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ciek\Documents\Dokumenty Maćka\doktoranci\Ireneusz Badura\badania w Dachstein\do repozytorium\"/>
    </mc:Choice>
  </mc:AlternateContent>
  <bookViews>
    <workbookView xWindow="0" yWindow="0" windowWidth="28800" windowHeight="12330"/>
  </bookViews>
  <sheets>
    <sheet name="Limestone_MIX" sheetId="7" r:id="rId1"/>
    <sheet name="Heterotrophic bacteria" sheetId="11" r:id="rId2"/>
    <sheet name="Fungi" sheetId="10" r:id="rId3"/>
    <sheet name="All" sheetId="12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1" l="1"/>
  <c r="N5" i="11"/>
  <c r="N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N66" i="11"/>
  <c r="N67" i="11"/>
  <c r="N68" i="11"/>
  <c r="N69" i="11"/>
  <c r="N70" i="11"/>
  <c r="N71" i="11"/>
  <c r="N72" i="11"/>
  <c r="N73" i="11"/>
  <c r="N74" i="11"/>
  <c r="N75" i="11"/>
  <c r="N76" i="11"/>
  <c r="N77" i="11"/>
  <c r="N78" i="11"/>
  <c r="N79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N104" i="11"/>
  <c r="N105" i="11"/>
  <c r="N106" i="11"/>
  <c r="N107" i="11"/>
  <c r="N108" i="11"/>
  <c r="N109" i="11"/>
  <c r="N110" i="11"/>
  <c r="N111" i="11"/>
  <c r="N112" i="11"/>
  <c r="N113" i="11"/>
  <c r="N114" i="11"/>
  <c r="N115" i="11"/>
  <c r="N116" i="11"/>
  <c r="N117" i="11"/>
  <c r="N118" i="11"/>
  <c r="N119" i="11"/>
  <c r="N120" i="11"/>
  <c r="N121" i="11"/>
  <c r="N122" i="11"/>
  <c r="N123" i="11"/>
  <c r="N124" i="11"/>
  <c r="N125" i="11"/>
  <c r="N126" i="11"/>
  <c r="N127" i="11"/>
  <c r="N128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N152" i="11"/>
  <c r="N153" i="11"/>
  <c r="N154" i="11"/>
  <c r="N155" i="11"/>
  <c r="N156" i="11"/>
  <c r="N157" i="11"/>
  <c r="N158" i="11"/>
  <c r="N159" i="11"/>
  <c r="N160" i="11"/>
  <c r="N161" i="11"/>
  <c r="N162" i="11"/>
  <c r="N163" i="11"/>
  <c r="N164" i="11"/>
  <c r="N165" i="11"/>
  <c r="N166" i="11"/>
  <c r="N167" i="11"/>
  <c r="N168" i="11"/>
  <c r="N169" i="11"/>
  <c r="N170" i="11"/>
  <c r="N171" i="11"/>
  <c r="N172" i="11"/>
  <c r="N173" i="11"/>
  <c r="N174" i="11"/>
  <c r="N175" i="11"/>
  <c r="N176" i="11"/>
  <c r="N177" i="11"/>
  <c r="N178" i="11"/>
  <c r="N179" i="11"/>
  <c r="N180" i="11"/>
  <c r="N181" i="11"/>
  <c r="N182" i="11"/>
  <c r="N183" i="11"/>
  <c r="N184" i="11"/>
  <c r="N185" i="11"/>
  <c r="N186" i="11"/>
  <c r="N187" i="11"/>
  <c r="N188" i="11"/>
  <c r="N189" i="11"/>
  <c r="N190" i="11"/>
  <c r="N191" i="11"/>
  <c r="N192" i="11"/>
  <c r="N193" i="11"/>
  <c r="N194" i="11"/>
  <c r="N195" i="11"/>
  <c r="N196" i="11"/>
  <c r="N197" i="11"/>
  <c r="N198" i="11"/>
  <c r="N199" i="11"/>
  <c r="N200" i="11"/>
  <c r="N201" i="11"/>
  <c r="N202" i="11"/>
  <c r="N203" i="11"/>
  <c r="N204" i="11"/>
  <c r="N205" i="11"/>
  <c r="N206" i="11"/>
  <c r="N207" i="11"/>
  <c r="N208" i="11"/>
  <c r="N209" i="11"/>
  <c r="N210" i="11"/>
  <c r="N211" i="11"/>
  <c r="N212" i="11"/>
  <c r="N213" i="11"/>
  <c r="N214" i="11"/>
  <c r="N215" i="11"/>
  <c r="N216" i="11"/>
  <c r="N217" i="11"/>
  <c r="N218" i="11"/>
  <c r="N219" i="11"/>
  <c r="N220" i="11"/>
  <c r="N221" i="11"/>
  <c r="N222" i="11"/>
  <c r="N223" i="11"/>
  <c r="N224" i="11"/>
  <c r="N225" i="11"/>
  <c r="N226" i="11"/>
  <c r="N227" i="11"/>
  <c r="N228" i="11"/>
  <c r="N229" i="11"/>
  <c r="N230" i="11"/>
  <c r="N231" i="11"/>
  <c r="N232" i="11"/>
  <c r="N233" i="11"/>
  <c r="N234" i="11"/>
  <c r="N235" i="11"/>
  <c r="N236" i="11"/>
  <c r="N237" i="11"/>
  <c r="N238" i="11"/>
  <c r="N239" i="11"/>
  <c r="N240" i="11"/>
  <c r="N241" i="11"/>
  <c r="N242" i="11"/>
  <c r="N243" i="11"/>
  <c r="N244" i="11"/>
  <c r="N245" i="11"/>
  <c r="N246" i="11"/>
  <c r="N247" i="11"/>
  <c r="N248" i="11"/>
  <c r="N249" i="11"/>
  <c r="N250" i="11"/>
  <c r="N251" i="11"/>
  <c r="N252" i="11"/>
  <c r="N253" i="11"/>
  <c r="N254" i="11"/>
  <c r="N255" i="11"/>
  <c r="N256" i="11"/>
  <c r="N257" i="11"/>
  <c r="N258" i="11"/>
  <c r="N259" i="11"/>
  <c r="N260" i="11"/>
  <c r="N261" i="11"/>
  <c r="N262" i="11"/>
  <c r="N263" i="11"/>
  <c r="N264" i="11"/>
  <c r="N265" i="11"/>
  <c r="N266" i="11"/>
  <c r="N267" i="11"/>
  <c r="N268" i="11"/>
  <c r="N269" i="11"/>
  <c r="N270" i="11"/>
  <c r="N271" i="11"/>
  <c r="N272" i="11"/>
  <c r="N273" i="11"/>
  <c r="N274" i="11"/>
  <c r="N275" i="11"/>
  <c r="N276" i="11"/>
  <c r="N277" i="11"/>
  <c r="N278" i="11"/>
  <c r="N279" i="11"/>
  <c r="N280" i="11"/>
  <c r="N281" i="11"/>
  <c r="N282" i="11"/>
  <c r="N283" i="11"/>
  <c r="N284" i="11"/>
  <c r="N285" i="11"/>
  <c r="N286" i="11"/>
  <c r="N287" i="11"/>
  <c r="N288" i="11"/>
  <c r="N289" i="11"/>
  <c r="N290" i="11"/>
  <c r="N291" i="11"/>
  <c r="N292" i="11"/>
  <c r="N293" i="11"/>
  <c r="N294" i="11"/>
  <c r="N295" i="11"/>
  <c r="N296" i="11"/>
  <c r="N297" i="11"/>
  <c r="N298" i="11"/>
  <c r="N299" i="11"/>
  <c r="N300" i="11"/>
  <c r="N301" i="11"/>
  <c r="N302" i="11"/>
  <c r="N303" i="11"/>
  <c r="N304" i="11"/>
  <c r="N305" i="11"/>
  <c r="N306" i="11"/>
  <c r="N307" i="11"/>
  <c r="N308" i="11"/>
  <c r="N309" i="11"/>
  <c r="N310" i="11"/>
  <c r="N311" i="11"/>
  <c r="N312" i="11"/>
  <c r="N313" i="11"/>
  <c r="N314" i="11"/>
  <c r="N315" i="11"/>
  <c r="N316" i="11"/>
  <c r="N317" i="11"/>
  <c r="N318" i="11"/>
  <c r="N319" i="11"/>
  <c r="N320" i="11"/>
  <c r="N321" i="11"/>
  <c r="N322" i="11"/>
  <c r="N323" i="11"/>
  <c r="N324" i="11"/>
  <c r="N325" i="11"/>
  <c r="N326" i="11"/>
  <c r="N327" i="11"/>
  <c r="N328" i="11"/>
  <c r="N329" i="11"/>
  <c r="N330" i="11"/>
  <c r="N331" i="11"/>
  <c r="N332" i="11"/>
  <c r="N333" i="11"/>
  <c r="N334" i="11"/>
  <c r="N335" i="11"/>
  <c r="N336" i="11"/>
  <c r="N337" i="11"/>
  <c r="N338" i="11"/>
  <c r="N339" i="11"/>
  <c r="N340" i="11"/>
  <c r="N341" i="11"/>
  <c r="N342" i="11"/>
  <c r="N343" i="11"/>
  <c r="N344" i="11"/>
  <c r="N345" i="11"/>
  <c r="N346" i="11"/>
  <c r="N347" i="11"/>
  <c r="N348" i="11"/>
  <c r="N349" i="11"/>
  <c r="N350" i="11"/>
  <c r="N351" i="11"/>
  <c r="N352" i="11"/>
  <c r="N353" i="11"/>
  <c r="N354" i="11"/>
  <c r="N355" i="11"/>
  <c r="N356" i="11"/>
  <c r="N357" i="11"/>
  <c r="N358" i="11"/>
  <c r="N359" i="11"/>
  <c r="N360" i="11"/>
  <c r="N361" i="11"/>
  <c r="N362" i="11"/>
  <c r="N363" i="11"/>
  <c r="N364" i="11"/>
  <c r="N365" i="11"/>
  <c r="N366" i="11"/>
  <c r="N367" i="11"/>
  <c r="N368" i="11"/>
  <c r="N369" i="11"/>
  <c r="N370" i="11"/>
  <c r="N371" i="11"/>
  <c r="N372" i="11"/>
  <c r="N373" i="11"/>
  <c r="N374" i="11"/>
  <c r="N375" i="11"/>
  <c r="N376" i="11"/>
  <c r="N377" i="11"/>
  <c r="N378" i="11"/>
  <c r="N379" i="11"/>
  <c r="N380" i="11"/>
  <c r="N381" i="11"/>
  <c r="N382" i="11"/>
  <c r="N383" i="11"/>
  <c r="N384" i="11"/>
  <c r="N385" i="11"/>
  <c r="N386" i="11"/>
  <c r="N387" i="11"/>
  <c r="N388" i="11"/>
  <c r="N389" i="11"/>
  <c r="N390" i="11"/>
  <c r="N391" i="11"/>
  <c r="N392" i="11"/>
  <c r="N393" i="11"/>
  <c r="N394" i="11"/>
  <c r="N395" i="11"/>
  <c r="N396" i="11"/>
  <c r="N397" i="11"/>
  <c r="N398" i="11"/>
  <c r="N399" i="11"/>
  <c r="N400" i="11"/>
  <c r="N401" i="11"/>
  <c r="N402" i="11"/>
  <c r="N403" i="11"/>
  <c r="N404" i="11"/>
  <c r="N405" i="11"/>
  <c r="N406" i="11"/>
  <c r="N407" i="11"/>
  <c r="N408" i="11"/>
  <c r="N409" i="11"/>
  <c r="N410" i="11"/>
  <c r="N411" i="11"/>
  <c r="N412" i="11"/>
  <c r="N413" i="11"/>
  <c r="N414" i="11"/>
  <c r="N415" i="11"/>
  <c r="N416" i="11"/>
  <c r="N417" i="11"/>
  <c r="N418" i="11"/>
  <c r="N419" i="11"/>
  <c r="N420" i="11"/>
  <c r="N421" i="11"/>
  <c r="N422" i="11"/>
  <c r="N423" i="11"/>
  <c r="N424" i="11"/>
  <c r="N425" i="11"/>
  <c r="N426" i="11"/>
  <c r="N427" i="11"/>
  <c r="N428" i="11"/>
  <c r="N429" i="11"/>
  <c r="N430" i="11"/>
  <c r="N431" i="11"/>
  <c r="N432" i="11"/>
  <c r="N433" i="11"/>
  <c r="N434" i="11"/>
  <c r="N435" i="11"/>
  <c r="N436" i="11"/>
  <c r="N437" i="11"/>
  <c r="N438" i="11"/>
  <c r="N439" i="11"/>
  <c r="N440" i="11"/>
  <c r="N441" i="11"/>
  <c r="N442" i="11"/>
  <c r="N443" i="11"/>
  <c r="N444" i="11"/>
  <c r="N445" i="11"/>
  <c r="N446" i="11"/>
  <c r="N447" i="11"/>
  <c r="N448" i="11"/>
  <c r="N449" i="11"/>
  <c r="N450" i="11"/>
  <c r="N451" i="11"/>
  <c r="N452" i="11"/>
  <c r="N453" i="11"/>
  <c r="N454" i="11"/>
  <c r="N455" i="11"/>
  <c r="N456" i="11"/>
  <c r="N457" i="11"/>
  <c r="N458" i="11"/>
  <c r="N459" i="11"/>
  <c r="N460" i="11"/>
  <c r="N461" i="11"/>
  <c r="N462" i="11"/>
  <c r="N463" i="11"/>
  <c r="N464" i="11"/>
  <c r="N465" i="11"/>
  <c r="N466" i="11"/>
  <c r="N467" i="11"/>
  <c r="N468" i="11"/>
  <c r="N469" i="11"/>
  <c r="N470" i="11"/>
  <c r="N471" i="11"/>
  <c r="N472" i="11"/>
  <c r="N473" i="11"/>
  <c r="N474" i="11"/>
  <c r="N475" i="11"/>
  <c r="N476" i="11"/>
  <c r="N477" i="11"/>
  <c r="N478" i="11"/>
  <c r="N479" i="11"/>
  <c r="N480" i="11"/>
  <c r="N481" i="11"/>
  <c r="N482" i="11"/>
  <c r="N483" i="11"/>
  <c r="N484" i="11"/>
  <c r="N485" i="11"/>
  <c r="N486" i="11"/>
  <c r="N487" i="11"/>
  <c r="N488" i="11"/>
  <c r="N489" i="11"/>
  <c r="N490" i="11"/>
  <c r="N491" i="11"/>
  <c r="N492" i="11"/>
  <c r="N493" i="11"/>
  <c r="N494" i="11"/>
  <c r="N495" i="11"/>
  <c r="N496" i="11"/>
  <c r="N497" i="11"/>
  <c r="N498" i="11"/>
  <c r="N499" i="11"/>
  <c r="N500" i="11"/>
  <c r="N501" i="11"/>
  <c r="N502" i="11"/>
  <c r="N503" i="11"/>
  <c r="N504" i="11"/>
  <c r="N505" i="11"/>
  <c r="N506" i="11"/>
  <c r="N507" i="11"/>
  <c r="N508" i="11"/>
  <c r="N509" i="11"/>
  <c r="N510" i="11"/>
  <c r="N511" i="11"/>
  <c r="N512" i="11"/>
  <c r="N513" i="11"/>
  <c r="N514" i="11"/>
  <c r="N515" i="11"/>
  <c r="N516" i="11"/>
  <c r="N517" i="11"/>
  <c r="N518" i="11"/>
  <c r="N519" i="11"/>
  <c r="N520" i="11"/>
  <c r="N521" i="11"/>
  <c r="N522" i="11"/>
  <c r="N523" i="11"/>
  <c r="N524" i="11"/>
  <c r="N525" i="11"/>
  <c r="N526" i="11"/>
  <c r="N527" i="11"/>
  <c r="N528" i="11"/>
  <c r="N529" i="11"/>
  <c r="N530" i="11"/>
  <c r="N531" i="11"/>
  <c r="N532" i="11"/>
  <c r="N533" i="11"/>
  <c r="N534" i="11"/>
  <c r="N535" i="11"/>
  <c r="N536" i="11"/>
  <c r="N537" i="11"/>
  <c r="N538" i="11"/>
  <c r="N539" i="11"/>
  <c r="N540" i="11"/>
  <c r="N541" i="11"/>
  <c r="N542" i="11"/>
  <c r="N543" i="11"/>
  <c r="N544" i="11"/>
  <c r="N545" i="11"/>
  <c r="N546" i="11"/>
  <c r="N547" i="11"/>
  <c r="N548" i="11"/>
  <c r="N549" i="11"/>
  <c r="N550" i="11"/>
  <c r="N551" i="11"/>
  <c r="N552" i="11"/>
  <c r="N553" i="11"/>
  <c r="N554" i="11"/>
  <c r="N555" i="11"/>
  <c r="N556" i="11"/>
  <c r="N557" i="11"/>
  <c r="N558" i="11"/>
  <c r="N559" i="11"/>
  <c r="N560" i="11"/>
  <c r="N561" i="11"/>
  <c r="N562" i="11"/>
  <c r="N563" i="11"/>
  <c r="N564" i="11"/>
  <c r="N565" i="11"/>
  <c r="N566" i="11"/>
  <c r="N567" i="11"/>
  <c r="N568" i="11"/>
  <c r="N569" i="11"/>
  <c r="N570" i="11"/>
  <c r="N571" i="11"/>
  <c r="N572" i="11"/>
  <c r="N573" i="11"/>
  <c r="N574" i="11"/>
  <c r="N575" i="11"/>
  <c r="N576" i="11"/>
  <c r="N577" i="11"/>
  <c r="N578" i="11"/>
  <c r="N579" i="11"/>
  <c r="N580" i="11"/>
  <c r="N581" i="11"/>
  <c r="N582" i="11"/>
  <c r="N583" i="11"/>
  <c r="N584" i="11"/>
  <c r="N585" i="11"/>
  <c r="N586" i="11"/>
  <c r="N587" i="11"/>
  <c r="N588" i="11"/>
  <c r="N589" i="11"/>
  <c r="N590" i="11"/>
  <c r="N591" i="11"/>
  <c r="N592" i="11"/>
  <c r="N593" i="11"/>
  <c r="N594" i="11"/>
  <c r="N595" i="11"/>
  <c r="N596" i="11"/>
  <c r="N597" i="11"/>
  <c r="N598" i="11"/>
  <c r="N599" i="11"/>
  <c r="N600" i="11"/>
  <c r="N601" i="11"/>
  <c r="N602" i="11"/>
  <c r="N603" i="11"/>
  <c r="N604" i="11"/>
  <c r="N605" i="11"/>
  <c r="N606" i="11"/>
  <c r="N607" i="11"/>
  <c r="N608" i="11"/>
  <c r="N609" i="11"/>
  <c r="N610" i="11"/>
  <c r="N611" i="11"/>
  <c r="N612" i="11"/>
  <c r="N613" i="11"/>
  <c r="N614" i="11"/>
  <c r="N615" i="11"/>
  <c r="N616" i="11"/>
  <c r="N617" i="11"/>
  <c r="N618" i="11"/>
  <c r="N619" i="11"/>
  <c r="N620" i="11"/>
  <c r="N621" i="11"/>
  <c r="N622" i="11"/>
  <c r="N623" i="11"/>
  <c r="N624" i="11"/>
  <c r="N625" i="11"/>
  <c r="N626" i="11"/>
  <c r="N627" i="11"/>
  <c r="N628" i="11"/>
  <c r="N629" i="11"/>
  <c r="N630" i="11"/>
  <c r="N631" i="11"/>
  <c r="N632" i="11"/>
  <c r="N633" i="11"/>
  <c r="N634" i="11"/>
  <c r="N635" i="11"/>
  <c r="N636" i="11"/>
  <c r="N637" i="11"/>
  <c r="N638" i="11"/>
  <c r="N639" i="11"/>
  <c r="N640" i="11"/>
  <c r="N641" i="11"/>
  <c r="N642" i="11"/>
  <c r="N643" i="11"/>
  <c r="N644" i="11"/>
  <c r="N645" i="11"/>
  <c r="N646" i="11"/>
  <c r="N647" i="11"/>
  <c r="N648" i="11"/>
  <c r="N649" i="11"/>
  <c r="N650" i="11"/>
  <c r="N651" i="11"/>
  <c r="N652" i="11"/>
  <c r="N653" i="11"/>
  <c r="N654" i="11"/>
  <c r="N655" i="11"/>
  <c r="N656" i="11"/>
  <c r="N657" i="11"/>
  <c r="N658" i="11"/>
  <c r="N659" i="11"/>
  <c r="N660" i="11"/>
  <c r="N661" i="11"/>
  <c r="N662" i="11"/>
  <c r="N663" i="11"/>
  <c r="N664" i="11"/>
  <c r="N665" i="11"/>
  <c r="N666" i="11"/>
  <c r="N667" i="11"/>
  <c r="N668" i="11"/>
  <c r="N669" i="11"/>
  <c r="N670" i="11"/>
  <c r="N671" i="11"/>
  <c r="N672" i="11"/>
  <c r="N673" i="11"/>
  <c r="N674" i="11"/>
  <c r="N675" i="11"/>
  <c r="N676" i="11"/>
  <c r="N677" i="11"/>
  <c r="N678" i="11"/>
  <c r="N679" i="11"/>
  <c r="N680" i="11"/>
  <c r="N681" i="11"/>
  <c r="N682" i="11"/>
  <c r="N683" i="11"/>
  <c r="N684" i="11"/>
  <c r="N685" i="11"/>
  <c r="N686" i="11"/>
  <c r="N687" i="11"/>
  <c r="N688" i="11"/>
  <c r="N689" i="11"/>
  <c r="N690" i="11"/>
  <c r="N691" i="11"/>
  <c r="N692" i="11"/>
  <c r="N693" i="11"/>
  <c r="N694" i="11"/>
  <c r="N695" i="11"/>
  <c r="N696" i="11"/>
  <c r="N697" i="11"/>
  <c r="N698" i="11"/>
  <c r="N699" i="11"/>
  <c r="N700" i="11"/>
  <c r="N701" i="11"/>
  <c r="N702" i="11"/>
  <c r="N703" i="11"/>
  <c r="N704" i="11"/>
  <c r="N705" i="11"/>
  <c r="N706" i="11"/>
  <c r="N707" i="11"/>
  <c r="N708" i="11"/>
  <c r="N709" i="11"/>
  <c r="N710" i="11"/>
  <c r="N711" i="11"/>
  <c r="N712" i="11"/>
  <c r="N713" i="11"/>
  <c r="N714" i="11"/>
  <c r="N715" i="11"/>
  <c r="N716" i="11"/>
  <c r="N717" i="11"/>
  <c r="N718" i="11"/>
  <c r="N719" i="11"/>
  <c r="N720" i="11"/>
  <c r="N721" i="11"/>
  <c r="N722" i="11"/>
  <c r="N723" i="11"/>
  <c r="N724" i="11"/>
  <c r="N725" i="11"/>
  <c r="N726" i="11"/>
  <c r="N727" i="11"/>
  <c r="N728" i="11"/>
  <c r="N729" i="11"/>
  <c r="N730" i="11"/>
  <c r="N731" i="11"/>
  <c r="N732" i="11"/>
  <c r="N733" i="11"/>
  <c r="N734" i="11"/>
  <c r="N735" i="11"/>
  <c r="N736" i="11"/>
  <c r="N737" i="11"/>
  <c r="N738" i="11"/>
  <c r="N739" i="11"/>
  <c r="N740" i="11"/>
  <c r="N741" i="11"/>
  <c r="N742" i="11"/>
  <c r="N743" i="11"/>
  <c r="N744" i="11"/>
  <c r="N745" i="11"/>
  <c r="N746" i="11"/>
  <c r="N747" i="11"/>
  <c r="N748" i="11"/>
  <c r="N749" i="11"/>
  <c r="N750" i="11"/>
  <c r="N751" i="11"/>
  <c r="N752" i="11"/>
  <c r="N753" i="11"/>
  <c r="N754" i="11"/>
  <c r="N755" i="11"/>
  <c r="N756" i="11"/>
  <c r="N757" i="11"/>
  <c r="N758" i="11"/>
  <c r="N759" i="11"/>
  <c r="N760" i="11"/>
  <c r="N761" i="11"/>
  <c r="N762" i="11"/>
  <c r="N763" i="11"/>
  <c r="N764" i="11"/>
  <c r="N765" i="11"/>
  <c r="N766" i="11"/>
  <c r="N767" i="11"/>
  <c r="N768" i="11"/>
  <c r="N769" i="11"/>
  <c r="N770" i="11"/>
  <c r="N771" i="11"/>
  <c r="N772" i="11"/>
  <c r="N773" i="11"/>
  <c r="N774" i="11"/>
  <c r="N775" i="11"/>
  <c r="N776" i="11"/>
  <c r="N777" i="11"/>
  <c r="N778" i="11"/>
  <c r="N779" i="11"/>
  <c r="N780" i="11"/>
  <c r="N781" i="11"/>
  <c r="N782" i="11"/>
  <c r="N783" i="11"/>
  <c r="N784" i="11"/>
  <c r="N785" i="11"/>
  <c r="N786" i="11"/>
  <c r="N787" i="11"/>
  <c r="N788" i="11"/>
  <c r="N789" i="11"/>
  <c r="N790" i="11"/>
  <c r="N791" i="11"/>
  <c r="N792" i="11"/>
  <c r="N793" i="11"/>
  <c r="N794" i="11"/>
  <c r="N795" i="11"/>
  <c r="N796" i="11"/>
  <c r="N797" i="11"/>
  <c r="N798" i="11"/>
  <c r="N799" i="11"/>
  <c r="N800" i="11"/>
  <c r="N801" i="11"/>
  <c r="N802" i="11"/>
  <c r="N803" i="11"/>
  <c r="N804" i="11"/>
  <c r="N805" i="11"/>
  <c r="N806" i="11"/>
  <c r="N807" i="11"/>
  <c r="N808" i="11"/>
  <c r="N809" i="11"/>
  <c r="N810" i="11"/>
  <c r="N811" i="11"/>
  <c r="N812" i="11"/>
  <c r="N813" i="11"/>
  <c r="N814" i="11"/>
  <c r="N815" i="11"/>
  <c r="N816" i="11"/>
  <c r="N817" i="11"/>
  <c r="N818" i="11"/>
  <c r="N819" i="11"/>
  <c r="N820" i="11"/>
  <c r="N821" i="11"/>
  <c r="N822" i="11"/>
  <c r="N823" i="11"/>
  <c r="N824" i="11"/>
  <c r="N825" i="11"/>
  <c r="N826" i="11"/>
  <c r="N827" i="11"/>
  <c r="N828" i="11"/>
  <c r="N829" i="11"/>
  <c r="N830" i="11"/>
  <c r="N831" i="11"/>
  <c r="N832" i="11"/>
  <c r="N833" i="11"/>
  <c r="N834" i="11"/>
  <c r="N835" i="11"/>
  <c r="N836" i="11"/>
  <c r="N837" i="11"/>
  <c r="N838" i="11"/>
  <c r="N839" i="11"/>
  <c r="N840" i="11"/>
  <c r="N841" i="11"/>
  <c r="N842" i="11"/>
  <c r="N843" i="11"/>
  <c r="N844" i="11"/>
  <c r="N845" i="11"/>
  <c r="N846" i="11"/>
  <c r="N847" i="11"/>
  <c r="N848" i="11"/>
  <c r="N849" i="11"/>
  <c r="N850" i="11"/>
  <c r="N851" i="11"/>
  <c r="N852" i="11"/>
  <c r="N853" i="11"/>
  <c r="N854" i="11"/>
  <c r="N855" i="11"/>
  <c r="N856" i="11"/>
  <c r="N857" i="11"/>
  <c r="N858" i="11"/>
  <c r="N859" i="11"/>
  <c r="N860" i="11"/>
  <c r="N861" i="11"/>
  <c r="N862" i="11"/>
  <c r="N863" i="11"/>
  <c r="N864" i="11"/>
  <c r="N865" i="11"/>
  <c r="N866" i="11"/>
  <c r="N867" i="11"/>
  <c r="N868" i="11"/>
  <c r="N869" i="11"/>
  <c r="N870" i="11"/>
  <c r="N871" i="11"/>
  <c r="N872" i="11"/>
  <c r="N873" i="11"/>
  <c r="N874" i="11"/>
  <c r="N875" i="11"/>
  <c r="N876" i="11"/>
  <c r="N877" i="11"/>
  <c r="N878" i="11"/>
  <c r="N879" i="11"/>
  <c r="N880" i="11"/>
  <c r="N881" i="11"/>
  <c r="N882" i="11"/>
  <c r="N883" i="11"/>
  <c r="N884" i="11"/>
  <c r="N885" i="11"/>
  <c r="N886" i="11"/>
  <c r="N887" i="11"/>
  <c r="N888" i="11"/>
  <c r="N889" i="11"/>
  <c r="N890" i="11"/>
  <c r="N891" i="11"/>
  <c r="N892" i="11"/>
  <c r="N893" i="11"/>
  <c r="N894" i="11"/>
  <c r="N895" i="11"/>
  <c r="N896" i="11"/>
  <c r="N897" i="11"/>
  <c r="N898" i="11"/>
  <c r="N899" i="11"/>
  <c r="N900" i="11"/>
  <c r="N901" i="11"/>
  <c r="N902" i="11"/>
  <c r="N903" i="11"/>
  <c r="N904" i="11"/>
  <c r="N905" i="11"/>
  <c r="N906" i="11"/>
  <c r="N907" i="11"/>
  <c r="N908" i="11"/>
  <c r="N909" i="11"/>
  <c r="N910" i="11"/>
  <c r="N911" i="11"/>
  <c r="N912" i="11"/>
  <c r="N913" i="11"/>
  <c r="N914" i="11"/>
  <c r="N915" i="11"/>
  <c r="N916" i="11"/>
  <c r="N917" i="11"/>
  <c r="N918" i="11"/>
  <c r="N919" i="11"/>
  <c r="N920" i="11"/>
  <c r="N921" i="11"/>
  <c r="N922" i="11"/>
  <c r="N923" i="11"/>
  <c r="N924" i="11"/>
  <c r="N925" i="11"/>
  <c r="N926" i="11"/>
  <c r="N927" i="11"/>
  <c r="N928" i="11"/>
  <c r="N929" i="11"/>
  <c r="N930" i="11"/>
  <c r="N931" i="11"/>
  <c r="N932" i="11"/>
  <c r="N933" i="11"/>
  <c r="N934" i="11"/>
  <c r="N935" i="11"/>
  <c r="N936" i="11"/>
  <c r="N937" i="11"/>
  <c r="N938" i="11"/>
  <c r="N939" i="11"/>
  <c r="N940" i="11"/>
  <c r="N941" i="11"/>
  <c r="N942" i="11"/>
  <c r="N943" i="11"/>
  <c r="N944" i="11"/>
  <c r="N945" i="11"/>
  <c r="N946" i="11"/>
  <c r="N947" i="11"/>
  <c r="N948" i="11"/>
  <c r="N949" i="11"/>
  <c r="N950" i="11"/>
  <c r="N951" i="11"/>
  <c r="N952" i="11"/>
  <c r="N953" i="11"/>
  <c r="N954" i="11"/>
  <c r="N955" i="11"/>
  <c r="N956" i="11"/>
  <c r="N957" i="11"/>
  <c r="N958" i="11"/>
  <c r="N959" i="11"/>
  <c r="N960" i="11"/>
  <c r="N961" i="11"/>
  <c r="N962" i="11"/>
  <c r="N963" i="11"/>
  <c r="N964" i="11"/>
  <c r="N965" i="11"/>
  <c r="N966" i="11"/>
  <c r="N967" i="11"/>
  <c r="N968" i="11"/>
  <c r="N969" i="11"/>
  <c r="N970" i="11"/>
  <c r="N971" i="11"/>
  <c r="N972" i="11"/>
  <c r="N973" i="11"/>
  <c r="N974" i="11"/>
  <c r="N975" i="11"/>
  <c r="N976" i="11"/>
  <c r="N977" i="11"/>
  <c r="N978" i="11"/>
  <c r="N979" i="11"/>
  <c r="N980" i="11"/>
  <c r="N981" i="11"/>
  <c r="N982" i="11"/>
  <c r="N983" i="11"/>
  <c r="N984" i="11"/>
  <c r="N985" i="11"/>
  <c r="N986" i="11"/>
  <c r="N987" i="11"/>
  <c r="N988" i="11"/>
  <c r="N989" i="11"/>
  <c r="N990" i="11"/>
  <c r="N991" i="11"/>
  <c r="N992" i="11"/>
  <c r="N993" i="11"/>
  <c r="N994" i="11"/>
  <c r="N995" i="11"/>
  <c r="N996" i="11"/>
  <c r="N997" i="11"/>
  <c r="N998" i="11"/>
  <c r="N999" i="11"/>
  <c r="N1000" i="11"/>
  <c r="N1001" i="11"/>
  <c r="N1002" i="11"/>
  <c r="N1003" i="11"/>
  <c r="N1004" i="11"/>
  <c r="N1005" i="11"/>
  <c r="N1006" i="11"/>
  <c r="N1007" i="11"/>
  <c r="N1008" i="11"/>
  <c r="N1009" i="11"/>
  <c r="N1010" i="11"/>
  <c r="N1011" i="11"/>
  <c r="N1012" i="11"/>
  <c r="N1013" i="11"/>
  <c r="N1014" i="11"/>
  <c r="N1015" i="11"/>
  <c r="N1016" i="11"/>
  <c r="N1017" i="11"/>
  <c r="N1018" i="11"/>
  <c r="N1019" i="11"/>
  <c r="N1020" i="11"/>
  <c r="N1021" i="11"/>
  <c r="N1022" i="11"/>
  <c r="N1023" i="11"/>
  <c r="N1024" i="11"/>
  <c r="N1025" i="11"/>
  <c r="N1026" i="11"/>
  <c r="N1027" i="11"/>
  <c r="N1028" i="11"/>
  <c r="N1029" i="11"/>
  <c r="N1030" i="11"/>
  <c r="N1031" i="11"/>
  <c r="N1032" i="11"/>
  <c r="N1033" i="11"/>
  <c r="N1034" i="11"/>
  <c r="N1035" i="11"/>
  <c r="N1036" i="11"/>
  <c r="N1037" i="11"/>
  <c r="N1038" i="11"/>
  <c r="N1039" i="11"/>
  <c r="N1040" i="11"/>
  <c r="N1041" i="11"/>
  <c r="N1042" i="11"/>
  <c r="N1043" i="11"/>
  <c r="N1044" i="11"/>
  <c r="N1045" i="11"/>
  <c r="N1046" i="11"/>
  <c r="N1047" i="11"/>
  <c r="N1048" i="11"/>
  <c r="N1049" i="11"/>
  <c r="N1050" i="11"/>
  <c r="N1051" i="11"/>
  <c r="N1052" i="11"/>
  <c r="N1053" i="11"/>
  <c r="N1054" i="11"/>
  <c r="N1055" i="11"/>
  <c r="N1056" i="11"/>
  <c r="N1057" i="11"/>
  <c r="N1058" i="11"/>
  <c r="N1059" i="11"/>
  <c r="N1060" i="11"/>
  <c r="N1061" i="11"/>
  <c r="N1062" i="11"/>
  <c r="N1063" i="11"/>
  <c r="N1064" i="11"/>
  <c r="N1065" i="11"/>
  <c r="N1066" i="11"/>
  <c r="N1067" i="11"/>
  <c r="N1068" i="11"/>
  <c r="N1069" i="11"/>
  <c r="N1070" i="11"/>
  <c r="N1071" i="11"/>
  <c r="N1072" i="11"/>
  <c r="N1073" i="11"/>
  <c r="N1074" i="11"/>
  <c r="N1075" i="11"/>
  <c r="N1076" i="11"/>
  <c r="N1077" i="11"/>
  <c r="N1078" i="11"/>
  <c r="N1079" i="11"/>
  <c r="N1080" i="11"/>
  <c r="N1081" i="11"/>
  <c r="N1082" i="11"/>
  <c r="N1083" i="11"/>
  <c r="N1084" i="11"/>
  <c r="N1085" i="11"/>
  <c r="N1086" i="11"/>
  <c r="N1087" i="11"/>
  <c r="N1088" i="11"/>
  <c r="N1089" i="11"/>
  <c r="N1090" i="11"/>
  <c r="N1091" i="11"/>
  <c r="N1092" i="11"/>
  <c r="N1093" i="11"/>
  <c r="N1094" i="11"/>
  <c r="N1095" i="11"/>
  <c r="N1096" i="11"/>
  <c r="N1097" i="11"/>
  <c r="N1098" i="11"/>
  <c r="N1099" i="11"/>
  <c r="N1100" i="11"/>
  <c r="N1101" i="11"/>
  <c r="N1102" i="11"/>
  <c r="N1103" i="11"/>
  <c r="N1104" i="11"/>
  <c r="N1105" i="11"/>
  <c r="N1106" i="11"/>
  <c r="N1107" i="11"/>
  <c r="N1108" i="11"/>
  <c r="N1109" i="11"/>
  <c r="N1110" i="11"/>
  <c r="N1111" i="11"/>
  <c r="N1112" i="11"/>
  <c r="N1113" i="11"/>
  <c r="N1114" i="11"/>
  <c r="N1115" i="11"/>
  <c r="N1116" i="11"/>
  <c r="N1117" i="11"/>
  <c r="N1118" i="11"/>
  <c r="N1119" i="11"/>
  <c r="N1120" i="11"/>
  <c r="N1121" i="11"/>
  <c r="N1122" i="11"/>
  <c r="N1123" i="11"/>
  <c r="N1124" i="11"/>
  <c r="N1125" i="11"/>
  <c r="N1126" i="11"/>
  <c r="N1127" i="11"/>
  <c r="N1128" i="11"/>
  <c r="N1129" i="11"/>
  <c r="N1130" i="11"/>
  <c r="N1131" i="11"/>
  <c r="N1132" i="11"/>
  <c r="N1133" i="11"/>
  <c r="N1134" i="11"/>
  <c r="N1135" i="11"/>
  <c r="N1136" i="11"/>
  <c r="N1137" i="11"/>
  <c r="N1138" i="11"/>
  <c r="N1139" i="11"/>
  <c r="N1140" i="11"/>
  <c r="N1141" i="11"/>
  <c r="N1142" i="11"/>
  <c r="N1143" i="11"/>
  <c r="N1144" i="11"/>
  <c r="N1145" i="11"/>
  <c r="N1146" i="11"/>
  <c r="N1147" i="11"/>
  <c r="N1148" i="11"/>
  <c r="N1149" i="11"/>
  <c r="N1150" i="11"/>
  <c r="N1151" i="11"/>
  <c r="N1152" i="11"/>
  <c r="N1153" i="11"/>
  <c r="N1154" i="11"/>
  <c r="N1155" i="11"/>
  <c r="N1156" i="11"/>
  <c r="N1157" i="11"/>
  <c r="N1158" i="11"/>
  <c r="N1159" i="11"/>
  <c r="N1160" i="11"/>
  <c r="N1161" i="11"/>
  <c r="N1162" i="11"/>
  <c r="N1163" i="11"/>
  <c r="N1164" i="11"/>
  <c r="N1165" i="11"/>
  <c r="N1166" i="11"/>
  <c r="N1167" i="11"/>
  <c r="N1168" i="11"/>
  <c r="N1169" i="11"/>
  <c r="N1170" i="11"/>
  <c r="N1171" i="11"/>
  <c r="N1172" i="11"/>
  <c r="N1173" i="11"/>
  <c r="N1174" i="11"/>
  <c r="N1175" i="11"/>
  <c r="N1176" i="11"/>
  <c r="N1177" i="11"/>
  <c r="N1178" i="11"/>
  <c r="N1179" i="11"/>
  <c r="N1180" i="11"/>
  <c r="N1181" i="11"/>
  <c r="N1182" i="11"/>
  <c r="N1183" i="11"/>
  <c r="N1184" i="11"/>
  <c r="N1185" i="11"/>
  <c r="N1186" i="11"/>
  <c r="N1187" i="11"/>
  <c r="N1188" i="11"/>
  <c r="N1189" i="11"/>
  <c r="N1190" i="11"/>
  <c r="N1191" i="11"/>
  <c r="N1192" i="11"/>
  <c r="N1193" i="11"/>
  <c r="N1194" i="11"/>
  <c r="N1195" i="11"/>
  <c r="N1196" i="11"/>
  <c r="N1197" i="11"/>
  <c r="N1198" i="11"/>
  <c r="N1199" i="11"/>
  <c r="N1200" i="11"/>
  <c r="N1201" i="11"/>
  <c r="N1202" i="11"/>
  <c r="N1203" i="11"/>
  <c r="N1204" i="11"/>
  <c r="N1205" i="11"/>
  <c r="N1206" i="11"/>
  <c r="N1207" i="11"/>
  <c r="N1208" i="11"/>
  <c r="N1209" i="11"/>
  <c r="N1210" i="11"/>
  <c r="N1211" i="11"/>
  <c r="N1212" i="11"/>
  <c r="N1213" i="11"/>
  <c r="N1214" i="11"/>
  <c r="N1215" i="11"/>
  <c r="N1216" i="11"/>
  <c r="N1217" i="11"/>
  <c r="N1218" i="11"/>
  <c r="N1219" i="11"/>
  <c r="N1220" i="11"/>
  <c r="N1221" i="11"/>
  <c r="N1222" i="11"/>
  <c r="N1223" i="11"/>
  <c r="N1224" i="11"/>
  <c r="N1225" i="11"/>
  <c r="N1226" i="11"/>
  <c r="N1227" i="11"/>
  <c r="N1228" i="11"/>
  <c r="N1229" i="11"/>
  <c r="N1230" i="11"/>
  <c r="N1231" i="11"/>
  <c r="N1232" i="11"/>
  <c r="N1233" i="11"/>
  <c r="N1234" i="11"/>
  <c r="N1235" i="11"/>
  <c r="N1236" i="11"/>
  <c r="N1237" i="11"/>
  <c r="N1238" i="11"/>
  <c r="N1239" i="11"/>
  <c r="N1240" i="11"/>
  <c r="N1241" i="11"/>
  <c r="N1242" i="11"/>
  <c r="N1243" i="11"/>
  <c r="N1244" i="11"/>
  <c r="N1245" i="11"/>
  <c r="N1246" i="11"/>
  <c r="N1247" i="11"/>
  <c r="N1248" i="11"/>
  <c r="N1249" i="11"/>
  <c r="N1250" i="11"/>
  <c r="N1251" i="11"/>
  <c r="N1252" i="11"/>
  <c r="N1253" i="11"/>
  <c r="N1254" i="11"/>
  <c r="N1255" i="11"/>
  <c r="N1256" i="11"/>
  <c r="N1257" i="11"/>
  <c r="N1258" i="11"/>
  <c r="N1259" i="11"/>
  <c r="N1260" i="11"/>
  <c r="N1261" i="11"/>
  <c r="N1262" i="11"/>
  <c r="N1263" i="11"/>
  <c r="N1264" i="11"/>
  <c r="N1265" i="11"/>
  <c r="N1266" i="11"/>
  <c r="N1267" i="11"/>
  <c r="N1268" i="11"/>
  <c r="N1269" i="11"/>
  <c r="N1270" i="11"/>
  <c r="N1271" i="11"/>
  <c r="N1272" i="11"/>
  <c r="N1273" i="11"/>
  <c r="N1274" i="11"/>
  <c r="N1275" i="11"/>
  <c r="N1276" i="11"/>
  <c r="N1277" i="11"/>
  <c r="N1278" i="11"/>
  <c r="N1279" i="11"/>
  <c r="N1280" i="11"/>
  <c r="N1281" i="11"/>
  <c r="N1282" i="11"/>
  <c r="N1283" i="11"/>
  <c r="N1284" i="11"/>
  <c r="N1285" i="11"/>
  <c r="N1286" i="11"/>
  <c r="N1287" i="11"/>
  <c r="N1288" i="11"/>
  <c r="N1289" i="11"/>
  <c r="N1290" i="11"/>
  <c r="N1291" i="11"/>
  <c r="N1292" i="11"/>
  <c r="N1293" i="11"/>
  <c r="N1294" i="11"/>
  <c r="N1295" i="11"/>
  <c r="N1296" i="11"/>
  <c r="N1297" i="11"/>
  <c r="N1298" i="11"/>
  <c r="N1299" i="11"/>
  <c r="N1300" i="11"/>
  <c r="N1301" i="11"/>
  <c r="N1302" i="11"/>
  <c r="N1303" i="11"/>
  <c r="N1304" i="11"/>
  <c r="N1305" i="11"/>
  <c r="N1306" i="11"/>
  <c r="N1307" i="11"/>
  <c r="N1308" i="11"/>
  <c r="N1309" i="11"/>
  <c r="N1310" i="11"/>
  <c r="N1311" i="11"/>
  <c r="N1312" i="11"/>
  <c r="N1313" i="11"/>
  <c r="N1314" i="11"/>
  <c r="N1315" i="11"/>
  <c r="N1316" i="11"/>
  <c r="N1317" i="11"/>
  <c r="N1318" i="11"/>
  <c r="N1319" i="11"/>
  <c r="N1320" i="11"/>
  <c r="N1321" i="11"/>
  <c r="N1322" i="11"/>
  <c r="N1323" i="11"/>
  <c r="N1324" i="11"/>
  <c r="N1325" i="11"/>
  <c r="N1326" i="11"/>
  <c r="N1327" i="11"/>
  <c r="N1328" i="11"/>
  <c r="N1329" i="11"/>
  <c r="N1330" i="11"/>
  <c r="N1331" i="11"/>
  <c r="N1332" i="11"/>
  <c r="N1333" i="11"/>
  <c r="N1334" i="11"/>
  <c r="N1335" i="11"/>
  <c r="N1336" i="11"/>
  <c r="N1337" i="11"/>
  <c r="N1338" i="11"/>
  <c r="N1339" i="11"/>
  <c r="N1340" i="11"/>
  <c r="N1341" i="11"/>
  <c r="N1342" i="11"/>
  <c r="N1343" i="11"/>
  <c r="N1344" i="11"/>
  <c r="N1345" i="11"/>
  <c r="N1346" i="11"/>
  <c r="N1347" i="11"/>
  <c r="N1348" i="11"/>
  <c r="N1349" i="11"/>
  <c r="N1350" i="11"/>
  <c r="N1351" i="11"/>
  <c r="N1352" i="11"/>
  <c r="N1353" i="11"/>
  <c r="N1354" i="11"/>
  <c r="N1355" i="11"/>
  <c r="N1356" i="11"/>
  <c r="N1357" i="11"/>
  <c r="N1358" i="11"/>
  <c r="N1359" i="11"/>
  <c r="N1360" i="11"/>
  <c r="N1361" i="11"/>
  <c r="N1362" i="11"/>
  <c r="N1363" i="11"/>
  <c r="N1364" i="11"/>
  <c r="N1365" i="11"/>
  <c r="N1366" i="11"/>
  <c r="N1367" i="11"/>
  <c r="N1368" i="11"/>
  <c r="N1369" i="11"/>
  <c r="N1370" i="11"/>
  <c r="N1371" i="11"/>
  <c r="N1372" i="11"/>
  <c r="N1373" i="11"/>
  <c r="N1374" i="11"/>
  <c r="N1375" i="11"/>
  <c r="N1376" i="11"/>
  <c r="N1377" i="11"/>
  <c r="N1378" i="11"/>
  <c r="N1379" i="11"/>
  <c r="N1380" i="11"/>
  <c r="N1381" i="11"/>
  <c r="N1382" i="11"/>
  <c r="N1383" i="11"/>
  <c r="N1384" i="11"/>
  <c r="N1385" i="11"/>
  <c r="N1386" i="11"/>
  <c r="N1387" i="11"/>
  <c r="N1388" i="11"/>
  <c r="N1389" i="11"/>
  <c r="N1390" i="11"/>
  <c r="N1391" i="11"/>
  <c r="N1392" i="11"/>
  <c r="N1393" i="11"/>
  <c r="N1394" i="11"/>
  <c r="N1395" i="11"/>
  <c r="N1396" i="11"/>
  <c r="N1397" i="11"/>
  <c r="N1398" i="11"/>
  <c r="N1399" i="11"/>
  <c r="N1400" i="11"/>
  <c r="N1401" i="11"/>
  <c r="N1402" i="11"/>
  <c r="N1403" i="11"/>
  <c r="N1404" i="11"/>
  <c r="N1405" i="11"/>
  <c r="N1406" i="11"/>
  <c r="N1407" i="11"/>
  <c r="N1408" i="11"/>
  <c r="N1409" i="11"/>
  <c r="N1410" i="11"/>
  <c r="N1411" i="11"/>
  <c r="N1412" i="11"/>
  <c r="N1413" i="11"/>
  <c r="N1414" i="11"/>
  <c r="N1415" i="11"/>
  <c r="N1416" i="11"/>
  <c r="N1417" i="11"/>
  <c r="N1418" i="11"/>
  <c r="N1419" i="11"/>
  <c r="N1420" i="11"/>
  <c r="N1421" i="11"/>
  <c r="N1422" i="11"/>
  <c r="N1423" i="11"/>
  <c r="N1424" i="11"/>
  <c r="N1425" i="11"/>
  <c r="N1426" i="11"/>
  <c r="N1427" i="11"/>
  <c r="N1428" i="11"/>
  <c r="N1429" i="11"/>
  <c r="N1430" i="11"/>
  <c r="N1431" i="11"/>
  <c r="N1432" i="11"/>
  <c r="N1433" i="11"/>
  <c r="N1434" i="11"/>
  <c r="N1435" i="11"/>
  <c r="N1436" i="11"/>
  <c r="N1437" i="11"/>
  <c r="N1438" i="11"/>
  <c r="N1439" i="11"/>
  <c r="N1440" i="11"/>
  <c r="N1441" i="11"/>
  <c r="N1442" i="11"/>
  <c r="N1443" i="11"/>
  <c r="N1444" i="11"/>
  <c r="N1445" i="11"/>
  <c r="N1446" i="11"/>
  <c r="N1447" i="11"/>
  <c r="N1448" i="11"/>
  <c r="N1449" i="11"/>
  <c r="N1450" i="11"/>
  <c r="N1451" i="11"/>
  <c r="N1452" i="11"/>
  <c r="N1453" i="11"/>
  <c r="N1454" i="11"/>
  <c r="N1455" i="11"/>
  <c r="N1456" i="11"/>
  <c r="N1457" i="11"/>
  <c r="N1458" i="11"/>
  <c r="N1459" i="11"/>
  <c r="N1460" i="11"/>
  <c r="N1461" i="11"/>
  <c r="N1462" i="11"/>
  <c r="N1463" i="11"/>
  <c r="N1464" i="11"/>
  <c r="N1465" i="11"/>
  <c r="N1466" i="11"/>
  <c r="N1467" i="11"/>
  <c r="N1468" i="11"/>
  <c r="N1469" i="11"/>
  <c r="N1470" i="11"/>
  <c r="N1471" i="11"/>
  <c r="N1472" i="11"/>
  <c r="N1473" i="11"/>
  <c r="N1474" i="11"/>
  <c r="N1475" i="11"/>
  <c r="N1476" i="11"/>
  <c r="N1477" i="11"/>
  <c r="N1478" i="11"/>
  <c r="N1479" i="11"/>
  <c r="N1480" i="11"/>
  <c r="N1481" i="11"/>
  <c r="N1482" i="11"/>
  <c r="N1483" i="11"/>
  <c r="N1484" i="11"/>
  <c r="N1485" i="11"/>
  <c r="N1486" i="11"/>
  <c r="N1487" i="11"/>
  <c r="N1488" i="11"/>
  <c r="N1489" i="11"/>
  <c r="N1490" i="11"/>
  <c r="N1491" i="11"/>
  <c r="N1492" i="11"/>
  <c r="N1493" i="11"/>
  <c r="N1494" i="11"/>
  <c r="N1495" i="11"/>
  <c r="N1496" i="11"/>
  <c r="N1497" i="11"/>
  <c r="N1498" i="11"/>
  <c r="N1499" i="11"/>
  <c r="N1500" i="11"/>
  <c r="N1501" i="11"/>
  <c r="N1502" i="11"/>
  <c r="N1503" i="11"/>
  <c r="N1504" i="11"/>
  <c r="N1505" i="11"/>
  <c r="N1506" i="11"/>
  <c r="N1507" i="11"/>
  <c r="N1508" i="11"/>
  <c r="N1509" i="11"/>
  <c r="N1510" i="11"/>
  <c r="N1511" i="11"/>
  <c r="N1512" i="11"/>
  <c r="N1513" i="11"/>
  <c r="N1514" i="11"/>
  <c r="N1515" i="11"/>
  <c r="N1516" i="11"/>
  <c r="N1517" i="11"/>
  <c r="N1518" i="11"/>
  <c r="N1519" i="11"/>
  <c r="N1520" i="11"/>
  <c r="N1521" i="11"/>
  <c r="N1522" i="11"/>
  <c r="N1523" i="11"/>
  <c r="N1524" i="11"/>
  <c r="N1525" i="11"/>
  <c r="N1526" i="11"/>
  <c r="N1527" i="11"/>
  <c r="N1528" i="11"/>
  <c r="N1529" i="11"/>
  <c r="N1530" i="11"/>
  <c r="N1531" i="11"/>
  <c r="N1532" i="11"/>
  <c r="N1533" i="11"/>
  <c r="N1534" i="11"/>
  <c r="N1535" i="11"/>
  <c r="N1536" i="11"/>
  <c r="N1537" i="11"/>
  <c r="N1538" i="11"/>
  <c r="N1539" i="11"/>
  <c r="N1540" i="11"/>
  <c r="N1541" i="11"/>
  <c r="N1542" i="11"/>
  <c r="N1543" i="11"/>
  <c r="N1544" i="11"/>
  <c r="N1545" i="11"/>
  <c r="N1546" i="11"/>
  <c r="N1547" i="11"/>
  <c r="N1548" i="11"/>
  <c r="N1549" i="11"/>
  <c r="N1550" i="11"/>
  <c r="N1551" i="11"/>
  <c r="N1552" i="11"/>
  <c r="N1553" i="11"/>
  <c r="N1554" i="11"/>
  <c r="N1555" i="11"/>
  <c r="N1556" i="11"/>
  <c r="N1557" i="11"/>
  <c r="N1558" i="11"/>
  <c r="N1559" i="11"/>
  <c r="N1560" i="11"/>
  <c r="N1561" i="11"/>
  <c r="N1562" i="11"/>
  <c r="N1563" i="11"/>
  <c r="N1564" i="11"/>
  <c r="N1565" i="11"/>
  <c r="N1566" i="11"/>
  <c r="N1567" i="11"/>
  <c r="N1568" i="11"/>
  <c r="N1569" i="11"/>
  <c r="N1570" i="11"/>
  <c r="N1571" i="11"/>
  <c r="N1572" i="11"/>
  <c r="N1573" i="11"/>
  <c r="N1574" i="11"/>
  <c r="N1575" i="11"/>
  <c r="N1576" i="11"/>
  <c r="N1577" i="11"/>
  <c r="N1578" i="11"/>
  <c r="N1579" i="11"/>
  <c r="N1580" i="11"/>
  <c r="N1581" i="11"/>
  <c r="N1582" i="11"/>
  <c r="N1583" i="11"/>
  <c r="N1584" i="11"/>
  <c r="N1585" i="11"/>
  <c r="N1586" i="11"/>
  <c r="N1587" i="11"/>
  <c r="N1588" i="11"/>
  <c r="N1589" i="11"/>
  <c r="N1590" i="11"/>
  <c r="N1591" i="11"/>
  <c r="N1592" i="11"/>
  <c r="N1593" i="11"/>
  <c r="N1594" i="11"/>
  <c r="N1595" i="11"/>
  <c r="N1596" i="11"/>
  <c r="N1597" i="11"/>
  <c r="N1598" i="11"/>
  <c r="N1599" i="11"/>
  <c r="N1600" i="11"/>
  <c r="N1601" i="11"/>
  <c r="N1602" i="11"/>
  <c r="N1603" i="11"/>
  <c r="N1604" i="11"/>
  <c r="N1605" i="11"/>
  <c r="N1606" i="11"/>
  <c r="N1607" i="11"/>
  <c r="N1608" i="11"/>
  <c r="N1609" i="11"/>
  <c r="N1610" i="11"/>
  <c r="N1611" i="11"/>
  <c r="N1612" i="11"/>
  <c r="N1613" i="11"/>
  <c r="N1614" i="11"/>
  <c r="N1615" i="11"/>
  <c r="N1616" i="11"/>
  <c r="N1617" i="11"/>
  <c r="N1618" i="11"/>
  <c r="N1619" i="11"/>
  <c r="N1620" i="11"/>
  <c r="N1621" i="11"/>
  <c r="N1622" i="11"/>
  <c r="N1623" i="11"/>
  <c r="N1624" i="11"/>
  <c r="N1625" i="11"/>
  <c r="N1626" i="11"/>
  <c r="N1627" i="11"/>
  <c r="N1628" i="11"/>
  <c r="N1629" i="11"/>
  <c r="N1630" i="11"/>
  <c r="N1631" i="11"/>
  <c r="N1632" i="11"/>
  <c r="N1633" i="11"/>
  <c r="N1634" i="11"/>
  <c r="N1635" i="11"/>
  <c r="N1636" i="11"/>
  <c r="N1637" i="11"/>
  <c r="N1638" i="11"/>
  <c r="N1639" i="11"/>
  <c r="N1640" i="11"/>
  <c r="N1641" i="11"/>
  <c r="N1642" i="11"/>
  <c r="N1643" i="11"/>
  <c r="N1644" i="11"/>
  <c r="N1645" i="11"/>
  <c r="N1646" i="11"/>
  <c r="N1647" i="11"/>
  <c r="N1648" i="11"/>
  <c r="N1649" i="11"/>
  <c r="N1650" i="11"/>
  <c r="N1651" i="11"/>
  <c r="N1652" i="11"/>
  <c r="N1653" i="11"/>
  <c r="N1654" i="11"/>
  <c r="N1655" i="11"/>
  <c r="N1656" i="11"/>
  <c r="N1657" i="11"/>
  <c r="N1658" i="11"/>
  <c r="N1659" i="11"/>
  <c r="N1660" i="11"/>
  <c r="N1661" i="11"/>
  <c r="N1662" i="11"/>
  <c r="N1663" i="11"/>
  <c r="N1664" i="11"/>
  <c r="N1665" i="11"/>
  <c r="N1666" i="11"/>
  <c r="N1667" i="11"/>
  <c r="N1668" i="11"/>
  <c r="N1669" i="11"/>
  <c r="N1670" i="11"/>
  <c r="N1671" i="11"/>
  <c r="N1672" i="11"/>
  <c r="N1673" i="11"/>
  <c r="N1674" i="11"/>
  <c r="N1675" i="11"/>
  <c r="N1676" i="11"/>
  <c r="N1677" i="11"/>
  <c r="N1678" i="11"/>
  <c r="N1679" i="11"/>
  <c r="N1680" i="11"/>
  <c r="N1681" i="11"/>
  <c r="N1682" i="11"/>
  <c r="N1683" i="11"/>
  <c r="N1684" i="11"/>
  <c r="N1685" i="11"/>
  <c r="N1686" i="11"/>
  <c r="N1687" i="11"/>
  <c r="N1688" i="11"/>
  <c r="N1689" i="11"/>
  <c r="N1690" i="11"/>
  <c r="N1691" i="11"/>
  <c r="N1692" i="11"/>
  <c r="N1693" i="11"/>
  <c r="N1694" i="11"/>
  <c r="N1695" i="11"/>
  <c r="N1696" i="11"/>
  <c r="N1697" i="11"/>
  <c r="N1698" i="11"/>
  <c r="N1699" i="11"/>
  <c r="N1700" i="11"/>
  <c r="N1701" i="11"/>
  <c r="N1702" i="11"/>
  <c r="N1703" i="11"/>
  <c r="N1704" i="11"/>
  <c r="N1705" i="11"/>
  <c r="N1706" i="11"/>
  <c r="N1707" i="11"/>
  <c r="N1708" i="11"/>
  <c r="N1709" i="11"/>
  <c r="N1710" i="11"/>
  <c r="N1711" i="11"/>
  <c r="N1712" i="11"/>
  <c r="N1713" i="11"/>
  <c r="N1714" i="11"/>
  <c r="N1715" i="11"/>
  <c r="N1716" i="11"/>
  <c r="N1717" i="11"/>
  <c r="N1718" i="11"/>
  <c r="N1719" i="11"/>
  <c r="N1720" i="11"/>
  <c r="N1721" i="11"/>
  <c r="N1722" i="11"/>
  <c r="N1723" i="11"/>
  <c r="N1724" i="11"/>
  <c r="N1725" i="11"/>
  <c r="N1726" i="11"/>
  <c r="N1727" i="11"/>
  <c r="N1728" i="11"/>
  <c r="N1729" i="11"/>
  <c r="N1730" i="11"/>
  <c r="N1731" i="11"/>
  <c r="N1732" i="11"/>
  <c r="N1733" i="11"/>
  <c r="N1734" i="11"/>
  <c r="N1735" i="11"/>
  <c r="N1736" i="11"/>
  <c r="N1737" i="11"/>
  <c r="N1738" i="11"/>
  <c r="N1739" i="11"/>
  <c r="N1740" i="11"/>
  <c r="N1741" i="11"/>
  <c r="N1742" i="11"/>
  <c r="N1743" i="11"/>
  <c r="N1744" i="11"/>
  <c r="N1745" i="11"/>
  <c r="N1746" i="11"/>
  <c r="N1747" i="11"/>
  <c r="N1748" i="11"/>
  <c r="N1749" i="11"/>
  <c r="N1750" i="11"/>
  <c r="N1751" i="11"/>
  <c r="N1752" i="11"/>
  <c r="N1753" i="11"/>
  <c r="N1754" i="11"/>
  <c r="N1755" i="11"/>
  <c r="N1756" i="11"/>
  <c r="N1757" i="11"/>
  <c r="N1758" i="11"/>
  <c r="N1759" i="11"/>
  <c r="N1760" i="11"/>
  <c r="N1761" i="11"/>
  <c r="N1762" i="11"/>
  <c r="N1763" i="11"/>
  <c r="N1764" i="11"/>
  <c r="N1765" i="11"/>
  <c r="N1766" i="11"/>
  <c r="N1767" i="11"/>
  <c r="N1768" i="11"/>
  <c r="N1769" i="11"/>
  <c r="N1770" i="11"/>
  <c r="N1771" i="11"/>
  <c r="N1772" i="11"/>
  <c r="N1773" i="11"/>
  <c r="N1774" i="11"/>
  <c r="N1775" i="11"/>
  <c r="N1776" i="11"/>
  <c r="N1777" i="11"/>
  <c r="N1778" i="11"/>
  <c r="N1779" i="11"/>
  <c r="N1780" i="11"/>
  <c r="N1781" i="11"/>
  <c r="N1782" i="11"/>
  <c r="N1783" i="11"/>
  <c r="N1784" i="11"/>
  <c r="N1785" i="11"/>
  <c r="N1786" i="11"/>
  <c r="N1787" i="11"/>
  <c r="N1788" i="11"/>
  <c r="N1789" i="11"/>
  <c r="N1790" i="11"/>
  <c r="N1791" i="11"/>
  <c r="N1792" i="11"/>
  <c r="N1793" i="11"/>
  <c r="N1794" i="11"/>
  <c r="N1795" i="11"/>
  <c r="N1796" i="11"/>
  <c r="N1797" i="11"/>
  <c r="N1798" i="11"/>
  <c r="N1799" i="11"/>
  <c r="N1800" i="11"/>
  <c r="N1801" i="11"/>
  <c r="N1802" i="11"/>
  <c r="N1803" i="11"/>
  <c r="N1804" i="11"/>
  <c r="N1805" i="11"/>
  <c r="N1806" i="11"/>
  <c r="N1807" i="11"/>
  <c r="N1808" i="11"/>
  <c r="N1809" i="11"/>
  <c r="N1810" i="11"/>
  <c r="N1811" i="11"/>
  <c r="N1812" i="11"/>
  <c r="N1813" i="11"/>
  <c r="N1814" i="11"/>
  <c r="N1815" i="11"/>
  <c r="N1816" i="11"/>
  <c r="N1817" i="11"/>
  <c r="N1818" i="11"/>
  <c r="N1819" i="11"/>
  <c r="N1820" i="11"/>
  <c r="N1821" i="11"/>
  <c r="N1822" i="11"/>
  <c r="N1823" i="11"/>
  <c r="N1824" i="11"/>
  <c r="N1825" i="11"/>
  <c r="N1826" i="11"/>
  <c r="N1827" i="11"/>
  <c r="N1828" i="11"/>
  <c r="N1829" i="11"/>
  <c r="N1830" i="11"/>
  <c r="N1831" i="11"/>
  <c r="N1832" i="11"/>
  <c r="N1833" i="11"/>
  <c r="N1834" i="11"/>
  <c r="N1835" i="11"/>
  <c r="N1836" i="11"/>
  <c r="N1837" i="11"/>
  <c r="N1838" i="11"/>
  <c r="N1839" i="11"/>
  <c r="N1840" i="11"/>
  <c r="N1841" i="11"/>
  <c r="N1842" i="11"/>
  <c r="N1843" i="11"/>
  <c r="N1844" i="11"/>
  <c r="N1845" i="11"/>
  <c r="N1846" i="11"/>
  <c r="N1847" i="11"/>
  <c r="N1848" i="11"/>
  <c r="N1849" i="11"/>
  <c r="N1850" i="11"/>
  <c r="N1851" i="11"/>
  <c r="N1852" i="11"/>
  <c r="N1853" i="11"/>
  <c r="N1854" i="11"/>
  <c r="N1855" i="11"/>
  <c r="N1856" i="11"/>
  <c r="N1857" i="11"/>
  <c r="N1858" i="11"/>
  <c r="N1859" i="11"/>
  <c r="N1860" i="11"/>
  <c r="N1861" i="11"/>
  <c r="N1862" i="11"/>
  <c r="N1863" i="11"/>
  <c r="N1864" i="11"/>
  <c r="N1865" i="11"/>
  <c r="N1866" i="11"/>
  <c r="N1867" i="11"/>
  <c r="N1868" i="11"/>
  <c r="N1869" i="11"/>
  <c r="N1870" i="11"/>
  <c r="N1871" i="11"/>
  <c r="N1872" i="11"/>
  <c r="N1873" i="11"/>
  <c r="N1874" i="11"/>
  <c r="N1875" i="11"/>
  <c r="N1876" i="11"/>
  <c r="N1877" i="11"/>
  <c r="N1878" i="11"/>
  <c r="N1879" i="11"/>
  <c r="N1880" i="11"/>
  <c r="N1881" i="11"/>
  <c r="N1882" i="11"/>
  <c r="N1883" i="11"/>
  <c r="N1884" i="11"/>
  <c r="N1885" i="11"/>
  <c r="N1886" i="11"/>
  <c r="N1887" i="11"/>
  <c r="N1888" i="11"/>
  <c r="N1889" i="11"/>
  <c r="N1890" i="11"/>
  <c r="N1891" i="11"/>
  <c r="N1892" i="11"/>
  <c r="N1893" i="11"/>
  <c r="N1894" i="11"/>
  <c r="N1895" i="11"/>
  <c r="N1896" i="11"/>
  <c r="N1897" i="11"/>
  <c r="N1898" i="11"/>
  <c r="N1899" i="11"/>
  <c r="N1900" i="11"/>
  <c r="N1901" i="11"/>
  <c r="N1902" i="11"/>
  <c r="N1903" i="11"/>
  <c r="N1904" i="11"/>
  <c r="N1905" i="11"/>
  <c r="N1906" i="11"/>
  <c r="N1907" i="11"/>
  <c r="N1908" i="11"/>
  <c r="N1909" i="11"/>
  <c r="N1910" i="11"/>
  <c r="N1911" i="11"/>
  <c r="N1912" i="11"/>
  <c r="N1913" i="11"/>
  <c r="N1914" i="11"/>
  <c r="N1915" i="11"/>
  <c r="N1916" i="11"/>
  <c r="N1917" i="11"/>
  <c r="N1918" i="11"/>
  <c r="N1919" i="11"/>
  <c r="N1920" i="11"/>
  <c r="N1921" i="11"/>
  <c r="N1922" i="11"/>
  <c r="N1923" i="11"/>
  <c r="N1924" i="11"/>
  <c r="N1925" i="11"/>
  <c r="N1926" i="11"/>
  <c r="N1927" i="11"/>
  <c r="N1928" i="11"/>
  <c r="N1929" i="11"/>
  <c r="N1930" i="11"/>
  <c r="N1931" i="11"/>
  <c r="N1932" i="11"/>
  <c r="N1933" i="11"/>
  <c r="N1934" i="11"/>
  <c r="N1935" i="11"/>
  <c r="N1936" i="11"/>
  <c r="N1937" i="11"/>
  <c r="N1938" i="11"/>
  <c r="N1939" i="11"/>
  <c r="N1940" i="11"/>
  <c r="N1941" i="11"/>
  <c r="N1942" i="11"/>
  <c r="N1943" i="11"/>
  <c r="N1944" i="11"/>
  <c r="N1945" i="11"/>
  <c r="N1946" i="11"/>
  <c r="N1947" i="11"/>
  <c r="N1948" i="11"/>
  <c r="N1949" i="11"/>
  <c r="N1950" i="11"/>
  <c r="N1951" i="11"/>
  <c r="N1952" i="11"/>
  <c r="N1953" i="11"/>
  <c r="N1954" i="11"/>
  <c r="N1955" i="11"/>
  <c r="N1956" i="11"/>
  <c r="N1957" i="11"/>
  <c r="N1958" i="11"/>
  <c r="N1959" i="11"/>
  <c r="N1960" i="11"/>
  <c r="N1961" i="11"/>
  <c r="N1962" i="11"/>
  <c r="N1963" i="11"/>
  <c r="N1964" i="11"/>
  <c r="N1965" i="11"/>
  <c r="N1966" i="11"/>
  <c r="N1967" i="11"/>
  <c r="N1968" i="11"/>
  <c r="N1969" i="11"/>
  <c r="N1970" i="11"/>
  <c r="N1971" i="11"/>
  <c r="N1972" i="11"/>
  <c r="N1973" i="11"/>
  <c r="N1974" i="11"/>
  <c r="N1975" i="11"/>
  <c r="N1976" i="11"/>
  <c r="N1977" i="11"/>
  <c r="N1978" i="11"/>
  <c r="N1979" i="11"/>
  <c r="N1980" i="11"/>
  <c r="N1981" i="11"/>
  <c r="N1982" i="11"/>
  <c r="N1983" i="11"/>
  <c r="N1984" i="11"/>
  <c r="N1985" i="11"/>
  <c r="N1986" i="11"/>
  <c r="N1987" i="11"/>
  <c r="N1988" i="11"/>
  <c r="N1989" i="11"/>
  <c r="N1990" i="11"/>
  <c r="N1991" i="11"/>
  <c r="N1992" i="11"/>
  <c r="N1993" i="11"/>
  <c r="N1994" i="11"/>
  <c r="N1995" i="11"/>
  <c r="N1996" i="11"/>
  <c r="N1997" i="11"/>
  <c r="N1998" i="11"/>
  <c r="N1999" i="11"/>
  <c r="N2000" i="11"/>
  <c r="N2001" i="11"/>
  <c r="N2002" i="11"/>
  <c r="N2003" i="11"/>
  <c r="N2004" i="11"/>
  <c r="N2005" i="11"/>
  <c r="N2006" i="11"/>
  <c r="N2007" i="11"/>
  <c r="N2008" i="11"/>
  <c r="N2009" i="11"/>
  <c r="N2010" i="11"/>
  <c r="N2011" i="11"/>
  <c r="N2012" i="11"/>
  <c r="N2013" i="11"/>
  <c r="N2014" i="11"/>
  <c r="N2015" i="11"/>
  <c r="N2016" i="11"/>
  <c r="N2017" i="11"/>
  <c r="N2018" i="11"/>
  <c r="N2019" i="11"/>
  <c r="N2020" i="11"/>
  <c r="N2021" i="11"/>
  <c r="N2022" i="11"/>
  <c r="N2023" i="11"/>
  <c r="N2024" i="11"/>
  <c r="N2025" i="11"/>
  <c r="N2026" i="11"/>
  <c r="N2027" i="11"/>
  <c r="N2028" i="11"/>
  <c r="N2029" i="11"/>
  <c r="N2030" i="11"/>
  <c r="N2031" i="11"/>
  <c r="N2032" i="11"/>
  <c r="N2033" i="11"/>
  <c r="N2034" i="11"/>
  <c r="N2035" i="11"/>
  <c r="N2036" i="11"/>
  <c r="N2037" i="11"/>
  <c r="N2038" i="11"/>
  <c r="N2039" i="11"/>
  <c r="N2040" i="11"/>
  <c r="N2041" i="11"/>
  <c r="N2042" i="11"/>
  <c r="N2043" i="11"/>
  <c r="N2044" i="11"/>
  <c r="N2045" i="11"/>
  <c r="N2046" i="11"/>
  <c r="N2047" i="11"/>
  <c r="N2048" i="11"/>
  <c r="N2049" i="11"/>
  <c r="N2050" i="11"/>
  <c r="N2051" i="11"/>
  <c r="N2052" i="11"/>
  <c r="N2053" i="11"/>
  <c r="N2054" i="11"/>
  <c r="N2055" i="11"/>
  <c r="N2056" i="11"/>
  <c r="N2057" i="11"/>
  <c r="N2058" i="11"/>
  <c r="N2059" i="11"/>
  <c r="N2060" i="11"/>
  <c r="N2061" i="11"/>
  <c r="N2062" i="11"/>
  <c r="N2063" i="11"/>
  <c r="N2064" i="11"/>
  <c r="N2065" i="11"/>
  <c r="N2066" i="11"/>
  <c r="N2067" i="11"/>
  <c r="N2068" i="11"/>
  <c r="N2069" i="11"/>
  <c r="N2070" i="11"/>
  <c r="N2071" i="11"/>
  <c r="N2072" i="11"/>
  <c r="N2073" i="11"/>
  <c r="N2074" i="11"/>
  <c r="N2075" i="11"/>
  <c r="N2076" i="11"/>
  <c r="N2077" i="11"/>
  <c r="N2078" i="11"/>
  <c r="N2079" i="11"/>
  <c r="N2080" i="11"/>
  <c r="N2081" i="11"/>
  <c r="N2082" i="11"/>
  <c r="N2083" i="11"/>
  <c r="N2084" i="11"/>
  <c r="N2085" i="11"/>
  <c r="N2086" i="11"/>
  <c r="N2087" i="11"/>
  <c r="N2088" i="11"/>
  <c r="N2089" i="11"/>
  <c r="N2090" i="11"/>
  <c r="N2091" i="11"/>
  <c r="N2092" i="11"/>
  <c r="N2093" i="11"/>
  <c r="N2094" i="11"/>
  <c r="N2095" i="11"/>
  <c r="N2096" i="11"/>
  <c r="N2097" i="11"/>
  <c r="N2098" i="11"/>
  <c r="N2099" i="11"/>
  <c r="N2100" i="11"/>
  <c r="N2101" i="11"/>
  <c r="N2102" i="11"/>
  <c r="N2103" i="11"/>
  <c r="N2104" i="11"/>
  <c r="N2105" i="11"/>
  <c r="N2106" i="11"/>
  <c r="N2107" i="11"/>
  <c r="N2108" i="11"/>
  <c r="N2109" i="11"/>
  <c r="N2110" i="11"/>
  <c r="N2111" i="11"/>
  <c r="N2112" i="11"/>
  <c r="N2113" i="11"/>
  <c r="N2114" i="11"/>
  <c r="N2115" i="11"/>
  <c r="N2116" i="11"/>
  <c r="N2117" i="11"/>
  <c r="N2118" i="11"/>
  <c r="N2119" i="11"/>
  <c r="N2120" i="11"/>
  <c r="N2121" i="11"/>
  <c r="N2122" i="11"/>
  <c r="N2123" i="11"/>
  <c r="N2124" i="11"/>
  <c r="N2125" i="11"/>
  <c r="N2126" i="11"/>
  <c r="N2127" i="11"/>
  <c r="N2128" i="11"/>
  <c r="N2129" i="11"/>
  <c r="N2130" i="11"/>
  <c r="N2131" i="11"/>
  <c r="N2132" i="11"/>
  <c r="N2133" i="11"/>
  <c r="N2134" i="11"/>
  <c r="N2135" i="11"/>
  <c r="N2136" i="11"/>
  <c r="N2137" i="11"/>
  <c r="N2138" i="11"/>
  <c r="N2139" i="11"/>
  <c r="N2140" i="11"/>
  <c r="N2141" i="11"/>
  <c r="N2142" i="11"/>
  <c r="N2143" i="11"/>
  <c r="N2144" i="11"/>
  <c r="N2145" i="11"/>
  <c r="N2146" i="11"/>
  <c r="N2147" i="11"/>
  <c r="N2148" i="11"/>
  <c r="N2149" i="11"/>
  <c r="N2150" i="11"/>
  <c r="N2151" i="11"/>
  <c r="N2152" i="11"/>
  <c r="N2153" i="11"/>
  <c r="N3" i="11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116" i="10"/>
  <c r="P117" i="10"/>
  <c r="P118" i="10"/>
  <c r="P119" i="10"/>
  <c r="P120" i="10"/>
  <c r="P121" i="10"/>
  <c r="P122" i="10"/>
  <c r="P123" i="10"/>
  <c r="P124" i="10"/>
  <c r="P125" i="10"/>
  <c r="P126" i="10"/>
  <c r="P127" i="10"/>
  <c r="P128" i="10"/>
  <c r="P129" i="10"/>
  <c r="P130" i="10"/>
  <c r="P131" i="10"/>
  <c r="P132" i="10"/>
  <c r="P133" i="10"/>
  <c r="P134" i="10"/>
  <c r="P135" i="10"/>
  <c r="P136" i="10"/>
  <c r="P137" i="10"/>
  <c r="P138" i="10"/>
  <c r="P139" i="10"/>
  <c r="P140" i="10"/>
  <c r="P141" i="10"/>
  <c r="P142" i="10"/>
  <c r="P143" i="10"/>
  <c r="P144" i="10"/>
  <c r="P145" i="10"/>
  <c r="P146" i="10"/>
  <c r="P147" i="10"/>
  <c r="P148" i="10"/>
  <c r="P149" i="10"/>
  <c r="P150" i="10"/>
  <c r="P151" i="10"/>
  <c r="P152" i="10"/>
  <c r="P153" i="10"/>
  <c r="P154" i="10"/>
  <c r="P155" i="10"/>
  <c r="P156" i="10"/>
  <c r="P157" i="10"/>
  <c r="P158" i="10"/>
  <c r="P159" i="10"/>
  <c r="P160" i="10"/>
  <c r="P161" i="10"/>
  <c r="P162" i="10"/>
  <c r="P163" i="10"/>
  <c r="P164" i="10"/>
  <c r="P165" i="10"/>
  <c r="P166" i="10"/>
  <c r="P167" i="10"/>
  <c r="P168" i="10"/>
  <c r="P169" i="10"/>
  <c r="P170" i="10"/>
  <c r="P171" i="10"/>
  <c r="P172" i="10"/>
  <c r="P173" i="10"/>
  <c r="P174" i="10"/>
  <c r="P175" i="10"/>
  <c r="P176" i="10"/>
  <c r="P177" i="10"/>
  <c r="P178" i="10"/>
  <c r="P179" i="10"/>
  <c r="P180" i="10"/>
  <c r="P181" i="10"/>
  <c r="P182" i="10"/>
  <c r="P183" i="10"/>
  <c r="P184" i="10"/>
  <c r="P185" i="10"/>
  <c r="P186" i="10"/>
  <c r="P187" i="10"/>
  <c r="P188" i="10"/>
  <c r="P189" i="10"/>
  <c r="P190" i="10"/>
  <c r="P191" i="10"/>
  <c r="P192" i="10"/>
  <c r="P193" i="10"/>
  <c r="P194" i="10"/>
  <c r="P195" i="10"/>
  <c r="P196" i="10"/>
  <c r="P197" i="10"/>
  <c r="P198" i="10"/>
  <c r="P199" i="10"/>
  <c r="P200" i="10"/>
  <c r="P201" i="10"/>
  <c r="P202" i="10"/>
  <c r="P203" i="10"/>
  <c r="P204" i="10"/>
  <c r="P205" i="10"/>
  <c r="P206" i="10"/>
  <c r="P207" i="10"/>
  <c r="P208" i="10"/>
  <c r="P209" i="10"/>
  <c r="P210" i="10"/>
  <c r="P211" i="10"/>
  <c r="P212" i="10"/>
  <c r="P213" i="10"/>
  <c r="P214" i="10"/>
  <c r="P215" i="10"/>
  <c r="P216" i="10"/>
  <c r="P217" i="10"/>
  <c r="P218" i="10"/>
  <c r="P219" i="10"/>
  <c r="P220" i="10"/>
  <c r="P221" i="10"/>
  <c r="P222" i="10"/>
  <c r="P223" i="10"/>
  <c r="P224" i="10"/>
  <c r="P225" i="10"/>
  <c r="P226" i="10"/>
  <c r="P227" i="10"/>
  <c r="P228" i="10"/>
  <c r="P229" i="10"/>
  <c r="P230" i="10"/>
  <c r="P231" i="10"/>
  <c r="P232" i="10"/>
  <c r="P233" i="10"/>
  <c r="P234" i="10"/>
  <c r="P235" i="10"/>
  <c r="P236" i="10"/>
  <c r="P237" i="10"/>
  <c r="P238" i="10"/>
  <c r="P239" i="10"/>
  <c r="P240" i="10"/>
  <c r="P241" i="10"/>
  <c r="P242" i="10"/>
  <c r="P243" i="10"/>
  <c r="P244" i="10"/>
  <c r="P245" i="10"/>
  <c r="P246" i="10"/>
  <c r="P247" i="10"/>
  <c r="P248" i="10"/>
  <c r="P249" i="10"/>
  <c r="P250" i="10"/>
  <c r="P251" i="10"/>
  <c r="P252" i="10"/>
  <c r="P253" i="10"/>
  <c r="P254" i="10"/>
  <c r="P255" i="10"/>
  <c r="P256" i="10"/>
  <c r="P257" i="10"/>
  <c r="P258" i="10"/>
  <c r="P259" i="10"/>
  <c r="P260" i="10"/>
  <c r="P261" i="10"/>
  <c r="P262" i="10"/>
  <c r="P263" i="10"/>
  <c r="P264" i="10"/>
  <c r="P265" i="10"/>
  <c r="P266" i="10"/>
  <c r="P267" i="10"/>
  <c r="P268" i="10"/>
  <c r="P269" i="10"/>
  <c r="P270" i="10"/>
  <c r="P271" i="10"/>
  <c r="P272" i="10"/>
  <c r="P273" i="10"/>
  <c r="P274" i="10"/>
  <c r="P275" i="10"/>
  <c r="P276" i="10"/>
  <c r="P277" i="10"/>
  <c r="P278" i="10"/>
  <c r="P279" i="10"/>
  <c r="P280" i="10"/>
  <c r="P281" i="10"/>
  <c r="P282" i="10"/>
  <c r="P283" i="10"/>
  <c r="P284" i="10"/>
  <c r="P285" i="10"/>
  <c r="P286" i="10"/>
  <c r="P287" i="10"/>
  <c r="P288" i="10"/>
  <c r="P289" i="10"/>
  <c r="P290" i="10"/>
  <c r="P291" i="10"/>
  <c r="P292" i="10"/>
  <c r="P293" i="10"/>
  <c r="P294" i="10"/>
  <c r="P295" i="10"/>
  <c r="P296" i="10"/>
  <c r="P297" i="10"/>
  <c r="P298" i="10"/>
  <c r="P299" i="10"/>
  <c r="P300" i="10"/>
  <c r="P301" i="10"/>
  <c r="P302" i="10"/>
  <c r="P303" i="10"/>
  <c r="P304" i="10"/>
  <c r="P305" i="10"/>
  <c r="P306" i="10"/>
  <c r="P307" i="10"/>
  <c r="P308" i="10"/>
  <c r="P309" i="10"/>
  <c r="P310" i="10"/>
  <c r="P311" i="10"/>
  <c r="P312" i="10"/>
  <c r="P313" i="10"/>
  <c r="P314" i="10"/>
  <c r="P315" i="10"/>
  <c r="P316" i="10"/>
  <c r="P317" i="10"/>
  <c r="P318" i="10"/>
  <c r="P319" i="10"/>
  <c r="P320" i="10"/>
  <c r="P321" i="10"/>
  <c r="P322" i="10"/>
  <c r="P323" i="10"/>
  <c r="P324" i="10"/>
  <c r="P325" i="10"/>
  <c r="P326" i="10"/>
  <c r="P327" i="10"/>
  <c r="P328" i="10"/>
  <c r="P329" i="10"/>
  <c r="P330" i="10"/>
  <c r="P331" i="10"/>
  <c r="P332" i="10"/>
  <c r="P333" i="10"/>
  <c r="P334" i="10"/>
  <c r="P335" i="10"/>
  <c r="P336" i="10"/>
  <c r="P337" i="10"/>
  <c r="P338" i="10"/>
  <c r="P339" i="10"/>
  <c r="P340" i="10"/>
  <c r="P341" i="10"/>
  <c r="P342" i="10"/>
  <c r="P343" i="10"/>
  <c r="P344" i="10"/>
  <c r="P345" i="10"/>
  <c r="P346" i="10"/>
  <c r="P347" i="10"/>
  <c r="P348" i="10"/>
  <c r="P349" i="10"/>
  <c r="P350" i="10"/>
  <c r="P351" i="10"/>
  <c r="P352" i="10"/>
  <c r="P353" i="10"/>
  <c r="P354" i="10"/>
  <c r="P355" i="10"/>
  <c r="P356" i="10"/>
  <c r="P357" i="10"/>
  <c r="P358" i="10"/>
  <c r="P359" i="10"/>
  <c r="P360" i="10"/>
  <c r="P361" i="10"/>
  <c r="P362" i="10"/>
  <c r="P363" i="10"/>
  <c r="P364" i="10"/>
  <c r="P365" i="10"/>
  <c r="P366" i="10"/>
  <c r="P367" i="10"/>
  <c r="P368" i="10"/>
  <c r="P369" i="10"/>
  <c r="P370" i="10"/>
  <c r="P371" i="10"/>
  <c r="P372" i="10"/>
  <c r="P373" i="10"/>
  <c r="P374" i="10"/>
  <c r="P375" i="10"/>
  <c r="P376" i="10"/>
  <c r="P377" i="10"/>
  <c r="P378" i="10"/>
  <c r="P379" i="10"/>
  <c r="P380" i="10"/>
  <c r="P381" i="10"/>
  <c r="P382" i="10"/>
  <c r="P383" i="10"/>
  <c r="P384" i="10"/>
  <c r="P385" i="10"/>
  <c r="P386" i="10"/>
  <c r="P387" i="10"/>
  <c r="P388" i="10"/>
  <c r="P389" i="10"/>
  <c r="P390" i="10"/>
  <c r="P391" i="10"/>
  <c r="P392" i="10"/>
  <c r="P393" i="10"/>
  <c r="P394" i="10"/>
  <c r="P395" i="10"/>
  <c r="P396" i="10"/>
  <c r="P397" i="10"/>
  <c r="P398" i="10"/>
  <c r="P399" i="10"/>
  <c r="P400" i="10"/>
  <c r="P401" i="10"/>
  <c r="P402" i="10"/>
  <c r="P403" i="10"/>
  <c r="P404" i="10"/>
  <c r="P405" i="10"/>
  <c r="P406" i="10"/>
  <c r="P407" i="10"/>
  <c r="P408" i="10"/>
  <c r="P409" i="10"/>
  <c r="P410" i="10"/>
  <c r="P411" i="10"/>
  <c r="P412" i="10"/>
  <c r="P413" i="10"/>
  <c r="P414" i="10"/>
  <c r="P415" i="10"/>
  <c r="P416" i="10"/>
  <c r="P417" i="10"/>
  <c r="P418" i="10"/>
  <c r="P419" i="10"/>
  <c r="P420" i="10"/>
  <c r="P421" i="10"/>
  <c r="P422" i="10"/>
  <c r="P423" i="10"/>
  <c r="P424" i="10"/>
  <c r="P425" i="10"/>
  <c r="P426" i="10"/>
  <c r="P427" i="10"/>
  <c r="P428" i="10"/>
  <c r="P429" i="10"/>
  <c r="P430" i="10"/>
  <c r="P431" i="10"/>
  <c r="P432" i="10"/>
  <c r="P433" i="10"/>
  <c r="P434" i="10"/>
  <c r="P435" i="10"/>
  <c r="P436" i="10"/>
  <c r="P437" i="10"/>
  <c r="P438" i="10"/>
  <c r="P439" i="10"/>
  <c r="P440" i="10"/>
  <c r="P441" i="10"/>
  <c r="P442" i="10"/>
  <c r="P443" i="10"/>
  <c r="P444" i="10"/>
  <c r="P445" i="10"/>
  <c r="P446" i="10"/>
  <c r="P447" i="10"/>
  <c r="P448" i="10"/>
  <c r="P449" i="10"/>
  <c r="P450" i="10"/>
  <c r="P451" i="10"/>
  <c r="P452" i="10"/>
  <c r="P453" i="10"/>
  <c r="P454" i="10"/>
  <c r="P455" i="10"/>
  <c r="P456" i="10"/>
  <c r="P457" i="10"/>
  <c r="P458" i="10"/>
  <c r="P459" i="10"/>
  <c r="P460" i="10"/>
  <c r="P461" i="10"/>
  <c r="P462" i="10"/>
  <c r="P463" i="10"/>
  <c r="P464" i="10"/>
  <c r="P465" i="10"/>
  <c r="P466" i="10"/>
  <c r="P467" i="10"/>
  <c r="P468" i="10"/>
  <c r="P469" i="10"/>
  <c r="P470" i="10"/>
  <c r="P471" i="10"/>
  <c r="P472" i="10"/>
  <c r="P473" i="10"/>
  <c r="P474" i="10"/>
  <c r="P475" i="10"/>
  <c r="P476" i="10"/>
  <c r="P477" i="10"/>
  <c r="P478" i="10"/>
  <c r="P479" i="10"/>
  <c r="P480" i="10"/>
  <c r="P481" i="10"/>
  <c r="P482" i="10"/>
  <c r="P483" i="10"/>
  <c r="P484" i="10"/>
  <c r="P485" i="10"/>
  <c r="P486" i="10"/>
  <c r="P487" i="10"/>
  <c r="P488" i="10"/>
  <c r="P489" i="10"/>
  <c r="P490" i="10"/>
  <c r="P491" i="10"/>
  <c r="P492" i="10"/>
  <c r="P493" i="10"/>
  <c r="P494" i="10"/>
  <c r="P495" i="10"/>
  <c r="P496" i="10"/>
  <c r="P497" i="10"/>
  <c r="P498" i="10"/>
  <c r="P499" i="10"/>
  <c r="P500" i="10"/>
  <c r="P501" i="10"/>
  <c r="P502" i="10"/>
  <c r="P503" i="10"/>
  <c r="P504" i="10"/>
  <c r="P505" i="10"/>
  <c r="P506" i="10"/>
  <c r="P507" i="10"/>
  <c r="P508" i="10"/>
  <c r="P509" i="10"/>
  <c r="P510" i="10"/>
  <c r="P511" i="10"/>
  <c r="P512" i="10"/>
  <c r="P513" i="10"/>
  <c r="P514" i="10"/>
  <c r="P515" i="10"/>
  <c r="P516" i="10"/>
  <c r="P517" i="10"/>
  <c r="P518" i="10"/>
  <c r="P519" i="10"/>
  <c r="P520" i="10"/>
  <c r="P521" i="10"/>
  <c r="P522" i="10"/>
  <c r="P523" i="10"/>
  <c r="P524" i="10"/>
  <c r="P525" i="10"/>
  <c r="P526" i="10"/>
  <c r="P527" i="10"/>
  <c r="P528" i="10"/>
  <c r="P529" i="10"/>
  <c r="P530" i="10"/>
  <c r="P531" i="10"/>
  <c r="P532" i="10"/>
  <c r="P533" i="10"/>
  <c r="P534" i="10"/>
  <c r="P535" i="10"/>
  <c r="P536" i="10"/>
  <c r="P537" i="10"/>
  <c r="P538" i="10"/>
  <c r="P539" i="10"/>
  <c r="P540" i="10"/>
  <c r="P541" i="10"/>
  <c r="P542" i="10"/>
  <c r="P543" i="10"/>
  <c r="P544" i="10"/>
  <c r="P545" i="10"/>
  <c r="P546" i="10"/>
  <c r="P547" i="10"/>
  <c r="P548" i="10"/>
  <c r="P549" i="10"/>
  <c r="P550" i="10"/>
  <c r="P551" i="10"/>
  <c r="P552" i="10"/>
  <c r="P553" i="10"/>
  <c r="P554" i="10"/>
  <c r="P555" i="10"/>
  <c r="P556" i="10"/>
  <c r="P557" i="10"/>
  <c r="P558" i="10"/>
  <c r="P559" i="10"/>
  <c r="P560" i="10"/>
  <c r="P561" i="10"/>
  <c r="P562" i="10"/>
  <c r="P563" i="10"/>
  <c r="P564" i="10"/>
  <c r="P565" i="10"/>
  <c r="P566" i="10"/>
  <c r="P567" i="10"/>
  <c r="P568" i="10"/>
  <c r="P569" i="10"/>
  <c r="P570" i="10"/>
  <c r="P571" i="10"/>
  <c r="P572" i="10"/>
  <c r="P573" i="10"/>
  <c r="P574" i="10"/>
  <c r="P575" i="10"/>
  <c r="P576" i="10"/>
  <c r="P577" i="10"/>
  <c r="P578" i="10"/>
  <c r="P579" i="10"/>
  <c r="P580" i="10"/>
  <c r="P581" i="10"/>
  <c r="P582" i="10"/>
  <c r="P583" i="10"/>
  <c r="P584" i="10"/>
  <c r="P585" i="10"/>
  <c r="P586" i="10"/>
  <c r="P587" i="10"/>
  <c r="P588" i="10"/>
  <c r="P589" i="10"/>
  <c r="P590" i="10"/>
  <c r="P591" i="10"/>
  <c r="P592" i="10"/>
  <c r="P593" i="10"/>
  <c r="P594" i="10"/>
  <c r="P595" i="10"/>
  <c r="P596" i="10"/>
  <c r="P597" i="10"/>
  <c r="P598" i="10"/>
  <c r="P599" i="10"/>
  <c r="P600" i="10"/>
  <c r="P601" i="10"/>
  <c r="P602" i="10"/>
  <c r="P603" i="10"/>
  <c r="P604" i="10"/>
  <c r="P605" i="10"/>
  <c r="P606" i="10"/>
  <c r="P607" i="10"/>
  <c r="P608" i="10"/>
  <c r="P609" i="10"/>
  <c r="P610" i="10"/>
  <c r="P611" i="10"/>
  <c r="P612" i="10"/>
  <c r="P613" i="10"/>
  <c r="P614" i="10"/>
  <c r="P615" i="10"/>
  <c r="P616" i="10"/>
  <c r="P617" i="10"/>
  <c r="P618" i="10"/>
  <c r="P619" i="10"/>
  <c r="P620" i="10"/>
  <c r="P621" i="10"/>
  <c r="P622" i="10"/>
  <c r="P623" i="10"/>
  <c r="P624" i="10"/>
  <c r="P625" i="10"/>
  <c r="P626" i="10"/>
  <c r="P627" i="10"/>
  <c r="P628" i="10"/>
  <c r="P629" i="10"/>
  <c r="P630" i="10"/>
  <c r="P631" i="10"/>
  <c r="P632" i="10"/>
  <c r="P633" i="10"/>
  <c r="P634" i="10"/>
  <c r="P635" i="10"/>
  <c r="P636" i="10"/>
  <c r="P637" i="10"/>
  <c r="P638" i="10"/>
  <c r="P639" i="10"/>
  <c r="P640" i="10"/>
  <c r="P641" i="10"/>
  <c r="P642" i="10"/>
  <c r="P643" i="10"/>
  <c r="P644" i="10"/>
  <c r="P645" i="10"/>
  <c r="P646" i="10"/>
  <c r="P647" i="10"/>
  <c r="P648" i="10"/>
  <c r="P649" i="10"/>
  <c r="P650" i="10"/>
  <c r="P651" i="10"/>
  <c r="P652" i="10"/>
  <c r="P653" i="10"/>
  <c r="P654" i="10"/>
  <c r="P655" i="10"/>
  <c r="P656" i="10"/>
  <c r="P657" i="10"/>
  <c r="P658" i="10"/>
  <c r="P659" i="10"/>
  <c r="P660" i="10"/>
  <c r="P661" i="10"/>
  <c r="P662" i="10"/>
  <c r="P663" i="10"/>
  <c r="P664" i="10"/>
  <c r="P665" i="10"/>
  <c r="P666" i="10"/>
  <c r="P667" i="10"/>
  <c r="P668" i="10"/>
  <c r="P669" i="10"/>
  <c r="P670" i="10"/>
  <c r="P671" i="10"/>
  <c r="P672" i="10"/>
  <c r="P673" i="10"/>
  <c r="P674" i="10"/>
  <c r="P675" i="10"/>
  <c r="P676" i="10"/>
  <c r="P677" i="10"/>
  <c r="P678" i="10"/>
  <c r="P679" i="10"/>
  <c r="P680" i="10"/>
  <c r="P681" i="10"/>
  <c r="P682" i="10"/>
  <c r="P683" i="10"/>
  <c r="P684" i="10"/>
  <c r="P685" i="10"/>
  <c r="P686" i="10"/>
  <c r="P687" i="10"/>
  <c r="P688" i="10"/>
  <c r="P689" i="10"/>
  <c r="P690" i="10"/>
  <c r="P691" i="10"/>
  <c r="P692" i="10"/>
  <c r="P693" i="10"/>
  <c r="P694" i="10"/>
  <c r="P695" i="10"/>
  <c r="P696" i="10"/>
  <c r="P697" i="10"/>
  <c r="P698" i="10"/>
  <c r="P699" i="10"/>
  <c r="P700" i="10"/>
  <c r="P701" i="10"/>
  <c r="P702" i="10"/>
  <c r="P703" i="10"/>
  <c r="P704" i="10"/>
  <c r="P705" i="10"/>
  <c r="P706" i="10"/>
  <c r="P707" i="10"/>
  <c r="P708" i="10"/>
  <c r="P709" i="10"/>
  <c r="P710" i="10"/>
  <c r="P711" i="10"/>
  <c r="P712" i="10"/>
  <c r="P713" i="10"/>
  <c r="P714" i="10"/>
  <c r="P715" i="10"/>
  <c r="P716" i="10"/>
  <c r="P717" i="10"/>
  <c r="P718" i="10"/>
  <c r="P719" i="10"/>
  <c r="P720" i="10"/>
  <c r="P721" i="10"/>
  <c r="P722" i="10"/>
  <c r="P723" i="10"/>
  <c r="P724" i="10"/>
  <c r="P725" i="10"/>
  <c r="P726" i="10"/>
  <c r="P727" i="10"/>
  <c r="P728" i="10"/>
  <c r="P729" i="10"/>
  <c r="P730" i="10"/>
  <c r="P731" i="10"/>
  <c r="P732" i="10"/>
  <c r="P733" i="10"/>
  <c r="P734" i="10"/>
  <c r="P735" i="10"/>
  <c r="P736" i="10"/>
  <c r="P737" i="10"/>
  <c r="P738" i="10"/>
  <c r="P739" i="10"/>
  <c r="P740" i="10"/>
  <c r="P741" i="10"/>
  <c r="P742" i="10"/>
  <c r="P743" i="10"/>
  <c r="P744" i="10"/>
  <c r="P745" i="10"/>
  <c r="P746" i="10"/>
  <c r="P747" i="10"/>
  <c r="P748" i="10"/>
  <c r="P749" i="10"/>
  <c r="P750" i="10"/>
  <c r="P751" i="10"/>
  <c r="P752" i="10"/>
  <c r="P753" i="10"/>
  <c r="P754" i="10"/>
  <c r="P755" i="10"/>
  <c r="P756" i="10"/>
  <c r="P757" i="10"/>
  <c r="P758" i="10"/>
  <c r="P759" i="10"/>
  <c r="P760" i="10"/>
  <c r="P761" i="10"/>
  <c r="P762" i="10"/>
  <c r="P763" i="10"/>
  <c r="P764" i="10"/>
  <c r="P765" i="10"/>
  <c r="P766" i="10"/>
  <c r="P767" i="10"/>
  <c r="P768" i="10"/>
  <c r="P769" i="10"/>
  <c r="P770" i="10"/>
  <c r="P771" i="10"/>
  <c r="P772" i="10"/>
  <c r="P773" i="10"/>
  <c r="P774" i="10"/>
  <c r="P775" i="10"/>
  <c r="P776" i="10"/>
  <c r="P777" i="10"/>
  <c r="P778" i="10"/>
  <c r="P779" i="10"/>
  <c r="P780" i="10"/>
  <c r="P781" i="10"/>
  <c r="P782" i="10"/>
  <c r="P783" i="10"/>
  <c r="P784" i="10"/>
  <c r="P785" i="10"/>
  <c r="P786" i="10"/>
  <c r="P787" i="10"/>
  <c r="P788" i="10"/>
  <c r="P789" i="10"/>
  <c r="P790" i="10"/>
  <c r="P791" i="10"/>
  <c r="P792" i="10"/>
  <c r="P793" i="10"/>
  <c r="P794" i="10"/>
  <c r="P795" i="10"/>
  <c r="P796" i="10"/>
  <c r="P797" i="10"/>
  <c r="P798" i="10"/>
  <c r="P799" i="10"/>
  <c r="P800" i="10"/>
  <c r="P801" i="10"/>
  <c r="P802" i="10"/>
  <c r="P803" i="10"/>
  <c r="P804" i="10"/>
  <c r="P805" i="10"/>
  <c r="P806" i="10"/>
  <c r="P807" i="10"/>
  <c r="P808" i="10"/>
  <c r="P809" i="10"/>
  <c r="P810" i="10"/>
  <c r="P811" i="10"/>
  <c r="P812" i="10"/>
  <c r="P813" i="10"/>
  <c r="P814" i="10"/>
  <c r="P815" i="10"/>
  <c r="P816" i="10"/>
  <c r="P817" i="10"/>
  <c r="P818" i="10"/>
  <c r="P819" i="10"/>
  <c r="P820" i="10"/>
  <c r="P821" i="10"/>
  <c r="P822" i="10"/>
  <c r="P823" i="10"/>
  <c r="P824" i="10"/>
  <c r="P825" i="10"/>
  <c r="P826" i="10"/>
  <c r="P827" i="10"/>
  <c r="P828" i="10"/>
  <c r="P829" i="10"/>
  <c r="P830" i="10"/>
  <c r="P831" i="10"/>
  <c r="P832" i="10"/>
  <c r="P833" i="10"/>
  <c r="P834" i="10"/>
  <c r="P835" i="10"/>
  <c r="P836" i="10"/>
  <c r="P837" i="10"/>
  <c r="P838" i="10"/>
  <c r="P839" i="10"/>
  <c r="P840" i="10"/>
  <c r="P841" i="10"/>
  <c r="P842" i="10"/>
  <c r="P843" i="10"/>
  <c r="P844" i="10"/>
  <c r="P845" i="10"/>
  <c r="P846" i="10"/>
  <c r="P847" i="10"/>
  <c r="P848" i="10"/>
  <c r="P849" i="10"/>
  <c r="P850" i="10"/>
  <c r="P851" i="10"/>
  <c r="P852" i="10"/>
  <c r="P853" i="10"/>
  <c r="P854" i="10"/>
  <c r="P855" i="10"/>
  <c r="P856" i="10"/>
  <c r="P857" i="10"/>
  <c r="P858" i="10"/>
  <c r="P859" i="10"/>
  <c r="P860" i="10"/>
  <c r="P861" i="10"/>
  <c r="P862" i="10"/>
  <c r="P863" i="10"/>
  <c r="P864" i="10"/>
  <c r="P865" i="10"/>
  <c r="P866" i="10"/>
  <c r="P867" i="10"/>
  <c r="P868" i="10"/>
  <c r="P869" i="10"/>
  <c r="P870" i="10"/>
  <c r="P871" i="10"/>
  <c r="P872" i="10"/>
  <c r="P873" i="10"/>
  <c r="P874" i="10"/>
  <c r="P875" i="10"/>
  <c r="P876" i="10"/>
  <c r="P877" i="10"/>
  <c r="P878" i="10"/>
  <c r="P879" i="10"/>
  <c r="P880" i="10"/>
  <c r="P881" i="10"/>
  <c r="P882" i="10"/>
  <c r="P883" i="10"/>
  <c r="P884" i="10"/>
  <c r="P885" i="10"/>
  <c r="P886" i="10"/>
  <c r="P887" i="10"/>
  <c r="P888" i="10"/>
  <c r="P889" i="10"/>
  <c r="P890" i="10"/>
  <c r="P891" i="10"/>
  <c r="P892" i="10"/>
  <c r="P893" i="10"/>
  <c r="P894" i="10"/>
  <c r="P895" i="10"/>
  <c r="P896" i="10"/>
  <c r="P897" i="10"/>
  <c r="P898" i="10"/>
  <c r="P899" i="10"/>
  <c r="P900" i="10"/>
  <c r="P901" i="10"/>
  <c r="P902" i="10"/>
  <c r="P903" i="10"/>
  <c r="P904" i="10"/>
  <c r="P905" i="10"/>
  <c r="P906" i="10"/>
  <c r="P907" i="10"/>
  <c r="P908" i="10"/>
  <c r="P909" i="10"/>
  <c r="P910" i="10"/>
  <c r="P911" i="10"/>
  <c r="P912" i="10"/>
  <c r="P913" i="10"/>
  <c r="P914" i="10"/>
  <c r="P915" i="10"/>
  <c r="P916" i="10"/>
  <c r="P917" i="10"/>
  <c r="P918" i="10"/>
  <c r="P919" i="10"/>
  <c r="P920" i="10"/>
  <c r="P921" i="10"/>
  <c r="P922" i="10"/>
  <c r="P923" i="10"/>
  <c r="P924" i="10"/>
  <c r="P925" i="10"/>
  <c r="P926" i="10"/>
  <c r="P927" i="10"/>
  <c r="P928" i="10"/>
  <c r="P929" i="10"/>
  <c r="P930" i="10"/>
  <c r="P931" i="10"/>
  <c r="P932" i="10"/>
  <c r="P933" i="10"/>
  <c r="P934" i="10"/>
  <c r="P935" i="10"/>
  <c r="P936" i="10"/>
  <c r="P937" i="10"/>
  <c r="P938" i="10"/>
  <c r="P939" i="10"/>
  <c r="P940" i="10"/>
  <c r="P941" i="10"/>
  <c r="P942" i="10"/>
  <c r="P943" i="10"/>
  <c r="P944" i="10"/>
  <c r="P945" i="10"/>
  <c r="P946" i="10"/>
  <c r="P947" i="10"/>
  <c r="P948" i="10"/>
  <c r="P949" i="10"/>
  <c r="P950" i="10"/>
  <c r="P951" i="10"/>
  <c r="P952" i="10"/>
  <c r="P953" i="10"/>
  <c r="P954" i="10"/>
  <c r="P955" i="10"/>
  <c r="P956" i="10"/>
  <c r="P957" i="10"/>
  <c r="P958" i="10"/>
  <c r="P959" i="10"/>
  <c r="P960" i="10"/>
  <c r="P961" i="10"/>
  <c r="P962" i="10"/>
  <c r="P963" i="10"/>
  <c r="P964" i="10"/>
  <c r="P965" i="10"/>
  <c r="P966" i="10"/>
  <c r="P967" i="10"/>
  <c r="P968" i="10"/>
  <c r="P969" i="10"/>
  <c r="P970" i="10"/>
  <c r="P971" i="10"/>
  <c r="P972" i="10"/>
  <c r="P973" i="10"/>
  <c r="P974" i="10"/>
  <c r="P975" i="10"/>
  <c r="P976" i="10"/>
  <c r="P977" i="10"/>
  <c r="P978" i="10"/>
  <c r="P979" i="10"/>
  <c r="P980" i="10"/>
  <c r="P981" i="10"/>
  <c r="P982" i="10"/>
  <c r="P983" i="10"/>
  <c r="P984" i="10"/>
  <c r="P985" i="10"/>
  <c r="P986" i="10"/>
  <c r="P987" i="10"/>
  <c r="P988" i="10"/>
  <c r="P989" i="10"/>
  <c r="P990" i="10"/>
  <c r="P991" i="10"/>
  <c r="P992" i="10"/>
  <c r="P993" i="10"/>
  <c r="P994" i="10"/>
  <c r="P995" i="10"/>
  <c r="P996" i="10"/>
  <c r="P997" i="10"/>
  <c r="P998" i="10"/>
  <c r="P999" i="10"/>
  <c r="P1000" i="10"/>
  <c r="P1001" i="10"/>
  <c r="P1002" i="10"/>
  <c r="P1003" i="10"/>
  <c r="P1004" i="10"/>
  <c r="P1005" i="10"/>
  <c r="P1006" i="10"/>
  <c r="P1007" i="10"/>
  <c r="P1008" i="10"/>
  <c r="P1009" i="10"/>
  <c r="P1010" i="10"/>
  <c r="P1011" i="10"/>
  <c r="P1012" i="10"/>
  <c r="P1013" i="10"/>
  <c r="P1014" i="10"/>
  <c r="P1015" i="10"/>
  <c r="P1016" i="10"/>
  <c r="P1017" i="10"/>
  <c r="P1018" i="10"/>
  <c r="P1019" i="10"/>
  <c r="P1020" i="10"/>
  <c r="P1021" i="10"/>
  <c r="P1022" i="10"/>
  <c r="P1023" i="10"/>
  <c r="P1024" i="10"/>
  <c r="P1025" i="10"/>
  <c r="P1026" i="10"/>
  <c r="P1027" i="10"/>
  <c r="P1028" i="10"/>
  <c r="P1029" i="10"/>
  <c r="P1030" i="10"/>
  <c r="P1031" i="10"/>
  <c r="P1032" i="10"/>
  <c r="P1033" i="10"/>
  <c r="P1034" i="10"/>
  <c r="P1035" i="10"/>
  <c r="P1036" i="10"/>
  <c r="P1037" i="10"/>
  <c r="P1038" i="10"/>
  <c r="P1039" i="10"/>
  <c r="P1040" i="10"/>
  <c r="P1041" i="10"/>
  <c r="P1042" i="10"/>
  <c r="P1043" i="10"/>
  <c r="P1044" i="10"/>
  <c r="P1045" i="10"/>
  <c r="P1046" i="10"/>
  <c r="P1047" i="10"/>
  <c r="P1048" i="10"/>
  <c r="P1049" i="10"/>
  <c r="P1050" i="10"/>
  <c r="P1051" i="10"/>
  <c r="P1052" i="10"/>
  <c r="P1053" i="10"/>
  <c r="P1054" i="10"/>
  <c r="P1055" i="10"/>
  <c r="P1056" i="10"/>
  <c r="P1057" i="10"/>
  <c r="P1058" i="10"/>
  <c r="P1059" i="10"/>
  <c r="P1060" i="10"/>
  <c r="P1061" i="10"/>
  <c r="P1062" i="10"/>
  <c r="P1063" i="10"/>
  <c r="P1064" i="10"/>
  <c r="P1065" i="10"/>
  <c r="P1066" i="10"/>
  <c r="P1067" i="10"/>
  <c r="P1068" i="10"/>
  <c r="P1069" i="10"/>
  <c r="P1070" i="10"/>
  <c r="P1071" i="10"/>
  <c r="P1072" i="10"/>
  <c r="P1073" i="10"/>
  <c r="P1074" i="10"/>
  <c r="P1075" i="10"/>
  <c r="P1076" i="10"/>
  <c r="P1077" i="10"/>
  <c r="P1078" i="10"/>
  <c r="P1079" i="10"/>
  <c r="P1080" i="10"/>
  <c r="P1081" i="10"/>
  <c r="P1082" i="10"/>
  <c r="P1083" i="10"/>
  <c r="P1084" i="10"/>
  <c r="P1085" i="10"/>
  <c r="P1086" i="10"/>
  <c r="P1087" i="10"/>
  <c r="P1088" i="10"/>
  <c r="P1089" i="10"/>
  <c r="P1090" i="10"/>
  <c r="P1091" i="10"/>
  <c r="P1092" i="10"/>
  <c r="P1093" i="10"/>
  <c r="P1094" i="10"/>
  <c r="P1095" i="10"/>
  <c r="P1096" i="10"/>
  <c r="P1097" i="10"/>
  <c r="P1098" i="10"/>
  <c r="P1099" i="10"/>
  <c r="P1100" i="10"/>
  <c r="P1101" i="10"/>
  <c r="P1102" i="10"/>
  <c r="P1103" i="10"/>
  <c r="P1104" i="10"/>
  <c r="P1105" i="10"/>
  <c r="P1106" i="10"/>
  <c r="P1107" i="10"/>
  <c r="P1108" i="10"/>
  <c r="P1109" i="10"/>
  <c r="P1110" i="10"/>
  <c r="P1111" i="10"/>
  <c r="P1112" i="10"/>
  <c r="P1113" i="10"/>
  <c r="P1114" i="10"/>
  <c r="P1115" i="10"/>
  <c r="P1116" i="10"/>
  <c r="P1117" i="10"/>
  <c r="P1118" i="10"/>
  <c r="P1119" i="10"/>
  <c r="P1120" i="10"/>
  <c r="P1121" i="10"/>
  <c r="P1122" i="10"/>
  <c r="P1123" i="10"/>
  <c r="P1124" i="10"/>
  <c r="P1125" i="10"/>
  <c r="P1126" i="10"/>
  <c r="P1127" i="10"/>
  <c r="P1128" i="10"/>
  <c r="P1129" i="10"/>
  <c r="P1130" i="10"/>
  <c r="P1131" i="10"/>
  <c r="P1132" i="10"/>
  <c r="P1133" i="10"/>
  <c r="P1134" i="10"/>
  <c r="P1135" i="10"/>
  <c r="P1136" i="10"/>
  <c r="P1137" i="10"/>
  <c r="P1138" i="10"/>
  <c r="P1139" i="10"/>
  <c r="P1140" i="10"/>
  <c r="P1141" i="10"/>
  <c r="P1142" i="10"/>
  <c r="P1143" i="10"/>
  <c r="P1144" i="10"/>
  <c r="P1145" i="10"/>
  <c r="P1146" i="10"/>
  <c r="P1147" i="10"/>
  <c r="P1148" i="10"/>
  <c r="P1149" i="10"/>
  <c r="P1150" i="10"/>
  <c r="P1151" i="10"/>
  <c r="P1152" i="10"/>
  <c r="P1153" i="10"/>
  <c r="P1154" i="10"/>
  <c r="P1155" i="10"/>
  <c r="P1156" i="10"/>
  <c r="P1157" i="10"/>
  <c r="P1158" i="10"/>
  <c r="P1159" i="10"/>
  <c r="P1160" i="10"/>
  <c r="P1161" i="10"/>
  <c r="P1162" i="10"/>
  <c r="P1163" i="10"/>
  <c r="P1164" i="10"/>
  <c r="P1165" i="10"/>
  <c r="P1166" i="10"/>
  <c r="P1167" i="10"/>
  <c r="P1168" i="10"/>
  <c r="P1169" i="10"/>
  <c r="P1170" i="10"/>
  <c r="P1171" i="10"/>
  <c r="P1172" i="10"/>
  <c r="P1173" i="10"/>
  <c r="P1174" i="10"/>
  <c r="P1175" i="10"/>
  <c r="P1176" i="10"/>
  <c r="P1177" i="10"/>
  <c r="P1178" i="10"/>
  <c r="P1179" i="10"/>
  <c r="P1180" i="10"/>
  <c r="P1181" i="10"/>
  <c r="P1182" i="10"/>
  <c r="P1183" i="10"/>
  <c r="P1184" i="10"/>
  <c r="P1185" i="10"/>
  <c r="P1186" i="10"/>
  <c r="P1187" i="10"/>
  <c r="P1188" i="10"/>
  <c r="P1189" i="10"/>
  <c r="P1190" i="10"/>
  <c r="P1191" i="10"/>
  <c r="P1192" i="10"/>
  <c r="P1193" i="10"/>
  <c r="P1194" i="10"/>
  <c r="P1195" i="10"/>
  <c r="P1196" i="10"/>
  <c r="P1197" i="10"/>
  <c r="P1198" i="10"/>
  <c r="P1199" i="10"/>
  <c r="P1200" i="10"/>
  <c r="P1201" i="10"/>
  <c r="P1202" i="10"/>
  <c r="P1203" i="10"/>
  <c r="P1204" i="10"/>
  <c r="P1205" i="10"/>
  <c r="P1206" i="10"/>
  <c r="P1207" i="10"/>
  <c r="P1208" i="10"/>
  <c r="P1209" i="10"/>
  <c r="P1210" i="10"/>
  <c r="P1211" i="10"/>
  <c r="P1212" i="10"/>
  <c r="P1213" i="10"/>
  <c r="P1214" i="10"/>
  <c r="P1215" i="10"/>
  <c r="P1216" i="10"/>
  <c r="P1217" i="10"/>
  <c r="P1218" i="10"/>
  <c r="P1219" i="10"/>
  <c r="P1220" i="10"/>
  <c r="P1221" i="10"/>
  <c r="P1222" i="10"/>
  <c r="P1223" i="10"/>
  <c r="P1224" i="10"/>
  <c r="P1225" i="10"/>
  <c r="P1226" i="10"/>
  <c r="P1227" i="10"/>
  <c r="P1228" i="10"/>
  <c r="P1229" i="10"/>
  <c r="P1230" i="10"/>
  <c r="P1231" i="10"/>
  <c r="P1232" i="10"/>
  <c r="P1233" i="10"/>
  <c r="P1234" i="10"/>
  <c r="P1235" i="10"/>
  <c r="P1236" i="10"/>
  <c r="P1237" i="10"/>
  <c r="P1238" i="10"/>
  <c r="P1239" i="10"/>
  <c r="P1240" i="10"/>
  <c r="P1241" i="10"/>
  <c r="P1242" i="10"/>
  <c r="P1243" i="10"/>
  <c r="P1244" i="10"/>
  <c r="P1245" i="10"/>
  <c r="P1246" i="10"/>
  <c r="P1247" i="10"/>
  <c r="P1248" i="10"/>
  <c r="P1249" i="10"/>
  <c r="P1250" i="10"/>
  <c r="P1251" i="10"/>
  <c r="P1252" i="10"/>
  <c r="P1253" i="10"/>
  <c r="P1254" i="10"/>
  <c r="P1255" i="10"/>
  <c r="P1256" i="10"/>
  <c r="P1257" i="10"/>
  <c r="P1258" i="10"/>
  <c r="P1259" i="10"/>
  <c r="P1260" i="10"/>
  <c r="P1261" i="10"/>
  <c r="P1262" i="10"/>
  <c r="P1263" i="10"/>
  <c r="P1264" i="10"/>
  <c r="P1265" i="10"/>
  <c r="P1266" i="10"/>
  <c r="P1267" i="10"/>
  <c r="P1268" i="10"/>
  <c r="P1269" i="10"/>
  <c r="P1270" i="10"/>
  <c r="P1271" i="10"/>
  <c r="P1272" i="10"/>
  <c r="P1273" i="10"/>
  <c r="P1274" i="10"/>
  <c r="P1275" i="10"/>
  <c r="P1276" i="10"/>
  <c r="P1277" i="10"/>
  <c r="P1278" i="10"/>
  <c r="P1279" i="10"/>
  <c r="P1280" i="10"/>
  <c r="P1281" i="10"/>
  <c r="P1282" i="10"/>
  <c r="P1283" i="10"/>
  <c r="P1284" i="10"/>
  <c r="P1285" i="10"/>
  <c r="P1286" i="10"/>
  <c r="P1287" i="10"/>
  <c r="P1288" i="10"/>
  <c r="P1289" i="10"/>
  <c r="P1290" i="10"/>
  <c r="P1291" i="10"/>
  <c r="P1292" i="10"/>
  <c r="P1293" i="10"/>
  <c r="P1294" i="10"/>
  <c r="P1295" i="10"/>
  <c r="P1296" i="10"/>
  <c r="P1297" i="10"/>
  <c r="P1298" i="10"/>
  <c r="P1299" i="10"/>
  <c r="P1300" i="10"/>
  <c r="P1301" i="10"/>
  <c r="P1302" i="10"/>
  <c r="P1303" i="10"/>
  <c r="P1304" i="10"/>
  <c r="P1305" i="10"/>
  <c r="P1306" i="10"/>
  <c r="P1307" i="10"/>
  <c r="P1308" i="10"/>
  <c r="P1309" i="10"/>
  <c r="P1310" i="10"/>
  <c r="P1311" i="10"/>
  <c r="P1312" i="10"/>
  <c r="P1313" i="10"/>
  <c r="P1314" i="10"/>
  <c r="P1315" i="10"/>
  <c r="P1316" i="10"/>
  <c r="P1317" i="10"/>
  <c r="P1318" i="10"/>
  <c r="P1319" i="10"/>
  <c r="P1320" i="10"/>
  <c r="P1321" i="10"/>
  <c r="P1322" i="10"/>
  <c r="P1323" i="10"/>
  <c r="P1324" i="10"/>
  <c r="P1325" i="10"/>
  <c r="P1326" i="10"/>
  <c r="P1327" i="10"/>
  <c r="P1328" i="10"/>
  <c r="P1329" i="10"/>
  <c r="P1330" i="10"/>
  <c r="P1331" i="10"/>
  <c r="P1332" i="10"/>
  <c r="P1333" i="10"/>
  <c r="P1334" i="10"/>
  <c r="P1335" i="10"/>
  <c r="P1336" i="10"/>
  <c r="P1337" i="10"/>
  <c r="P1338" i="10"/>
  <c r="P1339" i="10"/>
  <c r="P1340" i="10"/>
  <c r="P1341" i="10"/>
  <c r="P1342" i="10"/>
  <c r="P1343" i="10"/>
  <c r="P1344" i="10"/>
  <c r="P1345" i="10"/>
  <c r="P1346" i="10"/>
  <c r="P1347" i="10"/>
  <c r="P1348" i="10"/>
  <c r="P1349" i="10"/>
  <c r="P1350" i="10"/>
  <c r="P1351" i="10"/>
  <c r="P1352" i="10"/>
  <c r="P1353" i="10"/>
  <c r="P1354" i="10"/>
  <c r="P1355" i="10"/>
  <c r="P1356" i="10"/>
  <c r="P1357" i="10"/>
  <c r="P1358" i="10"/>
  <c r="P1359" i="10"/>
  <c r="P1360" i="10"/>
  <c r="P1361" i="10"/>
  <c r="P1362" i="10"/>
  <c r="P1363" i="10"/>
  <c r="P1364" i="10"/>
  <c r="P1365" i="10"/>
  <c r="P1366" i="10"/>
  <c r="P1367" i="10"/>
  <c r="P1368" i="10"/>
  <c r="P1369" i="10"/>
  <c r="P1370" i="10"/>
  <c r="P1371" i="10"/>
  <c r="P1372" i="10"/>
  <c r="P1373" i="10"/>
  <c r="P1374" i="10"/>
  <c r="P1375" i="10"/>
  <c r="P1376" i="10"/>
  <c r="P1377" i="10"/>
  <c r="P1378" i="10"/>
  <c r="P1379" i="10"/>
  <c r="P1380" i="10"/>
  <c r="P1381" i="10"/>
  <c r="P1382" i="10"/>
  <c r="P1383" i="10"/>
  <c r="P1384" i="10"/>
  <c r="P1385" i="10"/>
  <c r="P1386" i="10"/>
  <c r="P1387" i="10"/>
  <c r="P1388" i="10"/>
  <c r="P1389" i="10"/>
  <c r="P1390" i="10"/>
  <c r="P1391" i="10"/>
  <c r="P1392" i="10"/>
  <c r="P1393" i="10"/>
  <c r="P1394" i="10"/>
  <c r="P1395" i="10"/>
  <c r="P1396" i="10"/>
  <c r="P1397" i="10"/>
  <c r="P1398" i="10"/>
  <c r="P1399" i="10"/>
  <c r="P1400" i="10"/>
  <c r="P1401" i="10"/>
  <c r="P1402" i="10"/>
  <c r="P1403" i="10"/>
  <c r="P1404" i="10"/>
  <c r="P1405" i="10"/>
  <c r="P1406" i="10"/>
  <c r="P1407" i="10"/>
  <c r="P1408" i="10"/>
  <c r="P1409" i="10"/>
  <c r="P1410" i="10"/>
  <c r="P1411" i="10"/>
  <c r="P1412" i="10"/>
  <c r="P1413" i="10"/>
  <c r="P1414" i="10"/>
  <c r="P1415" i="10"/>
  <c r="P1416" i="10"/>
  <c r="P1417" i="10"/>
  <c r="P1418" i="10"/>
  <c r="P1419" i="10"/>
  <c r="P1420" i="10"/>
  <c r="P1421" i="10"/>
  <c r="P1422" i="10"/>
  <c r="P1423" i="10"/>
  <c r="P1424" i="10"/>
  <c r="P1425" i="10"/>
  <c r="P1426" i="10"/>
  <c r="P1427" i="10"/>
  <c r="P1428" i="10"/>
  <c r="P1429" i="10"/>
  <c r="P1430" i="10"/>
  <c r="P1431" i="10"/>
  <c r="P1432" i="10"/>
  <c r="P1433" i="10"/>
  <c r="P1434" i="10"/>
  <c r="P1435" i="10"/>
  <c r="P1436" i="10"/>
  <c r="P1437" i="10"/>
  <c r="P1438" i="10"/>
  <c r="P1439" i="10"/>
  <c r="P1440" i="10"/>
  <c r="P1441" i="10"/>
  <c r="P1442" i="10"/>
  <c r="P1443" i="10"/>
  <c r="P1444" i="10"/>
  <c r="P1445" i="10"/>
  <c r="P1446" i="10"/>
  <c r="P1447" i="10"/>
  <c r="P1448" i="10"/>
  <c r="P1449" i="10"/>
  <c r="P1450" i="10"/>
  <c r="P1451" i="10"/>
  <c r="P1452" i="10"/>
  <c r="P1453" i="10"/>
  <c r="P1454" i="10"/>
  <c r="P1455" i="10"/>
  <c r="P1456" i="10"/>
  <c r="P1457" i="10"/>
  <c r="P1458" i="10"/>
  <c r="P1459" i="10"/>
  <c r="P1460" i="10"/>
  <c r="P1461" i="10"/>
  <c r="P1462" i="10"/>
  <c r="P1463" i="10"/>
  <c r="P1464" i="10"/>
  <c r="P1465" i="10"/>
  <c r="P1466" i="10"/>
  <c r="P1467" i="10"/>
  <c r="P1468" i="10"/>
  <c r="P1469" i="10"/>
  <c r="P1470" i="10"/>
  <c r="P1471" i="10"/>
  <c r="P1472" i="10"/>
  <c r="P1473" i="10"/>
  <c r="P1474" i="10"/>
  <c r="P1475" i="10"/>
  <c r="P1476" i="10"/>
  <c r="P1477" i="10"/>
  <c r="P1478" i="10"/>
  <c r="P1479" i="10"/>
  <c r="P1480" i="10"/>
  <c r="P1481" i="10"/>
  <c r="P1482" i="10"/>
  <c r="P1483" i="10"/>
  <c r="P1484" i="10"/>
  <c r="P1485" i="10"/>
  <c r="P1486" i="10"/>
  <c r="P1487" i="10"/>
  <c r="P1488" i="10"/>
  <c r="P1489" i="10"/>
  <c r="P1490" i="10"/>
  <c r="P1491" i="10"/>
  <c r="P1492" i="10"/>
  <c r="P1493" i="10"/>
  <c r="P1494" i="10"/>
  <c r="P1495" i="10"/>
  <c r="P1496" i="10"/>
  <c r="P1497" i="10"/>
  <c r="P1498" i="10"/>
  <c r="P1499" i="10"/>
  <c r="P1500" i="10"/>
  <c r="P1501" i="10"/>
  <c r="P1502" i="10"/>
  <c r="P1503" i="10"/>
  <c r="P1504" i="10"/>
  <c r="P1505" i="10"/>
  <c r="P1506" i="10"/>
  <c r="P1507" i="10"/>
  <c r="P1508" i="10"/>
  <c r="P1509" i="10"/>
  <c r="P1510" i="10"/>
  <c r="P1511" i="10"/>
  <c r="P1512" i="10"/>
  <c r="P1513" i="10"/>
  <c r="P1514" i="10"/>
  <c r="P1515" i="10"/>
  <c r="P1516" i="10"/>
  <c r="P1517" i="10"/>
  <c r="P1518" i="10"/>
  <c r="P1519" i="10"/>
  <c r="P1520" i="10"/>
  <c r="P1521" i="10"/>
  <c r="P1522" i="10"/>
  <c r="P1523" i="10"/>
  <c r="P1524" i="10"/>
  <c r="P1525" i="10"/>
  <c r="P1526" i="10"/>
  <c r="P1527" i="10"/>
  <c r="P1528" i="10"/>
  <c r="P1529" i="10"/>
  <c r="P1530" i="10"/>
  <c r="P1531" i="10"/>
  <c r="P1532" i="10"/>
  <c r="P1533" i="10"/>
  <c r="P1534" i="10"/>
  <c r="P1535" i="10"/>
  <c r="P1536" i="10"/>
  <c r="P1537" i="10"/>
  <c r="P1538" i="10"/>
  <c r="P1539" i="10"/>
  <c r="P1540" i="10"/>
  <c r="P1541" i="10"/>
  <c r="P1542" i="10"/>
  <c r="P1543" i="10"/>
  <c r="P1544" i="10"/>
  <c r="P1545" i="10"/>
  <c r="P1546" i="10"/>
  <c r="P1547" i="10"/>
  <c r="P1548" i="10"/>
  <c r="P1549" i="10"/>
  <c r="P1550" i="10"/>
  <c r="P1551" i="10"/>
  <c r="P1552" i="10"/>
  <c r="P1553" i="10"/>
  <c r="P1554" i="10"/>
  <c r="P1555" i="10"/>
  <c r="P1556" i="10"/>
  <c r="P1557" i="10"/>
  <c r="P1558" i="10"/>
  <c r="P1559" i="10"/>
  <c r="P1560" i="10"/>
  <c r="P1561" i="10"/>
  <c r="P1562" i="10"/>
  <c r="P1563" i="10"/>
  <c r="P1564" i="10"/>
  <c r="P1565" i="10"/>
  <c r="P1566" i="10"/>
  <c r="P1567" i="10"/>
  <c r="P1568" i="10"/>
  <c r="P1569" i="10"/>
  <c r="P1570" i="10"/>
  <c r="P1571" i="10"/>
  <c r="P1572" i="10"/>
  <c r="P1573" i="10"/>
  <c r="P1574" i="10"/>
  <c r="P1575" i="10"/>
  <c r="P1576" i="10"/>
  <c r="P1577" i="10"/>
  <c r="P1578" i="10"/>
  <c r="P1579" i="10"/>
  <c r="P1580" i="10"/>
  <c r="P1581" i="10"/>
  <c r="P1582" i="10"/>
  <c r="P1583" i="10"/>
  <c r="P1584" i="10"/>
  <c r="P1585" i="10"/>
  <c r="P1586" i="10"/>
  <c r="P1587" i="10"/>
  <c r="P1588" i="10"/>
  <c r="P1589" i="10"/>
  <c r="P1590" i="10"/>
  <c r="P1591" i="10"/>
  <c r="P1592" i="10"/>
  <c r="P1593" i="10"/>
  <c r="P1594" i="10"/>
  <c r="P1595" i="10"/>
  <c r="P1596" i="10"/>
  <c r="P1597" i="10"/>
  <c r="P1598" i="10"/>
  <c r="P1599" i="10"/>
  <c r="P1600" i="10"/>
  <c r="P1601" i="10"/>
  <c r="P1602" i="10"/>
  <c r="P1603" i="10"/>
  <c r="P1604" i="10"/>
  <c r="P1605" i="10"/>
  <c r="P1606" i="10"/>
  <c r="P1607" i="10"/>
  <c r="P1608" i="10"/>
  <c r="P1609" i="10"/>
  <c r="P1610" i="10"/>
  <c r="P1611" i="10"/>
  <c r="P1612" i="10"/>
  <c r="P1613" i="10"/>
  <c r="P1614" i="10"/>
  <c r="P1615" i="10"/>
  <c r="P1616" i="10"/>
  <c r="P1617" i="10"/>
  <c r="P1618" i="10"/>
  <c r="P1619" i="10"/>
  <c r="P1620" i="10"/>
  <c r="P1621" i="10"/>
  <c r="P1622" i="10"/>
  <c r="P1623" i="10"/>
  <c r="P1624" i="10"/>
  <c r="P1625" i="10"/>
  <c r="P1626" i="10"/>
  <c r="P1627" i="10"/>
  <c r="P1628" i="10"/>
  <c r="P1629" i="10"/>
  <c r="P1630" i="10"/>
  <c r="P1631" i="10"/>
  <c r="P1632" i="10"/>
  <c r="P1633" i="10"/>
  <c r="P1634" i="10"/>
  <c r="P1635" i="10"/>
  <c r="P1636" i="10"/>
  <c r="P1637" i="10"/>
  <c r="P1638" i="10"/>
  <c r="P1639" i="10"/>
  <c r="P1640" i="10"/>
  <c r="P1641" i="10"/>
  <c r="P1642" i="10"/>
  <c r="P1643" i="10"/>
  <c r="P1644" i="10"/>
  <c r="P1645" i="10"/>
  <c r="P1646" i="10"/>
  <c r="P1647" i="10"/>
  <c r="P1648" i="10"/>
  <c r="P1649" i="10"/>
  <c r="P1650" i="10"/>
  <c r="P1651" i="10"/>
  <c r="P1652" i="10"/>
  <c r="P1653" i="10"/>
  <c r="P1654" i="10"/>
  <c r="P1655" i="10"/>
  <c r="P1656" i="10"/>
  <c r="P1657" i="10"/>
  <c r="P1658" i="10"/>
  <c r="P1659" i="10"/>
  <c r="P1660" i="10"/>
  <c r="P1661" i="10"/>
  <c r="P1662" i="10"/>
  <c r="P1663" i="10"/>
  <c r="P1664" i="10"/>
  <c r="P1665" i="10"/>
  <c r="P1666" i="10"/>
  <c r="P1667" i="10"/>
  <c r="P1668" i="10"/>
  <c r="P1669" i="10"/>
  <c r="P1670" i="10"/>
  <c r="P1671" i="10"/>
  <c r="P1672" i="10"/>
  <c r="P1673" i="10"/>
  <c r="P1674" i="10"/>
  <c r="P1675" i="10"/>
  <c r="P1676" i="10"/>
  <c r="P1677" i="10"/>
  <c r="P1678" i="10"/>
  <c r="P1679" i="10"/>
  <c r="P1680" i="10"/>
  <c r="P1681" i="10"/>
  <c r="P1682" i="10"/>
  <c r="P1683" i="10"/>
  <c r="P1684" i="10"/>
  <c r="P1685" i="10"/>
  <c r="P1686" i="10"/>
  <c r="P1687" i="10"/>
  <c r="P1688" i="10"/>
  <c r="P1689" i="10"/>
  <c r="P1690" i="10"/>
  <c r="P1691" i="10"/>
  <c r="P1692" i="10"/>
  <c r="P1693" i="10"/>
  <c r="P1694" i="10"/>
  <c r="P1695" i="10"/>
  <c r="P1696" i="10"/>
  <c r="P1697" i="10"/>
  <c r="P1698" i="10"/>
  <c r="P1699" i="10"/>
  <c r="P1700" i="10"/>
  <c r="P1701" i="10"/>
  <c r="P1702" i="10"/>
  <c r="P1703" i="10"/>
  <c r="P1704" i="10"/>
  <c r="P1705" i="10"/>
  <c r="P1706" i="10"/>
  <c r="P1707" i="10"/>
  <c r="P1708" i="10"/>
  <c r="P1709" i="10"/>
  <c r="P1710" i="10"/>
  <c r="P1711" i="10"/>
  <c r="P1712" i="10"/>
  <c r="P1713" i="10"/>
  <c r="P1714" i="10"/>
  <c r="P1715" i="10"/>
  <c r="P1716" i="10"/>
  <c r="P1717" i="10"/>
  <c r="P1718" i="10"/>
  <c r="P1719" i="10"/>
  <c r="P1720" i="10"/>
  <c r="P1721" i="10"/>
  <c r="P1722" i="10"/>
  <c r="P1723" i="10"/>
  <c r="P1724" i="10"/>
  <c r="P1725" i="10"/>
  <c r="P1726" i="10"/>
  <c r="P1727" i="10"/>
  <c r="P1728" i="10"/>
  <c r="P1729" i="10"/>
  <c r="P1730" i="10"/>
  <c r="P1731" i="10"/>
  <c r="P1732" i="10"/>
  <c r="P1733" i="10"/>
  <c r="P1734" i="10"/>
  <c r="P1735" i="10"/>
  <c r="P1736" i="10"/>
  <c r="P1737" i="10"/>
  <c r="P1738" i="10"/>
  <c r="P1739" i="10"/>
  <c r="P1740" i="10"/>
  <c r="P1741" i="10"/>
  <c r="P1742" i="10"/>
  <c r="P1743" i="10"/>
  <c r="P1744" i="10"/>
  <c r="P1745" i="10"/>
  <c r="P1746" i="10"/>
  <c r="P1747" i="10"/>
  <c r="P1748" i="10"/>
  <c r="P1749" i="10"/>
  <c r="P1750" i="10"/>
  <c r="P1751" i="10"/>
  <c r="P1752" i="10"/>
  <c r="P1753" i="10"/>
  <c r="P1754" i="10"/>
  <c r="P1755" i="10"/>
  <c r="P1756" i="10"/>
  <c r="P1757" i="10"/>
  <c r="P1758" i="10"/>
  <c r="P1759" i="10"/>
  <c r="P1760" i="10"/>
  <c r="P1761" i="10"/>
  <c r="P1762" i="10"/>
  <c r="P1763" i="10"/>
  <c r="P1764" i="10"/>
  <c r="P1765" i="10"/>
  <c r="P1766" i="10"/>
  <c r="P1767" i="10"/>
  <c r="P1768" i="10"/>
  <c r="P1769" i="10"/>
  <c r="P1770" i="10"/>
  <c r="P1771" i="10"/>
  <c r="P1772" i="10"/>
  <c r="P1773" i="10"/>
  <c r="P1774" i="10"/>
  <c r="P1775" i="10"/>
  <c r="P1776" i="10"/>
  <c r="P1777" i="10"/>
  <c r="P1778" i="10"/>
  <c r="P1779" i="10"/>
  <c r="P1780" i="10"/>
  <c r="P1781" i="10"/>
  <c r="P1782" i="10"/>
  <c r="P1783" i="10"/>
  <c r="P1784" i="10"/>
  <c r="P1785" i="10"/>
  <c r="P1786" i="10"/>
  <c r="P1787" i="10"/>
  <c r="P1788" i="10"/>
  <c r="P1789" i="10"/>
  <c r="P1790" i="10"/>
  <c r="P1791" i="10"/>
  <c r="P1792" i="10"/>
  <c r="P1793" i="10"/>
  <c r="P1794" i="10"/>
  <c r="P1795" i="10"/>
  <c r="P1796" i="10"/>
  <c r="P1797" i="10"/>
  <c r="P1798" i="10"/>
  <c r="P1799" i="10"/>
  <c r="P1800" i="10"/>
  <c r="P1801" i="10"/>
  <c r="P1802" i="10"/>
  <c r="P1803" i="10"/>
  <c r="P1804" i="10"/>
  <c r="P1805" i="10"/>
  <c r="P1806" i="10"/>
  <c r="P1807" i="10"/>
  <c r="P1808" i="10"/>
  <c r="P1809" i="10"/>
  <c r="P1810" i="10"/>
  <c r="P1811" i="10"/>
  <c r="P1812" i="10"/>
  <c r="P1813" i="10"/>
  <c r="P1814" i="10"/>
  <c r="P1815" i="10"/>
  <c r="P1816" i="10"/>
  <c r="P1817" i="10"/>
  <c r="P1818" i="10"/>
  <c r="P1819" i="10"/>
  <c r="P1820" i="10"/>
  <c r="P1821" i="10"/>
  <c r="P1822" i="10"/>
  <c r="P1823" i="10"/>
  <c r="P1824" i="10"/>
  <c r="P1825" i="10"/>
  <c r="P1826" i="10"/>
  <c r="P1827" i="10"/>
  <c r="P1828" i="10"/>
  <c r="P1829" i="10"/>
  <c r="P1830" i="10"/>
  <c r="P1831" i="10"/>
  <c r="P1832" i="10"/>
  <c r="P1833" i="10"/>
  <c r="P1834" i="10"/>
  <c r="P1835" i="10"/>
  <c r="P1836" i="10"/>
  <c r="P1837" i="10"/>
  <c r="P1838" i="10"/>
  <c r="P1839" i="10"/>
  <c r="P1840" i="10"/>
  <c r="P1841" i="10"/>
  <c r="P1842" i="10"/>
  <c r="P1843" i="10"/>
  <c r="P1844" i="10"/>
  <c r="P1845" i="10"/>
  <c r="P1846" i="10"/>
  <c r="P1847" i="10"/>
  <c r="P1848" i="10"/>
  <c r="P1849" i="10"/>
  <c r="P1850" i="10"/>
  <c r="P1851" i="10"/>
  <c r="P1852" i="10"/>
  <c r="P1853" i="10"/>
  <c r="P1854" i="10"/>
  <c r="P1855" i="10"/>
  <c r="P1856" i="10"/>
  <c r="P1857" i="10"/>
  <c r="P1858" i="10"/>
  <c r="P1859" i="10"/>
  <c r="P1860" i="10"/>
  <c r="P1861" i="10"/>
  <c r="P1862" i="10"/>
  <c r="P1863" i="10"/>
  <c r="P1864" i="10"/>
  <c r="P1865" i="10"/>
  <c r="P1866" i="10"/>
  <c r="P1867" i="10"/>
  <c r="P1868" i="10"/>
  <c r="P1869" i="10"/>
  <c r="P1870" i="10"/>
  <c r="P1871" i="10"/>
  <c r="P1872" i="10"/>
  <c r="P1873" i="10"/>
  <c r="P1874" i="10"/>
  <c r="P1875" i="10"/>
  <c r="P1876" i="10"/>
  <c r="P1877" i="10"/>
  <c r="P1878" i="10"/>
  <c r="P1879" i="10"/>
  <c r="P1880" i="10"/>
  <c r="P1881" i="10"/>
  <c r="P1882" i="10"/>
  <c r="P1883" i="10"/>
  <c r="P1884" i="10"/>
  <c r="P1885" i="10"/>
  <c r="P1886" i="10"/>
  <c r="P1887" i="10"/>
  <c r="P1888" i="10"/>
  <c r="P1889" i="10"/>
  <c r="P1890" i="10"/>
  <c r="P1891" i="10"/>
  <c r="P1892" i="10"/>
  <c r="P1893" i="10"/>
  <c r="P1894" i="10"/>
  <c r="P1895" i="10"/>
  <c r="P1896" i="10"/>
  <c r="P1897" i="10"/>
  <c r="P1898" i="10"/>
  <c r="P1899" i="10"/>
  <c r="P1900" i="10"/>
  <c r="P1901" i="10"/>
  <c r="P1902" i="10"/>
  <c r="P1903" i="10"/>
  <c r="P1904" i="10"/>
  <c r="P1905" i="10"/>
  <c r="P1906" i="10"/>
  <c r="P1907" i="10"/>
  <c r="P1908" i="10"/>
  <c r="P1909" i="10"/>
  <c r="P1910" i="10"/>
  <c r="P1911" i="10"/>
  <c r="P1912" i="10"/>
  <c r="P1913" i="10"/>
  <c r="P1914" i="10"/>
  <c r="P1915" i="10"/>
  <c r="P1916" i="10"/>
  <c r="P1917" i="10"/>
  <c r="P1918" i="10"/>
  <c r="P1919" i="10"/>
  <c r="P1920" i="10"/>
  <c r="P1921" i="10"/>
  <c r="P1922" i="10"/>
  <c r="P1923" i="10"/>
  <c r="P1924" i="10"/>
  <c r="P1925" i="10"/>
  <c r="P1926" i="10"/>
  <c r="P1927" i="10"/>
  <c r="P1928" i="10"/>
  <c r="P1929" i="10"/>
  <c r="P1930" i="10"/>
  <c r="P1931" i="10"/>
  <c r="P1932" i="10"/>
  <c r="P1933" i="10"/>
  <c r="P1934" i="10"/>
  <c r="P1935" i="10"/>
  <c r="P1936" i="10"/>
  <c r="P1937" i="10"/>
  <c r="P1938" i="10"/>
  <c r="P1939" i="10"/>
  <c r="P1940" i="10"/>
  <c r="P1941" i="10"/>
  <c r="P1942" i="10"/>
  <c r="P1943" i="10"/>
  <c r="P1944" i="10"/>
  <c r="P1945" i="10"/>
  <c r="P1946" i="10"/>
  <c r="P1947" i="10"/>
  <c r="P1948" i="10"/>
  <c r="P1949" i="10"/>
  <c r="P1950" i="10"/>
  <c r="P1951" i="10"/>
  <c r="P1952" i="10"/>
  <c r="P1953" i="10"/>
  <c r="P1954" i="10"/>
  <c r="P1955" i="10"/>
  <c r="P1956" i="10"/>
  <c r="P1957" i="10"/>
  <c r="P1958" i="10"/>
  <c r="P1959" i="10"/>
  <c r="P1960" i="10"/>
  <c r="P1961" i="10"/>
  <c r="P1962" i="10"/>
  <c r="P1963" i="10"/>
  <c r="P1964" i="10"/>
  <c r="P1965" i="10"/>
  <c r="P1966" i="10"/>
  <c r="P1967" i="10"/>
  <c r="P1968" i="10"/>
  <c r="P1969" i="10"/>
  <c r="P1970" i="10"/>
  <c r="P1971" i="10"/>
  <c r="P1972" i="10"/>
  <c r="P1973" i="10"/>
  <c r="P1974" i="10"/>
  <c r="P1975" i="10"/>
  <c r="P1976" i="10"/>
  <c r="P1977" i="10"/>
  <c r="P1978" i="10"/>
  <c r="P1979" i="10"/>
  <c r="P1980" i="10"/>
  <c r="P1981" i="10"/>
  <c r="P1982" i="10"/>
  <c r="P1983" i="10"/>
  <c r="P1984" i="10"/>
  <c r="P1985" i="10"/>
  <c r="P1986" i="10"/>
  <c r="P1987" i="10"/>
  <c r="P1988" i="10"/>
  <c r="P1989" i="10"/>
  <c r="P1990" i="10"/>
  <c r="P1991" i="10"/>
  <c r="P1992" i="10"/>
  <c r="P1993" i="10"/>
  <c r="P1994" i="10"/>
  <c r="P1995" i="10"/>
  <c r="P1996" i="10"/>
  <c r="P1997" i="10"/>
  <c r="P1998" i="10"/>
  <c r="P1999" i="10"/>
  <c r="P2000" i="10"/>
  <c r="P2001" i="10"/>
  <c r="P2002" i="10"/>
  <c r="P2003" i="10"/>
  <c r="P2004" i="10"/>
  <c r="P2005" i="10"/>
  <c r="P2006" i="10"/>
  <c r="P2007" i="10"/>
  <c r="P2008" i="10"/>
  <c r="P2009" i="10"/>
  <c r="P2010" i="10"/>
  <c r="P2011" i="10"/>
  <c r="P2012" i="10"/>
  <c r="P2013" i="10"/>
  <c r="P2014" i="10"/>
  <c r="P2015" i="10"/>
  <c r="P2016" i="10"/>
  <c r="P2017" i="10"/>
  <c r="P2018" i="10"/>
  <c r="P2019" i="10"/>
  <c r="P2020" i="10"/>
  <c r="P2021" i="10"/>
  <c r="P2022" i="10"/>
  <c r="P2023" i="10"/>
  <c r="P2024" i="10"/>
  <c r="P2025" i="10"/>
  <c r="P2026" i="10"/>
  <c r="P2027" i="10"/>
  <c r="P2028" i="10"/>
  <c r="P2029" i="10"/>
  <c r="P2030" i="10"/>
  <c r="P2031" i="10"/>
  <c r="P2032" i="10"/>
  <c r="P2033" i="10"/>
  <c r="P2034" i="10"/>
  <c r="P2035" i="10"/>
  <c r="P2036" i="10"/>
  <c r="P2037" i="10"/>
  <c r="P2038" i="10"/>
  <c r="P2039" i="10"/>
  <c r="P2040" i="10"/>
  <c r="P2041" i="10"/>
  <c r="P2042" i="10"/>
  <c r="P2043" i="10"/>
  <c r="P2044" i="10"/>
  <c r="P2045" i="10"/>
  <c r="P2046" i="10"/>
  <c r="P2047" i="10"/>
  <c r="P2048" i="10"/>
  <c r="P2049" i="10"/>
  <c r="P2050" i="10"/>
  <c r="P2051" i="10"/>
  <c r="P2052" i="10"/>
  <c r="P2053" i="10"/>
  <c r="P2054" i="10"/>
  <c r="P2055" i="10"/>
  <c r="P2056" i="10"/>
  <c r="P2057" i="10"/>
  <c r="P2058" i="10"/>
  <c r="P2059" i="10"/>
  <c r="P2060" i="10"/>
  <c r="P2061" i="10"/>
  <c r="P2062" i="10"/>
  <c r="P2063" i="10"/>
  <c r="P2064" i="10"/>
  <c r="P2065" i="10"/>
  <c r="P2066" i="10"/>
  <c r="P2067" i="10"/>
  <c r="P2068" i="10"/>
  <c r="P2069" i="10"/>
  <c r="P2070" i="10"/>
  <c r="P2071" i="10"/>
  <c r="P2072" i="10"/>
  <c r="P2073" i="10"/>
  <c r="P2074" i="10"/>
  <c r="P2075" i="10"/>
  <c r="P2076" i="10"/>
  <c r="P2077" i="10"/>
  <c r="P2078" i="10"/>
  <c r="P2079" i="10"/>
  <c r="P2080" i="10"/>
  <c r="P2081" i="10"/>
  <c r="P2082" i="10"/>
  <c r="P2083" i="10"/>
  <c r="P2084" i="10"/>
  <c r="P2085" i="10"/>
  <c r="P2086" i="10"/>
  <c r="P2087" i="10"/>
  <c r="P2088" i="10"/>
  <c r="P2089" i="10"/>
  <c r="P2090" i="10"/>
  <c r="P2091" i="10"/>
  <c r="P2092" i="10"/>
  <c r="P2093" i="10"/>
  <c r="P2094" i="10"/>
  <c r="P2095" i="10"/>
  <c r="P2096" i="10"/>
  <c r="P2097" i="10"/>
  <c r="P2098" i="10"/>
  <c r="P2099" i="10"/>
  <c r="P2100" i="10"/>
  <c r="P2101" i="10"/>
  <c r="P2102" i="10"/>
  <c r="P2103" i="10"/>
  <c r="P2104" i="10"/>
  <c r="P2105" i="10"/>
  <c r="P2106" i="10"/>
  <c r="P2107" i="10"/>
  <c r="P2108" i="10"/>
  <c r="P2109" i="10"/>
  <c r="P2110" i="10"/>
  <c r="P2111" i="10"/>
  <c r="P2112" i="10"/>
  <c r="P2113" i="10"/>
  <c r="P2114" i="10"/>
  <c r="P2115" i="10"/>
  <c r="P2116" i="10"/>
  <c r="P2117" i="10"/>
  <c r="P2118" i="10"/>
  <c r="P2119" i="10"/>
  <c r="P2120" i="10"/>
  <c r="P2121" i="10"/>
  <c r="P2122" i="10"/>
  <c r="P2123" i="10"/>
  <c r="P2124" i="10"/>
  <c r="P2125" i="10"/>
  <c r="P2126" i="10"/>
  <c r="P2127" i="10"/>
  <c r="P2128" i="10"/>
  <c r="P2129" i="10"/>
  <c r="P2130" i="10"/>
  <c r="P2131" i="10"/>
  <c r="P2132" i="10"/>
  <c r="P2133" i="10"/>
  <c r="P2134" i="10"/>
  <c r="P2135" i="10"/>
  <c r="P2136" i="10"/>
  <c r="P2137" i="10"/>
  <c r="P2138" i="10"/>
  <c r="P2139" i="10"/>
  <c r="P2140" i="10"/>
  <c r="P2141" i="10"/>
  <c r="P2142" i="10"/>
  <c r="P2143" i="10"/>
  <c r="P2144" i="10"/>
  <c r="P2145" i="10"/>
  <c r="P2146" i="10"/>
  <c r="P2147" i="10"/>
  <c r="P2148" i="10"/>
  <c r="P2149" i="10"/>
  <c r="P2150" i="10"/>
  <c r="P2151" i="10"/>
  <c r="P2152" i="10"/>
  <c r="P2153" i="10"/>
  <c r="P4" i="10"/>
  <c r="P5" i="10"/>
  <c r="P6" i="10"/>
  <c r="P7" i="10"/>
  <c r="P3" i="10"/>
  <c r="BJ2153" i="7"/>
  <c r="BJ4" i="7"/>
  <c r="BJ5" i="7"/>
  <c r="BJ6" i="7"/>
  <c r="BJ7" i="7"/>
  <c r="BJ8" i="7"/>
  <c r="BJ9" i="7"/>
  <c r="BJ10" i="7"/>
  <c r="BJ11" i="7"/>
  <c r="BJ12" i="7"/>
  <c r="BJ13" i="7"/>
  <c r="BJ14" i="7"/>
  <c r="BJ15" i="7"/>
  <c r="BJ16" i="7"/>
  <c r="BJ17" i="7"/>
  <c r="BJ18" i="7"/>
  <c r="BJ19" i="7"/>
  <c r="BJ20" i="7"/>
  <c r="BJ21" i="7"/>
  <c r="BJ22" i="7"/>
  <c r="BJ23" i="7"/>
  <c r="BJ24" i="7"/>
  <c r="BJ25" i="7"/>
  <c r="BJ26" i="7"/>
  <c r="BJ27" i="7"/>
  <c r="BJ28" i="7"/>
  <c r="BJ29" i="7"/>
  <c r="BJ30" i="7"/>
  <c r="BJ31" i="7"/>
  <c r="BJ32" i="7"/>
  <c r="BJ33" i="7"/>
  <c r="BJ34" i="7"/>
  <c r="BJ35" i="7"/>
  <c r="BJ36" i="7"/>
  <c r="BJ37" i="7"/>
  <c r="BJ38" i="7"/>
  <c r="BJ39" i="7"/>
  <c r="BJ40" i="7"/>
  <c r="BJ41" i="7"/>
  <c r="BJ42" i="7"/>
  <c r="BJ43" i="7"/>
  <c r="BJ44" i="7"/>
  <c r="BJ45" i="7"/>
  <c r="BJ46" i="7"/>
  <c r="BJ47" i="7"/>
  <c r="BJ48" i="7"/>
  <c r="BJ49" i="7"/>
  <c r="BJ50" i="7"/>
  <c r="BJ51" i="7"/>
  <c r="BJ52" i="7"/>
  <c r="BJ53" i="7"/>
  <c r="BJ54" i="7"/>
  <c r="BJ55" i="7"/>
  <c r="BJ56" i="7"/>
  <c r="BJ57" i="7"/>
  <c r="BJ58" i="7"/>
  <c r="BJ59" i="7"/>
  <c r="BJ60" i="7"/>
  <c r="BJ61" i="7"/>
  <c r="BJ62" i="7"/>
  <c r="BJ63" i="7"/>
  <c r="BJ64" i="7"/>
  <c r="BJ65" i="7"/>
  <c r="BJ66" i="7"/>
  <c r="BJ67" i="7"/>
  <c r="BJ68" i="7"/>
  <c r="BJ69" i="7"/>
  <c r="BJ70" i="7"/>
  <c r="BJ71" i="7"/>
  <c r="BJ72" i="7"/>
  <c r="BJ73" i="7"/>
  <c r="BJ74" i="7"/>
  <c r="BJ75" i="7"/>
  <c r="BJ76" i="7"/>
  <c r="BJ77" i="7"/>
  <c r="BJ78" i="7"/>
  <c r="BJ79" i="7"/>
  <c r="BJ80" i="7"/>
  <c r="BJ81" i="7"/>
  <c r="BJ82" i="7"/>
  <c r="BJ83" i="7"/>
  <c r="BJ84" i="7"/>
  <c r="BJ85" i="7"/>
  <c r="BJ86" i="7"/>
  <c r="BJ87" i="7"/>
  <c r="BJ88" i="7"/>
  <c r="BJ89" i="7"/>
  <c r="BJ90" i="7"/>
  <c r="BJ91" i="7"/>
  <c r="BJ92" i="7"/>
  <c r="BJ93" i="7"/>
  <c r="BJ94" i="7"/>
  <c r="BJ95" i="7"/>
  <c r="BJ96" i="7"/>
  <c r="BJ97" i="7"/>
  <c r="BJ98" i="7"/>
  <c r="BJ99" i="7"/>
  <c r="BJ100" i="7"/>
  <c r="BJ101" i="7"/>
  <c r="BJ102" i="7"/>
  <c r="BJ103" i="7"/>
  <c r="BJ104" i="7"/>
  <c r="BJ105" i="7"/>
  <c r="BJ106" i="7"/>
  <c r="BJ107" i="7"/>
  <c r="BJ108" i="7"/>
  <c r="BJ109" i="7"/>
  <c r="BJ110" i="7"/>
  <c r="BJ111" i="7"/>
  <c r="BJ112" i="7"/>
  <c r="BJ113" i="7"/>
  <c r="BJ114" i="7"/>
  <c r="BJ115" i="7"/>
  <c r="BJ116" i="7"/>
  <c r="BJ117" i="7"/>
  <c r="BJ118" i="7"/>
  <c r="BJ119" i="7"/>
  <c r="BJ120" i="7"/>
  <c r="BJ121" i="7"/>
  <c r="BJ122" i="7"/>
  <c r="BJ123" i="7"/>
  <c r="BJ124" i="7"/>
  <c r="BJ125" i="7"/>
  <c r="BJ126" i="7"/>
  <c r="BJ127" i="7"/>
  <c r="BJ128" i="7"/>
  <c r="BJ129" i="7"/>
  <c r="BJ130" i="7"/>
  <c r="BJ131" i="7"/>
  <c r="BJ132" i="7"/>
  <c r="BJ133" i="7"/>
  <c r="BJ134" i="7"/>
  <c r="BJ135" i="7"/>
  <c r="BJ136" i="7"/>
  <c r="BJ137" i="7"/>
  <c r="BJ138" i="7"/>
  <c r="BJ139" i="7"/>
  <c r="BJ140" i="7"/>
  <c r="BJ141" i="7"/>
  <c r="BJ142" i="7"/>
  <c r="BJ143" i="7"/>
  <c r="BJ144" i="7"/>
  <c r="BJ145" i="7"/>
  <c r="BJ146" i="7"/>
  <c r="BJ147" i="7"/>
  <c r="BJ148" i="7"/>
  <c r="BJ149" i="7"/>
  <c r="BJ150" i="7"/>
  <c r="BJ151" i="7"/>
  <c r="BJ152" i="7"/>
  <c r="BJ153" i="7"/>
  <c r="BJ154" i="7"/>
  <c r="BJ155" i="7"/>
  <c r="BJ156" i="7"/>
  <c r="BJ157" i="7"/>
  <c r="BJ158" i="7"/>
  <c r="BJ159" i="7"/>
  <c r="BJ160" i="7"/>
  <c r="BJ161" i="7"/>
  <c r="BJ162" i="7"/>
  <c r="BJ163" i="7"/>
  <c r="BJ164" i="7"/>
  <c r="BJ165" i="7"/>
  <c r="BJ166" i="7"/>
  <c r="BJ167" i="7"/>
  <c r="BJ168" i="7"/>
  <c r="BJ169" i="7"/>
  <c r="BJ170" i="7"/>
  <c r="BJ171" i="7"/>
  <c r="BJ172" i="7"/>
  <c r="BJ173" i="7"/>
  <c r="BJ174" i="7"/>
  <c r="BJ175" i="7"/>
  <c r="BJ176" i="7"/>
  <c r="BJ177" i="7"/>
  <c r="BJ178" i="7"/>
  <c r="BJ179" i="7"/>
  <c r="BJ180" i="7"/>
  <c r="BJ181" i="7"/>
  <c r="BJ182" i="7"/>
  <c r="BJ183" i="7"/>
  <c r="BJ184" i="7"/>
  <c r="BJ185" i="7"/>
  <c r="BJ186" i="7"/>
  <c r="BJ187" i="7"/>
  <c r="BJ188" i="7"/>
  <c r="BJ189" i="7"/>
  <c r="BJ190" i="7"/>
  <c r="BJ191" i="7"/>
  <c r="BJ192" i="7"/>
  <c r="BJ193" i="7"/>
  <c r="BJ194" i="7"/>
  <c r="BJ195" i="7"/>
  <c r="BJ196" i="7"/>
  <c r="BJ197" i="7"/>
  <c r="BJ198" i="7"/>
  <c r="BJ199" i="7"/>
  <c r="BJ200" i="7"/>
  <c r="BJ201" i="7"/>
  <c r="BJ202" i="7"/>
  <c r="BJ203" i="7"/>
  <c r="BJ204" i="7"/>
  <c r="BJ205" i="7"/>
  <c r="BJ206" i="7"/>
  <c r="BJ207" i="7"/>
  <c r="BJ208" i="7"/>
  <c r="BJ209" i="7"/>
  <c r="BJ210" i="7"/>
  <c r="BJ211" i="7"/>
  <c r="BJ212" i="7"/>
  <c r="BJ213" i="7"/>
  <c r="BJ214" i="7"/>
  <c r="BJ215" i="7"/>
  <c r="BJ216" i="7"/>
  <c r="BJ217" i="7"/>
  <c r="BJ218" i="7"/>
  <c r="BJ219" i="7"/>
  <c r="BJ220" i="7"/>
  <c r="BJ221" i="7"/>
  <c r="BJ222" i="7"/>
  <c r="BJ223" i="7"/>
  <c r="BJ224" i="7"/>
  <c r="BJ225" i="7"/>
  <c r="BJ226" i="7"/>
  <c r="BJ227" i="7"/>
  <c r="BJ228" i="7"/>
  <c r="BJ229" i="7"/>
  <c r="BJ230" i="7"/>
  <c r="BJ231" i="7"/>
  <c r="BJ232" i="7"/>
  <c r="BJ233" i="7"/>
  <c r="BJ234" i="7"/>
  <c r="BJ235" i="7"/>
  <c r="BJ236" i="7"/>
  <c r="BJ237" i="7"/>
  <c r="BJ238" i="7"/>
  <c r="BJ239" i="7"/>
  <c r="BJ240" i="7"/>
  <c r="BJ241" i="7"/>
  <c r="BJ242" i="7"/>
  <c r="BJ243" i="7"/>
  <c r="BJ244" i="7"/>
  <c r="BJ245" i="7"/>
  <c r="BJ246" i="7"/>
  <c r="BJ247" i="7"/>
  <c r="BJ248" i="7"/>
  <c r="BJ249" i="7"/>
  <c r="BJ250" i="7"/>
  <c r="BJ251" i="7"/>
  <c r="BJ252" i="7"/>
  <c r="BJ253" i="7"/>
  <c r="BJ254" i="7"/>
  <c r="BJ255" i="7"/>
  <c r="BJ256" i="7"/>
  <c r="BJ257" i="7"/>
  <c r="BJ258" i="7"/>
  <c r="BJ259" i="7"/>
  <c r="BJ260" i="7"/>
  <c r="BJ261" i="7"/>
  <c r="BJ262" i="7"/>
  <c r="BJ263" i="7"/>
  <c r="BJ264" i="7"/>
  <c r="BJ265" i="7"/>
  <c r="BJ266" i="7"/>
  <c r="BJ267" i="7"/>
  <c r="BJ268" i="7"/>
  <c r="BJ269" i="7"/>
  <c r="BJ270" i="7"/>
  <c r="BJ271" i="7"/>
  <c r="BJ272" i="7"/>
  <c r="BJ273" i="7"/>
  <c r="BJ274" i="7"/>
  <c r="BJ275" i="7"/>
  <c r="BJ276" i="7"/>
  <c r="BJ277" i="7"/>
  <c r="BJ278" i="7"/>
  <c r="BJ279" i="7"/>
  <c r="BJ280" i="7"/>
  <c r="BJ281" i="7"/>
  <c r="BJ282" i="7"/>
  <c r="BJ283" i="7"/>
  <c r="BJ284" i="7"/>
  <c r="BJ285" i="7"/>
  <c r="BJ286" i="7"/>
  <c r="BJ287" i="7"/>
  <c r="BJ288" i="7"/>
  <c r="BJ289" i="7"/>
  <c r="BJ290" i="7"/>
  <c r="BJ291" i="7"/>
  <c r="BJ292" i="7"/>
  <c r="BJ293" i="7"/>
  <c r="BJ294" i="7"/>
  <c r="BJ295" i="7"/>
  <c r="BJ296" i="7"/>
  <c r="BJ297" i="7"/>
  <c r="BJ298" i="7"/>
  <c r="BJ299" i="7"/>
  <c r="BJ300" i="7"/>
  <c r="BJ301" i="7"/>
  <c r="BJ302" i="7"/>
  <c r="BJ303" i="7"/>
  <c r="BJ304" i="7"/>
  <c r="BJ305" i="7"/>
  <c r="BJ306" i="7"/>
  <c r="BJ307" i="7"/>
  <c r="BJ308" i="7"/>
  <c r="BJ309" i="7"/>
  <c r="BJ310" i="7"/>
  <c r="BJ311" i="7"/>
  <c r="BJ312" i="7"/>
  <c r="BJ313" i="7"/>
  <c r="BJ314" i="7"/>
  <c r="BJ315" i="7"/>
  <c r="BJ316" i="7"/>
  <c r="BJ317" i="7"/>
  <c r="BJ318" i="7"/>
  <c r="BJ319" i="7"/>
  <c r="BJ320" i="7"/>
  <c r="BJ321" i="7"/>
  <c r="BJ322" i="7"/>
  <c r="BJ323" i="7"/>
  <c r="BJ324" i="7"/>
  <c r="BJ325" i="7"/>
  <c r="BJ326" i="7"/>
  <c r="BJ327" i="7"/>
  <c r="BJ328" i="7"/>
  <c r="BJ329" i="7"/>
  <c r="BJ330" i="7"/>
  <c r="BJ331" i="7"/>
  <c r="BJ332" i="7"/>
  <c r="BJ333" i="7"/>
  <c r="BJ334" i="7"/>
  <c r="BJ335" i="7"/>
  <c r="BJ336" i="7"/>
  <c r="BJ337" i="7"/>
  <c r="BJ338" i="7"/>
  <c r="BJ339" i="7"/>
  <c r="BJ340" i="7"/>
  <c r="BJ341" i="7"/>
  <c r="BJ342" i="7"/>
  <c r="BJ343" i="7"/>
  <c r="BJ344" i="7"/>
  <c r="BJ345" i="7"/>
  <c r="BJ346" i="7"/>
  <c r="BJ347" i="7"/>
  <c r="BJ348" i="7"/>
  <c r="BJ349" i="7"/>
  <c r="BJ350" i="7"/>
  <c r="BJ351" i="7"/>
  <c r="BJ352" i="7"/>
  <c r="BJ353" i="7"/>
  <c r="BJ354" i="7"/>
  <c r="BJ355" i="7"/>
  <c r="BJ356" i="7"/>
  <c r="BJ357" i="7"/>
  <c r="BJ358" i="7"/>
  <c r="BJ359" i="7"/>
  <c r="BJ360" i="7"/>
  <c r="BJ361" i="7"/>
  <c r="BJ362" i="7"/>
  <c r="BJ363" i="7"/>
  <c r="BJ364" i="7"/>
  <c r="BJ365" i="7"/>
  <c r="BJ366" i="7"/>
  <c r="BJ367" i="7"/>
  <c r="BJ368" i="7"/>
  <c r="BJ369" i="7"/>
  <c r="BJ370" i="7"/>
  <c r="BJ371" i="7"/>
  <c r="BJ372" i="7"/>
  <c r="BJ373" i="7"/>
  <c r="BJ374" i="7"/>
  <c r="BJ375" i="7"/>
  <c r="BJ376" i="7"/>
  <c r="BJ377" i="7"/>
  <c r="BJ378" i="7"/>
  <c r="BJ379" i="7"/>
  <c r="BJ380" i="7"/>
  <c r="BJ381" i="7"/>
  <c r="BJ382" i="7"/>
  <c r="BJ383" i="7"/>
  <c r="BJ384" i="7"/>
  <c r="BJ385" i="7"/>
  <c r="BJ386" i="7"/>
  <c r="BJ387" i="7"/>
  <c r="BJ388" i="7"/>
  <c r="BJ389" i="7"/>
  <c r="BJ390" i="7"/>
  <c r="BJ391" i="7"/>
  <c r="BJ392" i="7"/>
  <c r="BJ393" i="7"/>
  <c r="BJ394" i="7"/>
  <c r="BJ395" i="7"/>
  <c r="BJ396" i="7"/>
  <c r="BJ397" i="7"/>
  <c r="BJ398" i="7"/>
  <c r="BJ399" i="7"/>
  <c r="BJ400" i="7"/>
  <c r="BJ401" i="7"/>
  <c r="BJ402" i="7"/>
  <c r="BJ403" i="7"/>
  <c r="BJ404" i="7"/>
  <c r="BJ405" i="7"/>
  <c r="BJ406" i="7"/>
  <c r="BJ407" i="7"/>
  <c r="BJ408" i="7"/>
  <c r="BJ409" i="7"/>
  <c r="BJ410" i="7"/>
  <c r="BJ411" i="7"/>
  <c r="BJ412" i="7"/>
  <c r="BJ413" i="7"/>
  <c r="BJ414" i="7"/>
  <c r="BJ415" i="7"/>
  <c r="BJ416" i="7"/>
  <c r="BJ417" i="7"/>
  <c r="BJ418" i="7"/>
  <c r="BJ419" i="7"/>
  <c r="BJ420" i="7"/>
  <c r="BJ421" i="7"/>
  <c r="BJ422" i="7"/>
  <c r="BJ423" i="7"/>
  <c r="BJ424" i="7"/>
  <c r="BJ425" i="7"/>
  <c r="BJ426" i="7"/>
  <c r="BJ427" i="7"/>
  <c r="BJ428" i="7"/>
  <c r="BJ429" i="7"/>
  <c r="BJ430" i="7"/>
  <c r="BJ431" i="7"/>
  <c r="BJ432" i="7"/>
  <c r="BJ433" i="7"/>
  <c r="BJ434" i="7"/>
  <c r="BJ435" i="7"/>
  <c r="BJ436" i="7"/>
  <c r="BJ437" i="7"/>
  <c r="BJ438" i="7"/>
  <c r="BJ439" i="7"/>
  <c r="BJ440" i="7"/>
  <c r="BJ441" i="7"/>
  <c r="BJ442" i="7"/>
  <c r="BJ443" i="7"/>
  <c r="BJ444" i="7"/>
  <c r="BJ445" i="7"/>
  <c r="BJ446" i="7"/>
  <c r="BJ447" i="7"/>
  <c r="BJ448" i="7"/>
  <c r="BJ449" i="7"/>
  <c r="BJ450" i="7"/>
  <c r="BJ451" i="7"/>
  <c r="BJ452" i="7"/>
  <c r="BJ453" i="7"/>
  <c r="BJ454" i="7"/>
  <c r="BJ455" i="7"/>
  <c r="BJ456" i="7"/>
  <c r="BJ457" i="7"/>
  <c r="BJ458" i="7"/>
  <c r="BJ459" i="7"/>
  <c r="BJ460" i="7"/>
  <c r="BJ461" i="7"/>
  <c r="BJ462" i="7"/>
  <c r="BJ463" i="7"/>
  <c r="BJ464" i="7"/>
  <c r="BJ465" i="7"/>
  <c r="BJ466" i="7"/>
  <c r="BJ467" i="7"/>
  <c r="BJ468" i="7"/>
  <c r="BJ469" i="7"/>
  <c r="BJ470" i="7"/>
  <c r="BJ471" i="7"/>
  <c r="BJ472" i="7"/>
  <c r="BJ473" i="7"/>
  <c r="BJ474" i="7"/>
  <c r="BJ475" i="7"/>
  <c r="BJ476" i="7"/>
  <c r="BJ477" i="7"/>
  <c r="BJ478" i="7"/>
  <c r="BJ479" i="7"/>
  <c r="BJ480" i="7"/>
  <c r="BJ481" i="7"/>
  <c r="BJ482" i="7"/>
  <c r="BJ483" i="7"/>
  <c r="BJ484" i="7"/>
  <c r="BJ485" i="7"/>
  <c r="BJ486" i="7"/>
  <c r="BJ487" i="7"/>
  <c r="BJ488" i="7"/>
  <c r="BJ489" i="7"/>
  <c r="BJ490" i="7"/>
  <c r="BJ491" i="7"/>
  <c r="BJ492" i="7"/>
  <c r="BJ493" i="7"/>
  <c r="BJ494" i="7"/>
  <c r="BJ495" i="7"/>
  <c r="BJ496" i="7"/>
  <c r="BJ497" i="7"/>
  <c r="BJ498" i="7"/>
  <c r="BJ499" i="7"/>
  <c r="BJ500" i="7"/>
  <c r="BJ501" i="7"/>
  <c r="BJ502" i="7"/>
  <c r="BJ503" i="7"/>
  <c r="BJ504" i="7"/>
  <c r="BJ505" i="7"/>
  <c r="BJ506" i="7"/>
  <c r="BJ507" i="7"/>
  <c r="BJ508" i="7"/>
  <c r="BJ509" i="7"/>
  <c r="BJ510" i="7"/>
  <c r="BJ511" i="7"/>
  <c r="BJ512" i="7"/>
  <c r="BJ513" i="7"/>
  <c r="BJ514" i="7"/>
  <c r="BJ515" i="7"/>
  <c r="BJ516" i="7"/>
  <c r="BJ517" i="7"/>
  <c r="BJ518" i="7"/>
  <c r="BJ519" i="7"/>
  <c r="BJ520" i="7"/>
  <c r="BJ521" i="7"/>
  <c r="BJ522" i="7"/>
  <c r="BJ523" i="7"/>
  <c r="BJ524" i="7"/>
  <c r="BJ525" i="7"/>
  <c r="BJ526" i="7"/>
  <c r="BJ527" i="7"/>
  <c r="BJ528" i="7"/>
  <c r="BJ529" i="7"/>
  <c r="BJ530" i="7"/>
  <c r="BJ531" i="7"/>
  <c r="BJ532" i="7"/>
  <c r="BJ533" i="7"/>
  <c r="BJ534" i="7"/>
  <c r="BJ535" i="7"/>
  <c r="BJ536" i="7"/>
  <c r="BJ537" i="7"/>
  <c r="BJ538" i="7"/>
  <c r="BJ539" i="7"/>
  <c r="BJ540" i="7"/>
  <c r="BJ541" i="7"/>
  <c r="BJ542" i="7"/>
  <c r="BJ543" i="7"/>
  <c r="BJ544" i="7"/>
  <c r="BJ545" i="7"/>
  <c r="BJ546" i="7"/>
  <c r="BJ547" i="7"/>
  <c r="BJ548" i="7"/>
  <c r="BJ549" i="7"/>
  <c r="BJ550" i="7"/>
  <c r="BJ551" i="7"/>
  <c r="BJ552" i="7"/>
  <c r="BJ553" i="7"/>
  <c r="BJ554" i="7"/>
  <c r="BJ555" i="7"/>
  <c r="BJ556" i="7"/>
  <c r="BJ557" i="7"/>
  <c r="BJ558" i="7"/>
  <c r="BJ559" i="7"/>
  <c r="BJ560" i="7"/>
  <c r="BJ561" i="7"/>
  <c r="BJ562" i="7"/>
  <c r="BJ563" i="7"/>
  <c r="BJ564" i="7"/>
  <c r="BJ565" i="7"/>
  <c r="BJ566" i="7"/>
  <c r="BJ567" i="7"/>
  <c r="BJ568" i="7"/>
  <c r="BJ569" i="7"/>
  <c r="BJ570" i="7"/>
  <c r="BJ571" i="7"/>
  <c r="BJ572" i="7"/>
  <c r="BJ573" i="7"/>
  <c r="BJ574" i="7"/>
  <c r="BJ575" i="7"/>
  <c r="BJ576" i="7"/>
  <c r="BJ577" i="7"/>
  <c r="BJ578" i="7"/>
  <c r="BJ579" i="7"/>
  <c r="BJ580" i="7"/>
  <c r="BJ581" i="7"/>
  <c r="BJ582" i="7"/>
  <c r="BJ583" i="7"/>
  <c r="BJ584" i="7"/>
  <c r="BJ585" i="7"/>
  <c r="BJ586" i="7"/>
  <c r="BJ587" i="7"/>
  <c r="BJ588" i="7"/>
  <c r="BJ589" i="7"/>
  <c r="BJ590" i="7"/>
  <c r="BJ591" i="7"/>
  <c r="BJ592" i="7"/>
  <c r="BJ593" i="7"/>
  <c r="BJ594" i="7"/>
  <c r="BJ595" i="7"/>
  <c r="BJ596" i="7"/>
  <c r="BJ597" i="7"/>
  <c r="BJ598" i="7"/>
  <c r="BJ599" i="7"/>
  <c r="BJ600" i="7"/>
  <c r="BJ601" i="7"/>
  <c r="BJ602" i="7"/>
  <c r="BJ603" i="7"/>
  <c r="BJ604" i="7"/>
  <c r="BJ605" i="7"/>
  <c r="BJ606" i="7"/>
  <c r="BJ607" i="7"/>
  <c r="BJ608" i="7"/>
  <c r="BJ609" i="7"/>
  <c r="BJ610" i="7"/>
  <c r="BJ611" i="7"/>
  <c r="BJ612" i="7"/>
  <c r="BJ613" i="7"/>
  <c r="BJ614" i="7"/>
  <c r="BJ615" i="7"/>
  <c r="BJ616" i="7"/>
  <c r="BJ617" i="7"/>
  <c r="BJ618" i="7"/>
  <c r="BJ619" i="7"/>
  <c r="BJ620" i="7"/>
  <c r="BJ621" i="7"/>
  <c r="BJ622" i="7"/>
  <c r="BJ623" i="7"/>
  <c r="BJ624" i="7"/>
  <c r="BJ625" i="7"/>
  <c r="BJ626" i="7"/>
  <c r="BJ627" i="7"/>
  <c r="BJ628" i="7"/>
  <c r="BJ629" i="7"/>
  <c r="BJ630" i="7"/>
  <c r="BJ631" i="7"/>
  <c r="BJ632" i="7"/>
  <c r="BJ633" i="7"/>
  <c r="BJ634" i="7"/>
  <c r="BJ635" i="7"/>
  <c r="BJ636" i="7"/>
  <c r="BJ637" i="7"/>
  <c r="BJ638" i="7"/>
  <c r="BJ639" i="7"/>
  <c r="BJ640" i="7"/>
  <c r="BJ641" i="7"/>
  <c r="BJ642" i="7"/>
  <c r="BJ643" i="7"/>
  <c r="BJ644" i="7"/>
  <c r="BJ645" i="7"/>
  <c r="BJ646" i="7"/>
  <c r="BJ647" i="7"/>
  <c r="BJ648" i="7"/>
  <c r="BJ649" i="7"/>
  <c r="BJ650" i="7"/>
  <c r="BJ651" i="7"/>
  <c r="BJ652" i="7"/>
  <c r="BJ653" i="7"/>
  <c r="BJ654" i="7"/>
  <c r="BJ655" i="7"/>
  <c r="BJ656" i="7"/>
  <c r="BJ657" i="7"/>
  <c r="BJ658" i="7"/>
  <c r="BJ659" i="7"/>
  <c r="BJ660" i="7"/>
  <c r="BJ661" i="7"/>
  <c r="BJ662" i="7"/>
  <c r="BJ663" i="7"/>
  <c r="BJ664" i="7"/>
  <c r="BJ665" i="7"/>
  <c r="BJ666" i="7"/>
  <c r="BJ667" i="7"/>
  <c r="BJ668" i="7"/>
  <c r="BJ669" i="7"/>
  <c r="BJ670" i="7"/>
  <c r="BJ671" i="7"/>
  <c r="BJ672" i="7"/>
  <c r="BJ673" i="7"/>
  <c r="BJ674" i="7"/>
  <c r="BJ675" i="7"/>
  <c r="BJ676" i="7"/>
  <c r="BJ677" i="7"/>
  <c r="BJ678" i="7"/>
  <c r="BJ679" i="7"/>
  <c r="BJ680" i="7"/>
  <c r="BJ681" i="7"/>
  <c r="BJ682" i="7"/>
  <c r="BJ683" i="7"/>
  <c r="BJ684" i="7"/>
  <c r="BJ685" i="7"/>
  <c r="BJ686" i="7"/>
  <c r="BJ687" i="7"/>
  <c r="BJ688" i="7"/>
  <c r="BJ689" i="7"/>
  <c r="BJ690" i="7"/>
  <c r="BJ691" i="7"/>
  <c r="BJ692" i="7"/>
  <c r="BJ693" i="7"/>
  <c r="BJ694" i="7"/>
  <c r="BJ695" i="7"/>
  <c r="BJ696" i="7"/>
  <c r="BJ697" i="7"/>
  <c r="BJ698" i="7"/>
  <c r="BJ699" i="7"/>
  <c r="BJ700" i="7"/>
  <c r="BJ701" i="7"/>
  <c r="BJ702" i="7"/>
  <c r="BJ703" i="7"/>
  <c r="BJ704" i="7"/>
  <c r="BJ705" i="7"/>
  <c r="BJ706" i="7"/>
  <c r="BJ707" i="7"/>
  <c r="BJ708" i="7"/>
  <c r="BJ709" i="7"/>
  <c r="BJ710" i="7"/>
  <c r="BJ711" i="7"/>
  <c r="BJ712" i="7"/>
  <c r="BJ713" i="7"/>
  <c r="BJ714" i="7"/>
  <c r="BJ715" i="7"/>
  <c r="BJ716" i="7"/>
  <c r="BJ717" i="7"/>
  <c r="BJ718" i="7"/>
  <c r="BJ719" i="7"/>
  <c r="BJ720" i="7"/>
  <c r="BJ721" i="7"/>
  <c r="BJ722" i="7"/>
  <c r="BJ723" i="7"/>
  <c r="BJ724" i="7"/>
  <c r="BJ725" i="7"/>
  <c r="BJ726" i="7"/>
  <c r="BJ727" i="7"/>
  <c r="BJ728" i="7"/>
  <c r="BJ729" i="7"/>
  <c r="BJ730" i="7"/>
  <c r="BJ731" i="7"/>
  <c r="BJ732" i="7"/>
  <c r="BJ733" i="7"/>
  <c r="BJ734" i="7"/>
  <c r="BJ735" i="7"/>
  <c r="BJ736" i="7"/>
  <c r="BJ737" i="7"/>
  <c r="BJ738" i="7"/>
  <c r="BJ739" i="7"/>
  <c r="BJ740" i="7"/>
  <c r="BJ741" i="7"/>
  <c r="BJ742" i="7"/>
  <c r="BJ743" i="7"/>
  <c r="BJ744" i="7"/>
  <c r="BJ745" i="7"/>
  <c r="BJ746" i="7"/>
  <c r="BJ747" i="7"/>
  <c r="BJ748" i="7"/>
  <c r="BJ749" i="7"/>
  <c r="BJ750" i="7"/>
  <c r="BJ751" i="7"/>
  <c r="BJ752" i="7"/>
  <c r="BJ753" i="7"/>
  <c r="BJ754" i="7"/>
  <c r="BJ755" i="7"/>
  <c r="BJ756" i="7"/>
  <c r="BJ757" i="7"/>
  <c r="BJ758" i="7"/>
  <c r="BJ759" i="7"/>
  <c r="BJ760" i="7"/>
  <c r="BJ761" i="7"/>
  <c r="BJ762" i="7"/>
  <c r="BJ763" i="7"/>
  <c r="BJ764" i="7"/>
  <c r="BJ765" i="7"/>
  <c r="BJ766" i="7"/>
  <c r="BJ767" i="7"/>
  <c r="BJ768" i="7"/>
  <c r="BJ769" i="7"/>
  <c r="BJ770" i="7"/>
  <c r="BJ771" i="7"/>
  <c r="BJ772" i="7"/>
  <c r="BJ773" i="7"/>
  <c r="BJ774" i="7"/>
  <c r="BJ775" i="7"/>
  <c r="BJ776" i="7"/>
  <c r="BJ777" i="7"/>
  <c r="BJ778" i="7"/>
  <c r="BJ779" i="7"/>
  <c r="BJ780" i="7"/>
  <c r="BJ781" i="7"/>
  <c r="BJ782" i="7"/>
  <c r="BJ783" i="7"/>
  <c r="BJ784" i="7"/>
  <c r="BJ785" i="7"/>
  <c r="BJ786" i="7"/>
  <c r="BJ787" i="7"/>
  <c r="BJ788" i="7"/>
  <c r="BJ789" i="7"/>
  <c r="BJ790" i="7"/>
  <c r="BJ791" i="7"/>
  <c r="BJ792" i="7"/>
  <c r="BJ793" i="7"/>
  <c r="BJ794" i="7"/>
  <c r="BJ795" i="7"/>
  <c r="BJ796" i="7"/>
  <c r="BJ797" i="7"/>
  <c r="BJ798" i="7"/>
  <c r="BJ799" i="7"/>
  <c r="BJ800" i="7"/>
  <c r="BJ801" i="7"/>
  <c r="BJ802" i="7"/>
  <c r="BJ803" i="7"/>
  <c r="BJ804" i="7"/>
  <c r="BJ805" i="7"/>
  <c r="BJ806" i="7"/>
  <c r="BJ807" i="7"/>
  <c r="BJ808" i="7"/>
  <c r="BJ809" i="7"/>
  <c r="BJ810" i="7"/>
  <c r="BJ811" i="7"/>
  <c r="BJ812" i="7"/>
  <c r="BJ813" i="7"/>
  <c r="BJ814" i="7"/>
  <c r="BJ815" i="7"/>
  <c r="BJ816" i="7"/>
  <c r="BJ817" i="7"/>
  <c r="BJ818" i="7"/>
  <c r="BJ819" i="7"/>
  <c r="BJ820" i="7"/>
  <c r="BJ821" i="7"/>
  <c r="BJ822" i="7"/>
  <c r="BJ823" i="7"/>
  <c r="BJ824" i="7"/>
  <c r="BJ825" i="7"/>
  <c r="BJ826" i="7"/>
  <c r="BJ827" i="7"/>
  <c r="BJ828" i="7"/>
  <c r="BJ829" i="7"/>
  <c r="BJ830" i="7"/>
  <c r="BJ831" i="7"/>
  <c r="BJ832" i="7"/>
  <c r="BJ833" i="7"/>
  <c r="BJ834" i="7"/>
  <c r="BJ835" i="7"/>
  <c r="BJ836" i="7"/>
  <c r="BJ837" i="7"/>
  <c r="BJ838" i="7"/>
  <c r="BJ839" i="7"/>
  <c r="BJ840" i="7"/>
  <c r="BJ841" i="7"/>
  <c r="BJ842" i="7"/>
  <c r="BJ843" i="7"/>
  <c r="BJ844" i="7"/>
  <c r="BJ845" i="7"/>
  <c r="BJ846" i="7"/>
  <c r="BJ847" i="7"/>
  <c r="BJ848" i="7"/>
  <c r="BJ849" i="7"/>
  <c r="BJ850" i="7"/>
  <c r="BJ851" i="7"/>
  <c r="BJ852" i="7"/>
  <c r="BJ853" i="7"/>
  <c r="BJ854" i="7"/>
  <c r="BJ855" i="7"/>
  <c r="BJ856" i="7"/>
  <c r="BJ857" i="7"/>
  <c r="BJ858" i="7"/>
  <c r="BJ859" i="7"/>
  <c r="BJ860" i="7"/>
  <c r="BJ861" i="7"/>
  <c r="BJ862" i="7"/>
  <c r="BJ863" i="7"/>
  <c r="BJ864" i="7"/>
  <c r="BJ865" i="7"/>
  <c r="BJ866" i="7"/>
  <c r="BJ867" i="7"/>
  <c r="BJ868" i="7"/>
  <c r="BJ869" i="7"/>
  <c r="BJ870" i="7"/>
  <c r="BJ871" i="7"/>
  <c r="BJ872" i="7"/>
  <c r="BJ873" i="7"/>
  <c r="BJ874" i="7"/>
  <c r="BJ875" i="7"/>
  <c r="BJ876" i="7"/>
  <c r="BJ877" i="7"/>
  <c r="BJ878" i="7"/>
  <c r="BJ879" i="7"/>
  <c r="BJ880" i="7"/>
  <c r="BJ881" i="7"/>
  <c r="BJ882" i="7"/>
  <c r="BJ883" i="7"/>
  <c r="BJ884" i="7"/>
  <c r="BJ885" i="7"/>
  <c r="BJ886" i="7"/>
  <c r="BJ887" i="7"/>
  <c r="BJ888" i="7"/>
  <c r="BJ889" i="7"/>
  <c r="BJ890" i="7"/>
  <c r="BJ891" i="7"/>
  <c r="BJ892" i="7"/>
  <c r="BJ893" i="7"/>
  <c r="BJ894" i="7"/>
  <c r="BJ895" i="7"/>
  <c r="BJ896" i="7"/>
  <c r="BJ897" i="7"/>
  <c r="BJ898" i="7"/>
  <c r="BJ899" i="7"/>
  <c r="BJ900" i="7"/>
  <c r="BJ901" i="7"/>
  <c r="BJ902" i="7"/>
  <c r="BJ903" i="7"/>
  <c r="BJ904" i="7"/>
  <c r="BJ905" i="7"/>
  <c r="BJ906" i="7"/>
  <c r="BJ907" i="7"/>
  <c r="BJ908" i="7"/>
  <c r="BJ909" i="7"/>
  <c r="BJ910" i="7"/>
  <c r="BJ911" i="7"/>
  <c r="BJ912" i="7"/>
  <c r="BJ913" i="7"/>
  <c r="BJ914" i="7"/>
  <c r="BJ915" i="7"/>
  <c r="BJ916" i="7"/>
  <c r="BJ917" i="7"/>
  <c r="BJ918" i="7"/>
  <c r="BJ919" i="7"/>
  <c r="BJ920" i="7"/>
  <c r="BJ921" i="7"/>
  <c r="BJ922" i="7"/>
  <c r="BJ923" i="7"/>
  <c r="BJ924" i="7"/>
  <c r="BJ925" i="7"/>
  <c r="BJ926" i="7"/>
  <c r="BJ927" i="7"/>
  <c r="BJ928" i="7"/>
  <c r="BJ929" i="7"/>
  <c r="BJ930" i="7"/>
  <c r="BJ931" i="7"/>
  <c r="BJ932" i="7"/>
  <c r="BJ933" i="7"/>
  <c r="BJ934" i="7"/>
  <c r="BJ935" i="7"/>
  <c r="BJ936" i="7"/>
  <c r="BJ937" i="7"/>
  <c r="BJ938" i="7"/>
  <c r="BJ939" i="7"/>
  <c r="BJ940" i="7"/>
  <c r="BJ941" i="7"/>
  <c r="BJ942" i="7"/>
  <c r="BJ943" i="7"/>
  <c r="BJ944" i="7"/>
  <c r="BJ945" i="7"/>
  <c r="BJ946" i="7"/>
  <c r="BJ947" i="7"/>
  <c r="BJ948" i="7"/>
  <c r="BJ949" i="7"/>
  <c r="BJ950" i="7"/>
  <c r="BJ951" i="7"/>
  <c r="BJ952" i="7"/>
  <c r="BJ953" i="7"/>
  <c r="BJ954" i="7"/>
  <c r="BJ955" i="7"/>
  <c r="BJ956" i="7"/>
  <c r="BJ957" i="7"/>
  <c r="BJ958" i="7"/>
  <c r="BJ959" i="7"/>
  <c r="BJ960" i="7"/>
  <c r="BJ961" i="7"/>
  <c r="BJ962" i="7"/>
  <c r="BJ963" i="7"/>
  <c r="BJ964" i="7"/>
  <c r="BJ965" i="7"/>
  <c r="BJ966" i="7"/>
  <c r="BJ967" i="7"/>
  <c r="BJ968" i="7"/>
  <c r="BJ969" i="7"/>
  <c r="BJ970" i="7"/>
  <c r="BJ971" i="7"/>
  <c r="BJ972" i="7"/>
  <c r="BJ973" i="7"/>
  <c r="BJ974" i="7"/>
  <c r="BJ975" i="7"/>
  <c r="BJ976" i="7"/>
  <c r="BJ977" i="7"/>
  <c r="BJ978" i="7"/>
  <c r="BJ979" i="7"/>
  <c r="BJ980" i="7"/>
  <c r="BJ981" i="7"/>
  <c r="BJ982" i="7"/>
  <c r="BJ983" i="7"/>
  <c r="BJ984" i="7"/>
  <c r="BJ985" i="7"/>
  <c r="BJ986" i="7"/>
  <c r="BJ987" i="7"/>
  <c r="BJ988" i="7"/>
  <c r="BJ989" i="7"/>
  <c r="BJ990" i="7"/>
  <c r="BJ991" i="7"/>
  <c r="BJ992" i="7"/>
  <c r="BJ993" i="7"/>
  <c r="BJ994" i="7"/>
  <c r="BJ995" i="7"/>
  <c r="BJ996" i="7"/>
  <c r="BJ997" i="7"/>
  <c r="BJ998" i="7"/>
  <c r="BJ999" i="7"/>
  <c r="BJ1000" i="7"/>
  <c r="BJ1001" i="7"/>
  <c r="BJ1002" i="7"/>
  <c r="BJ1003" i="7"/>
  <c r="BJ1004" i="7"/>
  <c r="BJ1005" i="7"/>
  <c r="BJ1006" i="7"/>
  <c r="BJ1007" i="7"/>
  <c r="BJ1008" i="7"/>
  <c r="BJ1009" i="7"/>
  <c r="BJ1010" i="7"/>
  <c r="BJ1011" i="7"/>
  <c r="BJ1012" i="7"/>
  <c r="BJ1013" i="7"/>
  <c r="BJ1014" i="7"/>
  <c r="BJ1015" i="7"/>
  <c r="BJ1016" i="7"/>
  <c r="BJ1017" i="7"/>
  <c r="BJ1018" i="7"/>
  <c r="BJ1019" i="7"/>
  <c r="BJ1020" i="7"/>
  <c r="BJ1021" i="7"/>
  <c r="BJ1022" i="7"/>
  <c r="BJ1023" i="7"/>
  <c r="BJ1024" i="7"/>
  <c r="BJ1025" i="7"/>
  <c r="BJ1026" i="7"/>
  <c r="BJ1027" i="7"/>
  <c r="BJ1028" i="7"/>
  <c r="BJ1029" i="7"/>
  <c r="BJ1030" i="7"/>
  <c r="BJ1031" i="7"/>
  <c r="BJ1032" i="7"/>
  <c r="BJ1033" i="7"/>
  <c r="BJ1034" i="7"/>
  <c r="BJ1035" i="7"/>
  <c r="BJ1036" i="7"/>
  <c r="BJ1037" i="7"/>
  <c r="BJ1038" i="7"/>
  <c r="BJ1039" i="7"/>
  <c r="BJ1040" i="7"/>
  <c r="BJ1041" i="7"/>
  <c r="BJ1042" i="7"/>
  <c r="BJ1043" i="7"/>
  <c r="BJ1044" i="7"/>
  <c r="BJ1045" i="7"/>
  <c r="BJ1046" i="7"/>
  <c r="BJ1047" i="7"/>
  <c r="BJ1048" i="7"/>
  <c r="BJ1049" i="7"/>
  <c r="BJ1050" i="7"/>
  <c r="BJ1051" i="7"/>
  <c r="BJ1052" i="7"/>
  <c r="BJ1053" i="7"/>
  <c r="BJ1054" i="7"/>
  <c r="BJ1055" i="7"/>
  <c r="BJ1056" i="7"/>
  <c r="BJ1057" i="7"/>
  <c r="BJ1058" i="7"/>
  <c r="BJ1059" i="7"/>
  <c r="BJ1060" i="7"/>
  <c r="BJ1061" i="7"/>
  <c r="BJ1062" i="7"/>
  <c r="BJ1063" i="7"/>
  <c r="BJ1064" i="7"/>
  <c r="BJ1065" i="7"/>
  <c r="BJ1066" i="7"/>
  <c r="BJ1067" i="7"/>
  <c r="BJ1068" i="7"/>
  <c r="BJ1069" i="7"/>
  <c r="BJ1070" i="7"/>
  <c r="BJ1071" i="7"/>
  <c r="BJ1072" i="7"/>
  <c r="BJ1073" i="7"/>
  <c r="BJ1074" i="7"/>
  <c r="BJ1075" i="7"/>
  <c r="BJ1076" i="7"/>
  <c r="BJ1077" i="7"/>
  <c r="BJ1078" i="7"/>
  <c r="BJ1079" i="7"/>
  <c r="BJ1080" i="7"/>
  <c r="BJ1081" i="7"/>
  <c r="BJ1082" i="7"/>
  <c r="BJ1083" i="7"/>
  <c r="BJ1084" i="7"/>
  <c r="BJ1085" i="7"/>
  <c r="BJ1086" i="7"/>
  <c r="BJ1087" i="7"/>
  <c r="BJ1088" i="7"/>
  <c r="BJ1089" i="7"/>
  <c r="BJ1090" i="7"/>
  <c r="BJ1091" i="7"/>
  <c r="BJ1092" i="7"/>
  <c r="BJ1093" i="7"/>
  <c r="BJ1094" i="7"/>
  <c r="BJ1095" i="7"/>
  <c r="BJ1096" i="7"/>
  <c r="BJ1097" i="7"/>
  <c r="BJ1098" i="7"/>
  <c r="BJ1099" i="7"/>
  <c r="BJ1100" i="7"/>
  <c r="BJ1101" i="7"/>
  <c r="BJ1102" i="7"/>
  <c r="BJ1103" i="7"/>
  <c r="BJ1104" i="7"/>
  <c r="BJ1105" i="7"/>
  <c r="BJ1106" i="7"/>
  <c r="BJ1107" i="7"/>
  <c r="BJ1108" i="7"/>
  <c r="BJ1109" i="7"/>
  <c r="BJ1110" i="7"/>
  <c r="BJ1111" i="7"/>
  <c r="BJ1112" i="7"/>
  <c r="BJ1113" i="7"/>
  <c r="BJ1114" i="7"/>
  <c r="BJ1115" i="7"/>
  <c r="BJ1116" i="7"/>
  <c r="BJ1117" i="7"/>
  <c r="BJ1118" i="7"/>
  <c r="BJ1119" i="7"/>
  <c r="BJ1120" i="7"/>
  <c r="BJ1121" i="7"/>
  <c r="BJ1122" i="7"/>
  <c r="BJ1123" i="7"/>
  <c r="BJ1124" i="7"/>
  <c r="BJ1125" i="7"/>
  <c r="BJ1126" i="7"/>
  <c r="BJ1127" i="7"/>
  <c r="BJ1128" i="7"/>
  <c r="BJ1129" i="7"/>
  <c r="BJ1130" i="7"/>
  <c r="BJ1131" i="7"/>
  <c r="BJ1132" i="7"/>
  <c r="BJ1133" i="7"/>
  <c r="BJ1134" i="7"/>
  <c r="BJ1135" i="7"/>
  <c r="BJ1136" i="7"/>
  <c r="BJ1137" i="7"/>
  <c r="BJ1138" i="7"/>
  <c r="BJ1139" i="7"/>
  <c r="BJ1140" i="7"/>
  <c r="BJ1141" i="7"/>
  <c r="BJ1142" i="7"/>
  <c r="BJ1143" i="7"/>
  <c r="BJ1144" i="7"/>
  <c r="BJ1145" i="7"/>
  <c r="BJ1146" i="7"/>
  <c r="BJ1147" i="7"/>
  <c r="BJ1148" i="7"/>
  <c r="BJ1149" i="7"/>
  <c r="BJ1150" i="7"/>
  <c r="BJ1151" i="7"/>
  <c r="BJ1152" i="7"/>
  <c r="BJ1153" i="7"/>
  <c r="BJ1154" i="7"/>
  <c r="BJ1155" i="7"/>
  <c r="BJ1156" i="7"/>
  <c r="BJ1157" i="7"/>
  <c r="BJ1158" i="7"/>
  <c r="BJ1159" i="7"/>
  <c r="BJ1160" i="7"/>
  <c r="BJ1161" i="7"/>
  <c r="BJ1162" i="7"/>
  <c r="BJ1163" i="7"/>
  <c r="BJ1164" i="7"/>
  <c r="BJ1165" i="7"/>
  <c r="BJ1166" i="7"/>
  <c r="BJ1167" i="7"/>
  <c r="BJ1168" i="7"/>
  <c r="BJ1169" i="7"/>
  <c r="BJ1170" i="7"/>
  <c r="BJ1171" i="7"/>
  <c r="BJ1172" i="7"/>
  <c r="BJ1173" i="7"/>
  <c r="BJ1174" i="7"/>
  <c r="BJ1175" i="7"/>
  <c r="BJ1176" i="7"/>
  <c r="BJ1177" i="7"/>
  <c r="BJ1178" i="7"/>
  <c r="BJ1179" i="7"/>
  <c r="BJ1180" i="7"/>
  <c r="BJ1181" i="7"/>
  <c r="BJ1182" i="7"/>
  <c r="BJ1183" i="7"/>
  <c r="BJ1184" i="7"/>
  <c r="BJ1185" i="7"/>
  <c r="BJ1186" i="7"/>
  <c r="BJ1187" i="7"/>
  <c r="BJ1188" i="7"/>
  <c r="BJ1189" i="7"/>
  <c r="BJ1190" i="7"/>
  <c r="BJ1191" i="7"/>
  <c r="BJ1192" i="7"/>
  <c r="BJ1193" i="7"/>
  <c r="BJ1194" i="7"/>
  <c r="BJ1195" i="7"/>
  <c r="BJ1196" i="7"/>
  <c r="BJ1197" i="7"/>
  <c r="BJ1198" i="7"/>
  <c r="BJ1199" i="7"/>
  <c r="BJ1200" i="7"/>
  <c r="BJ1201" i="7"/>
  <c r="BJ1202" i="7"/>
  <c r="BJ1203" i="7"/>
  <c r="BJ1204" i="7"/>
  <c r="BJ1205" i="7"/>
  <c r="BJ1206" i="7"/>
  <c r="BJ1207" i="7"/>
  <c r="BJ1208" i="7"/>
  <c r="BJ1209" i="7"/>
  <c r="BJ1210" i="7"/>
  <c r="BJ1211" i="7"/>
  <c r="BJ1212" i="7"/>
  <c r="BJ1213" i="7"/>
  <c r="BJ1214" i="7"/>
  <c r="BJ1215" i="7"/>
  <c r="BJ1216" i="7"/>
  <c r="BJ1217" i="7"/>
  <c r="BJ1218" i="7"/>
  <c r="BJ1219" i="7"/>
  <c r="BJ1220" i="7"/>
  <c r="BJ1221" i="7"/>
  <c r="BJ1222" i="7"/>
  <c r="BJ1223" i="7"/>
  <c r="BJ1224" i="7"/>
  <c r="BJ1225" i="7"/>
  <c r="BJ1226" i="7"/>
  <c r="BJ1227" i="7"/>
  <c r="BJ1228" i="7"/>
  <c r="BJ1229" i="7"/>
  <c r="BJ1230" i="7"/>
  <c r="BJ1231" i="7"/>
  <c r="BJ1232" i="7"/>
  <c r="BJ1233" i="7"/>
  <c r="BJ1234" i="7"/>
  <c r="BJ1235" i="7"/>
  <c r="BJ1236" i="7"/>
  <c r="BJ1237" i="7"/>
  <c r="BJ1238" i="7"/>
  <c r="BJ1239" i="7"/>
  <c r="BJ1240" i="7"/>
  <c r="BJ1241" i="7"/>
  <c r="BJ1242" i="7"/>
  <c r="BJ1243" i="7"/>
  <c r="BJ1244" i="7"/>
  <c r="BJ1245" i="7"/>
  <c r="BJ1246" i="7"/>
  <c r="BJ1247" i="7"/>
  <c r="BJ1248" i="7"/>
  <c r="BJ1249" i="7"/>
  <c r="BJ1250" i="7"/>
  <c r="BJ1251" i="7"/>
  <c r="BJ1252" i="7"/>
  <c r="BJ1253" i="7"/>
  <c r="BJ1254" i="7"/>
  <c r="BJ1255" i="7"/>
  <c r="BJ1256" i="7"/>
  <c r="BJ1257" i="7"/>
  <c r="BJ1258" i="7"/>
  <c r="BJ1259" i="7"/>
  <c r="BJ1260" i="7"/>
  <c r="BJ1261" i="7"/>
  <c r="BJ1262" i="7"/>
  <c r="BJ1263" i="7"/>
  <c r="BJ1264" i="7"/>
  <c r="BJ1265" i="7"/>
  <c r="BJ1266" i="7"/>
  <c r="BJ1267" i="7"/>
  <c r="BJ1268" i="7"/>
  <c r="BJ1269" i="7"/>
  <c r="BJ1270" i="7"/>
  <c r="BJ1271" i="7"/>
  <c r="BJ1272" i="7"/>
  <c r="BJ1273" i="7"/>
  <c r="BJ1274" i="7"/>
  <c r="BJ1275" i="7"/>
  <c r="BJ1276" i="7"/>
  <c r="BJ1277" i="7"/>
  <c r="BJ1278" i="7"/>
  <c r="BJ1279" i="7"/>
  <c r="BJ1280" i="7"/>
  <c r="BJ1281" i="7"/>
  <c r="BJ1282" i="7"/>
  <c r="BJ1283" i="7"/>
  <c r="BJ1284" i="7"/>
  <c r="BJ1285" i="7"/>
  <c r="BJ1286" i="7"/>
  <c r="BJ1287" i="7"/>
  <c r="BJ1288" i="7"/>
  <c r="BJ1289" i="7"/>
  <c r="BJ1290" i="7"/>
  <c r="BJ1291" i="7"/>
  <c r="BJ1292" i="7"/>
  <c r="BJ1293" i="7"/>
  <c r="BJ1294" i="7"/>
  <c r="BJ1295" i="7"/>
  <c r="BJ1296" i="7"/>
  <c r="BJ1297" i="7"/>
  <c r="BJ1298" i="7"/>
  <c r="BJ1299" i="7"/>
  <c r="BJ1300" i="7"/>
  <c r="BJ1301" i="7"/>
  <c r="BJ1302" i="7"/>
  <c r="BJ1303" i="7"/>
  <c r="BJ1304" i="7"/>
  <c r="BJ1305" i="7"/>
  <c r="BJ1306" i="7"/>
  <c r="BJ1307" i="7"/>
  <c r="BJ1308" i="7"/>
  <c r="BJ1309" i="7"/>
  <c r="BJ1310" i="7"/>
  <c r="BJ1311" i="7"/>
  <c r="BJ1312" i="7"/>
  <c r="BJ1313" i="7"/>
  <c r="BJ1314" i="7"/>
  <c r="BJ1315" i="7"/>
  <c r="BJ1316" i="7"/>
  <c r="BJ1317" i="7"/>
  <c r="BJ1318" i="7"/>
  <c r="BJ1319" i="7"/>
  <c r="BJ1320" i="7"/>
  <c r="BJ1321" i="7"/>
  <c r="BJ1322" i="7"/>
  <c r="BJ1323" i="7"/>
  <c r="BJ1324" i="7"/>
  <c r="BJ1325" i="7"/>
  <c r="BJ1326" i="7"/>
  <c r="BJ1327" i="7"/>
  <c r="BJ1328" i="7"/>
  <c r="BJ1329" i="7"/>
  <c r="BJ1330" i="7"/>
  <c r="BJ1331" i="7"/>
  <c r="BJ1332" i="7"/>
  <c r="BJ1333" i="7"/>
  <c r="BJ1334" i="7"/>
  <c r="BJ1335" i="7"/>
  <c r="BJ1336" i="7"/>
  <c r="BJ1337" i="7"/>
  <c r="BJ1338" i="7"/>
  <c r="BJ1339" i="7"/>
  <c r="BJ1340" i="7"/>
  <c r="BJ1341" i="7"/>
  <c r="BJ1342" i="7"/>
  <c r="BJ1343" i="7"/>
  <c r="BJ1344" i="7"/>
  <c r="BJ1345" i="7"/>
  <c r="BJ1346" i="7"/>
  <c r="BJ1347" i="7"/>
  <c r="BJ1348" i="7"/>
  <c r="BJ1349" i="7"/>
  <c r="BJ1350" i="7"/>
  <c r="BJ1351" i="7"/>
  <c r="BJ1352" i="7"/>
  <c r="BJ1353" i="7"/>
  <c r="BJ1354" i="7"/>
  <c r="BJ1355" i="7"/>
  <c r="BJ1356" i="7"/>
  <c r="BJ1357" i="7"/>
  <c r="BJ1358" i="7"/>
  <c r="BJ1359" i="7"/>
  <c r="BJ1360" i="7"/>
  <c r="BJ1361" i="7"/>
  <c r="BJ1362" i="7"/>
  <c r="BJ1363" i="7"/>
  <c r="BJ1364" i="7"/>
  <c r="BJ1365" i="7"/>
  <c r="BJ1366" i="7"/>
  <c r="BJ1367" i="7"/>
  <c r="BJ1368" i="7"/>
  <c r="BJ1369" i="7"/>
  <c r="BJ1370" i="7"/>
  <c r="BJ1371" i="7"/>
  <c r="BJ1372" i="7"/>
  <c r="BJ1373" i="7"/>
  <c r="BJ1374" i="7"/>
  <c r="BJ1375" i="7"/>
  <c r="BJ1376" i="7"/>
  <c r="BJ1377" i="7"/>
  <c r="BJ1378" i="7"/>
  <c r="BJ1379" i="7"/>
  <c r="BJ1380" i="7"/>
  <c r="BJ1381" i="7"/>
  <c r="BJ1382" i="7"/>
  <c r="BJ1383" i="7"/>
  <c r="BJ1384" i="7"/>
  <c r="BJ1385" i="7"/>
  <c r="BJ1386" i="7"/>
  <c r="BJ1387" i="7"/>
  <c r="BJ1388" i="7"/>
  <c r="BJ1389" i="7"/>
  <c r="BJ1390" i="7"/>
  <c r="BJ1391" i="7"/>
  <c r="BJ1392" i="7"/>
  <c r="BJ1393" i="7"/>
  <c r="BJ1394" i="7"/>
  <c r="BJ1395" i="7"/>
  <c r="BJ1396" i="7"/>
  <c r="BJ1397" i="7"/>
  <c r="BJ1398" i="7"/>
  <c r="BJ1399" i="7"/>
  <c r="BJ1400" i="7"/>
  <c r="BJ1401" i="7"/>
  <c r="BJ1402" i="7"/>
  <c r="BJ1403" i="7"/>
  <c r="BJ1404" i="7"/>
  <c r="BJ1405" i="7"/>
  <c r="BJ1406" i="7"/>
  <c r="BJ1407" i="7"/>
  <c r="BJ1408" i="7"/>
  <c r="BJ1409" i="7"/>
  <c r="BJ1410" i="7"/>
  <c r="BJ1411" i="7"/>
  <c r="BJ1412" i="7"/>
  <c r="BJ1413" i="7"/>
  <c r="BJ1414" i="7"/>
  <c r="BJ1415" i="7"/>
  <c r="BJ1416" i="7"/>
  <c r="BJ1417" i="7"/>
  <c r="BJ1418" i="7"/>
  <c r="BJ1419" i="7"/>
  <c r="BJ1420" i="7"/>
  <c r="BJ1421" i="7"/>
  <c r="BJ1422" i="7"/>
  <c r="BJ1423" i="7"/>
  <c r="BJ1424" i="7"/>
  <c r="BJ1425" i="7"/>
  <c r="BJ1426" i="7"/>
  <c r="BJ1427" i="7"/>
  <c r="BJ1428" i="7"/>
  <c r="BJ1429" i="7"/>
  <c r="BJ1430" i="7"/>
  <c r="BJ1431" i="7"/>
  <c r="BJ1432" i="7"/>
  <c r="BJ1433" i="7"/>
  <c r="BJ1434" i="7"/>
  <c r="BJ1435" i="7"/>
  <c r="BJ1436" i="7"/>
  <c r="BJ1437" i="7"/>
  <c r="BJ1438" i="7"/>
  <c r="BJ1439" i="7"/>
  <c r="BJ1440" i="7"/>
  <c r="BJ1441" i="7"/>
  <c r="BJ1442" i="7"/>
  <c r="BJ1443" i="7"/>
  <c r="BJ1444" i="7"/>
  <c r="BJ1445" i="7"/>
  <c r="BJ1446" i="7"/>
  <c r="BJ1447" i="7"/>
  <c r="BJ1448" i="7"/>
  <c r="BJ1449" i="7"/>
  <c r="BJ1450" i="7"/>
  <c r="BJ1451" i="7"/>
  <c r="BJ1452" i="7"/>
  <c r="BJ1453" i="7"/>
  <c r="BJ1454" i="7"/>
  <c r="BJ1455" i="7"/>
  <c r="BJ1456" i="7"/>
  <c r="BJ1457" i="7"/>
  <c r="BJ1458" i="7"/>
  <c r="BJ1459" i="7"/>
  <c r="BJ1460" i="7"/>
  <c r="BJ1461" i="7"/>
  <c r="BJ1462" i="7"/>
  <c r="BJ1463" i="7"/>
  <c r="BJ1464" i="7"/>
  <c r="BJ1465" i="7"/>
  <c r="BJ1466" i="7"/>
  <c r="BJ1467" i="7"/>
  <c r="BJ1468" i="7"/>
  <c r="BJ1469" i="7"/>
  <c r="BJ1470" i="7"/>
  <c r="BJ1471" i="7"/>
  <c r="BJ1472" i="7"/>
  <c r="BJ1473" i="7"/>
  <c r="BJ1474" i="7"/>
  <c r="BJ1475" i="7"/>
  <c r="BJ1476" i="7"/>
  <c r="BJ1477" i="7"/>
  <c r="BJ1478" i="7"/>
  <c r="BJ1479" i="7"/>
  <c r="BJ1480" i="7"/>
  <c r="BJ1481" i="7"/>
  <c r="BJ1482" i="7"/>
  <c r="BJ1483" i="7"/>
  <c r="BJ1484" i="7"/>
  <c r="BJ1485" i="7"/>
  <c r="BJ1486" i="7"/>
  <c r="BJ1487" i="7"/>
  <c r="BJ1488" i="7"/>
  <c r="BJ1489" i="7"/>
  <c r="BJ1490" i="7"/>
  <c r="BJ1491" i="7"/>
  <c r="BJ1492" i="7"/>
  <c r="BJ1493" i="7"/>
  <c r="BJ1494" i="7"/>
  <c r="BJ1495" i="7"/>
  <c r="BJ1496" i="7"/>
  <c r="BJ1497" i="7"/>
  <c r="BJ1498" i="7"/>
  <c r="BJ1499" i="7"/>
  <c r="BJ1500" i="7"/>
  <c r="BJ1501" i="7"/>
  <c r="BJ1502" i="7"/>
  <c r="BJ1503" i="7"/>
  <c r="BJ1504" i="7"/>
  <c r="BJ1505" i="7"/>
  <c r="BJ1506" i="7"/>
  <c r="BJ1507" i="7"/>
  <c r="BJ1508" i="7"/>
  <c r="BJ1509" i="7"/>
  <c r="BJ1510" i="7"/>
  <c r="BJ1511" i="7"/>
  <c r="BJ1512" i="7"/>
  <c r="BJ1513" i="7"/>
  <c r="BJ1514" i="7"/>
  <c r="BJ1515" i="7"/>
  <c r="BJ1516" i="7"/>
  <c r="BJ1517" i="7"/>
  <c r="BJ1518" i="7"/>
  <c r="BJ1519" i="7"/>
  <c r="BJ1520" i="7"/>
  <c r="BJ1521" i="7"/>
  <c r="BJ1522" i="7"/>
  <c r="BJ1523" i="7"/>
  <c r="BJ1524" i="7"/>
  <c r="BJ1525" i="7"/>
  <c r="BJ1526" i="7"/>
  <c r="BJ1527" i="7"/>
  <c r="BJ1528" i="7"/>
  <c r="BJ1529" i="7"/>
  <c r="BJ1530" i="7"/>
  <c r="BJ1531" i="7"/>
  <c r="BJ1532" i="7"/>
  <c r="BJ1533" i="7"/>
  <c r="BJ1534" i="7"/>
  <c r="BJ1535" i="7"/>
  <c r="BJ1536" i="7"/>
  <c r="BJ1537" i="7"/>
  <c r="BJ1538" i="7"/>
  <c r="BJ1539" i="7"/>
  <c r="BJ1540" i="7"/>
  <c r="BJ1541" i="7"/>
  <c r="BJ1542" i="7"/>
  <c r="BJ1543" i="7"/>
  <c r="BJ1544" i="7"/>
  <c r="BJ1545" i="7"/>
  <c r="BJ1546" i="7"/>
  <c r="BJ1547" i="7"/>
  <c r="BJ1548" i="7"/>
  <c r="BJ1549" i="7"/>
  <c r="BJ1550" i="7"/>
  <c r="BJ1551" i="7"/>
  <c r="BJ1552" i="7"/>
  <c r="BJ1553" i="7"/>
  <c r="BJ1554" i="7"/>
  <c r="BJ1555" i="7"/>
  <c r="BJ1556" i="7"/>
  <c r="BJ1557" i="7"/>
  <c r="BJ1558" i="7"/>
  <c r="BJ1559" i="7"/>
  <c r="BJ1560" i="7"/>
  <c r="BJ1561" i="7"/>
  <c r="BJ1562" i="7"/>
  <c r="BJ1563" i="7"/>
  <c r="BJ1564" i="7"/>
  <c r="BJ1565" i="7"/>
  <c r="BJ1566" i="7"/>
  <c r="BJ1567" i="7"/>
  <c r="BJ1568" i="7"/>
  <c r="BJ1569" i="7"/>
  <c r="BJ1570" i="7"/>
  <c r="BJ1571" i="7"/>
  <c r="BJ1572" i="7"/>
  <c r="BJ1573" i="7"/>
  <c r="BJ1574" i="7"/>
  <c r="BJ1575" i="7"/>
  <c r="BJ1576" i="7"/>
  <c r="BJ1577" i="7"/>
  <c r="BJ1578" i="7"/>
  <c r="BJ1579" i="7"/>
  <c r="BJ1580" i="7"/>
  <c r="BJ1581" i="7"/>
  <c r="BJ1582" i="7"/>
  <c r="BJ1583" i="7"/>
  <c r="BJ1584" i="7"/>
  <c r="BJ1585" i="7"/>
  <c r="BJ1586" i="7"/>
  <c r="BJ1587" i="7"/>
  <c r="BJ1588" i="7"/>
  <c r="BJ1589" i="7"/>
  <c r="BJ1590" i="7"/>
  <c r="BJ1591" i="7"/>
  <c r="BJ1592" i="7"/>
  <c r="BJ1593" i="7"/>
  <c r="BJ1594" i="7"/>
  <c r="BJ1595" i="7"/>
  <c r="BJ1596" i="7"/>
  <c r="BJ1597" i="7"/>
  <c r="BJ1598" i="7"/>
  <c r="BJ1599" i="7"/>
  <c r="BJ1600" i="7"/>
  <c r="BJ1601" i="7"/>
  <c r="BJ1602" i="7"/>
  <c r="BJ1603" i="7"/>
  <c r="BJ1604" i="7"/>
  <c r="BJ1605" i="7"/>
  <c r="BJ1606" i="7"/>
  <c r="BJ1607" i="7"/>
  <c r="BJ1608" i="7"/>
  <c r="BJ1609" i="7"/>
  <c r="BJ1610" i="7"/>
  <c r="BJ1611" i="7"/>
  <c r="BJ1612" i="7"/>
  <c r="BJ1613" i="7"/>
  <c r="BJ1614" i="7"/>
  <c r="BJ1615" i="7"/>
  <c r="BJ1616" i="7"/>
  <c r="BJ1617" i="7"/>
  <c r="BJ1618" i="7"/>
  <c r="BJ1619" i="7"/>
  <c r="BJ1620" i="7"/>
  <c r="BJ1621" i="7"/>
  <c r="BJ1622" i="7"/>
  <c r="BJ1623" i="7"/>
  <c r="BJ1624" i="7"/>
  <c r="BJ1625" i="7"/>
  <c r="BJ1626" i="7"/>
  <c r="BJ1627" i="7"/>
  <c r="BJ1628" i="7"/>
  <c r="BJ1629" i="7"/>
  <c r="BJ1630" i="7"/>
  <c r="BJ1631" i="7"/>
  <c r="BJ1632" i="7"/>
  <c r="BJ1633" i="7"/>
  <c r="BJ1634" i="7"/>
  <c r="BJ1635" i="7"/>
  <c r="BJ1636" i="7"/>
  <c r="BJ1637" i="7"/>
  <c r="BJ1638" i="7"/>
  <c r="BJ1639" i="7"/>
  <c r="BJ1640" i="7"/>
  <c r="BJ1641" i="7"/>
  <c r="BJ1642" i="7"/>
  <c r="BJ1643" i="7"/>
  <c r="BJ1644" i="7"/>
  <c r="BJ1645" i="7"/>
  <c r="BJ1646" i="7"/>
  <c r="BJ1647" i="7"/>
  <c r="BJ1648" i="7"/>
  <c r="BJ1649" i="7"/>
  <c r="BJ1650" i="7"/>
  <c r="BJ1651" i="7"/>
  <c r="BJ1652" i="7"/>
  <c r="BJ1653" i="7"/>
  <c r="BJ1654" i="7"/>
  <c r="BJ1655" i="7"/>
  <c r="BJ1656" i="7"/>
  <c r="BJ1657" i="7"/>
  <c r="BJ1658" i="7"/>
  <c r="BJ1659" i="7"/>
  <c r="BJ1660" i="7"/>
  <c r="BJ1661" i="7"/>
  <c r="BJ1662" i="7"/>
  <c r="BJ1663" i="7"/>
  <c r="BJ1664" i="7"/>
  <c r="BJ1665" i="7"/>
  <c r="BJ1666" i="7"/>
  <c r="BJ1667" i="7"/>
  <c r="BJ1668" i="7"/>
  <c r="BJ1669" i="7"/>
  <c r="BJ1670" i="7"/>
  <c r="BJ1671" i="7"/>
  <c r="BJ1672" i="7"/>
  <c r="BJ1673" i="7"/>
  <c r="BJ1674" i="7"/>
  <c r="BJ1675" i="7"/>
  <c r="BJ1676" i="7"/>
  <c r="BJ1677" i="7"/>
  <c r="BJ1678" i="7"/>
  <c r="BJ1679" i="7"/>
  <c r="BJ1680" i="7"/>
  <c r="BJ1681" i="7"/>
  <c r="BJ1682" i="7"/>
  <c r="BJ1683" i="7"/>
  <c r="BJ1684" i="7"/>
  <c r="BJ1685" i="7"/>
  <c r="BJ1686" i="7"/>
  <c r="BJ1687" i="7"/>
  <c r="BJ1688" i="7"/>
  <c r="BJ1689" i="7"/>
  <c r="BJ1690" i="7"/>
  <c r="BJ1691" i="7"/>
  <c r="BJ1692" i="7"/>
  <c r="BJ1693" i="7"/>
  <c r="BJ1694" i="7"/>
  <c r="BJ1695" i="7"/>
  <c r="BJ1696" i="7"/>
  <c r="BJ1697" i="7"/>
  <c r="BJ1698" i="7"/>
  <c r="BJ1699" i="7"/>
  <c r="BJ1700" i="7"/>
  <c r="BJ1701" i="7"/>
  <c r="BJ1702" i="7"/>
  <c r="BJ1703" i="7"/>
  <c r="BJ1704" i="7"/>
  <c r="BJ1705" i="7"/>
  <c r="BJ1706" i="7"/>
  <c r="BJ1707" i="7"/>
  <c r="BJ1708" i="7"/>
  <c r="BJ1709" i="7"/>
  <c r="BJ1710" i="7"/>
  <c r="BJ1711" i="7"/>
  <c r="BJ1712" i="7"/>
  <c r="BJ1713" i="7"/>
  <c r="BJ1714" i="7"/>
  <c r="BJ1715" i="7"/>
  <c r="BJ1716" i="7"/>
  <c r="BJ1717" i="7"/>
  <c r="BJ1718" i="7"/>
  <c r="BJ1719" i="7"/>
  <c r="BJ1720" i="7"/>
  <c r="BJ1721" i="7"/>
  <c r="BJ1722" i="7"/>
  <c r="BJ1723" i="7"/>
  <c r="BJ1724" i="7"/>
  <c r="BJ1725" i="7"/>
  <c r="BJ1726" i="7"/>
  <c r="BJ1727" i="7"/>
  <c r="BJ1728" i="7"/>
  <c r="BJ1729" i="7"/>
  <c r="BJ1730" i="7"/>
  <c r="BJ1731" i="7"/>
  <c r="BJ1732" i="7"/>
  <c r="BJ1733" i="7"/>
  <c r="BJ1734" i="7"/>
  <c r="BJ1735" i="7"/>
  <c r="BJ1736" i="7"/>
  <c r="BJ1737" i="7"/>
  <c r="BJ1738" i="7"/>
  <c r="BJ1739" i="7"/>
  <c r="BJ1740" i="7"/>
  <c r="BJ1741" i="7"/>
  <c r="BJ1742" i="7"/>
  <c r="BJ1743" i="7"/>
  <c r="BJ1744" i="7"/>
  <c r="BJ1745" i="7"/>
  <c r="BJ1746" i="7"/>
  <c r="BJ1747" i="7"/>
  <c r="BJ1748" i="7"/>
  <c r="BJ1749" i="7"/>
  <c r="BJ1750" i="7"/>
  <c r="BJ1751" i="7"/>
  <c r="BJ1752" i="7"/>
  <c r="BJ1753" i="7"/>
  <c r="BJ1754" i="7"/>
  <c r="BJ1755" i="7"/>
  <c r="BJ1756" i="7"/>
  <c r="BJ1757" i="7"/>
  <c r="BJ1758" i="7"/>
  <c r="BJ1759" i="7"/>
  <c r="BJ1760" i="7"/>
  <c r="BJ1761" i="7"/>
  <c r="BJ1762" i="7"/>
  <c r="BJ1763" i="7"/>
  <c r="BJ1764" i="7"/>
  <c r="BJ1765" i="7"/>
  <c r="BJ1766" i="7"/>
  <c r="BJ1767" i="7"/>
  <c r="BJ1768" i="7"/>
  <c r="BJ1769" i="7"/>
  <c r="BJ1770" i="7"/>
  <c r="BJ1771" i="7"/>
  <c r="BJ1772" i="7"/>
  <c r="BJ1773" i="7"/>
  <c r="BJ1774" i="7"/>
  <c r="BJ1775" i="7"/>
  <c r="BJ1776" i="7"/>
  <c r="BJ1777" i="7"/>
  <c r="BJ1778" i="7"/>
  <c r="BJ1779" i="7"/>
  <c r="BJ1780" i="7"/>
  <c r="BJ1781" i="7"/>
  <c r="BJ1782" i="7"/>
  <c r="BJ1783" i="7"/>
  <c r="BJ1784" i="7"/>
  <c r="BJ1785" i="7"/>
  <c r="BJ1786" i="7"/>
  <c r="BJ1787" i="7"/>
  <c r="BJ1788" i="7"/>
  <c r="BJ1789" i="7"/>
  <c r="BJ1790" i="7"/>
  <c r="BJ1791" i="7"/>
  <c r="BJ1792" i="7"/>
  <c r="BJ1793" i="7"/>
  <c r="BJ1794" i="7"/>
  <c r="BJ1795" i="7"/>
  <c r="BJ1796" i="7"/>
  <c r="BJ1797" i="7"/>
  <c r="BJ1798" i="7"/>
  <c r="BJ1799" i="7"/>
  <c r="BJ1800" i="7"/>
  <c r="BJ1801" i="7"/>
  <c r="BJ1802" i="7"/>
  <c r="BJ1803" i="7"/>
  <c r="BJ1804" i="7"/>
  <c r="BJ1805" i="7"/>
  <c r="BJ1806" i="7"/>
  <c r="BJ1807" i="7"/>
  <c r="BJ1808" i="7"/>
  <c r="BJ1809" i="7"/>
  <c r="BJ1810" i="7"/>
  <c r="BJ1811" i="7"/>
  <c r="BJ1812" i="7"/>
  <c r="BJ1813" i="7"/>
  <c r="BJ1814" i="7"/>
  <c r="BJ1815" i="7"/>
  <c r="BJ1816" i="7"/>
  <c r="BJ1817" i="7"/>
  <c r="BJ1818" i="7"/>
  <c r="BJ1819" i="7"/>
  <c r="BJ1820" i="7"/>
  <c r="BJ1821" i="7"/>
  <c r="BJ1822" i="7"/>
  <c r="BJ1823" i="7"/>
  <c r="BJ1824" i="7"/>
  <c r="BJ1825" i="7"/>
  <c r="BJ1826" i="7"/>
  <c r="BJ1827" i="7"/>
  <c r="BJ1828" i="7"/>
  <c r="BJ1829" i="7"/>
  <c r="BJ1830" i="7"/>
  <c r="BJ1831" i="7"/>
  <c r="BJ1832" i="7"/>
  <c r="BJ1833" i="7"/>
  <c r="BJ1834" i="7"/>
  <c r="BJ1835" i="7"/>
  <c r="BJ1836" i="7"/>
  <c r="BJ1837" i="7"/>
  <c r="BJ1838" i="7"/>
  <c r="BJ1839" i="7"/>
  <c r="BJ1840" i="7"/>
  <c r="BJ1841" i="7"/>
  <c r="BJ1842" i="7"/>
  <c r="BJ1843" i="7"/>
  <c r="BJ1844" i="7"/>
  <c r="BJ1845" i="7"/>
  <c r="BJ1846" i="7"/>
  <c r="BJ1847" i="7"/>
  <c r="BJ1848" i="7"/>
  <c r="BJ1849" i="7"/>
  <c r="BJ1850" i="7"/>
  <c r="BJ1851" i="7"/>
  <c r="BJ1852" i="7"/>
  <c r="BJ1853" i="7"/>
  <c r="BJ1854" i="7"/>
  <c r="BJ1855" i="7"/>
  <c r="BJ1856" i="7"/>
  <c r="BJ1857" i="7"/>
  <c r="BJ1858" i="7"/>
  <c r="BJ1859" i="7"/>
  <c r="BJ1860" i="7"/>
  <c r="BJ1861" i="7"/>
  <c r="BJ1862" i="7"/>
  <c r="BJ1863" i="7"/>
  <c r="BJ1864" i="7"/>
  <c r="BJ1865" i="7"/>
  <c r="BJ1866" i="7"/>
  <c r="BJ1867" i="7"/>
  <c r="BJ1868" i="7"/>
  <c r="BJ1869" i="7"/>
  <c r="BJ1870" i="7"/>
  <c r="BJ1871" i="7"/>
  <c r="BJ1872" i="7"/>
  <c r="BJ1873" i="7"/>
  <c r="BJ1874" i="7"/>
  <c r="BJ1875" i="7"/>
  <c r="BJ1876" i="7"/>
  <c r="BJ1877" i="7"/>
  <c r="BJ1878" i="7"/>
  <c r="BJ1879" i="7"/>
  <c r="BJ1880" i="7"/>
  <c r="BJ1881" i="7"/>
  <c r="BJ1882" i="7"/>
  <c r="BJ1883" i="7"/>
  <c r="BJ1884" i="7"/>
  <c r="BJ1885" i="7"/>
  <c r="BJ1886" i="7"/>
  <c r="BJ1887" i="7"/>
  <c r="BJ1888" i="7"/>
  <c r="BJ1889" i="7"/>
  <c r="BJ1890" i="7"/>
  <c r="BJ1891" i="7"/>
  <c r="BJ1892" i="7"/>
  <c r="BJ1893" i="7"/>
  <c r="BJ1894" i="7"/>
  <c r="BJ1895" i="7"/>
  <c r="BJ1896" i="7"/>
  <c r="BJ1897" i="7"/>
  <c r="BJ1898" i="7"/>
  <c r="BJ1899" i="7"/>
  <c r="BJ1900" i="7"/>
  <c r="BJ1901" i="7"/>
  <c r="BJ1902" i="7"/>
  <c r="BJ1903" i="7"/>
  <c r="BJ1904" i="7"/>
  <c r="BJ1905" i="7"/>
  <c r="BJ1906" i="7"/>
  <c r="BJ1907" i="7"/>
  <c r="BJ1908" i="7"/>
  <c r="BJ1909" i="7"/>
  <c r="BJ1910" i="7"/>
  <c r="BJ1911" i="7"/>
  <c r="BJ1912" i="7"/>
  <c r="BJ1913" i="7"/>
  <c r="BJ1914" i="7"/>
  <c r="BJ1915" i="7"/>
  <c r="BJ1916" i="7"/>
  <c r="BJ1917" i="7"/>
  <c r="BJ1918" i="7"/>
  <c r="BJ1919" i="7"/>
  <c r="BJ1920" i="7"/>
  <c r="BJ1921" i="7"/>
  <c r="BJ1922" i="7"/>
  <c r="BJ1923" i="7"/>
  <c r="BJ1924" i="7"/>
  <c r="BJ1925" i="7"/>
  <c r="BJ1926" i="7"/>
  <c r="BJ1927" i="7"/>
  <c r="BJ1928" i="7"/>
  <c r="BJ1929" i="7"/>
  <c r="BJ1930" i="7"/>
  <c r="BJ1931" i="7"/>
  <c r="BJ1932" i="7"/>
  <c r="BJ1933" i="7"/>
  <c r="BJ1934" i="7"/>
  <c r="BJ1935" i="7"/>
  <c r="BJ1936" i="7"/>
  <c r="BJ1937" i="7"/>
  <c r="BJ1938" i="7"/>
  <c r="BJ1939" i="7"/>
  <c r="BJ1940" i="7"/>
  <c r="BJ1941" i="7"/>
  <c r="BJ1942" i="7"/>
  <c r="BJ1943" i="7"/>
  <c r="BJ1944" i="7"/>
  <c r="BJ1945" i="7"/>
  <c r="BJ1946" i="7"/>
  <c r="BJ1947" i="7"/>
  <c r="BJ1948" i="7"/>
  <c r="BJ1949" i="7"/>
  <c r="BJ1950" i="7"/>
  <c r="BJ1951" i="7"/>
  <c r="BJ1952" i="7"/>
  <c r="BJ1953" i="7"/>
  <c r="BJ1954" i="7"/>
  <c r="BJ1955" i="7"/>
  <c r="BJ1956" i="7"/>
  <c r="BJ1957" i="7"/>
  <c r="BJ1958" i="7"/>
  <c r="BJ1959" i="7"/>
  <c r="BJ1960" i="7"/>
  <c r="BJ1961" i="7"/>
  <c r="BJ1962" i="7"/>
  <c r="BJ1963" i="7"/>
  <c r="BJ1964" i="7"/>
  <c r="BJ1965" i="7"/>
  <c r="BJ1966" i="7"/>
  <c r="BJ1967" i="7"/>
  <c r="BJ1968" i="7"/>
  <c r="BJ1969" i="7"/>
  <c r="BJ1970" i="7"/>
  <c r="BJ1971" i="7"/>
  <c r="BJ1972" i="7"/>
  <c r="BJ1973" i="7"/>
  <c r="BJ1974" i="7"/>
  <c r="BJ1975" i="7"/>
  <c r="BJ1976" i="7"/>
  <c r="BJ1977" i="7"/>
  <c r="BJ1978" i="7"/>
  <c r="BJ1979" i="7"/>
  <c r="BJ1980" i="7"/>
  <c r="BJ1981" i="7"/>
  <c r="BJ1982" i="7"/>
  <c r="BJ1983" i="7"/>
  <c r="BJ1984" i="7"/>
  <c r="BJ1985" i="7"/>
  <c r="BJ1986" i="7"/>
  <c r="BJ1987" i="7"/>
  <c r="BJ1988" i="7"/>
  <c r="BJ1989" i="7"/>
  <c r="BJ1990" i="7"/>
  <c r="BJ1991" i="7"/>
  <c r="BJ1992" i="7"/>
  <c r="BJ1993" i="7"/>
  <c r="BJ1994" i="7"/>
  <c r="BJ1995" i="7"/>
  <c r="BJ1996" i="7"/>
  <c r="BJ1997" i="7"/>
  <c r="BJ1998" i="7"/>
  <c r="BJ1999" i="7"/>
  <c r="BJ2000" i="7"/>
  <c r="BJ2001" i="7"/>
  <c r="BJ2002" i="7"/>
  <c r="BJ2003" i="7"/>
  <c r="BJ2004" i="7"/>
  <c r="BJ2005" i="7"/>
  <c r="BJ2006" i="7"/>
  <c r="BJ2007" i="7"/>
  <c r="BJ2008" i="7"/>
  <c r="BJ2009" i="7"/>
  <c r="BJ2010" i="7"/>
  <c r="BJ2011" i="7"/>
  <c r="BJ2012" i="7"/>
  <c r="BJ2013" i="7"/>
  <c r="BJ2014" i="7"/>
  <c r="BJ2015" i="7"/>
  <c r="BJ2016" i="7"/>
  <c r="BJ2017" i="7"/>
  <c r="BJ2018" i="7"/>
  <c r="BJ2019" i="7"/>
  <c r="BJ2020" i="7"/>
  <c r="BJ2021" i="7"/>
  <c r="BJ2022" i="7"/>
  <c r="BJ2023" i="7"/>
  <c r="BJ2024" i="7"/>
  <c r="BJ2025" i="7"/>
  <c r="BJ2026" i="7"/>
  <c r="BJ2027" i="7"/>
  <c r="BJ2028" i="7"/>
  <c r="BJ2029" i="7"/>
  <c r="BJ2030" i="7"/>
  <c r="BJ2031" i="7"/>
  <c r="BJ2032" i="7"/>
  <c r="BJ2033" i="7"/>
  <c r="BJ2034" i="7"/>
  <c r="BJ2035" i="7"/>
  <c r="BJ2036" i="7"/>
  <c r="BJ2037" i="7"/>
  <c r="BJ2038" i="7"/>
  <c r="BJ2039" i="7"/>
  <c r="BJ2040" i="7"/>
  <c r="BJ2041" i="7"/>
  <c r="BJ2042" i="7"/>
  <c r="BJ2043" i="7"/>
  <c r="BJ2044" i="7"/>
  <c r="BJ2045" i="7"/>
  <c r="BJ2046" i="7"/>
  <c r="BJ2047" i="7"/>
  <c r="BJ2048" i="7"/>
  <c r="BJ2049" i="7"/>
  <c r="BJ2050" i="7"/>
  <c r="BJ2051" i="7"/>
  <c r="BJ2052" i="7"/>
  <c r="BJ2053" i="7"/>
  <c r="BJ2054" i="7"/>
  <c r="BJ2055" i="7"/>
  <c r="BJ2056" i="7"/>
  <c r="BJ2057" i="7"/>
  <c r="BJ2058" i="7"/>
  <c r="BJ2059" i="7"/>
  <c r="BJ2060" i="7"/>
  <c r="BJ2061" i="7"/>
  <c r="BJ2062" i="7"/>
  <c r="BJ2063" i="7"/>
  <c r="BJ2064" i="7"/>
  <c r="BJ2065" i="7"/>
  <c r="BJ2066" i="7"/>
  <c r="BJ2067" i="7"/>
  <c r="BJ2068" i="7"/>
  <c r="BJ2069" i="7"/>
  <c r="BJ2070" i="7"/>
  <c r="BJ2071" i="7"/>
  <c r="BJ2072" i="7"/>
  <c r="BJ2073" i="7"/>
  <c r="BJ2074" i="7"/>
  <c r="BJ2075" i="7"/>
  <c r="BJ2076" i="7"/>
  <c r="BJ2077" i="7"/>
  <c r="BJ2078" i="7"/>
  <c r="BJ2079" i="7"/>
  <c r="BJ2080" i="7"/>
  <c r="BJ2081" i="7"/>
  <c r="BJ2082" i="7"/>
  <c r="BJ2083" i="7"/>
  <c r="BJ2084" i="7"/>
  <c r="BJ2085" i="7"/>
  <c r="BJ2086" i="7"/>
  <c r="BJ2087" i="7"/>
  <c r="BJ2088" i="7"/>
  <c r="BJ2089" i="7"/>
  <c r="BJ2090" i="7"/>
  <c r="BJ2091" i="7"/>
  <c r="BJ2092" i="7"/>
  <c r="BJ2093" i="7"/>
  <c r="BJ2094" i="7"/>
  <c r="BJ2095" i="7"/>
  <c r="BJ2096" i="7"/>
  <c r="BJ2097" i="7"/>
  <c r="BJ2098" i="7"/>
  <c r="BJ2099" i="7"/>
  <c r="BJ2100" i="7"/>
  <c r="BJ2101" i="7"/>
  <c r="BJ2102" i="7"/>
  <c r="BJ2103" i="7"/>
  <c r="BJ2104" i="7"/>
  <c r="BJ2105" i="7"/>
  <c r="BJ2106" i="7"/>
  <c r="BJ2107" i="7"/>
  <c r="BJ2108" i="7"/>
  <c r="BJ2109" i="7"/>
  <c r="BJ2110" i="7"/>
  <c r="BJ2111" i="7"/>
  <c r="BJ2112" i="7"/>
  <c r="BJ2113" i="7"/>
  <c r="BJ2114" i="7"/>
  <c r="BJ2115" i="7"/>
  <c r="BJ2116" i="7"/>
  <c r="BJ2117" i="7"/>
  <c r="BJ2118" i="7"/>
  <c r="BJ2119" i="7"/>
  <c r="BJ2120" i="7"/>
  <c r="BJ2121" i="7"/>
  <c r="BJ2122" i="7"/>
  <c r="BJ2123" i="7"/>
  <c r="BJ2124" i="7"/>
  <c r="BJ2125" i="7"/>
  <c r="BJ2126" i="7"/>
  <c r="BJ2127" i="7"/>
  <c r="BJ2128" i="7"/>
  <c r="BJ2129" i="7"/>
  <c r="BJ2130" i="7"/>
  <c r="BJ2131" i="7"/>
  <c r="BJ2132" i="7"/>
  <c r="BJ2133" i="7"/>
  <c r="BJ2134" i="7"/>
  <c r="BJ2135" i="7"/>
  <c r="BJ2136" i="7"/>
  <c r="BJ2137" i="7"/>
  <c r="BJ2138" i="7"/>
  <c r="BJ2139" i="7"/>
  <c r="BJ2140" i="7"/>
  <c r="BJ2141" i="7"/>
  <c r="BJ2142" i="7"/>
  <c r="BJ2143" i="7"/>
  <c r="BJ2144" i="7"/>
  <c r="BJ2145" i="7"/>
  <c r="BJ2146" i="7"/>
  <c r="BJ2147" i="7"/>
  <c r="BJ2148" i="7"/>
  <c r="BJ2149" i="7"/>
  <c r="BJ2150" i="7"/>
  <c r="BJ2151" i="7"/>
  <c r="BJ2152" i="7"/>
  <c r="BJ3" i="7"/>
</calcChain>
</file>

<file path=xl/connections.xml><?xml version="1.0" encoding="utf-8"?>
<connections xmlns="http://schemas.openxmlformats.org/spreadsheetml/2006/main">
  <connection id="1" keepAlive="1" name="Zapytanie — pomiary" description="Połączenie z zapytaniem „pomiary” w skoroszycie." type="5" refreshedVersion="4" background="1" saveData="1">
    <dbPr connection="Provider=Microsoft.Mashup.OleDb.1;Data Source=$Workbook$;Location=pomiary;Extended Properties=&quot;&quot;" command="SELECT * FROM [pomiary]"/>
  </connection>
</connections>
</file>

<file path=xl/sharedStrings.xml><?xml version="1.0" encoding="utf-8"?>
<sst xmlns="http://schemas.openxmlformats.org/spreadsheetml/2006/main" count="14" uniqueCount="10">
  <si>
    <t>Wavelength</t>
  </si>
  <si>
    <t xml:space="preserve">Heterotrophic bacteria </t>
  </si>
  <si>
    <t xml:space="preserve">Fungi </t>
  </si>
  <si>
    <t>MEAN REFLECTANCE VALUES</t>
  </si>
  <si>
    <t>mean</t>
  </si>
  <si>
    <t>14 MEASUREMENTS OF REFLECTANCE OF FUNGI</t>
  </si>
  <si>
    <t>wavelength</t>
  </si>
  <si>
    <t>12 MEASUREMENTS OF REFLECTANCE OF HETEROTROPHIC BACTERIA</t>
  </si>
  <si>
    <t>Limestone powder (mix)</t>
  </si>
  <si>
    <t>60 MEASUREMENTS OF REFLECTANCE OF LIMESTONE POWDER (MIXED SAMPLES FROM ALL TEST SITES)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</si>
</sst>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sz val="11"/>
      <color rgb="FF9C0006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1" applyNumberFormat="0" applyAlignment="0" applyProtection="0"/>
    <xf numFmtId="0" fontId="4" fillId="27" borderId="2" applyNumberFormat="0" applyAlignment="0" applyProtection="0"/>
    <xf numFmtId="0" fontId="5" fillId="28" borderId="0" applyNumberFormat="0" applyBorder="0" applyAlignment="0" applyProtection="0"/>
    <xf numFmtId="0" fontId="6" fillId="0" borderId="3" applyNumberFormat="0" applyFill="0" applyAlignment="0" applyProtection="0"/>
    <xf numFmtId="0" fontId="7" fillId="29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0" applyNumberFormat="0" applyBorder="0" applyAlignment="0" applyProtection="0"/>
    <xf numFmtId="0" fontId="12" fillId="27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31" borderId="9" applyNumberFormat="0" applyFont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2" fontId="0" fillId="0" borderId="0" xfId="0" applyNumberFormat="1"/>
    <xf numFmtId="0" fontId="0" fillId="33" borderId="0" xfId="0" applyFill="1"/>
    <xf numFmtId="2" fontId="0" fillId="33" borderId="0" xfId="0" applyNumberFormat="1" applyFill="1"/>
    <xf numFmtId="0" fontId="13" fillId="33" borderId="0" xfId="0" applyFont="1" applyFill="1"/>
    <xf numFmtId="0" fontId="0" fillId="0" borderId="0" xfId="0" applyAlignment="1">
      <alignment horizontal="center"/>
    </xf>
    <xf numFmtId="0" fontId="13" fillId="33" borderId="0" xfId="0" applyFont="1" applyFill="1" applyAlignment="1">
      <alignment horizontal="center"/>
    </xf>
    <xf numFmtId="2" fontId="13" fillId="0" borderId="0" xfId="0" applyNumberFormat="1" applyFont="1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153"/>
  <sheetViews>
    <sheetView tabSelected="1" workbookViewId="0">
      <selection activeCell="BJ3" sqref="BJ3:BJ481"/>
    </sheetView>
  </sheetViews>
  <sheetFormatPr defaultColWidth="11.42578125" defaultRowHeight="15" x14ac:dyDescent="0.25"/>
  <cols>
    <col min="1" max="1" width="12.85546875" customWidth="1"/>
    <col min="2" max="61" width="8.85546875" customWidth="1"/>
    <col min="62" max="62" width="9.85546875" style="2" bestFit="1" customWidth="1"/>
    <col min="63" max="254" width="8.85546875" customWidth="1"/>
  </cols>
  <sheetData>
    <row r="1" spans="1:62" x14ac:dyDescent="0.25">
      <c r="B1" s="9" t="s">
        <v>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</row>
    <row r="2" spans="1:62" x14ac:dyDescent="0.25">
      <c r="A2" s="11" t="s">
        <v>6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  <c r="AH2">
        <v>33</v>
      </c>
      <c r="AI2">
        <v>34</v>
      </c>
      <c r="AJ2">
        <v>35</v>
      </c>
      <c r="AK2">
        <v>36</v>
      </c>
      <c r="AL2">
        <v>37</v>
      </c>
      <c r="AM2">
        <v>38</v>
      </c>
      <c r="AN2">
        <v>39</v>
      </c>
      <c r="AO2">
        <v>40</v>
      </c>
      <c r="AP2">
        <v>41</v>
      </c>
      <c r="AQ2">
        <v>42</v>
      </c>
      <c r="AR2">
        <v>43</v>
      </c>
      <c r="AS2">
        <v>44</v>
      </c>
      <c r="AT2">
        <v>45</v>
      </c>
      <c r="AU2">
        <v>46</v>
      </c>
      <c r="AV2">
        <v>47</v>
      </c>
      <c r="AW2">
        <v>48</v>
      </c>
      <c r="AX2">
        <v>49</v>
      </c>
      <c r="AY2">
        <v>50</v>
      </c>
      <c r="AZ2">
        <v>51</v>
      </c>
      <c r="BA2">
        <v>52</v>
      </c>
      <c r="BB2">
        <v>53</v>
      </c>
      <c r="BC2">
        <v>54</v>
      </c>
      <c r="BD2">
        <v>55</v>
      </c>
      <c r="BE2">
        <v>56</v>
      </c>
      <c r="BF2">
        <v>57</v>
      </c>
      <c r="BG2">
        <v>58</v>
      </c>
      <c r="BH2">
        <v>59</v>
      </c>
      <c r="BI2">
        <v>60</v>
      </c>
      <c r="BJ2" s="2" t="s">
        <v>4</v>
      </c>
    </row>
    <row r="3" spans="1:62" x14ac:dyDescent="0.25">
      <c r="A3">
        <v>350</v>
      </c>
      <c r="B3" s="1">
        <v>0.88556985535794097</v>
      </c>
      <c r="C3" s="1">
        <v>0.89724028726974703</v>
      </c>
      <c r="D3" s="1">
        <v>0.89506496978197003</v>
      </c>
      <c r="E3" s="1">
        <v>0.90290454479023696</v>
      </c>
      <c r="F3" s="1">
        <v>0.90617859765129005</v>
      </c>
      <c r="G3" s="1">
        <v>0.83824833869952897</v>
      </c>
      <c r="H3" s="1">
        <v>0.83589703428147399</v>
      </c>
      <c r="I3" s="1">
        <v>0.86519115815666503</v>
      </c>
      <c r="J3" s="1">
        <v>0.82819960951666605</v>
      </c>
      <c r="K3" s="1">
        <v>0.82455073998516903</v>
      </c>
      <c r="L3" s="1">
        <v>0.83472527410101305</v>
      </c>
      <c r="M3" s="1">
        <v>0.79045364574612997</v>
      </c>
      <c r="N3" s="1">
        <v>0.77232480195544495</v>
      </c>
      <c r="O3" s="1">
        <v>0.77276520568335805</v>
      </c>
      <c r="P3" s="1">
        <v>0.77389277059030204</v>
      </c>
      <c r="Q3" s="1">
        <v>0.77767700199654799</v>
      </c>
      <c r="R3" s="1">
        <v>0.79087185658716197</v>
      </c>
      <c r="S3" s="1">
        <v>0.78285151567969502</v>
      </c>
      <c r="T3" s="1">
        <v>0.69274400752527299</v>
      </c>
      <c r="U3" s="1">
        <v>0.68243003733020402</v>
      </c>
      <c r="V3" s="1">
        <v>0.71829471949395596</v>
      </c>
      <c r="W3" s="1">
        <v>0.82137101334912099</v>
      </c>
      <c r="X3" s="1">
        <v>0.82751410740065401</v>
      </c>
      <c r="Y3" s="1">
        <v>0.82598975130139596</v>
      </c>
      <c r="Z3" s="1">
        <v>0.83473190097475902</v>
      </c>
      <c r="AA3" s="1">
        <v>0.79152017602314595</v>
      </c>
      <c r="AB3" s="1">
        <v>0.80804872296002495</v>
      </c>
      <c r="AC3" s="1">
        <v>0.81740366034655099</v>
      </c>
      <c r="AD3" s="1">
        <v>0.84176785758165096</v>
      </c>
      <c r="AE3" s="1">
        <v>0.83374648458116796</v>
      </c>
      <c r="AF3" s="1">
        <v>0.82699691825987298</v>
      </c>
      <c r="AG3" s="1">
        <v>0.81207035181764098</v>
      </c>
      <c r="AH3" s="1">
        <v>0.81361592461379095</v>
      </c>
      <c r="AI3" s="1">
        <v>0.85589495153170303</v>
      </c>
      <c r="AJ3" s="1">
        <v>0.85932123237186098</v>
      </c>
      <c r="AK3" s="1">
        <v>0.85690954669780806</v>
      </c>
      <c r="AL3" s="1">
        <v>0.85754722062381405</v>
      </c>
      <c r="AM3" s="1">
        <v>0.85097198931165197</v>
      </c>
      <c r="AN3" s="1">
        <v>0.85108599293492604</v>
      </c>
      <c r="AO3" s="1">
        <v>0.85471266856232297</v>
      </c>
      <c r="AP3" s="1">
        <v>0.85928899705412698</v>
      </c>
      <c r="AQ3" s="1">
        <v>0.85636296372249798</v>
      </c>
      <c r="AR3" s="1">
        <v>0.85637834537757695</v>
      </c>
      <c r="AS3" s="1">
        <v>0.851229182106777</v>
      </c>
      <c r="AT3" s="1">
        <v>0.86932366661516103</v>
      </c>
      <c r="AU3" s="1">
        <v>0.86419880486985101</v>
      </c>
      <c r="AV3" s="1">
        <v>0.81004360015250398</v>
      </c>
      <c r="AW3" s="1">
        <v>0.81166860551689801</v>
      </c>
      <c r="AX3" s="1">
        <v>0.760574350985596</v>
      </c>
      <c r="AY3" s="1">
        <v>0.83392785231003097</v>
      </c>
      <c r="AZ3" s="1">
        <v>0.85386994689853701</v>
      </c>
      <c r="BA3" s="1">
        <v>0.80671498880760995</v>
      </c>
      <c r="BB3" s="1">
        <v>0.72658957223028497</v>
      </c>
      <c r="BC3" s="1">
        <v>0.80136310722040205</v>
      </c>
      <c r="BD3" s="1">
        <v>0.80518341549375905</v>
      </c>
      <c r="BE3" s="1">
        <v>0.75037207221462898</v>
      </c>
      <c r="BF3" s="1">
        <v>0.83786896241322495</v>
      </c>
      <c r="BG3" s="1">
        <v>0.83877972358675301</v>
      </c>
      <c r="BH3" s="1">
        <v>0.76955316302355203</v>
      </c>
      <c r="BI3" s="1">
        <v>0.76228304946624204</v>
      </c>
      <c r="BJ3" s="3">
        <f>AVERAGE(B3:BI3)</f>
        <v>0.8205811802248274</v>
      </c>
    </row>
    <row r="4" spans="1:62" x14ac:dyDescent="0.25">
      <c r="A4">
        <v>351</v>
      </c>
      <c r="B4" s="1">
        <v>0.88488265089692997</v>
      </c>
      <c r="C4" s="1">
        <v>0.894262106253079</v>
      </c>
      <c r="D4" s="1">
        <v>0.89339378691499105</v>
      </c>
      <c r="E4" s="1">
        <v>0.90407117362229705</v>
      </c>
      <c r="F4" s="1">
        <v>0.90579546969074898</v>
      </c>
      <c r="G4" s="1">
        <v>0.83499691995792102</v>
      </c>
      <c r="H4" s="1">
        <v>0.83266805026886803</v>
      </c>
      <c r="I4" s="1">
        <v>0.85681769355746595</v>
      </c>
      <c r="J4" s="1">
        <v>0.831179800493965</v>
      </c>
      <c r="K4" s="1">
        <v>0.82924497769974503</v>
      </c>
      <c r="L4" s="1">
        <v>0.827862475655605</v>
      </c>
      <c r="M4" s="1">
        <v>0.78867079126037298</v>
      </c>
      <c r="N4" s="1">
        <v>0.76368500322667299</v>
      </c>
      <c r="O4" s="1">
        <v>0.76061934251022401</v>
      </c>
      <c r="P4" s="1">
        <v>0.76971775383843999</v>
      </c>
      <c r="Q4" s="1">
        <v>0.77223232884628001</v>
      </c>
      <c r="R4" s="1">
        <v>0.78067569542959303</v>
      </c>
      <c r="S4" s="1">
        <v>0.78094341300880898</v>
      </c>
      <c r="T4" s="1">
        <v>0.67896388761567805</v>
      </c>
      <c r="U4" s="1">
        <v>0.67773584691911803</v>
      </c>
      <c r="V4" s="1">
        <v>0.71673697666986602</v>
      </c>
      <c r="W4" s="1">
        <v>0.82271664457815996</v>
      </c>
      <c r="X4" s="1">
        <v>0.8230298740491</v>
      </c>
      <c r="Y4" s="1">
        <v>0.816675533234269</v>
      </c>
      <c r="Z4" s="1">
        <v>0.83115582653707298</v>
      </c>
      <c r="AA4" s="1">
        <v>0.79082318392398399</v>
      </c>
      <c r="AB4" s="1">
        <v>0.80000509048181401</v>
      </c>
      <c r="AC4" s="1">
        <v>0.806874249827914</v>
      </c>
      <c r="AD4" s="1">
        <v>0.83660881918947805</v>
      </c>
      <c r="AE4" s="1">
        <v>0.82640574124757704</v>
      </c>
      <c r="AF4" s="1">
        <v>0.83016543405405896</v>
      </c>
      <c r="AG4" s="1">
        <v>0.80042371880054797</v>
      </c>
      <c r="AH4" s="1">
        <v>0.81025853404974701</v>
      </c>
      <c r="AI4" s="1">
        <v>0.85758336781209799</v>
      </c>
      <c r="AJ4" s="1">
        <v>0.85492249898376005</v>
      </c>
      <c r="AK4" s="1">
        <v>0.857384750388967</v>
      </c>
      <c r="AL4" s="1">
        <v>0.85687034419552099</v>
      </c>
      <c r="AM4" s="1">
        <v>0.858650191153708</v>
      </c>
      <c r="AN4" s="1">
        <v>0.86206316297198704</v>
      </c>
      <c r="AO4" s="1">
        <v>0.86261579238804997</v>
      </c>
      <c r="AP4" s="1">
        <v>0.85686675846531102</v>
      </c>
      <c r="AQ4" s="1">
        <v>0.86404668321522504</v>
      </c>
      <c r="AR4" s="1">
        <v>0.86286982424400904</v>
      </c>
      <c r="AS4" s="1">
        <v>0.85742120404189304</v>
      </c>
      <c r="AT4" s="1">
        <v>0.86724843867787105</v>
      </c>
      <c r="AU4" s="1">
        <v>0.86530480694175305</v>
      </c>
      <c r="AV4" s="1">
        <v>0.81039537466852896</v>
      </c>
      <c r="AW4" s="1">
        <v>0.81357544874179299</v>
      </c>
      <c r="AX4" s="1">
        <v>0.76195280598683601</v>
      </c>
      <c r="AY4" s="1">
        <v>0.83893844081817104</v>
      </c>
      <c r="AZ4" s="1">
        <v>0.85756059165118803</v>
      </c>
      <c r="BA4" s="1">
        <v>0.81368566115126695</v>
      </c>
      <c r="BB4" s="1">
        <v>0.72378887480990795</v>
      </c>
      <c r="BC4" s="1">
        <v>0.80407401801692502</v>
      </c>
      <c r="BD4" s="1">
        <v>0.80488280728450801</v>
      </c>
      <c r="BE4" s="1">
        <v>0.74685483944966402</v>
      </c>
      <c r="BF4" s="1">
        <v>0.84290263415995403</v>
      </c>
      <c r="BG4" s="1">
        <v>0.84287279455754205</v>
      </c>
      <c r="BH4" s="1">
        <v>0.77212589715711599</v>
      </c>
      <c r="BI4" s="1">
        <v>0.76602873446373598</v>
      </c>
      <c r="BJ4" s="3">
        <f t="shared" ref="BJ4:BJ67" si="0">AVERAGE(B4:BI4)</f>
        <v>0.81939642567846138</v>
      </c>
    </row>
    <row r="5" spans="1:62" x14ac:dyDescent="0.25">
      <c r="A5">
        <v>352</v>
      </c>
      <c r="B5" s="1">
        <v>0.88684146669086195</v>
      </c>
      <c r="C5" s="1">
        <v>0.89007448740540296</v>
      </c>
      <c r="D5" s="1">
        <v>0.89177856294962699</v>
      </c>
      <c r="E5" s="1">
        <v>0.90250685737928604</v>
      </c>
      <c r="F5" s="1">
        <v>0.90161687825560699</v>
      </c>
      <c r="G5" s="1">
        <v>0.83619520278083204</v>
      </c>
      <c r="H5" s="1">
        <v>0.83317471128495002</v>
      </c>
      <c r="I5" s="1">
        <v>0.85267874563135404</v>
      </c>
      <c r="J5" s="1">
        <v>0.82869602729677205</v>
      </c>
      <c r="K5" s="1">
        <v>0.82770741274399595</v>
      </c>
      <c r="L5" s="1">
        <v>0.82818004825990699</v>
      </c>
      <c r="M5" s="1">
        <v>0.79252681464085395</v>
      </c>
      <c r="N5" s="1">
        <v>0.76597296531232695</v>
      </c>
      <c r="O5" s="1">
        <v>0.76733680193968701</v>
      </c>
      <c r="P5" s="1">
        <v>0.77006675592401597</v>
      </c>
      <c r="Q5" s="1">
        <v>0.77529415047259298</v>
      </c>
      <c r="R5" s="1">
        <v>0.782076597458922</v>
      </c>
      <c r="S5" s="1">
        <v>0.78222635988188904</v>
      </c>
      <c r="T5" s="1">
        <v>0.679128384727398</v>
      </c>
      <c r="U5" s="1">
        <v>0.68221816135605995</v>
      </c>
      <c r="V5" s="1">
        <v>0.72149993130384704</v>
      </c>
      <c r="W5" s="1">
        <v>0.82744843685218905</v>
      </c>
      <c r="X5" s="1">
        <v>0.82179254647257005</v>
      </c>
      <c r="Y5" s="1">
        <v>0.81753165263234795</v>
      </c>
      <c r="Z5" s="1">
        <v>0.83033708989652499</v>
      </c>
      <c r="AA5" s="1">
        <v>0.79158865480443696</v>
      </c>
      <c r="AB5" s="1">
        <v>0.803931720998738</v>
      </c>
      <c r="AC5" s="1">
        <v>0.81049130799283398</v>
      </c>
      <c r="AD5" s="1">
        <v>0.83429093947728905</v>
      </c>
      <c r="AE5" s="1">
        <v>0.831501318030337</v>
      </c>
      <c r="AF5" s="1">
        <v>0.83062683636045997</v>
      </c>
      <c r="AG5" s="1">
        <v>0.80181157470061404</v>
      </c>
      <c r="AH5" s="1">
        <v>0.80872542658422197</v>
      </c>
      <c r="AI5" s="1">
        <v>0.85346355619828496</v>
      </c>
      <c r="AJ5" s="1">
        <v>0.85458479666269804</v>
      </c>
      <c r="AK5" s="1">
        <v>0.84889886147820404</v>
      </c>
      <c r="AL5" s="1">
        <v>0.85268923598531898</v>
      </c>
      <c r="AM5" s="1">
        <v>0.857719549835119</v>
      </c>
      <c r="AN5" s="1">
        <v>0.86077573697699195</v>
      </c>
      <c r="AO5" s="1">
        <v>0.85521924500088298</v>
      </c>
      <c r="AP5" s="1">
        <v>0.85305931715484296</v>
      </c>
      <c r="AQ5" s="1">
        <v>0.86040534727098195</v>
      </c>
      <c r="AR5" s="1">
        <v>0.85874597139804398</v>
      </c>
      <c r="AS5" s="1">
        <v>0.85415217275741395</v>
      </c>
      <c r="AT5" s="1">
        <v>0.86201469058207902</v>
      </c>
      <c r="AU5" s="1">
        <v>0.86165836996435596</v>
      </c>
      <c r="AV5" s="1">
        <v>0.81044290185758805</v>
      </c>
      <c r="AW5" s="1">
        <v>0.81781600069143801</v>
      </c>
      <c r="AX5" s="1">
        <v>0.75638472502660203</v>
      </c>
      <c r="AY5" s="1">
        <v>0.84021966905329104</v>
      </c>
      <c r="AZ5" s="1">
        <v>0.85606099592572704</v>
      </c>
      <c r="BA5" s="1">
        <v>0.811052497989043</v>
      </c>
      <c r="BB5" s="1">
        <v>0.72882438372899505</v>
      </c>
      <c r="BC5" s="1">
        <v>0.80076886558537097</v>
      </c>
      <c r="BD5" s="1">
        <v>0.80386069293822204</v>
      </c>
      <c r="BE5" s="1">
        <v>0.74634528820054202</v>
      </c>
      <c r="BF5" s="1">
        <v>0.83795559210717696</v>
      </c>
      <c r="BG5" s="1">
        <v>0.84452260659183398</v>
      </c>
      <c r="BH5" s="1">
        <v>0.76662461895103795</v>
      </c>
      <c r="BI5" s="1">
        <v>0.76983709704053305</v>
      </c>
      <c r="BJ5" s="3">
        <f t="shared" si="0"/>
        <v>0.81886629359085616</v>
      </c>
    </row>
    <row r="6" spans="1:62" x14ac:dyDescent="0.25">
      <c r="A6">
        <v>353</v>
      </c>
      <c r="B6" s="1">
        <v>0.88618832469255404</v>
      </c>
      <c r="C6" s="1">
        <v>0.88910079123777197</v>
      </c>
      <c r="D6" s="1">
        <v>0.89211645567419695</v>
      </c>
      <c r="E6" s="1">
        <v>0.90181084598398398</v>
      </c>
      <c r="F6" s="1">
        <v>0.900153052892399</v>
      </c>
      <c r="G6" s="1">
        <v>0.83648275106664505</v>
      </c>
      <c r="H6" s="1">
        <v>0.83689398874929</v>
      </c>
      <c r="I6" s="1">
        <v>0.85430848911498003</v>
      </c>
      <c r="J6" s="1">
        <v>0.82601638658932897</v>
      </c>
      <c r="K6" s="1">
        <v>0.82599487799272397</v>
      </c>
      <c r="L6" s="1">
        <v>0.82989477677627099</v>
      </c>
      <c r="M6" s="1">
        <v>0.792581766711835</v>
      </c>
      <c r="N6" s="1">
        <v>0.76808185223098702</v>
      </c>
      <c r="O6" s="1">
        <v>0.777193677324301</v>
      </c>
      <c r="P6" s="1">
        <v>0.77051652992681996</v>
      </c>
      <c r="Q6" s="1">
        <v>0.77792750203188199</v>
      </c>
      <c r="R6" s="1">
        <v>0.78515445092762703</v>
      </c>
      <c r="S6" s="1">
        <v>0.78243572486530399</v>
      </c>
      <c r="T6" s="1">
        <v>0.68210500191085099</v>
      </c>
      <c r="U6" s="1">
        <v>0.68395504342387603</v>
      </c>
      <c r="V6" s="1">
        <v>0.72023813980291695</v>
      </c>
      <c r="W6" s="1">
        <v>0.82744957665880503</v>
      </c>
      <c r="X6" s="1">
        <v>0.82042187211828399</v>
      </c>
      <c r="Y6" s="1">
        <v>0.819239024692345</v>
      </c>
      <c r="Z6" s="1">
        <v>0.83110266705507596</v>
      </c>
      <c r="AA6" s="1">
        <v>0.79354078016581497</v>
      </c>
      <c r="AB6" s="1">
        <v>0.80875874074700405</v>
      </c>
      <c r="AC6" s="1">
        <v>0.81489377932307305</v>
      </c>
      <c r="AD6" s="1">
        <v>0.83454563161361395</v>
      </c>
      <c r="AE6" s="1">
        <v>0.83557670312928101</v>
      </c>
      <c r="AF6" s="1">
        <v>0.83046694914322305</v>
      </c>
      <c r="AG6" s="1">
        <v>0.80690402273956996</v>
      </c>
      <c r="AH6" s="1">
        <v>0.80653521825795704</v>
      </c>
      <c r="AI6" s="1">
        <v>0.84977013415616298</v>
      </c>
      <c r="AJ6" s="1">
        <v>0.85581215646180797</v>
      </c>
      <c r="AK6" s="1">
        <v>0.84408254419578499</v>
      </c>
      <c r="AL6" s="1">
        <v>0.85032408259606795</v>
      </c>
      <c r="AM6" s="1">
        <v>0.85270176334164705</v>
      </c>
      <c r="AN6" s="1">
        <v>0.85429694758819696</v>
      </c>
      <c r="AO6" s="1">
        <v>0.84651966478320495</v>
      </c>
      <c r="AP6" s="1">
        <v>0.85475065164489905</v>
      </c>
      <c r="AQ6" s="1">
        <v>0.85674550354051104</v>
      </c>
      <c r="AR6" s="1">
        <v>0.854920056950916</v>
      </c>
      <c r="AS6" s="1">
        <v>0.85179970069465905</v>
      </c>
      <c r="AT6" s="1">
        <v>0.85974917390447603</v>
      </c>
      <c r="AU6" s="1">
        <v>0.85800889429983396</v>
      </c>
      <c r="AV6" s="1">
        <v>0.80641359516865296</v>
      </c>
      <c r="AW6" s="1">
        <v>0.81814043399136904</v>
      </c>
      <c r="AX6" s="1">
        <v>0.75241875699527205</v>
      </c>
      <c r="AY6" s="1">
        <v>0.83580964977424799</v>
      </c>
      <c r="AZ6" s="1">
        <v>0.85250228895164104</v>
      </c>
      <c r="BA6" s="1">
        <v>0.805839502696722</v>
      </c>
      <c r="BB6" s="1">
        <v>0.73126963076066698</v>
      </c>
      <c r="BC6" s="1">
        <v>0.79769730831728303</v>
      </c>
      <c r="BD6" s="1">
        <v>0.80203116627923599</v>
      </c>
      <c r="BE6" s="1">
        <v>0.74626364819065905</v>
      </c>
      <c r="BF6" s="1">
        <v>0.83199998488751203</v>
      </c>
      <c r="BG6" s="1">
        <v>0.84054104843035804</v>
      </c>
      <c r="BH6" s="1">
        <v>0.76229130408878198</v>
      </c>
      <c r="BI6" s="1">
        <v>0.76903595605246999</v>
      </c>
      <c r="BJ6" s="3">
        <f t="shared" si="0"/>
        <v>0.81817201573856002</v>
      </c>
    </row>
    <row r="7" spans="1:62" x14ac:dyDescent="0.25">
      <c r="A7">
        <v>354</v>
      </c>
      <c r="B7" s="1">
        <v>0.88177075482009704</v>
      </c>
      <c r="C7" s="1">
        <v>0.89257683348977401</v>
      </c>
      <c r="D7" s="1">
        <v>0.89476085351928103</v>
      </c>
      <c r="E7" s="1">
        <v>0.90436683413977803</v>
      </c>
      <c r="F7" s="1">
        <v>0.90484734568402803</v>
      </c>
      <c r="G7" s="1">
        <v>0.83306035506934195</v>
      </c>
      <c r="H7" s="1">
        <v>0.84079410741901195</v>
      </c>
      <c r="I7" s="1">
        <v>0.85866688912951605</v>
      </c>
      <c r="J7" s="1">
        <v>0.82730641833793295</v>
      </c>
      <c r="K7" s="1">
        <v>0.82902550226602401</v>
      </c>
      <c r="L7" s="1">
        <v>0.82812715175293505</v>
      </c>
      <c r="M7" s="1">
        <v>0.78496181896898898</v>
      </c>
      <c r="N7" s="1">
        <v>0.76285956057617099</v>
      </c>
      <c r="O7" s="1">
        <v>0.77517322640924302</v>
      </c>
      <c r="P7" s="1">
        <v>0.767498798626432</v>
      </c>
      <c r="Q7" s="1">
        <v>0.77296960724394204</v>
      </c>
      <c r="R7" s="1">
        <v>0.78178172754704101</v>
      </c>
      <c r="S7" s="1">
        <v>0.77948942812144395</v>
      </c>
      <c r="T7" s="1">
        <v>0.67741131260017595</v>
      </c>
      <c r="U7" s="1">
        <v>0.67627544236915904</v>
      </c>
      <c r="V7" s="1">
        <v>0.709214057420822</v>
      </c>
      <c r="W7" s="1">
        <v>0.82096522519549298</v>
      </c>
      <c r="X7" s="1">
        <v>0.81763188405427301</v>
      </c>
      <c r="Y7" s="1">
        <v>0.81443979141482803</v>
      </c>
      <c r="Z7" s="1">
        <v>0.83121150994294102</v>
      </c>
      <c r="AA7" s="1">
        <v>0.79584155074366902</v>
      </c>
      <c r="AB7" s="1">
        <v>0.80587165563533603</v>
      </c>
      <c r="AC7" s="1">
        <v>0.80988494669723599</v>
      </c>
      <c r="AD7" s="1">
        <v>0.83523162649851601</v>
      </c>
      <c r="AE7" s="1">
        <v>0.82949814451151105</v>
      </c>
      <c r="AF7" s="1">
        <v>0.83207548009743204</v>
      </c>
      <c r="AG7" s="1">
        <v>0.80595443196957905</v>
      </c>
      <c r="AH7" s="1">
        <v>0.80309580773527001</v>
      </c>
      <c r="AI7" s="1">
        <v>0.85112003400976799</v>
      </c>
      <c r="AJ7" s="1">
        <v>0.85519977544727099</v>
      </c>
      <c r="AK7" s="1">
        <v>0.84994978412340705</v>
      </c>
      <c r="AL7" s="1">
        <v>0.852611762450324</v>
      </c>
      <c r="AM7" s="1">
        <v>0.85127030029360895</v>
      </c>
      <c r="AN7" s="1">
        <v>0.85246213872813903</v>
      </c>
      <c r="AO7" s="1">
        <v>0.84846400860328497</v>
      </c>
      <c r="AP7" s="1">
        <v>0.86195844759611495</v>
      </c>
      <c r="AQ7" s="1">
        <v>0.86103367584359902</v>
      </c>
      <c r="AR7" s="1">
        <v>0.85958193689347895</v>
      </c>
      <c r="AS7" s="1">
        <v>0.85763369134749601</v>
      </c>
      <c r="AT7" s="1">
        <v>0.86267144241312599</v>
      </c>
      <c r="AU7" s="1">
        <v>0.85764910314023102</v>
      </c>
      <c r="AV7" s="1">
        <v>0.79891349224999397</v>
      </c>
      <c r="AW7" s="1">
        <v>0.81282209100394498</v>
      </c>
      <c r="AX7" s="1">
        <v>0.75552997581116499</v>
      </c>
      <c r="AY7" s="1">
        <v>0.82989435790060595</v>
      </c>
      <c r="AZ7" s="1">
        <v>0.85085815325719205</v>
      </c>
      <c r="BA7" s="1">
        <v>0.80459622110761297</v>
      </c>
      <c r="BB7" s="1">
        <v>0.72571235469440198</v>
      </c>
      <c r="BC7" s="1">
        <v>0.79914686597081697</v>
      </c>
      <c r="BD7" s="1">
        <v>0.79967576420445197</v>
      </c>
      <c r="BE7" s="1">
        <v>0.74463065617598001</v>
      </c>
      <c r="BF7" s="1">
        <v>0.83306831633581202</v>
      </c>
      <c r="BG7" s="1">
        <v>0.83261631516303702</v>
      </c>
      <c r="BH7" s="1">
        <v>0.76563076100925398</v>
      </c>
      <c r="BI7" s="1">
        <v>0.76411028659231695</v>
      </c>
      <c r="BJ7" s="3">
        <f t="shared" si="0"/>
        <v>0.81705752987289448</v>
      </c>
    </row>
    <row r="8" spans="1:62" x14ac:dyDescent="0.25">
      <c r="A8">
        <v>355</v>
      </c>
      <c r="B8" s="1">
        <v>0.88462564547542</v>
      </c>
      <c r="C8" s="1">
        <v>0.89283036765497004</v>
      </c>
      <c r="D8" s="1">
        <v>0.89519257284657106</v>
      </c>
      <c r="E8" s="1">
        <v>0.90254329521982102</v>
      </c>
      <c r="F8" s="1">
        <v>0.90622000093605004</v>
      </c>
      <c r="G8" s="1">
        <v>0.83605467661965904</v>
      </c>
      <c r="H8" s="1">
        <v>0.83787019414016795</v>
      </c>
      <c r="I8" s="1">
        <v>0.85666273936102599</v>
      </c>
      <c r="J8" s="1">
        <v>0.82967022325931294</v>
      </c>
      <c r="K8" s="1">
        <v>0.83101826173499604</v>
      </c>
      <c r="L8" s="1">
        <v>0.83201515846824703</v>
      </c>
      <c r="M8" s="1">
        <v>0.78602680370390399</v>
      </c>
      <c r="N8" s="1">
        <v>0.76889491819266398</v>
      </c>
      <c r="O8" s="1">
        <v>0.77061768366894101</v>
      </c>
      <c r="P8" s="1">
        <v>0.76807569767730499</v>
      </c>
      <c r="Q8" s="1">
        <v>0.77041542359620196</v>
      </c>
      <c r="R8" s="1">
        <v>0.78275080010380504</v>
      </c>
      <c r="S8" s="1">
        <v>0.78142026307453705</v>
      </c>
      <c r="T8" s="1">
        <v>0.68008430348592697</v>
      </c>
      <c r="U8" s="1">
        <v>0.67597453978690702</v>
      </c>
      <c r="V8" s="1">
        <v>0.71386092520167099</v>
      </c>
      <c r="W8" s="1">
        <v>0.82319783291481496</v>
      </c>
      <c r="X8" s="1">
        <v>0.824545233419406</v>
      </c>
      <c r="Y8" s="1">
        <v>0.81706343238529999</v>
      </c>
      <c r="Z8" s="1">
        <v>0.83017305779143002</v>
      </c>
      <c r="AA8" s="1">
        <v>0.79655445202181696</v>
      </c>
      <c r="AB8" s="1">
        <v>0.80727047031209798</v>
      </c>
      <c r="AC8" s="1">
        <v>0.80764031604320197</v>
      </c>
      <c r="AD8" s="1">
        <v>0.83695164141717304</v>
      </c>
      <c r="AE8" s="1">
        <v>0.82876266211927896</v>
      </c>
      <c r="AF8" s="1">
        <v>0.83399747499678401</v>
      </c>
      <c r="AG8" s="1">
        <v>0.80343547186868103</v>
      </c>
      <c r="AH8" s="1">
        <v>0.80832081328153904</v>
      </c>
      <c r="AI8" s="1">
        <v>0.85511204064045399</v>
      </c>
      <c r="AJ8" s="1">
        <v>0.8562874157639</v>
      </c>
      <c r="AK8" s="1">
        <v>0.85492151147180195</v>
      </c>
      <c r="AL8" s="1">
        <v>0.85671618914368697</v>
      </c>
      <c r="AM8" s="1">
        <v>0.85993290525685395</v>
      </c>
      <c r="AN8" s="1">
        <v>0.85732734562297297</v>
      </c>
      <c r="AO8" s="1">
        <v>0.85391597735112801</v>
      </c>
      <c r="AP8" s="1">
        <v>0.85659210471935099</v>
      </c>
      <c r="AQ8" s="1">
        <v>0.86135677787935105</v>
      </c>
      <c r="AR8" s="1">
        <v>0.86239416387546397</v>
      </c>
      <c r="AS8" s="1">
        <v>0.86139791058808401</v>
      </c>
      <c r="AT8" s="1">
        <v>0.86581385921713605</v>
      </c>
      <c r="AU8" s="1">
        <v>0.86046946253174394</v>
      </c>
      <c r="AV8" s="1">
        <v>0.80063088772806801</v>
      </c>
      <c r="AW8" s="1">
        <v>0.81247240670488596</v>
      </c>
      <c r="AX8" s="1">
        <v>0.75657889508415399</v>
      </c>
      <c r="AY8" s="1">
        <v>0.83786528266451499</v>
      </c>
      <c r="AZ8" s="1">
        <v>0.85021824883923802</v>
      </c>
      <c r="BA8" s="1">
        <v>0.80200522020577603</v>
      </c>
      <c r="BB8" s="1">
        <v>0.72552768014041202</v>
      </c>
      <c r="BC8" s="1">
        <v>0.79670292988705904</v>
      </c>
      <c r="BD8" s="1">
        <v>0.79996904679051095</v>
      </c>
      <c r="BE8" s="1">
        <v>0.74653251382390995</v>
      </c>
      <c r="BF8" s="1">
        <v>0.83466967512657098</v>
      </c>
      <c r="BG8" s="1">
        <v>0.83215810287071401</v>
      </c>
      <c r="BH8" s="1">
        <v>0.76823485460995</v>
      </c>
      <c r="BI8" s="1">
        <v>0.76525471888991303</v>
      </c>
      <c r="BJ8" s="3">
        <f t="shared" si="0"/>
        <v>0.81852992467012065</v>
      </c>
    </row>
    <row r="9" spans="1:62" x14ac:dyDescent="0.25">
      <c r="A9">
        <v>356</v>
      </c>
      <c r="B9" s="1">
        <v>0.88755007459059398</v>
      </c>
      <c r="C9" s="1">
        <v>0.89375637986925505</v>
      </c>
      <c r="D9" s="1">
        <v>0.89761263355999299</v>
      </c>
      <c r="E9" s="1">
        <v>0.902019061728486</v>
      </c>
      <c r="F9" s="1">
        <v>0.90590381877874204</v>
      </c>
      <c r="G9" s="1">
        <v>0.83567874278410603</v>
      </c>
      <c r="H9" s="1">
        <v>0.835418391105756</v>
      </c>
      <c r="I9" s="1">
        <v>0.85591963726403097</v>
      </c>
      <c r="J9" s="1">
        <v>0.82861802603549894</v>
      </c>
      <c r="K9" s="1">
        <v>0.83133634567382297</v>
      </c>
      <c r="L9" s="1">
        <v>0.83322608340760795</v>
      </c>
      <c r="M9" s="1">
        <v>0.78659792982829102</v>
      </c>
      <c r="N9" s="1">
        <v>0.76694085484380103</v>
      </c>
      <c r="O9" s="1">
        <v>0.767780105696382</v>
      </c>
      <c r="P9" s="1">
        <v>0.766940885488964</v>
      </c>
      <c r="Q9" s="1">
        <v>0.77074272603945504</v>
      </c>
      <c r="R9" s="1">
        <v>0.78107803204148396</v>
      </c>
      <c r="S9" s="1">
        <v>0.780191422209076</v>
      </c>
      <c r="T9" s="1">
        <v>0.67941788974829398</v>
      </c>
      <c r="U9" s="1">
        <v>0.67510827071855795</v>
      </c>
      <c r="V9" s="1">
        <v>0.71219117202008198</v>
      </c>
      <c r="W9" s="1">
        <v>0.81993679703449596</v>
      </c>
      <c r="X9" s="1">
        <v>0.823794734776087</v>
      </c>
      <c r="Y9" s="1">
        <v>0.81482989404553197</v>
      </c>
      <c r="Z9" s="1">
        <v>0.82821098547255201</v>
      </c>
      <c r="AA9" s="1">
        <v>0.79509616716237896</v>
      </c>
      <c r="AB9" s="1">
        <v>0.80524760596462297</v>
      </c>
      <c r="AC9" s="1">
        <v>0.80747270595865095</v>
      </c>
      <c r="AD9" s="1">
        <v>0.83434039710235997</v>
      </c>
      <c r="AE9" s="1">
        <v>0.82913913136421002</v>
      </c>
      <c r="AF9" s="1">
        <v>0.83134300543946005</v>
      </c>
      <c r="AG9" s="1">
        <v>0.80286971966885701</v>
      </c>
      <c r="AH9" s="1">
        <v>0.80815733754791896</v>
      </c>
      <c r="AI9" s="1">
        <v>0.85430889035674096</v>
      </c>
      <c r="AJ9" s="1">
        <v>0.85471495051152901</v>
      </c>
      <c r="AK9" s="1">
        <v>0.85247832511423505</v>
      </c>
      <c r="AL9" s="1">
        <v>0.85517016615733998</v>
      </c>
      <c r="AM9" s="1">
        <v>0.8580995666465</v>
      </c>
      <c r="AN9" s="1">
        <v>0.85781676109768701</v>
      </c>
      <c r="AO9" s="1">
        <v>0.85534906905466701</v>
      </c>
      <c r="AP9" s="1">
        <v>0.85492689082083895</v>
      </c>
      <c r="AQ9" s="1">
        <v>0.85981380888263303</v>
      </c>
      <c r="AR9" s="1">
        <v>0.85881084528294505</v>
      </c>
      <c r="AS9" s="1">
        <v>0.85920846164230302</v>
      </c>
      <c r="AT9" s="1">
        <v>0.86143905711731295</v>
      </c>
      <c r="AU9" s="1">
        <v>0.86187218418286105</v>
      </c>
      <c r="AV9" s="1">
        <v>0.80348038280422096</v>
      </c>
      <c r="AW9" s="1">
        <v>0.81222583794518399</v>
      </c>
      <c r="AX9" s="1">
        <v>0.75587179781422198</v>
      </c>
      <c r="AY9" s="1">
        <v>0.83840255675761999</v>
      </c>
      <c r="AZ9" s="1">
        <v>0.85045080575726795</v>
      </c>
      <c r="BA9" s="1">
        <v>0.80484955426264504</v>
      </c>
      <c r="BB9" s="1">
        <v>0.72617693732766497</v>
      </c>
      <c r="BC9" s="1">
        <v>0.79426940571246196</v>
      </c>
      <c r="BD9" s="1">
        <v>0.79987865535293201</v>
      </c>
      <c r="BE9" s="1">
        <v>0.74618723715508195</v>
      </c>
      <c r="BF9" s="1">
        <v>0.83273743421572499</v>
      </c>
      <c r="BG9" s="1">
        <v>0.833458645512548</v>
      </c>
      <c r="BH9" s="1">
        <v>0.76639596206815097</v>
      </c>
      <c r="BI9" s="1">
        <v>0.76326907171717695</v>
      </c>
      <c r="BJ9" s="3">
        <f t="shared" si="0"/>
        <v>0.81776883710399872</v>
      </c>
    </row>
    <row r="10" spans="1:62" x14ac:dyDescent="0.25">
      <c r="A10">
        <v>357</v>
      </c>
      <c r="B10" s="1">
        <v>0.88690384172151404</v>
      </c>
      <c r="C10" s="1">
        <v>0.89463228378108095</v>
      </c>
      <c r="D10" s="1">
        <v>0.89819272073463496</v>
      </c>
      <c r="E10" s="1">
        <v>0.90153246963592304</v>
      </c>
      <c r="F10" s="1">
        <v>0.90279261559235702</v>
      </c>
      <c r="G10" s="1">
        <v>0.83302484417949096</v>
      </c>
      <c r="H10" s="1">
        <v>0.83430074592226</v>
      </c>
      <c r="I10" s="1">
        <v>0.85733489864517998</v>
      </c>
      <c r="J10" s="1">
        <v>0.82531110528455998</v>
      </c>
      <c r="K10" s="1">
        <v>0.82793020837476305</v>
      </c>
      <c r="L10" s="1">
        <v>0.83080660065678702</v>
      </c>
      <c r="M10" s="1">
        <v>0.78749107600966195</v>
      </c>
      <c r="N10" s="1">
        <v>0.76316517095758196</v>
      </c>
      <c r="O10" s="1">
        <v>0.76980442508249303</v>
      </c>
      <c r="P10" s="1">
        <v>0.76708288943974001</v>
      </c>
      <c r="Q10" s="1">
        <v>0.77406694589104597</v>
      </c>
      <c r="R10" s="1">
        <v>0.78038220560298899</v>
      </c>
      <c r="S10" s="1">
        <v>0.77947811986590398</v>
      </c>
      <c r="T10" s="1">
        <v>0.67781669907713105</v>
      </c>
      <c r="U10" s="1">
        <v>0.67543760428241995</v>
      </c>
      <c r="V10" s="1">
        <v>0.710519923748829</v>
      </c>
      <c r="W10" s="1">
        <v>0.81569410991809299</v>
      </c>
      <c r="X10" s="1">
        <v>0.81749577294209597</v>
      </c>
      <c r="Y10" s="1">
        <v>0.81127682777689403</v>
      </c>
      <c r="Z10" s="1">
        <v>0.82699994927925702</v>
      </c>
      <c r="AA10" s="1">
        <v>0.79396899418575095</v>
      </c>
      <c r="AB10" s="1">
        <v>0.80115827199629897</v>
      </c>
      <c r="AC10" s="1">
        <v>0.80825661007144101</v>
      </c>
      <c r="AD10" s="1">
        <v>0.83085131974259496</v>
      </c>
      <c r="AE10" s="1">
        <v>0.82869748550970201</v>
      </c>
      <c r="AF10" s="1">
        <v>0.82729725389110798</v>
      </c>
      <c r="AG10" s="1">
        <v>0.80308586233053103</v>
      </c>
      <c r="AH10" s="1">
        <v>0.80414765693522905</v>
      </c>
      <c r="AI10" s="1">
        <v>0.85216057671370604</v>
      </c>
      <c r="AJ10" s="1">
        <v>0.85210279985940696</v>
      </c>
      <c r="AK10" s="1">
        <v>0.84870370552306196</v>
      </c>
      <c r="AL10" s="1">
        <v>0.85182213730573397</v>
      </c>
      <c r="AM10" s="1">
        <v>0.85211049198200595</v>
      </c>
      <c r="AN10" s="1">
        <v>0.85536141944858801</v>
      </c>
      <c r="AO10" s="1">
        <v>0.85369404512743496</v>
      </c>
      <c r="AP10" s="1">
        <v>0.85723272471693301</v>
      </c>
      <c r="AQ10" s="1">
        <v>0.85688266981331396</v>
      </c>
      <c r="AR10" s="1">
        <v>0.85461739736143505</v>
      </c>
      <c r="AS10" s="1">
        <v>0.855937354414119</v>
      </c>
      <c r="AT10" s="1">
        <v>0.85688538495348798</v>
      </c>
      <c r="AU10" s="1">
        <v>0.86124291213522897</v>
      </c>
      <c r="AV10" s="1">
        <v>0.80410802069072596</v>
      </c>
      <c r="AW10" s="1">
        <v>0.81144237324863899</v>
      </c>
      <c r="AX10" s="1">
        <v>0.75569073465908299</v>
      </c>
      <c r="AY10" s="1">
        <v>0.83415326488228303</v>
      </c>
      <c r="AZ10" s="1">
        <v>0.85193241779471396</v>
      </c>
      <c r="BA10" s="1">
        <v>0.80957222577861299</v>
      </c>
      <c r="BB10" s="1">
        <v>0.72584519590899799</v>
      </c>
      <c r="BC10" s="1">
        <v>0.79444321517043703</v>
      </c>
      <c r="BD10" s="1">
        <v>0.79993911359144498</v>
      </c>
      <c r="BE10" s="1">
        <v>0.74516198457365002</v>
      </c>
      <c r="BF10" s="1">
        <v>0.83103188976551401</v>
      </c>
      <c r="BG10" s="1">
        <v>0.83619919122488395</v>
      </c>
      <c r="BH10" s="1">
        <v>0.76452702852462895</v>
      </c>
      <c r="BI10" s="1">
        <v>0.76242526208932604</v>
      </c>
      <c r="BJ10" s="3">
        <f t="shared" si="0"/>
        <v>0.81636938410537885</v>
      </c>
    </row>
    <row r="11" spans="1:62" x14ac:dyDescent="0.25">
      <c r="A11">
        <v>358</v>
      </c>
      <c r="B11" s="1">
        <v>0.88238119804485105</v>
      </c>
      <c r="C11" s="1">
        <v>0.89351705298174</v>
      </c>
      <c r="D11" s="1">
        <v>0.89279913812740697</v>
      </c>
      <c r="E11" s="1">
        <v>0.89866062985793704</v>
      </c>
      <c r="F11" s="1">
        <v>0.89718776808400702</v>
      </c>
      <c r="G11" s="1">
        <v>0.83299863190163603</v>
      </c>
      <c r="H11" s="1">
        <v>0.83310582055968696</v>
      </c>
      <c r="I11" s="1">
        <v>0.85867174288658499</v>
      </c>
      <c r="J11" s="1">
        <v>0.82317388955878001</v>
      </c>
      <c r="K11" s="1">
        <v>0.82081642315595604</v>
      </c>
      <c r="L11" s="1">
        <v>0.82763481026333996</v>
      </c>
      <c r="M11" s="1">
        <v>0.79159808898219597</v>
      </c>
      <c r="N11" s="1">
        <v>0.76943593601256899</v>
      </c>
      <c r="O11" s="1">
        <v>0.77620784731304504</v>
      </c>
      <c r="P11" s="1">
        <v>0.77201857528737095</v>
      </c>
      <c r="Q11" s="1">
        <v>0.77872647910705495</v>
      </c>
      <c r="R11" s="1">
        <v>0.78527513983130104</v>
      </c>
      <c r="S11" s="1">
        <v>0.784712819943988</v>
      </c>
      <c r="T11" s="1">
        <v>0.68077555070837503</v>
      </c>
      <c r="U11" s="1">
        <v>0.68010986259899897</v>
      </c>
      <c r="V11" s="1">
        <v>0.72044947022291494</v>
      </c>
      <c r="W11" s="1">
        <v>0.81905346683884495</v>
      </c>
      <c r="X11" s="1">
        <v>0.81503270306017805</v>
      </c>
      <c r="Y11" s="1">
        <v>0.81358295040145701</v>
      </c>
      <c r="Z11" s="1">
        <v>0.82778707796195705</v>
      </c>
      <c r="AA11" s="1">
        <v>0.79548522632103702</v>
      </c>
      <c r="AB11" s="1">
        <v>0.79911409498177799</v>
      </c>
      <c r="AC11" s="1">
        <v>0.808649913395043</v>
      </c>
      <c r="AD11" s="1">
        <v>0.83148200162635399</v>
      </c>
      <c r="AE11" s="1">
        <v>0.82691502469715905</v>
      </c>
      <c r="AF11" s="1">
        <v>0.82729959511324902</v>
      </c>
      <c r="AG11" s="1">
        <v>0.80171312446691601</v>
      </c>
      <c r="AH11" s="1">
        <v>0.80296317918618099</v>
      </c>
      <c r="AI11" s="1">
        <v>0.85434871609403595</v>
      </c>
      <c r="AJ11" s="1">
        <v>0.85244532993787003</v>
      </c>
      <c r="AK11" s="1">
        <v>0.852524378086288</v>
      </c>
      <c r="AL11" s="1">
        <v>0.85351605223465099</v>
      </c>
      <c r="AM11" s="1">
        <v>0.85534466732091596</v>
      </c>
      <c r="AN11" s="1">
        <v>0.85545929112314101</v>
      </c>
      <c r="AO11" s="1">
        <v>0.853301223565328</v>
      </c>
      <c r="AP11" s="1">
        <v>0.85823635239921503</v>
      </c>
      <c r="AQ11" s="1">
        <v>0.853900251244743</v>
      </c>
      <c r="AR11" s="1">
        <v>0.85728722673349</v>
      </c>
      <c r="AS11" s="1">
        <v>0.85804448387315602</v>
      </c>
      <c r="AT11" s="1">
        <v>0.86207259665248104</v>
      </c>
      <c r="AU11" s="1">
        <v>0.86010494612246802</v>
      </c>
      <c r="AV11" s="1">
        <v>0.80242287970057202</v>
      </c>
      <c r="AW11" s="1">
        <v>0.81093234623970301</v>
      </c>
      <c r="AX11" s="1">
        <v>0.75808906726440695</v>
      </c>
      <c r="AY11" s="1">
        <v>0.83463293009932205</v>
      </c>
      <c r="AZ11" s="1">
        <v>0.85440508504170698</v>
      </c>
      <c r="BA11" s="1">
        <v>0.80967600655266003</v>
      </c>
      <c r="BB11" s="1">
        <v>0.72437217004955801</v>
      </c>
      <c r="BC11" s="1">
        <v>0.797666029709447</v>
      </c>
      <c r="BD11" s="1">
        <v>0.80160476158372196</v>
      </c>
      <c r="BE11" s="1">
        <v>0.74620916260958503</v>
      </c>
      <c r="BF11" s="1">
        <v>0.83443533686459403</v>
      </c>
      <c r="BG11" s="1">
        <v>0.84048569217555902</v>
      </c>
      <c r="BH11" s="1">
        <v>0.76751869338405698</v>
      </c>
      <c r="BI11" s="1">
        <v>0.76848413361741397</v>
      </c>
      <c r="BJ11" s="3">
        <f t="shared" si="0"/>
        <v>0.81744758406266649</v>
      </c>
    </row>
    <row r="12" spans="1:62" x14ac:dyDescent="0.25">
      <c r="A12">
        <v>359</v>
      </c>
      <c r="B12" s="1">
        <v>0.88264046979675603</v>
      </c>
      <c r="C12" s="1">
        <v>0.89180321289657905</v>
      </c>
      <c r="D12" s="1">
        <v>0.89225809755873797</v>
      </c>
      <c r="E12" s="1">
        <v>0.89994894748975096</v>
      </c>
      <c r="F12" s="1">
        <v>0.90109639795921304</v>
      </c>
      <c r="G12" s="1">
        <v>0.83635391756824595</v>
      </c>
      <c r="H12" s="1">
        <v>0.83292265297114998</v>
      </c>
      <c r="I12" s="1">
        <v>0.85641573737374599</v>
      </c>
      <c r="J12" s="1">
        <v>0.82296682731277704</v>
      </c>
      <c r="K12" s="1">
        <v>0.82134630855563096</v>
      </c>
      <c r="L12" s="1">
        <v>0.82958504048637505</v>
      </c>
      <c r="M12" s="1">
        <v>0.79186044121943</v>
      </c>
      <c r="N12" s="1">
        <v>0.771047635966992</v>
      </c>
      <c r="O12" s="1">
        <v>0.77186534576274202</v>
      </c>
      <c r="P12" s="1">
        <v>0.77010412497566305</v>
      </c>
      <c r="Q12" s="1">
        <v>0.77664302941361496</v>
      </c>
      <c r="R12" s="1">
        <v>0.78221247312558895</v>
      </c>
      <c r="S12" s="1">
        <v>0.784746822368106</v>
      </c>
      <c r="T12" s="1">
        <v>0.68132407434687403</v>
      </c>
      <c r="U12" s="1">
        <v>0.67926554233522596</v>
      </c>
      <c r="V12" s="1">
        <v>0.71927422734930802</v>
      </c>
      <c r="W12" s="1">
        <v>0.81875497478805903</v>
      </c>
      <c r="X12" s="1">
        <v>0.81904922462438901</v>
      </c>
      <c r="Y12" s="1">
        <v>0.81297553424249802</v>
      </c>
      <c r="Z12" s="1">
        <v>0.82603717749844696</v>
      </c>
      <c r="AA12" s="1">
        <v>0.79360035936200102</v>
      </c>
      <c r="AB12" s="1">
        <v>0.79693954521358001</v>
      </c>
      <c r="AC12" s="1">
        <v>0.80887808065538602</v>
      </c>
      <c r="AD12" s="1">
        <v>0.828543806758823</v>
      </c>
      <c r="AE12" s="1">
        <v>0.82655653135859597</v>
      </c>
      <c r="AF12" s="1">
        <v>0.83005079481150701</v>
      </c>
      <c r="AG12" s="1">
        <v>0.80124284607872998</v>
      </c>
      <c r="AH12" s="1">
        <v>0.80187705684942001</v>
      </c>
      <c r="AI12" s="1">
        <v>0.85291868996141695</v>
      </c>
      <c r="AJ12" s="1">
        <v>0.86031940845047505</v>
      </c>
      <c r="AK12" s="1">
        <v>0.85917518391702896</v>
      </c>
      <c r="AL12" s="1">
        <v>0.85691729337951705</v>
      </c>
      <c r="AM12" s="1">
        <v>0.85639871348004104</v>
      </c>
      <c r="AN12" s="1">
        <v>0.85569929885593898</v>
      </c>
      <c r="AO12" s="1">
        <v>0.85558932803604504</v>
      </c>
      <c r="AP12" s="1">
        <v>0.86106456277290899</v>
      </c>
      <c r="AQ12" s="1">
        <v>0.85971058034093495</v>
      </c>
      <c r="AR12" s="1">
        <v>0.859302076402778</v>
      </c>
      <c r="AS12" s="1">
        <v>0.86010434441240302</v>
      </c>
      <c r="AT12" s="1">
        <v>0.86705930790490604</v>
      </c>
      <c r="AU12" s="1">
        <v>0.86162521776757695</v>
      </c>
      <c r="AV12" s="1">
        <v>0.80588117840703699</v>
      </c>
      <c r="AW12" s="1">
        <v>0.81048535455136905</v>
      </c>
      <c r="AX12" s="1">
        <v>0.75895099269778499</v>
      </c>
      <c r="AY12" s="1">
        <v>0.83049563560944095</v>
      </c>
      <c r="AZ12" s="1">
        <v>0.85395100586509998</v>
      </c>
      <c r="BA12" s="1">
        <v>0.80679198204439895</v>
      </c>
      <c r="BB12" s="1">
        <v>0.72548325064341102</v>
      </c>
      <c r="BC12" s="1">
        <v>0.79603350327449196</v>
      </c>
      <c r="BD12" s="1">
        <v>0.80416650917134003</v>
      </c>
      <c r="BE12" s="1">
        <v>0.74156606185059804</v>
      </c>
      <c r="BF12" s="1">
        <v>0.83567748337946701</v>
      </c>
      <c r="BG12" s="1">
        <v>0.83821659522146397</v>
      </c>
      <c r="BH12" s="1">
        <v>0.76293703894651399</v>
      </c>
      <c r="BI12" s="1">
        <v>0.76578393634397401</v>
      </c>
      <c r="BJ12" s="3">
        <f t="shared" si="0"/>
        <v>0.81770819654603821</v>
      </c>
    </row>
    <row r="13" spans="1:62" x14ac:dyDescent="0.25">
      <c r="A13">
        <v>360</v>
      </c>
      <c r="B13" s="1">
        <v>0.88298437849468503</v>
      </c>
      <c r="C13" s="1">
        <v>0.88956849061606402</v>
      </c>
      <c r="D13" s="1">
        <v>0.89577274234322901</v>
      </c>
      <c r="E13" s="1">
        <v>0.90031161352917199</v>
      </c>
      <c r="F13" s="1">
        <v>0.90274256679627096</v>
      </c>
      <c r="G13" s="1">
        <v>0.83585651420882601</v>
      </c>
      <c r="H13" s="1">
        <v>0.83268539320891599</v>
      </c>
      <c r="I13" s="1">
        <v>0.85464491150773103</v>
      </c>
      <c r="J13" s="1">
        <v>0.82498603965026795</v>
      </c>
      <c r="K13" s="1">
        <v>0.82505585932693204</v>
      </c>
      <c r="L13" s="1">
        <v>0.82969173385230799</v>
      </c>
      <c r="M13" s="1">
        <v>0.790691443127158</v>
      </c>
      <c r="N13" s="1">
        <v>0.77108253612534206</v>
      </c>
      <c r="O13" s="1">
        <v>0.77343834047145499</v>
      </c>
      <c r="P13" s="1">
        <v>0.76843230020525999</v>
      </c>
      <c r="Q13" s="1">
        <v>0.77392449334367597</v>
      </c>
      <c r="R13" s="1">
        <v>0.78291580101215297</v>
      </c>
      <c r="S13" s="1">
        <v>0.78499630234398099</v>
      </c>
      <c r="T13" s="1">
        <v>0.68145859507544404</v>
      </c>
      <c r="U13" s="1">
        <v>0.68008541857710403</v>
      </c>
      <c r="V13" s="1">
        <v>0.71762532516377098</v>
      </c>
      <c r="W13" s="1">
        <v>0.81773411827667897</v>
      </c>
      <c r="X13" s="1">
        <v>0.82070139981670698</v>
      </c>
      <c r="Y13" s="1">
        <v>0.812821359767253</v>
      </c>
      <c r="Z13" s="1">
        <v>0.82794409983352402</v>
      </c>
      <c r="AA13" s="1">
        <v>0.79462166834134296</v>
      </c>
      <c r="AB13" s="1">
        <v>0.79914086807499696</v>
      </c>
      <c r="AC13" s="1">
        <v>0.80787251280103001</v>
      </c>
      <c r="AD13" s="1">
        <v>0.82885498194146401</v>
      </c>
      <c r="AE13" s="1">
        <v>0.82678101149410599</v>
      </c>
      <c r="AF13" s="1">
        <v>0.83031391000235899</v>
      </c>
      <c r="AG13" s="1">
        <v>0.80267464653569198</v>
      </c>
      <c r="AH13" s="1">
        <v>0.80347200371993899</v>
      </c>
      <c r="AI13" s="1">
        <v>0.85008169226853503</v>
      </c>
      <c r="AJ13" s="1">
        <v>0.85730941920451498</v>
      </c>
      <c r="AK13" s="1">
        <v>0.85490049877929097</v>
      </c>
      <c r="AL13" s="1">
        <v>0.85576961467914003</v>
      </c>
      <c r="AM13" s="1">
        <v>0.855525892995875</v>
      </c>
      <c r="AN13" s="1">
        <v>0.85443235579920096</v>
      </c>
      <c r="AO13" s="1">
        <v>0.85497858324348697</v>
      </c>
      <c r="AP13" s="1">
        <v>0.85420729748626201</v>
      </c>
      <c r="AQ13" s="1">
        <v>0.85991346142144198</v>
      </c>
      <c r="AR13" s="1">
        <v>0.856629676052863</v>
      </c>
      <c r="AS13" s="1">
        <v>0.85576003437425896</v>
      </c>
      <c r="AT13" s="1">
        <v>0.86405984882863696</v>
      </c>
      <c r="AU13" s="1">
        <v>0.85990891739541697</v>
      </c>
      <c r="AV13" s="1">
        <v>0.80397037258440496</v>
      </c>
      <c r="AW13" s="1">
        <v>0.80870692810559497</v>
      </c>
      <c r="AX13" s="1">
        <v>0.75656514219388804</v>
      </c>
      <c r="AY13" s="1">
        <v>0.82549448927772295</v>
      </c>
      <c r="AZ13" s="1">
        <v>0.84878552748604297</v>
      </c>
      <c r="BA13" s="1">
        <v>0.80458755479898403</v>
      </c>
      <c r="BB13" s="1">
        <v>0.72411946992656495</v>
      </c>
      <c r="BC13" s="1">
        <v>0.79289737889635803</v>
      </c>
      <c r="BD13" s="1">
        <v>0.80036813416605501</v>
      </c>
      <c r="BE13" s="1">
        <v>0.73729240819865705</v>
      </c>
      <c r="BF13" s="1">
        <v>0.83208625025862804</v>
      </c>
      <c r="BG13" s="1">
        <v>0.83364781787250897</v>
      </c>
      <c r="BH13" s="1">
        <v>0.75889187666498004</v>
      </c>
      <c r="BI13" s="1">
        <v>0.761462786650553</v>
      </c>
      <c r="BJ13" s="3">
        <f t="shared" si="0"/>
        <v>0.81657061348657822</v>
      </c>
    </row>
    <row r="14" spans="1:62" x14ac:dyDescent="0.25">
      <c r="A14">
        <v>361</v>
      </c>
      <c r="B14" s="1">
        <v>0.88305119061371096</v>
      </c>
      <c r="C14" s="1">
        <v>0.88802334758374102</v>
      </c>
      <c r="D14" s="1">
        <v>0.89835288918104095</v>
      </c>
      <c r="E14" s="1">
        <v>0.89899760225553405</v>
      </c>
      <c r="F14" s="1">
        <v>0.90009062392424</v>
      </c>
      <c r="G14" s="1">
        <v>0.83261340907054404</v>
      </c>
      <c r="H14" s="1">
        <v>0.83197989383130599</v>
      </c>
      <c r="I14" s="1">
        <v>0.85468776720034001</v>
      </c>
      <c r="J14" s="1">
        <v>0.82749230928787298</v>
      </c>
      <c r="K14" s="1">
        <v>0.82874399697062795</v>
      </c>
      <c r="L14" s="1">
        <v>0.82747471926402705</v>
      </c>
      <c r="M14" s="1">
        <v>0.79096597997892604</v>
      </c>
      <c r="N14" s="1">
        <v>0.77124031633293</v>
      </c>
      <c r="O14" s="1">
        <v>0.77933907418519799</v>
      </c>
      <c r="P14" s="1">
        <v>0.76951240961207201</v>
      </c>
      <c r="Q14" s="1">
        <v>0.77345644818182901</v>
      </c>
      <c r="R14" s="1">
        <v>0.78780914149369696</v>
      </c>
      <c r="S14" s="1">
        <v>0.786823586860385</v>
      </c>
      <c r="T14" s="1">
        <v>0.68274941016925805</v>
      </c>
      <c r="U14" s="1">
        <v>0.68363660918987301</v>
      </c>
      <c r="V14" s="1">
        <v>0.71998683171273503</v>
      </c>
      <c r="W14" s="1">
        <v>0.81852134950507105</v>
      </c>
      <c r="X14" s="1">
        <v>0.81925582578081102</v>
      </c>
      <c r="Y14" s="1">
        <v>0.81393982706446799</v>
      </c>
      <c r="Z14" s="1">
        <v>0.83112623308418798</v>
      </c>
      <c r="AA14" s="1">
        <v>0.79803117297970105</v>
      </c>
      <c r="AB14" s="1">
        <v>0.80458984127314703</v>
      </c>
      <c r="AC14" s="1">
        <v>0.80730235139268602</v>
      </c>
      <c r="AD14" s="1">
        <v>0.83241522640468701</v>
      </c>
      <c r="AE14" s="1">
        <v>0.82727307369498804</v>
      </c>
      <c r="AF14" s="1">
        <v>0.82909301321418505</v>
      </c>
      <c r="AG14" s="1">
        <v>0.80395849286810095</v>
      </c>
      <c r="AH14" s="1">
        <v>0.80611145409479001</v>
      </c>
      <c r="AI14" s="1">
        <v>0.84811624978550204</v>
      </c>
      <c r="AJ14" s="1">
        <v>0.84599178189614299</v>
      </c>
      <c r="AK14" s="1">
        <v>0.84547488486915101</v>
      </c>
      <c r="AL14" s="1">
        <v>0.85157530413256199</v>
      </c>
      <c r="AM14" s="1">
        <v>0.85411696300620399</v>
      </c>
      <c r="AN14" s="1">
        <v>0.85314260874416303</v>
      </c>
      <c r="AO14" s="1">
        <v>0.85221090685419698</v>
      </c>
      <c r="AP14" s="1">
        <v>0.84436136811995899</v>
      </c>
      <c r="AQ14" s="1">
        <v>0.85393836122351796</v>
      </c>
      <c r="AR14" s="1">
        <v>0.85246044445735503</v>
      </c>
      <c r="AS14" s="1">
        <v>0.84927236795154104</v>
      </c>
      <c r="AT14" s="1">
        <v>0.85666195307706905</v>
      </c>
      <c r="AU14" s="1">
        <v>0.85719176601329095</v>
      </c>
      <c r="AV14" s="1">
        <v>0.79986179222927101</v>
      </c>
      <c r="AW14" s="1">
        <v>0.80849352227420201</v>
      </c>
      <c r="AX14" s="1">
        <v>0.75357861436707296</v>
      </c>
      <c r="AY14" s="1">
        <v>0.82432917769834102</v>
      </c>
      <c r="AZ14" s="1">
        <v>0.84443975898013102</v>
      </c>
      <c r="BA14" s="1">
        <v>0.80454957526637705</v>
      </c>
      <c r="BB14" s="1">
        <v>0.72180651334074197</v>
      </c>
      <c r="BC14" s="1">
        <v>0.79244528186007002</v>
      </c>
      <c r="BD14" s="1">
        <v>0.79508053973216597</v>
      </c>
      <c r="BE14" s="1">
        <v>0.73705287234707195</v>
      </c>
      <c r="BF14" s="1">
        <v>0.82803090201799601</v>
      </c>
      <c r="BG14" s="1">
        <v>0.83174750374645301</v>
      </c>
      <c r="BH14" s="1">
        <v>0.76023262015612503</v>
      </c>
      <c r="BI14" s="1">
        <v>0.76061894822864895</v>
      </c>
      <c r="BJ14" s="3">
        <f t="shared" si="0"/>
        <v>0.81559046667720081</v>
      </c>
    </row>
    <row r="15" spans="1:62" x14ac:dyDescent="0.25">
      <c r="A15">
        <v>362</v>
      </c>
      <c r="B15" s="1">
        <v>0.88652870747380297</v>
      </c>
      <c r="C15" s="1">
        <v>0.88903658830398702</v>
      </c>
      <c r="D15" s="1">
        <v>0.89288994618911599</v>
      </c>
      <c r="E15" s="1">
        <v>0.89960728150198399</v>
      </c>
      <c r="F15" s="1">
        <v>0.90093634351768703</v>
      </c>
      <c r="G15" s="1">
        <v>0.834873105407822</v>
      </c>
      <c r="H15" s="1">
        <v>0.831243395949957</v>
      </c>
      <c r="I15" s="1">
        <v>0.85472059457774296</v>
      </c>
      <c r="J15" s="1">
        <v>0.82726530904176399</v>
      </c>
      <c r="K15" s="1">
        <v>0.83130221745091004</v>
      </c>
      <c r="L15" s="1">
        <v>0.82855902958983896</v>
      </c>
      <c r="M15" s="1">
        <v>0.79477348927525004</v>
      </c>
      <c r="N15" s="1">
        <v>0.77106036561103297</v>
      </c>
      <c r="O15" s="1">
        <v>0.77165199907067605</v>
      </c>
      <c r="P15" s="1">
        <v>0.77068734294628605</v>
      </c>
      <c r="Q15" s="1">
        <v>0.77418261390120802</v>
      </c>
      <c r="R15" s="1">
        <v>0.78646116606291405</v>
      </c>
      <c r="S15" s="1">
        <v>0.78711581402534003</v>
      </c>
      <c r="T15" s="1">
        <v>0.68545381992288101</v>
      </c>
      <c r="U15" s="1">
        <v>0.68468701754839001</v>
      </c>
      <c r="V15" s="1">
        <v>0.72318207402109302</v>
      </c>
      <c r="W15" s="1">
        <v>0.82201033606704699</v>
      </c>
      <c r="X15" s="1">
        <v>0.82142142393365103</v>
      </c>
      <c r="Y15" s="1">
        <v>0.81427052824641999</v>
      </c>
      <c r="Z15" s="1">
        <v>0.82605864597752998</v>
      </c>
      <c r="AA15" s="1">
        <v>0.79694143735623002</v>
      </c>
      <c r="AB15" s="1">
        <v>0.80695470639440903</v>
      </c>
      <c r="AC15" s="1">
        <v>0.81069416647018999</v>
      </c>
      <c r="AD15" s="1">
        <v>0.832813449043314</v>
      </c>
      <c r="AE15" s="1">
        <v>0.82827489488985395</v>
      </c>
      <c r="AF15" s="1">
        <v>0.832512916828682</v>
      </c>
      <c r="AG15" s="1">
        <v>0.80100839579100802</v>
      </c>
      <c r="AH15" s="1">
        <v>0.80461444557378703</v>
      </c>
      <c r="AI15" s="1">
        <v>0.84832595130463195</v>
      </c>
      <c r="AJ15" s="1">
        <v>0.84730831639367199</v>
      </c>
      <c r="AK15" s="1">
        <v>0.852053095862224</v>
      </c>
      <c r="AL15" s="1">
        <v>0.85234159451029201</v>
      </c>
      <c r="AM15" s="1">
        <v>0.85383167064872101</v>
      </c>
      <c r="AN15" s="1">
        <v>0.85554320662748795</v>
      </c>
      <c r="AO15" s="1">
        <v>0.85351128343287896</v>
      </c>
      <c r="AP15" s="1">
        <v>0.85242180886727403</v>
      </c>
      <c r="AQ15" s="1">
        <v>0.85412132375116601</v>
      </c>
      <c r="AR15" s="1">
        <v>0.85525421802899204</v>
      </c>
      <c r="AS15" s="1">
        <v>0.85283591453872498</v>
      </c>
      <c r="AT15" s="1">
        <v>0.85733201796444003</v>
      </c>
      <c r="AU15" s="1">
        <v>0.86230050810923398</v>
      </c>
      <c r="AV15" s="1">
        <v>0.80804646595876595</v>
      </c>
      <c r="AW15" s="1">
        <v>0.81543766182223099</v>
      </c>
      <c r="AX15" s="1">
        <v>0.75566544388734502</v>
      </c>
      <c r="AY15" s="1">
        <v>0.83080388812615602</v>
      </c>
      <c r="AZ15" s="1">
        <v>0.85107955330264795</v>
      </c>
      <c r="BA15" s="1">
        <v>0.80572590490394802</v>
      </c>
      <c r="BB15" s="1">
        <v>0.72556086346472104</v>
      </c>
      <c r="BC15" s="1">
        <v>0.79801389962553304</v>
      </c>
      <c r="BD15" s="1">
        <v>0.80231036956078094</v>
      </c>
      <c r="BE15" s="1">
        <v>0.74104306859719304</v>
      </c>
      <c r="BF15" s="1">
        <v>0.83252070504667497</v>
      </c>
      <c r="BG15" s="1">
        <v>0.83619929877368104</v>
      </c>
      <c r="BH15" s="1">
        <v>0.76685549256552499</v>
      </c>
      <c r="BI15" s="1">
        <v>0.76443827307179402</v>
      </c>
      <c r="BJ15" s="3">
        <f t="shared" si="0"/>
        <v>0.81757792277847563</v>
      </c>
    </row>
    <row r="16" spans="1:62" x14ac:dyDescent="0.25">
      <c r="A16">
        <v>363</v>
      </c>
      <c r="B16" s="1">
        <v>0.88432386705166</v>
      </c>
      <c r="C16" s="1">
        <v>0.88903976060282197</v>
      </c>
      <c r="D16" s="1">
        <v>0.886454602727754</v>
      </c>
      <c r="E16" s="1">
        <v>0.90046840112078397</v>
      </c>
      <c r="F16" s="1">
        <v>0.90240104867597903</v>
      </c>
      <c r="G16" s="1">
        <v>0.83188392637548403</v>
      </c>
      <c r="H16" s="1">
        <v>0.83406147259710794</v>
      </c>
      <c r="I16" s="1">
        <v>0.851356678915273</v>
      </c>
      <c r="J16" s="1">
        <v>0.82474721226360204</v>
      </c>
      <c r="K16" s="1">
        <v>0.82852703291507401</v>
      </c>
      <c r="L16" s="1">
        <v>0.82681025367068195</v>
      </c>
      <c r="M16" s="1">
        <v>0.79344801512711205</v>
      </c>
      <c r="N16" s="1">
        <v>0.77204838327014003</v>
      </c>
      <c r="O16" s="1">
        <v>0.77281465265603999</v>
      </c>
      <c r="P16" s="1">
        <v>0.77331088137248305</v>
      </c>
      <c r="Q16" s="1">
        <v>0.77443683523947604</v>
      </c>
      <c r="R16" s="1">
        <v>0.78605819200898097</v>
      </c>
      <c r="S16" s="1">
        <v>0.78639972728100704</v>
      </c>
      <c r="T16" s="1">
        <v>0.68199878658110502</v>
      </c>
      <c r="U16" s="1">
        <v>0.68334411369202797</v>
      </c>
      <c r="V16" s="1">
        <v>0.72404761114328298</v>
      </c>
      <c r="W16" s="1">
        <v>0.82136932310717203</v>
      </c>
      <c r="X16" s="1">
        <v>0.81866384795650105</v>
      </c>
      <c r="Y16" s="1">
        <v>0.81393367301030195</v>
      </c>
      <c r="Z16" s="1">
        <v>0.82539833165655796</v>
      </c>
      <c r="AA16" s="1">
        <v>0.79411319074459796</v>
      </c>
      <c r="AB16" s="1">
        <v>0.80465548543190102</v>
      </c>
      <c r="AC16" s="1">
        <v>0.80997406414700901</v>
      </c>
      <c r="AD16" s="1">
        <v>0.83667437116704002</v>
      </c>
      <c r="AE16" s="1">
        <v>0.82755571164935005</v>
      </c>
      <c r="AF16" s="1">
        <v>0.83072189280177899</v>
      </c>
      <c r="AG16" s="1">
        <v>0.80048755569535801</v>
      </c>
      <c r="AH16" s="1">
        <v>0.80282472067752697</v>
      </c>
      <c r="AI16" s="1">
        <v>0.84732944133965704</v>
      </c>
      <c r="AJ16" s="1">
        <v>0.85303227875946996</v>
      </c>
      <c r="AK16" s="1">
        <v>0.85206435046810403</v>
      </c>
      <c r="AL16" s="1">
        <v>0.855873367231888</v>
      </c>
      <c r="AM16" s="1">
        <v>0.85488110891343005</v>
      </c>
      <c r="AN16" s="1">
        <v>0.85688203141836705</v>
      </c>
      <c r="AO16" s="1">
        <v>0.85399110518986199</v>
      </c>
      <c r="AP16" s="1">
        <v>0.85633682959213897</v>
      </c>
      <c r="AQ16" s="1">
        <v>0.85575767404391201</v>
      </c>
      <c r="AR16" s="1">
        <v>0.85897707383275701</v>
      </c>
      <c r="AS16" s="1">
        <v>0.854187658881985</v>
      </c>
      <c r="AT16" s="1">
        <v>0.86016855396428205</v>
      </c>
      <c r="AU16" s="1">
        <v>0.86418527060894001</v>
      </c>
      <c r="AV16" s="1">
        <v>0.80820706672227405</v>
      </c>
      <c r="AW16" s="1">
        <v>0.81400483033170501</v>
      </c>
      <c r="AX16" s="1">
        <v>0.75747907921040603</v>
      </c>
      <c r="AY16" s="1">
        <v>0.83525201459380305</v>
      </c>
      <c r="AZ16" s="1">
        <v>0.85156761516661295</v>
      </c>
      <c r="BA16" s="1">
        <v>0.80313860213183497</v>
      </c>
      <c r="BB16" s="1">
        <v>0.72691137791237903</v>
      </c>
      <c r="BC16" s="1">
        <v>0.79928606262604596</v>
      </c>
      <c r="BD16" s="1">
        <v>0.80038772377112599</v>
      </c>
      <c r="BE16" s="1">
        <v>0.74473286057391597</v>
      </c>
      <c r="BF16" s="1">
        <v>0.83200868558785401</v>
      </c>
      <c r="BG16" s="1">
        <v>0.83330213821936505</v>
      </c>
      <c r="BH16" s="1">
        <v>0.76717199612304499</v>
      </c>
      <c r="BI16" s="1">
        <v>0.76450636629737001</v>
      </c>
      <c r="BJ16" s="3">
        <f t="shared" si="0"/>
        <v>0.81759961311409179</v>
      </c>
    </row>
    <row r="17" spans="1:62" x14ac:dyDescent="0.25">
      <c r="A17">
        <v>364</v>
      </c>
      <c r="B17" s="1">
        <v>0.88273341296568497</v>
      </c>
      <c r="C17" s="1">
        <v>0.88852580749080201</v>
      </c>
      <c r="D17" s="1">
        <v>0.88583533952695603</v>
      </c>
      <c r="E17" s="1">
        <v>0.899609014763744</v>
      </c>
      <c r="F17" s="1">
        <v>0.90281891357838495</v>
      </c>
      <c r="G17" s="1">
        <v>0.83326952357639905</v>
      </c>
      <c r="H17" s="1">
        <v>0.83514289794104701</v>
      </c>
      <c r="I17" s="1">
        <v>0.84893412128032997</v>
      </c>
      <c r="J17" s="1">
        <v>0.82432692124594698</v>
      </c>
      <c r="K17" s="1">
        <v>0.82591172595290097</v>
      </c>
      <c r="L17" s="1">
        <v>0.82663416244113996</v>
      </c>
      <c r="M17" s="1">
        <v>0.79169867151252604</v>
      </c>
      <c r="N17" s="1">
        <v>0.77075523069791896</v>
      </c>
      <c r="O17" s="1">
        <v>0.77299672816194698</v>
      </c>
      <c r="P17" s="1">
        <v>0.77277037882634803</v>
      </c>
      <c r="Q17" s="1">
        <v>0.772675710529797</v>
      </c>
      <c r="R17" s="1">
        <v>0.78366057721756599</v>
      </c>
      <c r="S17" s="1">
        <v>0.78472553333404305</v>
      </c>
      <c r="T17" s="1">
        <v>0.68066684228913499</v>
      </c>
      <c r="U17" s="1">
        <v>0.68270175348212203</v>
      </c>
      <c r="V17" s="1">
        <v>0.72055810639816098</v>
      </c>
      <c r="W17" s="1">
        <v>0.82013744834510405</v>
      </c>
      <c r="X17" s="1">
        <v>0.81817199595881596</v>
      </c>
      <c r="Y17" s="1">
        <v>0.81424484428586896</v>
      </c>
      <c r="Z17" s="1">
        <v>0.82600911562485702</v>
      </c>
      <c r="AA17" s="1">
        <v>0.79301245611307702</v>
      </c>
      <c r="AB17" s="1">
        <v>0.80276173958470498</v>
      </c>
      <c r="AC17" s="1">
        <v>0.80712493528629703</v>
      </c>
      <c r="AD17" s="1">
        <v>0.83606839817343104</v>
      </c>
      <c r="AE17" s="1">
        <v>0.82742437593636298</v>
      </c>
      <c r="AF17" s="1">
        <v>0.82850665493930298</v>
      </c>
      <c r="AG17" s="1">
        <v>0.80282961750513004</v>
      </c>
      <c r="AH17" s="1">
        <v>0.80287055830435405</v>
      </c>
      <c r="AI17" s="1">
        <v>0.84928190729583897</v>
      </c>
      <c r="AJ17" s="1">
        <v>0.85674964800817099</v>
      </c>
      <c r="AK17" s="1">
        <v>0.85105802587968504</v>
      </c>
      <c r="AL17" s="1">
        <v>0.85718411392243299</v>
      </c>
      <c r="AM17" s="1">
        <v>0.855910527081856</v>
      </c>
      <c r="AN17" s="1">
        <v>0.85714129895740698</v>
      </c>
      <c r="AO17" s="1">
        <v>0.85606926459259303</v>
      </c>
      <c r="AP17" s="1">
        <v>0.85619984874958299</v>
      </c>
      <c r="AQ17" s="1">
        <v>0.85635065087240103</v>
      </c>
      <c r="AR17" s="1">
        <v>0.85898567562727601</v>
      </c>
      <c r="AS17" s="1">
        <v>0.85612329047707403</v>
      </c>
      <c r="AT17" s="1">
        <v>0.86285884289923498</v>
      </c>
      <c r="AU17" s="1">
        <v>0.86277178788916398</v>
      </c>
      <c r="AV17" s="1">
        <v>0.80442426350451701</v>
      </c>
      <c r="AW17" s="1">
        <v>0.81142954637910703</v>
      </c>
      <c r="AX17" s="1">
        <v>0.75907480757017798</v>
      </c>
      <c r="AY17" s="1">
        <v>0.83621736165627902</v>
      </c>
      <c r="AZ17" s="1">
        <v>0.84991615294570899</v>
      </c>
      <c r="BA17" s="1">
        <v>0.80306191174483899</v>
      </c>
      <c r="BB17" s="1">
        <v>0.72581570241752702</v>
      </c>
      <c r="BC17" s="1">
        <v>0.798445909739528</v>
      </c>
      <c r="BD17" s="1">
        <v>0.79923828171556299</v>
      </c>
      <c r="BE17" s="1">
        <v>0.74595538195403899</v>
      </c>
      <c r="BF17" s="1">
        <v>0.83074421098749995</v>
      </c>
      <c r="BG17" s="1">
        <v>0.83180501528867901</v>
      </c>
      <c r="BH17" s="1">
        <v>0.76557483706176199</v>
      </c>
      <c r="BI17" s="1">
        <v>0.76490235595272205</v>
      </c>
      <c r="BJ17" s="3">
        <f t="shared" si="0"/>
        <v>0.81715673557401458</v>
      </c>
    </row>
    <row r="18" spans="1:62" x14ac:dyDescent="0.25">
      <c r="A18">
        <v>365</v>
      </c>
      <c r="B18" s="1">
        <v>0.88529180079132097</v>
      </c>
      <c r="C18" s="1">
        <v>0.88812414764764802</v>
      </c>
      <c r="D18" s="1">
        <v>0.89196397456327703</v>
      </c>
      <c r="E18" s="1">
        <v>0.89705754394605897</v>
      </c>
      <c r="F18" s="1">
        <v>0.90172354647048003</v>
      </c>
      <c r="G18" s="1">
        <v>0.84142933828123401</v>
      </c>
      <c r="H18" s="1">
        <v>0.83213920429718702</v>
      </c>
      <c r="I18" s="1">
        <v>0.85035488062534803</v>
      </c>
      <c r="J18" s="1">
        <v>0.82696675790255003</v>
      </c>
      <c r="K18" s="1">
        <v>0.82657728980691003</v>
      </c>
      <c r="L18" s="1">
        <v>0.82983254184476196</v>
      </c>
      <c r="M18" s="1">
        <v>0.79178760588656405</v>
      </c>
      <c r="N18" s="1">
        <v>0.76643705898043801</v>
      </c>
      <c r="O18" s="1">
        <v>0.76673841456787595</v>
      </c>
      <c r="P18" s="1">
        <v>0.76846080887757695</v>
      </c>
      <c r="Q18" s="1">
        <v>0.76927520803667204</v>
      </c>
      <c r="R18" s="1">
        <v>0.77909136041418203</v>
      </c>
      <c r="S18" s="1">
        <v>0.78281847571881402</v>
      </c>
      <c r="T18" s="1">
        <v>0.68431648818746305</v>
      </c>
      <c r="U18" s="1">
        <v>0.68338900350819098</v>
      </c>
      <c r="V18" s="1">
        <v>0.71473838937685397</v>
      </c>
      <c r="W18" s="1">
        <v>0.82079538355932302</v>
      </c>
      <c r="X18" s="1">
        <v>0.82265018316143701</v>
      </c>
      <c r="Y18" s="1">
        <v>0.81518712652908598</v>
      </c>
      <c r="Z18" s="1">
        <v>0.82559281536239004</v>
      </c>
      <c r="AA18" s="1">
        <v>0.79474791351440399</v>
      </c>
      <c r="AB18" s="1">
        <v>0.80405623496331002</v>
      </c>
      <c r="AC18" s="1">
        <v>0.80557253775719595</v>
      </c>
      <c r="AD18" s="1">
        <v>0.82907747264227905</v>
      </c>
      <c r="AE18" s="1">
        <v>0.82907276714927802</v>
      </c>
      <c r="AF18" s="1">
        <v>0.829805408601896</v>
      </c>
      <c r="AG18" s="1">
        <v>0.80553733851418097</v>
      </c>
      <c r="AH18" s="1">
        <v>0.80439502273530505</v>
      </c>
      <c r="AI18" s="1">
        <v>0.85435622838150105</v>
      </c>
      <c r="AJ18" s="1">
        <v>0.85587420524222102</v>
      </c>
      <c r="AK18" s="1">
        <v>0.85360521754193697</v>
      </c>
      <c r="AL18" s="1">
        <v>0.85440484022146301</v>
      </c>
      <c r="AM18" s="1">
        <v>0.85585856766919499</v>
      </c>
      <c r="AN18" s="1">
        <v>0.85724946926751799</v>
      </c>
      <c r="AO18" s="1">
        <v>0.85920192788904504</v>
      </c>
      <c r="AP18" s="1">
        <v>0.85559686915976696</v>
      </c>
      <c r="AQ18" s="1">
        <v>0.85557700516023905</v>
      </c>
      <c r="AR18" s="1">
        <v>0.85539086232349604</v>
      </c>
      <c r="AS18" s="1">
        <v>0.85981513144546196</v>
      </c>
      <c r="AT18" s="1">
        <v>0.86368148614512796</v>
      </c>
      <c r="AU18" s="1">
        <v>0.86036844049449701</v>
      </c>
      <c r="AV18" s="1">
        <v>0.80254223487112197</v>
      </c>
      <c r="AW18" s="1">
        <v>0.812929814563358</v>
      </c>
      <c r="AX18" s="1">
        <v>0.76021344639954203</v>
      </c>
      <c r="AY18" s="1">
        <v>0.83476422566366604</v>
      </c>
      <c r="AZ18" s="1">
        <v>0.85036515560525905</v>
      </c>
      <c r="BA18" s="1">
        <v>0.80755265868688497</v>
      </c>
      <c r="BB18" s="1">
        <v>0.72472574869040096</v>
      </c>
      <c r="BC18" s="1">
        <v>0.79838685081013205</v>
      </c>
      <c r="BD18" s="1">
        <v>0.80453679374579201</v>
      </c>
      <c r="BE18" s="1">
        <v>0.74474689021123996</v>
      </c>
      <c r="BF18" s="1">
        <v>0.83247682219419505</v>
      </c>
      <c r="BG18" s="1">
        <v>0.83615995954491096</v>
      </c>
      <c r="BH18" s="1">
        <v>0.76603048891132497</v>
      </c>
      <c r="BI18" s="1">
        <v>0.76798212468300497</v>
      </c>
      <c r="BJ18" s="3">
        <f t="shared" si="0"/>
        <v>0.81748995849572981</v>
      </c>
    </row>
    <row r="19" spans="1:62" x14ac:dyDescent="0.25">
      <c r="A19">
        <v>366</v>
      </c>
      <c r="B19" s="1">
        <v>0.88503429574919301</v>
      </c>
      <c r="C19" s="1">
        <v>0.88719627337586005</v>
      </c>
      <c r="D19" s="1">
        <v>0.89530256072112802</v>
      </c>
      <c r="E19" s="1">
        <v>0.89667020358040495</v>
      </c>
      <c r="F19" s="1">
        <v>0.90049362355797002</v>
      </c>
      <c r="G19" s="1">
        <v>0.83734105517623603</v>
      </c>
      <c r="H19" s="1">
        <v>0.83105830639532696</v>
      </c>
      <c r="I19" s="1">
        <v>0.85359991531313195</v>
      </c>
      <c r="J19" s="1">
        <v>0.82530221020526295</v>
      </c>
      <c r="K19" s="1">
        <v>0.82564289791350098</v>
      </c>
      <c r="L19" s="1">
        <v>0.82986462372352798</v>
      </c>
      <c r="M19" s="1">
        <v>0.785525544193723</v>
      </c>
      <c r="N19" s="1">
        <v>0.76462995545963197</v>
      </c>
      <c r="O19" s="1">
        <v>0.76748287580616004</v>
      </c>
      <c r="P19" s="1">
        <v>0.76922004334891003</v>
      </c>
      <c r="Q19" s="1">
        <v>0.76760212833098695</v>
      </c>
      <c r="R19" s="1">
        <v>0.78052042800130905</v>
      </c>
      <c r="S19" s="1">
        <v>0.78245661489604601</v>
      </c>
      <c r="T19" s="1">
        <v>0.67892987059702703</v>
      </c>
      <c r="U19" s="1">
        <v>0.67958560313379401</v>
      </c>
      <c r="V19" s="1">
        <v>0.71554664405289903</v>
      </c>
      <c r="W19" s="1">
        <v>0.81980771726790702</v>
      </c>
      <c r="X19" s="1">
        <v>0.82053057637071303</v>
      </c>
      <c r="Y19" s="1">
        <v>0.81347375888467599</v>
      </c>
      <c r="Z19" s="1">
        <v>0.82952671751143903</v>
      </c>
      <c r="AA19" s="1">
        <v>0.79587311063987898</v>
      </c>
      <c r="AB19" s="1">
        <v>0.80468439913605205</v>
      </c>
      <c r="AC19" s="1">
        <v>0.80843446320326195</v>
      </c>
      <c r="AD19" s="1">
        <v>0.83011307907727006</v>
      </c>
      <c r="AE19" s="1">
        <v>0.83021894100349503</v>
      </c>
      <c r="AF19" s="1">
        <v>0.83248661433415205</v>
      </c>
      <c r="AG19" s="1">
        <v>0.80211430197150801</v>
      </c>
      <c r="AH19" s="1">
        <v>0.80253526154064003</v>
      </c>
      <c r="AI19" s="1">
        <v>0.85197178430915699</v>
      </c>
      <c r="AJ19" s="1">
        <v>0.85473284990169496</v>
      </c>
      <c r="AK19" s="1">
        <v>0.85254690553430501</v>
      </c>
      <c r="AL19" s="1">
        <v>0.852608853049451</v>
      </c>
      <c r="AM19" s="1">
        <v>0.85450021860589498</v>
      </c>
      <c r="AN19" s="1">
        <v>0.85847849972523504</v>
      </c>
      <c r="AO19" s="1">
        <v>0.853938609409852</v>
      </c>
      <c r="AP19" s="1">
        <v>0.85745433950737104</v>
      </c>
      <c r="AQ19" s="1">
        <v>0.85700526854251502</v>
      </c>
      <c r="AR19" s="1">
        <v>0.85720084750071901</v>
      </c>
      <c r="AS19" s="1">
        <v>0.85784599789342297</v>
      </c>
      <c r="AT19" s="1">
        <v>0.86069781958803204</v>
      </c>
      <c r="AU19" s="1">
        <v>0.85985720441513103</v>
      </c>
      <c r="AV19" s="1">
        <v>0.80360303812985601</v>
      </c>
      <c r="AW19" s="1">
        <v>0.81166139358236</v>
      </c>
      <c r="AX19" s="1">
        <v>0.75768286362180204</v>
      </c>
      <c r="AY19" s="1">
        <v>0.83341528742543003</v>
      </c>
      <c r="AZ19" s="1">
        <v>0.85029402552558697</v>
      </c>
      <c r="BA19" s="1">
        <v>0.80673899757588097</v>
      </c>
      <c r="BB19" s="1">
        <v>0.72851855306338198</v>
      </c>
      <c r="BC19" s="1">
        <v>0.798732592426874</v>
      </c>
      <c r="BD19" s="1">
        <v>0.80275416332324501</v>
      </c>
      <c r="BE19" s="1">
        <v>0.74403239982309299</v>
      </c>
      <c r="BF19" s="1">
        <v>0.83423970386616997</v>
      </c>
      <c r="BG19" s="1">
        <v>0.83462777290883605</v>
      </c>
      <c r="BH19" s="1">
        <v>0.76556215904874902</v>
      </c>
      <c r="BI19" s="1">
        <v>0.76849895298750603</v>
      </c>
      <c r="BJ19" s="3">
        <f t="shared" si="0"/>
        <v>0.81696676192940942</v>
      </c>
    </row>
    <row r="20" spans="1:62" x14ac:dyDescent="0.25">
      <c r="A20">
        <v>367</v>
      </c>
      <c r="B20" s="1">
        <v>0.88401334210807503</v>
      </c>
      <c r="C20" s="1">
        <v>0.88737810308784404</v>
      </c>
      <c r="D20" s="1">
        <v>0.89524148125894398</v>
      </c>
      <c r="E20" s="1">
        <v>0.89923006496697</v>
      </c>
      <c r="F20" s="1">
        <v>0.90079639378159104</v>
      </c>
      <c r="G20" s="1">
        <v>0.83767639615572398</v>
      </c>
      <c r="H20" s="1">
        <v>0.833301102933244</v>
      </c>
      <c r="I20" s="1">
        <v>0.85437764496342805</v>
      </c>
      <c r="J20" s="1">
        <v>0.82786396565119802</v>
      </c>
      <c r="K20" s="1">
        <v>0.82668455876721703</v>
      </c>
      <c r="L20" s="1">
        <v>0.82775565277230001</v>
      </c>
      <c r="M20" s="1">
        <v>0.78934287258932601</v>
      </c>
      <c r="N20" s="1">
        <v>0.76871160085813195</v>
      </c>
      <c r="O20" s="1">
        <v>0.77283507360307802</v>
      </c>
      <c r="P20" s="1">
        <v>0.77102045707275202</v>
      </c>
      <c r="Q20" s="1">
        <v>0.77117492246650199</v>
      </c>
      <c r="R20" s="1">
        <v>0.78612967911506104</v>
      </c>
      <c r="S20" s="1">
        <v>0.78638485652823797</v>
      </c>
      <c r="T20" s="1">
        <v>0.68448176019779405</v>
      </c>
      <c r="U20" s="1">
        <v>0.68088345262916505</v>
      </c>
      <c r="V20" s="1">
        <v>0.71934326828026496</v>
      </c>
      <c r="W20" s="1">
        <v>0.82253679639655797</v>
      </c>
      <c r="X20" s="1">
        <v>0.82188120962153999</v>
      </c>
      <c r="Y20" s="1">
        <v>0.81353218036634101</v>
      </c>
      <c r="Z20" s="1">
        <v>0.82886884918559101</v>
      </c>
      <c r="AA20" s="1">
        <v>0.79444264383078</v>
      </c>
      <c r="AB20" s="1">
        <v>0.80361120732512403</v>
      </c>
      <c r="AC20" s="1">
        <v>0.80885086163451503</v>
      </c>
      <c r="AD20" s="1">
        <v>0.83297439939675799</v>
      </c>
      <c r="AE20" s="1">
        <v>0.82909832056792199</v>
      </c>
      <c r="AF20" s="1">
        <v>0.83077942349939005</v>
      </c>
      <c r="AG20" s="1">
        <v>0.80278173782495099</v>
      </c>
      <c r="AH20" s="1">
        <v>0.80343556549703699</v>
      </c>
      <c r="AI20" s="1">
        <v>0.85229164789388101</v>
      </c>
      <c r="AJ20" s="1">
        <v>0.85450827489913295</v>
      </c>
      <c r="AK20" s="1">
        <v>0.853023061164221</v>
      </c>
      <c r="AL20" s="1">
        <v>0.85144188429860301</v>
      </c>
      <c r="AM20" s="1">
        <v>0.85637807511060804</v>
      </c>
      <c r="AN20" s="1">
        <v>0.85768005828980198</v>
      </c>
      <c r="AO20" s="1">
        <v>0.85298461857175401</v>
      </c>
      <c r="AP20" s="1">
        <v>0.85622283479329198</v>
      </c>
      <c r="AQ20" s="1">
        <v>0.85700055202764502</v>
      </c>
      <c r="AR20" s="1">
        <v>0.85808305425778097</v>
      </c>
      <c r="AS20" s="1">
        <v>0.85710082023544398</v>
      </c>
      <c r="AT20" s="1">
        <v>0.85867691210635599</v>
      </c>
      <c r="AU20" s="1">
        <v>0.86094742992025797</v>
      </c>
      <c r="AV20" s="1">
        <v>0.80214027982940095</v>
      </c>
      <c r="AW20" s="1">
        <v>0.81150122588390405</v>
      </c>
      <c r="AX20" s="1">
        <v>0.75831836275005804</v>
      </c>
      <c r="AY20" s="1">
        <v>0.83095812721344198</v>
      </c>
      <c r="AZ20" s="1">
        <v>0.84755190530802405</v>
      </c>
      <c r="BA20" s="1">
        <v>0.80341221381987005</v>
      </c>
      <c r="BB20" s="1">
        <v>0.727237019951535</v>
      </c>
      <c r="BC20" s="1">
        <v>0.79950090981458899</v>
      </c>
      <c r="BD20" s="1">
        <v>0.80021173869761597</v>
      </c>
      <c r="BE20" s="1">
        <v>0.74353115720372098</v>
      </c>
      <c r="BF20" s="1">
        <v>0.83148347254449695</v>
      </c>
      <c r="BG20" s="1">
        <v>0.832693936609186</v>
      </c>
      <c r="BH20" s="1">
        <v>0.76767528113206296</v>
      </c>
      <c r="BI20" s="1">
        <v>0.76510263871139095</v>
      </c>
      <c r="BJ20" s="3">
        <f t="shared" si="0"/>
        <v>0.81741795563285735</v>
      </c>
    </row>
    <row r="21" spans="1:62" x14ac:dyDescent="0.25">
      <c r="A21">
        <v>368</v>
      </c>
      <c r="B21" s="1">
        <v>0.88236934010922596</v>
      </c>
      <c r="C21" s="1">
        <v>0.88636298022964</v>
      </c>
      <c r="D21" s="1">
        <v>0.89233079846988395</v>
      </c>
      <c r="E21" s="1">
        <v>0.89980710685471099</v>
      </c>
      <c r="F21" s="1">
        <v>0.90045932948312501</v>
      </c>
      <c r="G21" s="1">
        <v>0.83880272193338101</v>
      </c>
      <c r="H21" s="1">
        <v>0.83481782509226898</v>
      </c>
      <c r="I21" s="1">
        <v>0.85212497973322499</v>
      </c>
      <c r="J21" s="1">
        <v>0.82941839859878397</v>
      </c>
      <c r="K21" s="1">
        <v>0.82783848546357197</v>
      </c>
      <c r="L21" s="1">
        <v>0.82456799531924296</v>
      </c>
      <c r="M21" s="1">
        <v>0.79596545287710596</v>
      </c>
      <c r="N21" s="1">
        <v>0.77222935021221395</v>
      </c>
      <c r="O21" s="1">
        <v>0.77695562852856104</v>
      </c>
      <c r="P21" s="1">
        <v>0.77298451425969295</v>
      </c>
      <c r="Q21" s="1">
        <v>0.77618286983099005</v>
      </c>
      <c r="R21" s="1">
        <v>0.78861211681209298</v>
      </c>
      <c r="S21" s="1">
        <v>0.78963781811036005</v>
      </c>
      <c r="T21" s="1">
        <v>0.68996326684457199</v>
      </c>
      <c r="U21" s="1">
        <v>0.68473747447548505</v>
      </c>
      <c r="V21" s="1">
        <v>0.72180868428279898</v>
      </c>
      <c r="W21" s="1">
        <v>0.82390927385870305</v>
      </c>
      <c r="X21" s="1">
        <v>0.82329791951062803</v>
      </c>
      <c r="Y21" s="1">
        <v>0.81413256133594802</v>
      </c>
      <c r="Z21" s="1">
        <v>0.82491490847543503</v>
      </c>
      <c r="AA21" s="1">
        <v>0.79351493925254701</v>
      </c>
      <c r="AB21" s="1">
        <v>0.80183494315572001</v>
      </c>
      <c r="AC21" s="1">
        <v>0.80680868260205396</v>
      </c>
      <c r="AD21" s="1">
        <v>0.83313159227482103</v>
      </c>
      <c r="AE21" s="1">
        <v>0.82654989757093</v>
      </c>
      <c r="AF21" s="1">
        <v>0.82687811877081996</v>
      </c>
      <c r="AG21" s="1">
        <v>0.80426885204874798</v>
      </c>
      <c r="AH21" s="1">
        <v>0.80387177869470305</v>
      </c>
      <c r="AI21" s="1">
        <v>0.854725478902983</v>
      </c>
      <c r="AJ21" s="1">
        <v>0.85385618090883897</v>
      </c>
      <c r="AK21" s="1">
        <v>0.85391435640610602</v>
      </c>
      <c r="AL21" s="1">
        <v>0.85063416086921395</v>
      </c>
      <c r="AM21" s="1">
        <v>0.85640875078029999</v>
      </c>
      <c r="AN21" s="1">
        <v>0.85581371480395996</v>
      </c>
      <c r="AO21" s="1">
        <v>0.85590501505085703</v>
      </c>
      <c r="AP21" s="1">
        <v>0.85366724493334201</v>
      </c>
      <c r="AQ21" s="1">
        <v>0.85613781299898095</v>
      </c>
      <c r="AR21" s="1">
        <v>0.85691984187968695</v>
      </c>
      <c r="AS21" s="1">
        <v>0.85617006528975803</v>
      </c>
      <c r="AT21" s="1">
        <v>0.85896501119801805</v>
      </c>
      <c r="AU21" s="1">
        <v>0.86208817303762098</v>
      </c>
      <c r="AV21" s="1">
        <v>0.80169348951563302</v>
      </c>
      <c r="AW21" s="1">
        <v>0.81307151531978505</v>
      </c>
      <c r="AX21" s="1">
        <v>0.76014478718887202</v>
      </c>
      <c r="AY21" s="1">
        <v>0.83060668174927998</v>
      </c>
      <c r="AZ21" s="1">
        <v>0.84651735564990205</v>
      </c>
      <c r="BA21" s="1">
        <v>0.80187454978462303</v>
      </c>
      <c r="BB21" s="1">
        <v>0.724809865393508</v>
      </c>
      <c r="BC21" s="1">
        <v>0.80134900452350599</v>
      </c>
      <c r="BD21" s="1">
        <v>0.79990400562792596</v>
      </c>
      <c r="BE21" s="1">
        <v>0.74455060225548897</v>
      </c>
      <c r="BF21" s="1">
        <v>0.82978008873588605</v>
      </c>
      <c r="BG21" s="1">
        <v>0.83253027220116305</v>
      </c>
      <c r="BH21" s="1">
        <v>0.76945587034885199</v>
      </c>
      <c r="BI21" s="1">
        <v>0.76354157146689605</v>
      </c>
      <c r="BJ21" s="3">
        <f t="shared" si="0"/>
        <v>0.81776876786488273</v>
      </c>
    </row>
    <row r="22" spans="1:62" x14ac:dyDescent="0.25">
      <c r="A22">
        <v>369</v>
      </c>
      <c r="B22" s="1">
        <v>0.88003758639048402</v>
      </c>
      <c r="C22" s="1">
        <v>0.88234066917913301</v>
      </c>
      <c r="D22" s="1">
        <v>0.88840291562119</v>
      </c>
      <c r="E22" s="1">
        <v>0.89459186911712996</v>
      </c>
      <c r="F22" s="1">
        <v>0.89707849843409104</v>
      </c>
      <c r="G22" s="1">
        <v>0.83389660603147897</v>
      </c>
      <c r="H22" s="1">
        <v>0.83134562041543902</v>
      </c>
      <c r="I22" s="1">
        <v>0.84867257390592798</v>
      </c>
      <c r="J22" s="1">
        <v>0.824021136886536</v>
      </c>
      <c r="K22" s="1">
        <v>0.82629129536130097</v>
      </c>
      <c r="L22" s="1">
        <v>0.82214201718022495</v>
      </c>
      <c r="M22" s="1">
        <v>0.79428427075924601</v>
      </c>
      <c r="N22" s="1">
        <v>0.769200903036103</v>
      </c>
      <c r="O22" s="1">
        <v>0.77511076716582505</v>
      </c>
      <c r="P22" s="1">
        <v>0.77470974050217301</v>
      </c>
      <c r="Q22" s="1">
        <v>0.77745674252408803</v>
      </c>
      <c r="R22" s="1">
        <v>0.78304595212738803</v>
      </c>
      <c r="S22" s="1">
        <v>0.78741494056795902</v>
      </c>
      <c r="T22" s="1">
        <v>0.68216942181573903</v>
      </c>
      <c r="U22" s="1">
        <v>0.68588166775383796</v>
      </c>
      <c r="V22" s="1">
        <v>0.72038316043563899</v>
      </c>
      <c r="W22" s="1">
        <v>0.81899904744879304</v>
      </c>
      <c r="X22" s="1">
        <v>0.81961394925576503</v>
      </c>
      <c r="Y22" s="1">
        <v>0.81318314705311101</v>
      </c>
      <c r="Z22" s="1">
        <v>0.82241675647176204</v>
      </c>
      <c r="AA22" s="1">
        <v>0.79586597443858598</v>
      </c>
      <c r="AB22" s="1">
        <v>0.80101099896120598</v>
      </c>
      <c r="AC22" s="1">
        <v>0.80498586712812104</v>
      </c>
      <c r="AD22" s="1">
        <v>0.82901342396024702</v>
      </c>
      <c r="AE22" s="1">
        <v>0.82473272490606897</v>
      </c>
      <c r="AF22" s="1">
        <v>0.82525313042107096</v>
      </c>
      <c r="AG22" s="1">
        <v>0.80126050359609602</v>
      </c>
      <c r="AH22" s="1">
        <v>0.80054807905424696</v>
      </c>
      <c r="AI22" s="1">
        <v>0.85565726508620898</v>
      </c>
      <c r="AJ22" s="1">
        <v>0.85158455244321096</v>
      </c>
      <c r="AK22" s="1">
        <v>0.85316022429361504</v>
      </c>
      <c r="AL22" s="1">
        <v>0.85030705489548297</v>
      </c>
      <c r="AM22" s="1">
        <v>0.85054593148028901</v>
      </c>
      <c r="AN22" s="1">
        <v>0.85500182361849997</v>
      </c>
      <c r="AO22" s="1">
        <v>0.85790623346853301</v>
      </c>
      <c r="AP22" s="1">
        <v>0.85333926282699002</v>
      </c>
      <c r="AQ22" s="1">
        <v>0.85606146842637298</v>
      </c>
      <c r="AR22" s="1">
        <v>0.85492881361091699</v>
      </c>
      <c r="AS22" s="1">
        <v>0.85274437663972602</v>
      </c>
      <c r="AT22" s="1">
        <v>0.86078766840598298</v>
      </c>
      <c r="AU22" s="1">
        <v>0.86202484138082502</v>
      </c>
      <c r="AV22" s="1">
        <v>0.80594421060118504</v>
      </c>
      <c r="AW22" s="1">
        <v>0.81500504549628205</v>
      </c>
      <c r="AX22" s="1">
        <v>0.75937603036409196</v>
      </c>
      <c r="AY22" s="1">
        <v>0.83425708141897303</v>
      </c>
      <c r="AZ22" s="1">
        <v>0.85044357487695199</v>
      </c>
      <c r="BA22" s="1">
        <v>0.80468380361957204</v>
      </c>
      <c r="BB22" s="1">
        <v>0.72708836106915897</v>
      </c>
      <c r="BC22" s="1">
        <v>0.80366441229530095</v>
      </c>
      <c r="BD22" s="1">
        <v>0.80233505589659404</v>
      </c>
      <c r="BE22" s="1">
        <v>0.74704325388674897</v>
      </c>
      <c r="BF22" s="1">
        <v>0.83418761580276302</v>
      </c>
      <c r="BG22" s="1">
        <v>0.834290787347574</v>
      </c>
      <c r="BH22" s="1">
        <v>0.76741407861424404</v>
      </c>
      <c r="BI22" s="1">
        <v>0.76822976658911002</v>
      </c>
      <c r="BJ22" s="3">
        <f t="shared" si="0"/>
        <v>0.81672290920602042</v>
      </c>
    </row>
    <row r="23" spans="1:62" x14ac:dyDescent="0.25">
      <c r="A23">
        <v>370</v>
      </c>
      <c r="B23" s="1">
        <v>0.87757358274614905</v>
      </c>
      <c r="C23" s="1">
        <v>0.88093280546489405</v>
      </c>
      <c r="D23" s="1">
        <v>0.88647181709440404</v>
      </c>
      <c r="E23" s="1">
        <v>0.89290208919518199</v>
      </c>
      <c r="F23" s="1">
        <v>0.89243627771081502</v>
      </c>
      <c r="G23" s="1">
        <v>0.83192219390483002</v>
      </c>
      <c r="H23" s="1">
        <v>0.825838481709956</v>
      </c>
      <c r="I23" s="1">
        <v>0.84879985341744701</v>
      </c>
      <c r="J23" s="1">
        <v>0.822885317155436</v>
      </c>
      <c r="K23" s="1">
        <v>0.82239360338015399</v>
      </c>
      <c r="L23" s="1">
        <v>0.82429386243784597</v>
      </c>
      <c r="M23" s="1">
        <v>0.79425815866885197</v>
      </c>
      <c r="N23" s="1">
        <v>0.77209501823897198</v>
      </c>
      <c r="O23" s="1">
        <v>0.77402672879148504</v>
      </c>
      <c r="P23" s="1">
        <v>0.77388074266796103</v>
      </c>
      <c r="Q23" s="1">
        <v>0.77669617508205702</v>
      </c>
      <c r="R23" s="1">
        <v>0.78360840323219805</v>
      </c>
      <c r="S23" s="1">
        <v>0.78830268227981903</v>
      </c>
      <c r="T23" s="1">
        <v>0.68642827455024202</v>
      </c>
      <c r="U23" s="1">
        <v>0.68662655558710595</v>
      </c>
      <c r="V23" s="1">
        <v>0.72207556215836999</v>
      </c>
      <c r="W23" s="1">
        <v>0.81882627869517999</v>
      </c>
      <c r="X23" s="1">
        <v>0.81732336319835197</v>
      </c>
      <c r="Y23" s="1">
        <v>0.81345774242042601</v>
      </c>
      <c r="Z23" s="1">
        <v>0.82482240429978404</v>
      </c>
      <c r="AA23" s="1">
        <v>0.79510410178643298</v>
      </c>
      <c r="AB23" s="1">
        <v>0.80195950248429304</v>
      </c>
      <c r="AC23" s="1">
        <v>0.806848303302931</v>
      </c>
      <c r="AD23" s="1">
        <v>0.82972259295403805</v>
      </c>
      <c r="AE23" s="1">
        <v>0.82702421408225602</v>
      </c>
      <c r="AF23" s="1">
        <v>0.827007946743615</v>
      </c>
      <c r="AG23" s="1">
        <v>0.79985145815661596</v>
      </c>
      <c r="AH23" s="1">
        <v>0.80397990762738902</v>
      </c>
      <c r="AI23" s="1">
        <v>0.85460273896175698</v>
      </c>
      <c r="AJ23" s="1">
        <v>0.85116430087241501</v>
      </c>
      <c r="AK23" s="1">
        <v>0.85369578314010797</v>
      </c>
      <c r="AL23" s="1">
        <v>0.85301081703874504</v>
      </c>
      <c r="AM23" s="1">
        <v>0.853767598518407</v>
      </c>
      <c r="AN23" s="1">
        <v>0.85581558343322695</v>
      </c>
      <c r="AO23" s="1">
        <v>0.85577113951915995</v>
      </c>
      <c r="AP23" s="1">
        <v>0.85519559797981903</v>
      </c>
      <c r="AQ23" s="1">
        <v>0.85660141315489702</v>
      </c>
      <c r="AR23" s="1">
        <v>0.85560252001368498</v>
      </c>
      <c r="AS23" s="1">
        <v>0.85253856941632999</v>
      </c>
      <c r="AT23" s="1">
        <v>0.86028812752346095</v>
      </c>
      <c r="AU23" s="1">
        <v>0.86344110760144599</v>
      </c>
      <c r="AV23" s="1">
        <v>0.80537599689443595</v>
      </c>
      <c r="AW23" s="1">
        <v>0.81163626335884298</v>
      </c>
      <c r="AX23" s="1">
        <v>0.75765927125913901</v>
      </c>
      <c r="AY23" s="1">
        <v>0.83205831546612696</v>
      </c>
      <c r="AZ23" s="1">
        <v>0.84738265154104597</v>
      </c>
      <c r="BA23" s="1">
        <v>0.80392655026811699</v>
      </c>
      <c r="BB23" s="1">
        <v>0.72690921028295796</v>
      </c>
      <c r="BC23" s="1">
        <v>0.799035927216866</v>
      </c>
      <c r="BD23" s="1">
        <v>0.80123915282591696</v>
      </c>
      <c r="BE23" s="1">
        <v>0.74295814463337995</v>
      </c>
      <c r="BF23" s="1">
        <v>0.83146200260776404</v>
      </c>
      <c r="BG23" s="1">
        <v>0.83377284851406597</v>
      </c>
      <c r="BH23" s="1">
        <v>0.76478083400181196</v>
      </c>
      <c r="BI23" s="1">
        <v>0.766784040061251</v>
      </c>
      <c r="BJ23" s="3">
        <f t="shared" si="0"/>
        <v>0.81628087512217762</v>
      </c>
    </row>
    <row r="24" spans="1:62" x14ac:dyDescent="0.25">
      <c r="A24">
        <v>371</v>
      </c>
      <c r="B24" s="1">
        <v>0.87792186588903898</v>
      </c>
      <c r="C24" s="1">
        <v>0.88204992950721195</v>
      </c>
      <c r="D24" s="1">
        <v>0.88635993313911099</v>
      </c>
      <c r="E24" s="1">
        <v>0.89416631177748696</v>
      </c>
      <c r="F24" s="1">
        <v>0.89343872131588398</v>
      </c>
      <c r="G24" s="1">
        <v>0.83257638399520995</v>
      </c>
      <c r="H24" s="1">
        <v>0.82700475693257702</v>
      </c>
      <c r="I24" s="1">
        <v>0.84984854426463496</v>
      </c>
      <c r="J24" s="1">
        <v>0.82225561736363895</v>
      </c>
      <c r="K24" s="1">
        <v>0.82357268937165795</v>
      </c>
      <c r="L24" s="1">
        <v>0.82754981217116397</v>
      </c>
      <c r="M24" s="1">
        <v>0.79642679871404398</v>
      </c>
      <c r="N24" s="1">
        <v>0.77556681988288301</v>
      </c>
      <c r="O24" s="1">
        <v>0.77664476214887201</v>
      </c>
      <c r="P24" s="1">
        <v>0.77562148496708305</v>
      </c>
      <c r="Q24" s="1">
        <v>0.77684343793742705</v>
      </c>
      <c r="R24" s="1">
        <v>0.78617317130433295</v>
      </c>
      <c r="S24" s="1">
        <v>0.78805404631785403</v>
      </c>
      <c r="T24" s="1">
        <v>0.68952641791245295</v>
      </c>
      <c r="U24" s="1">
        <v>0.689293888153238</v>
      </c>
      <c r="V24" s="1">
        <v>0.72465453402511404</v>
      </c>
      <c r="W24" s="1">
        <v>0.81837048598005502</v>
      </c>
      <c r="X24" s="1">
        <v>0.818074419868973</v>
      </c>
      <c r="Y24" s="1">
        <v>0.81429864746293401</v>
      </c>
      <c r="Z24" s="1">
        <v>0.82548677678442095</v>
      </c>
      <c r="AA24" s="1">
        <v>0.79349843430369604</v>
      </c>
      <c r="AB24" s="1">
        <v>0.801453493325052</v>
      </c>
      <c r="AC24" s="1">
        <v>0.80566649840381399</v>
      </c>
      <c r="AD24" s="1">
        <v>0.83153551168547102</v>
      </c>
      <c r="AE24" s="1">
        <v>0.82756128347056901</v>
      </c>
      <c r="AF24" s="1">
        <v>0.82740093789085001</v>
      </c>
      <c r="AG24" s="1">
        <v>0.80132562614194003</v>
      </c>
      <c r="AH24" s="1">
        <v>0.80556930874176302</v>
      </c>
      <c r="AI24" s="1">
        <v>0.85449069689549795</v>
      </c>
      <c r="AJ24" s="1">
        <v>0.85451436359868205</v>
      </c>
      <c r="AK24" s="1">
        <v>0.85495835827157096</v>
      </c>
      <c r="AL24" s="1">
        <v>0.85517773721834101</v>
      </c>
      <c r="AM24" s="1">
        <v>0.85686087301748803</v>
      </c>
      <c r="AN24" s="1">
        <v>0.856803912340385</v>
      </c>
      <c r="AO24" s="1">
        <v>0.85601056852565305</v>
      </c>
      <c r="AP24" s="1">
        <v>0.85653368323180401</v>
      </c>
      <c r="AQ24" s="1">
        <v>0.85753458623874301</v>
      </c>
      <c r="AR24" s="1">
        <v>0.85712764441565104</v>
      </c>
      <c r="AS24" s="1">
        <v>0.85430781094304098</v>
      </c>
      <c r="AT24" s="1">
        <v>0.85870476169108401</v>
      </c>
      <c r="AU24" s="1">
        <v>0.86229170212460704</v>
      </c>
      <c r="AV24" s="1">
        <v>0.80524564005868704</v>
      </c>
      <c r="AW24" s="1">
        <v>0.81032227434190496</v>
      </c>
      <c r="AX24" s="1">
        <v>0.75912247755277795</v>
      </c>
      <c r="AY24" s="1">
        <v>0.83055955316538399</v>
      </c>
      <c r="AZ24" s="1">
        <v>0.84699343227311896</v>
      </c>
      <c r="BA24" s="1">
        <v>0.80369389075055797</v>
      </c>
      <c r="BB24" s="1">
        <v>0.72631129033785302</v>
      </c>
      <c r="BC24" s="1">
        <v>0.79679475539823097</v>
      </c>
      <c r="BD24" s="1">
        <v>0.803002206004783</v>
      </c>
      <c r="BE24" s="1">
        <v>0.74156728752756795</v>
      </c>
      <c r="BF24" s="1">
        <v>0.83071886710440501</v>
      </c>
      <c r="BG24" s="1">
        <v>0.83315404691105199</v>
      </c>
      <c r="BH24" s="1">
        <v>0.76373388395479402</v>
      </c>
      <c r="BI24" s="1">
        <v>0.764985656921643</v>
      </c>
      <c r="BJ24" s="3">
        <f t="shared" si="0"/>
        <v>0.81695522186609593</v>
      </c>
    </row>
    <row r="25" spans="1:62" x14ac:dyDescent="0.25">
      <c r="A25">
        <v>372</v>
      </c>
      <c r="B25" s="1">
        <v>0.87990799040206802</v>
      </c>
      <c r="C25" s="1">
        <v>0.88327777825980602</v>
      </c>
      <c r="D25" s="1">
        <v>0.88772955043311097</v>
      </c>
      <c r="E25" s="1">
        <v>0.89500556505997098</v>
      </c>
      <c r="F25" s="1">
        <v>0.89714715410206003</v>
      </c>
      <c r="G25" s="1">
        <v>0.83344411252433803</v>
      </c>
      <c r="H25" s="1">
        <v>0.83149597063167202</v>
      </c>
      <c r="I25" s="1">
        <v>0.850170724197991</v>
      </c>
      <c r="J25" s="1">
        <v>0.82173123049419705</v>
      </c>
      <c r="K25" s="1">
        <v>0.82802961519420504</v>
      </c>
      <c r="L25" s="1">
        <v>0.82857690972831599</v>
      </c>
      <c r="M25" s="1">
        <v>0.797972741759985</v>
      </c>
      <c r="N25" s="1">
        <v>0.77585793207769704</v>
      </c>
      <c r="O25" s="1">
        <v>0.77966824912736399</v>
      </c>
      <c r="P25" s="1">
        <v>0.77857326828992102</v>
      </c>
      <c r="Q25" s="1">
        <v>0.77772502417076494</v>
      </c>
      <c r="R25" s="1">
        <v>0.78852048455706703</v>
      </c>
      <c r="S25" s="1">
        <v>0.78684412414406801</v>
      </c>
      <c r="T25" s="1">
        <v>0.68795359387301602</v>
      </c>
      <c r="U25" s="1">
        <v>0.69130072054148906</v>
      </c>
      <c r="V25" s="1">
        <v>0.72598077953969098</v>
      </c>
      <c r="W25" s="1">
        <v>0.81758165033168295</v>
      </c>
      <c r="X25" s="1">
        <v>0.81913404348152496</v>
      </c>
      <c r="Y25" s="1">
        <v>0.81454045780956097</v>
      </c>
      <c r="Z25" s="1">
        <v>0.82468587563803697</v>
      </c>
      <c r="AA25" s="1">
        <v>0.793024493930504</v>
      </c>
      <c r="AB25" s="1">
        <v>0.80082289505712601</v>
      </c>
      <c r="AC25" s="1">
        <v>0.80284042284537704</v>
      </c>
      <c r="AD25" s="1">
        <v>0.83178991587958595</v>
      </c>
      <c r="AE25" s="1">
        <v>0.82578058539228205</v>
      </c>
      <c r="AF25" s="1">
        <v>0.82708636659479295</v>
      </c>
      <c r="AG25" s="1">
        <v>0.80295586525024498</v>
      </c>
      <c r="AH25" s="1">
        <v>0.80463886375260696</v>
      </c>
      <c r="AI25" s="1">
        <v>0.85495654991422698</v>
      </c>
      <c r="AJ25" s="1">
        <v>0.85782507252148799</v>
      </c>
      <c r="AK25" s="1">
        <v>0.85539532818093</v>
      </c>
      <c r="AL25" s="1">
        <v>0.85504362258550204</v>
      </c>
      <c r="AM25" s="1">
        <v>0.85642385411154998</v>
      </c>
      <c r="AN25" s="1">
        <v>0.85694923814676605</v>
      </c>
      <c r="AO25" s="1">
        <v>0.85899346084652295</v>
      </c>
      <c r="AP25" s="1">
        <v>0.85611751701734495</v>
      </c>
      <c r="AQ25" s="1">
        <v>0.85752921630022705</v>
      </c>
      <c r="AR25" s="1">
        <v>0.85784027186957001</v>
      </c>
      <c r="AS25" s="1">
        <v>0.85588731239122195</v>
      </c>
      <c r="AT25" s="1">
        <v>0.85729873888416597</v>
      </c>
      <c r="AU25" s="1">
        <v>0.85971972232478899</v>
      </c>
      <c r="AV25" s="1">
        <v>0.80656875307786302</v>
      </c>
      <c r="AW25" s="1">
        <v>0.81331745419664703</v>
      </c>
      <c r="AX25" s="1">
        <v>0.76360235900122497</v>
      </c>
      <c r="AY25" s="1">
        <v>0.83218768312573499</v>
      </c>
      <c r="AZ25" s="1">
        <v>0.85040699122724395</v>
      </c>
      <c r="BA25" s="1">
        <v>0.80547880229157098</v>
      </c>
      <c r="BB25" s="1">
        <v>0.72703602678988699</v>
      </c>
      <c r="BC25" s="1">
        <v>0.79978480896172199</v>
      </c>
      <c r="BD25" s="1">
        <v>0.80728613473337296</v>
      </c>
      <c r="BE25" s="1">
        <v>0.74433041780405496</v>
      </c>
      <c r="BF25" s="1">
        <v>0.83376245496719703</v>
      </c>
      <c r="BG25" s="1">
        <v>0.83370511883559595</v>
      </c>
      <c r="BH25" s="1">
        <v>0.76554905679413399</v>
      </c>
      <c r="BI25" s="1">
        <v>0.76592640635432097</v>
      </c>
      <c r="BJ25" s="3">
        <f t="shared" si="0"/>
        <v>0.81801195547211702</v>
      </c>
    </row>
    <row r="26" spans="1:62" x14ac:dyDescent="0.25">
      <c r="A26">
        <v>373</v>
      </c>
      <c r="B26" s="1">
        <v>0.87976440540021295</v>
      </c>
      <c r="C26" s="1">
        <v>0.881376455768483</v>
      </c>
      <c r="D26" s="1">
        <v>0.88995729539617796</v>
      </c>
      <c r="E26" s="1">
        <v>0.89136814263684405</v>
      </c>
      <c r="F26" s="1">
        <v>0.89454028371185801</v>
      </c>
      <c r="G26" s="1">
        <v>0.83141923083114599</v>
      </c>
      <c r="H26" s="1">
        <v>0.82841716020866796</v>
      </c>
      <c r="I26" s="1">
        <v>0.84945073079021005</v>
      </c>
      <c r="J26" s="1">
        <v>0.82331838499348897</v>
      </c>
      <c r="K26" s="1">
        <v>0.82762618727843995</v>
      </c>
      <c r="L26" s="1">
        <v>0.82539493893379401</v>
      </c>
      <c r="M26" s="1">
        <v>0.79497785718270297</v>
      </c>
      <c r="N26" s="1">
        <v>0.77216910137059303</v>
      </c>
      <c r="O26" s="1">
        <v>0.77651967818776801</v>
      </c>
      <c r="P26" s="1">
        <v>0.77724517660707304</v>
      </c>
      <c r="Q26" s="1">
        <v>0.77725388563541598</v>
      </c>
      <c r="R26" s="1">
        <v>0.79052529979980901</v>
      </c>
      <c r="S26" s="1">
        <v>0.78813755963615795</v>
      </c>
      <c r="T26" s="1">
        <v>0.68678684870535001</v>
      </c>
      <c r="U26" s="1">
        <v>0.68774761020893305</v>
      </c>
      <c r="V26" s="1">
        <v>0.72476914616447696</v>
      </c>
      <c r="W26" s="1">
        <v>0.81998216295461601</v>
      </c>
      <c r="X26" s="1">
        <v>0.81584028870566405</v>
      </c>
      <c r="Y26" s="1">
        <v>0.813223735710073</v>
      </c>
      <c r="Z26" s="1">
        <v>0.82739558970210703</v>
      </c>
      <c r="AA26" s="1">
        <v>0.79482884944846399</v>
      </c>
      <c r="AB26" s="1">
        <v>0.80402029094772998</v>
      </c>
      <c r="AC26" s="1">
        <v>0.80514524151030498</v>
      </c>
      <c r="AD26" s="1">
        <v>0.82964991471127403</v>
      </c>
      <c r="AE26" s="1">
        <v>0.82531521726027501</v>
      </c>
      <c r="AF26" s="1">
        <v>0.83017553662790999</v>
      </c>
      <c r="AG26" s="1">
        <v>0.80024640180629802</v>
      </c>
      <c r="AH26" s="1">
        <v>0.80636122253326303</v>
      </c>
      <c r="AI26" s="1">
        <v>0.85355336425441497</v>
      </c>
      <c r="AJ26" s="1">
        <v>0.85455213285233</v>
      </c>
      <c r="AK26" s="1">
        <v>0.85344093122005504</v>
      </c>
      <c r="AL26" s="1">
        <v>0.852966775318446</v>
      </c>
      <c r="AM26" s="1">
        <v>0.85457035777786505</v>
      </c>
      <c r="AN26" s="1">
        <v>0.856083426136377</v>
      </c>
      <c r="AO26" s="1">
        <v>0.86037390787483004</v>
      </c>
      <c r="AP26" s="1">
        <v>0.85440186835471499</v>
      </c>
      <c r="AQ26" s="1">
        <v>0.85522728519131097</v>
      </c>
      <c r="AR26" s="1">
        <v>0.85686587110814905</v>
      </c>
      <c r="AS26" s="1">
        <v>0.85522064286987798</v>
      </c>
      <c r="AT26" s="1">
        <v>0.85727674959759204</v>
      </c>
      <c r="AU26" s="1">
        <v>0.86050288501891103</v>
      </c>
      <c r="AV26" s="1">
        <v>0.80700275196933802</v>
      </c>
      <c r="AW26" s="1">
        <v>0.81822054956757095</v>
      </c>
      <c r="AX26" s="1">
        <v>0.76736442649563097</v>
      </c>
      <c r="AY26" s="1">
        <v>0.83539893847001701</v>
      </c>
      <c r="AZ26" s="1">
        <v>0.85209524685996696</v>
      </c>
      <c r="BA26" s="1">
        <v>0.80829580677788104</v>
      </c>
      <c r="BB26" s="1">
        <v>0.72988614930004103</v>
      </c>
      <c r="BC26" s="1">
        <v>0.80498364919300702</v>
      </c>
      <c r="BD26" s="1">
        <v>0.80878944170800204</v>
      </c>
      <c r="BE26" s="1">
        <v>0.74662277736555205</v>
      </c>
      <c r="BF26" s="1">
        <v>0.83631528600399796</v>
      </c>
      <c r="BG26" s="1">
        <v>0.83562919105349298</v>
      </c>
      <c r="BH26" s="1">
        <v>0.77022963952960799</v>
      </c>
      <c r="BI26" s="1">
        <v>0.76955397299109596</v>
      </c>
      <c r="BJ26" s="3">
        <f t="shared" si="0"/>
        <v>0.81810623093709423</v>
      </c>
    </row>
    <row r="27" spans="1:62" x14ac:dyDescent="0.25">
      <c r="A27">
        <v>374</v>
      </c>
      <c r="B27" s="1">
        <v>0.88167250066465597</v>
      </c>
      <c r="C27" s="1">
        <v>0.88232739195853405</v>
      </c>
      <c r="D27" s="1">
        <v>0.88954153822703497</v>
      </c>
      <c r="E27" s="1">
        <v>0.89290853292994099</v>
      </c>
      <c r="F27" s="1">
        <v>0.89597552716433304</v>
      </c>
      <c r="G27" s="1">
        <v>0.83125624043918001</v>
      </c>
      <c r="H27" s="1">
        <v>0.82920151674565501</v>
      </c>
      <c r="I27" s="1">
        <v>0.85102354426147497</v>
      </c>
      <c r="J27" s="1">
        <v>0.82273760104641402</v>
      </c>
      <c r="K27" s="1">
        <v>0.82573854657364598</v>
      </c>
      <c r="L27" s="1">
        <v>0.82658678698159604</v>
      </c>
      <c r="M27" s="1">
        <v>0.79792707636955795</v>
      </c>
      <c r="N27" s="1">
        <v>0.77718973171396699</v>
      </c>
      <c r="O27" s="1">
        <v>0.77651226429239895</v>
      </c>
      <c r="P27" s="1">
        <v>0.77865277557526003</v>
      </c>
      <c r="Q27" s="1">
        <v>0.78058582532710197</v>
      </c>
      <c r="R27" s="1">
        <v>0.79346861425382298</v>
      </c>
      <c r="S27" s="1">
        <v>0.79054345403039095</v>
      </c>
      <c r="T27" s="1">
        <v>0.69014966976391401</v>
      </c>
      <c r="U27" s="1">
        <v>0.69003516375026197</v>
      </c>
      <c r="V27" s="1">
        <v>0.72495745127311495</v>
      </c>
      <c r="W27" s="1">
        <v>0.8216582112295</v>
      </c>
      <c r="X27" s="1">
        <v>0.81833284134211104</v>
      </c>
      <c r="Y27" s="1">
        <v>0.814575218518795</v>
      </c>
      <c r="Z27" s="1">
        <v>0.82703279036587196</v>
      </c>
      <c r="AA27" s="1">
        <v>0.79745073609571004</v>
      </c>
      <c r="AB27" s="1">
        <v>0.80385570139177598</v>
      </c>
      <c r="AC27" s="1">
        <v>0.80655444448729796</v>
      </c>
      <c r="AD27" s="1">
        <v>0.83025268669184604</v>
      </c>
      <c r="AE27" s="1">
        <v>0.82739694199248504</v>
      </c>
      <c r="AF27" s="1">
        <v>0.83038358389646005</v>
      </c>
      <c r="AG27" s="1">
        <v>0.80139651929591105</v>
      </c>
      <c r="AH27" s="1">
        <v>0.80567530122446396</v>
      </c>
      <c r="AI27" s="1">
        <v>0.85469182669169097</v>
      </c>
      <c r="AJ27" s="1">
        <v>0.85573287874651305</v>
      </c>
      <c r="AK27" s="1">
        <v>0.85455735540922695</v>
      </c>
      <c r="AL27" s="1">
        <v>0.85463667370216401</v>
      </c>
      <c r="AM27" s="1">
        <v>0.85596353061450303</v>
      </c>
      <c r="AN27" s="1">
        <v>0.85901238733267904</v>
      </c>
      <c r="AO27" s="1">
        <v>0.86060036536440998</v>
      </c>
      <c r="AP27" s="1">
        <v>0.85643992816742198</v>
      </c>
      <c r="AQ27" s="1">
        <v>0.85868747493424102</v>
      </c>
      <c r="AR27" s="1">
        <v>0.85880875965001902</v>
      </c>
      <c r="AS27" s="1">
        <v>0.85686161056174504</v>
      </c>
      <c r="AT27" s="1">
        <v>0.86200909220049304</v>
      </c>
      <c r="AU27" s="1">
        <v>0.86381535782928198</v>
      </c>
      <c r="AV27" s="1">
        <v>0.80832054462688097</v>
      </c>
      <c r="AW27" s="1">
        <v>0.81912196341742305</v>
      </c>
      <c r="AX27" s="1">
        <v>0.76369162392502798</v>
      </c>
      <c r="AY27" s="1">
        <v>0.83530759634290896</v>
      </c>
      <c r="AZ27" s="1">
        <v>0.852775352756865</v>
      </c>
      <c r="BA27" s="1">
        <v>0.80978235560355105</v>
      </c>
      <c r="BB27" s="1">
        <v>0.73058676589374205</v>
      </c>
      <c r="BC27" s="1">
        <v>0.80545134699819498</v>
      </c>
      <c r="BD27" s="1">
        <v>0.80853828111371195</v>
      </c>
      <c r="BE27" s="1">
        <v>0.749092673479275</v>
      </c>
      <c r="BF27" s="1">
        <v>0.83603860691651499</v>
      </c>
      <c r="BG27" s="1">
        <v>0.83750252481479703</v>
      </c>
      <c r="BH27" s="1">
        <v>0.77097008080262897</v>
      </c>
      <c r="BI27" s="1">
        <v>0.76975076717603597</v>
      </c>
      <c r="BJ27" s="3">
        <f t="shared" si="0"/>
        <v>0.81937174091577369</v>
      </c>
    </row>
    <row r="28" spans="1:62" x14ac:dyDescent="0.25">
      <c r="A28">
        <v>375</v>
      </c>
      <c r="B28" s="1">
        <v>0.88191992638606198</v>
      </c>
      <c r="C28" s="1">
        <v>0.882125145735149</v>
      </c>
      <c r="D28" s="1">
        <v>0.89022821795390505</v>
      </c>
      <c r="E28" s="1">
        <v>0.89463531850200895</v>
      </c>
      <c r="F28" s="1">
        <v>0.89699164723519098</v>
      </c>
      <c r="G28" s="1">
        <v>0.83146601148286103</v>
      </c>
      <c r="H28" s="1">
        <v>0.831365824721229</v>
      </c>
      <c r="I28" s="1">
        <v>0.85144689185229905</v>
      </c>
      <c r="J28" s="1">
        <v>0.82139439243800905</v>
      </c>
      <c r="K28" s="1">
        <v>0.82482410757361901</v>
      </c>
      <c r="L28" s="1">
        <v>0.828026499800949</v>
      </c>
      <c r="M28" s="1">
        <v>0.79933859328632495</v>
      </c>
      <c r="N28" s="1">
        <v>0.77807951611075499</v>
      </c>
      <c r="O28" s="1">
        <v>0.77780200193235205</v>
      </c>
      <c r="P28" s="1">
        <v>0.78016556365638601</v>
      </c>
      <c r="Q28" s="1">
        <v>0.78168418931784101</v>
      </c>
      <c r="R28" s="1">
        <v>0.79392150932303196</v>
      </c>
      <c r="S28" s="1">
        <v>0.79041145381724298</v>
      </c>
      <c r="T28" s="1">
        <v>0.69254919190126396</v>
      </c>
      <c r="U28" s="1">
        <v>0.69326327635546803</v>
      </c>
      <c r="V28" s="1">
        <v>0.72483147250403901</v>
      </c>
      <c r="W28" s="1">
        <v>0.82268686326497198</v>
      </c>
      <c r="X28" s="1">
        <v>0.82024882329980897</v>
      </c>
      <c r="Y28" s="1">
        <v>0.81663200936083502</v>
      </c>
      <c r="Z28" s="1">
        <v>0.82736035458614698</v>
      </c>
      <c r="AA28" s="1">
        <v>0.79837880847460196</v>
      </c>
      <c r="AB28" s="1">
        <v>0.80250692797232603</v>
      </c>
      <c r="AC28" s="1">
        <v>0.80713283240063505</v>
      </c>
      <c r="AD28" s="1">
        <v>0.83133637397376003</v>
      </c>
      <c r="AE28" s="1">
        <v>0.82977225920890696</v>
      </c>
      <c r="AF28" s="1">
        <v>0.829282331507319</v>
      </c>
      <c r="AG28" s="1">
        <v>0.80334417566661998</v>
      </c>
      <c r="AH28" s="1">
        <v>0.80542537343515896</v>
      </c>
      <c r="AI28" s="1">
        <v>0.85538402506376898</v>
      </c>
      <c r="AJ28" s="1">
        <v>0.85706710977416001</v>
      </c>
      <c r="AK28" s="1">
        <v>0.8553345917038</v>
      </c>
      <c r="AL28" s="1">
        <v>0.85540642926319099</v>
      </c>
      <c r="AM28" s="1">
        <v>0.85572193681525199</v>
      </c>
      <c r="AN28" s="1">
        <v>0.85980576196167002</v>
      </c>
      <c r="AO28" s="1">
        <v>0.85789896795393805</v>
      </c>
      <c r="AP28" s="1">
        <v>0.857918846574942</v>
      </c>
      <c r="AQ28" s="1">
        <v>0.85891590095029802</v>
      </c>
      <c r="AR28" s="1">
        <v>0.85928696911636504</v>
      </c>
      <c r="AS28" s="1">
        <v>0.85775278539226796</v>
      </c>
      <c r="AT28" s="1">
        <v>0.86342744569818497</v>
      </c>
      <c r="AU28" s="1">
        <v>0.86454738431621803</v>
      </c>
      <c r="AV28" s="1">
        <v>0.80882799178767695</v>
      </c>
      <c r="AW28" s="1">
        <v>0.81881967988274496</v>
      </c>
      <c r="AX28" s="1">
        <v>0.76251198051824098</v>
      </c>
      <c r="AY28" s="1">
        <v>0.83467699725505895</v>
      </c>
      <c r="AZ28" s="1">
        <v>0.85136968385276202</v>
      </c>
      <c r="BA28" s="1">
        <v>0.81088842572783704</v>
      </c>
      <c r="BB28" s="1">
        <v>0.73104181088520603</v>
      </c>
      <c r="BC28" s="1">
        <v>0.80497897573119703</v>
      </c>
      <c r="BD28" s="1">
        <v>0.808056376469935</v>
      </c>
      <c r="BE28" s="1">
        <v>0.75116421643734099</v>
      </c>
      <c r="BF28" s="1">
        <v>0.83677210323636597</v>
      </c>
      <c r="BG28" s="1">
        <v>0.83813554162523396</v>
      </c>
      <c r="BH28" s="1">
        <v>0.77193294735679396</v>
      </c>
      <c r="BI28" s="1">
        <v>0.77066541780587905</v>
      </c>
      <c r="BJ28" s="3">
        <f t="shared" si="0"/>
        <v>0.81998146980322362</v>
      </c>
    </row>
    <row r="29" spans="1:62" x14ac:dyDescent="0.25">
      <c r="A29">
        <v>376</v>
      </c>
      <c r="B29" s="1">
        <v>0.87971676930728304</v>
      </c>
      <c r="C29" s="1">
        <v>0.879784319374601</v>
      </c>
      <c r="D29" s="1">
        <v>0.89220566814916702</v>
      </c>
      <c r="E29" s="1">
        <v>0.89390508041801298</v>
      </c>
      <c r="F29" s="1">
        <v>0.89565479337596599</v>
      </c>
      <c r="G29" s="1">
        <v>0.83106394091501201</v>
      </c>
      <c r="H29" s="1">
        <v>0.83237612335288302</v>
      </c>
      <c r="I29" s="1">
        <v>0.84985059965960896</v>
      </c>
      <c r="J29" s="1">
        <v>0.82143383479580101</v>
      </c>
      <c r="K29" s="1">
        <v>0.82566884244733396</v>
      </c>
      <c r="L29" s="1">
        <v>0.82732575192788205</v>
      </c>
      <c r="M29" s="1">
        <v>0.79659543163087698</v>
      </c>
      <c r="N29" s="1">
        <v>0.77188882574865703</v>
      </c>
      <c r="O29" s="1">
        <v>0.77888199519186596</v>
      </c>
      <c r="P29" s="1">
        <v>0.77979334932728805</v>
      </c>
      <c r="Q29" s="1">
        <v>0.77928669399574702</v>
      </c>
      <c r="R29" s="1">
        <v>0.79149546621369504</v>
      </c>
      <c r="S29" s="1">
        <v>0.787938420439661</v>
      </c>
      <c r="T29" s="1">
        <v>0.69155750511237601</v>
      </c>
      <c r="U29" s="1">
        <v>0.69408331409361901</v>
      </c>
      <c r="V29" s="1">
        <v>0.72431231821237596</v>
      </c>
      <c r="W29" s="1">
        <v>0.82304251894234004</v>
      </c>
      <c r="X29" s="1">
        <v>0.818972617996236</v>
      </c>
      <c r="Y29" s="1">
        <v>0.81726976193498202</v>
      </c>
      <c r="Z29" s="1">
        <v>0.82923763603096501</v>
      </c>
      <c r="AA29" s="1">
        <v>0.79681492912221397</v>
      </c>
      <c r="AB29" s="1">
        <v>0.80288754168142695</v>
      </c>
      <c r="AC29" s="1">
        <v>0.80784568627597697</v>
      </c>
      <c r="AD29" s="1">
        <v>0.83174253019230904</v>
      </c>
      <c r="AE29" s="1">
        <v>0.83073520005774204</v>
      </c>
      <c r="AF29" s="1">
        <v>0.82874356705702201</v>
      </c>
      <c r="AG29" s="1">
        <v>0.803514160467386</v>
      </c>
      <c r="AH29" s="1">
        <v>0.80657367792769896</v>
      </c>
      <c r="AI29" s="1">
        <v>0.85471048214264</v>
      </c>
      <c r="AJ29" s="1">
        <v>0.85622422135408305</v>
      </c>
      <c r="AK29" s="1">
        <v>0.85471215872691797</v>
      </c>
      <c r="AL29" s="1">
        <v>0.85431176291770095</v>
      </c>
      <c r="AM29" s="1">
        <v>0.85352314042580901</v>
      </c>
      <c r="AN29" s="1">
        <v>0.85724820339490504</v>
      </c>
      <c r="AO29" s="1">
        <v>0.85428530755443699</v>
      </c>
      <c r="AP29" s="1">
        <v>0.85709224556380503</v>
      </c>
      <c r="AQ29" s="1">
        <v>0.85442527813047098</v>
      </c>
      <c r="AR29" s="1">
        <v>0.85723169750279604</v>
      </c>
      <c r="AS29" s="1">
        <v>0.85699773931426204</v>
      </c>
      <c r="AT29" s="1">
        <v>0.86010320368209803</v>
      </c>
      <c r="AU29" s="1">
        <v>0.862270080326627</v>
      </c>
      <c r="AV29" s="1">
        <v>0.80772448315295298</v>
      </c>
      <c r="AW29" s="1">
        <v>0.81876234174255103</v>
      </c>
      <c r="AX29" s="1">
        <v>0.76626482312388</v>
      </c>
      <c r="AY29" s="1">
        <v>0.83436537724722704</v>
      </c>
      <c r="AZ29" s="1">
        <v>0.84870016812106597</v>
      </c>
      <c r="BA29" s="1">
        <v>0.81165866333899295</v>
      </c>
      <c r="BB29" s="1">
        <v>0.73145629391128897</v>
      </c>
      <c r="BC29" s="1">
        <v>0.8051049053239</v>
      </c>
      <c r="BD29" s="1">
        <v>0.80766293656908705</v>
      </c>
      <c r="BE29" s="1">
        <v>0.751414422382916</v>
      </c>
      <c r="BF29" s="1">
        <v>0.83864735097193599</v>
      </c>
      <c r="BG29" s="1">
        <v>0.83717840232611496</v>
      </c>
      <c r="BH29" s="1">
        <v>0.77398591208498002</v>
      </c>
      <c r="BI29" s="1">
        <v>0.77269618498472104</v>
      </c>
      <c r="BJ29" s="3">
        <f t="shared" si="0"/>
        <v>0.81934927762823628</v>
      </c>
    </row>
    <row r="30" spans="1:62" x14ac:dyDescent="0.25">
      <c r="A30">
        <v>377</v>
      </c>
      <c r="B30" s="1">
        <v>0.88061531864659404</v>
      </c>
      <c r="C30" s="1">
        <v>0.88133911483220695</v>
      </c>
      <c r="D30" s="1">
        <v>0.88820997154090198</v>
      </c>
      <c r="E30" s="1">
        <v>0.89515062983300597</v>
      </c>
      <c r="F30" s="1">
        <v>0.89742991833034502</v>
      </c>
      <c r="G30" s="1">
        <v>0.83125821214114703</v>
      </c>
      <c r="H30" s="1">
        <v>0.83283406380801495</v>
      </c>
      <c r="I30" s="1">
        <v>0.85100492292723295</v>
      </c>
      <c r="J30" s="1">
        <v>0.82515234191332198</v>
      </c>
      <c r="K30" s="1">
        <v>0.82671781023229596</v>
      </c>
      <c r="L30" s="1">
        <v>0.827981665608577</v>
      </c>
      <c r="M30" s="1">
        <v>0.79879726178013999</v>
      </c>
      <c r="N30" s="1">
        <v>0.77707938354320205</v>
      </c>
      <c r="O30" s="1">
        <v>0.78152474957301599</v>
      </c>
      <c r="P30" s="1">
        <v>0.77875005928265495</v>
      </c>
      <c r="Q30" s="1">
        <v>0.78217424284731996</v>
      </c>
      <c r="R30" s="1">
        <v>0.79142000571684301</v>
      </c>
      <c r="S30" s="1">
        <v>0.78971346245531604</v>
      </c>
      <c r="T30" s="1">
        <v>0.691851253689448</v>
      </c>
      <c r="U30" s="1">
        <v>0.69549315550442303</v>
      </c>
      <c r="V30" s="1">
        <v>0.72731498330456401</v>
      </c>
      <c r="W30" s="1">
        <v>0.82152769713396001</v>
      </c>
      <c r="X30" s="1">
        <v>0.82167666582432297</v>
      </c>
      <c r="Y30" s="1">
        <v>0.81551187415503901</v>
      </c>
      <c r="Z30" s="1">
        <v>0.82646449152227897</v>
      </c>
      <c r="AA30" s="1">
        <v>0.79456122235856896</v>
      </c>
      <c r="AB30" s="1">
        <v>0.80727753961800297</v>
      </c>
      <c r="AC30" s="1">
        <v>0.80983793630166601</v>
      </c>
      <c r="AD30" s="1">
        <v>0.83401635468026603</v>
      </c>
      <c r="AE30" s="1">
        <v>0.83033671190567704</v>
      </c>
      <c r="AF30" s="1">
        <v>0.82932907751692497</v>
      </c>
      <c r="AG30" s="1">
        <v>0.80261308881921301</v>
      </c>
      <c r="AH30" s="1">
        <v>0.80538209020689799</v>
      </c>
      <c r="AI30" s="1">
        <v>0.85675022859070504</v>
      </c>
      <c r="AJ30" s="1">
        <v>0.85762284776394004</v>
      </c>
      <c r="AK30" s="1">
        <v>0.85757059429806703</v>
      </c>
      <c r="AL30" s="1">
        <v>0.85897375450092495</v>
      </c>
      <c r="AM30" s="1">
        <v>0.85876877530453599</v>
      </c>
      <c r="AN30" s="1">
        <v>0.86007827366784195</v>
      </c>
      <c r="AO30" s="1">
        <v>0.85821739869312497</v>
      </c>
      <c r="AP30" s="1">
        <v>0.85854460844379399</v>
      </c>
      <c r="AQ30" s="1">
        <v>0.85957247434894102</v>
      </c>
      <c r="AR30" s="1">
        <v>0.85882488575793203</v>
      </c>
      <c r="AS30" s="1">
        <v>0.85894965980990601</v>
      </c>
      <c r="AT30" s="1">
        <v>0.86371938344502497</v>
      </c>
      <c r="AU30" s="1">
        <v>0.86494270425672604</v>
      </c>
      <c r="AV30" s="1">
        <v>0.80603960051129298</v>
      </c>
      <c r="AW30" s="1">
        <v>0.81573551886169904</v>
      </c>
      <c r="AX30" s="1">
        <v>0.76163668869025702</v>
      </c>
      <c r="AY30" s="1">
        <v>0.82999447034608997</v>
      </c>
      <c r="AZ30" s="1">
        <v>0.84873614102170003</v>
      </c>
      <c r="BA30" s="1">
        <v>0.80961407505995997</v>
      </c>
      <c r="BB30" s="1">
        <v>0.72752453310712195</v>
      </c>
      <c r="BC30" s="1">
        <v>0.80079243072351802</v>
      </c>
      <c r="BD30" s="1">
        <v>0.80544351415865501</v>
      </c>
      <c r="BE30" s="1">
        <v>0.74667393807235205</v>
      </c>
      <c r="BF30" s="1">
        <v>0.83423349511928901</v>
      </c>
      <c r="BG30" s="1">
        <v>0.83520552617224597</v>
      </c>
      <c r="BH30" s="1">
        <v>0.76989902567450796</v>
      </c>
      <c r="BI30" s="1">
        <v>0.76746497484707299</v>
      </c>
      <c r="BJ30" s="3">
        <f t="shared" si="0"/>
        <v>0.81969794664667728</v>
      </c>
    </row>
    <row r="31" spans="1:62" x14ac:dyDescent="0.25">
      <c r="A31">
        <v>378</v>
      </c>
      <c r="B31" s="1">
        <v>0.87918330238165898</v>
      </c>
      <c r="C31" s="1">
        <v>0.88213333644158298</v>
      </c>
      <c r="D31" s="1">
        <v>0.88634776847985597</v>
      </c>
      <c r="E31" s="1">
        <v>0.89652992571997303</v>
      </c>
      <c r="F31" s="1">
        <v>0.89662531953274205</v>
      </c>
      <c r="G31" s="1">
        <v>0.83230619215020996</v>
      </c>
      <c r="H31" s="1">
        <v>0.83165673919668603</v>
      </c>
      <c r="I31" s="1">
        <v>0.85024289137766396</v>
      </c>
      <c r="J31" s="1">
        <v>0.82344004181574304</v>
      </c>
      <c r="K31" s="1">
        <v>0.82585393567652399</v>
      </c>
      <c r="L31" s="1">
        <v>0.82504899374017604</v>
      </c>
      <c r="M31" s="1">
        <v>0.80074261579537098</v>
      </c>
      <c r="N31" s="1">
        <v>0.77929555112792304</v>
      </c>
      <c r="O31" s="1">
        <v>0.78338650830970302</v>
      </c>
      <c r="P31" s="1">
        <v>0.77632229224049498</v>
      </c>
      <c r="Q31" s="1">
        <v>0.78305915438752205</v>
      </c>
      <c r="R31" s="1">
        <v>0.79184670671336499</v>
      </c>
      <c r="S31" s="1">
        <v>0.79245984699651795</v>
      </c>
      <c r="T31" s="1">
        <v>0.69159628109396298</v>
      </c>
      <c r="U31" s="1">
        <v>0.69651634724841105</v>
      </c>
      <c r="V31" s="1">
        <v>0.72948060628289801</v>
      </c>
      <c r="W31" s="1">
        <v>0.81880559333079295</v>
      </c>
      <c r="X31" s="1">
        <v>0.82131191423343197</v>
      </c>
      <c r="Y31" s="1">
        <v>0.81341632215910697</v>
      </c>
      <c r="Z31" s="1">
        <v>0.82622209282002201</v>
      </c>
      <c r="AA31" s="1">
        <v>0.79340346391150696</v>
      </c>
      <c r="AB31" s="1">
        <v>0.80495135401541695</v>
      </c>
      <c r="AC31" s="1">
        <v>0.80855455333997905</v>
      </c>
      <c r="AD31" s="1">
        <v>0.833194140407296</v>
      </c>
      <c r="AE31" s="1">
        <v>0.82815683084726999</v>
      </c>
      <c r="AF31" s="1">
        <v>0.82784007202767096</v>
      </c>
      <c r="AG31" s="1">
        <v>0.80267925263956397</v>
      </c>
      <c r="AH31" s="1">
        <v>0.80401675495744795</v>
      </c>
      <c r="AI31" s="1">
        <v>0.85764154921134295</v>
      </c>
      <c r="AJ31" s="1">
        <v>0.85656804398028996</v>
      </c>
      <c r="AK31" s="1">
        <v>0.85732105272547598</v>
      </c>
      <c r="AL31" s="1">
        <v>0.85722447019265602</v>
      </c>
      <c r="AM31" s="1">
        <v>0.85850603958221605</v>
      </c>
      <c r="AN31" s="1">
        <v>0.85949179766073303</v>
      </c>
      <c r="AO31" s="1">
        <v>0.85800416718269701</v>
      </c>
      <c r="AP31" s="1">
        <v>0.85752005545617205</v>
      </c>
      <c r="AQ31" s="1">
        <v>0.859374344386164</v>
      </c>
      <c r="AR31" s="1">
        <v>0.859375807856118</v>
      </c>
      <c r="AS31" s="1">
        <v>0.85830644109475196</v>
      </c>
      <c r="AT31" s="1">
        <v>0.86229907495665403</v>
      </c>
      <c r="AU31" s="1">
        <v>0.86462961777196601</v>
      </c>
      <c r="AV31" s="1">
        <v>0.80843371260608698</v>
      </c>
      <c r="AW31" s="1">
        <v>0.81750330452142095</v>
      </c>
      <c r="AX31" s="1">
        <v>0.761570981918131</v>
      </c>
      <c r="AY31" s="1">
        <v>0.83115031553301799</v>
      </c>
      <c r="AZ31" s="1">
        <v>0.84907430574785403</v>
      </c>
      <c r="BA31" s="1">
        <v>0.81008543190131999</v>
      </c>
      <c r="BB31" s="1">
        <v>0.72811405009588204</v>
      </c>
      <c r="BC31" s="1">
        <v>0.80109910946130403</v>
      </c>
      <c r="BD31" s="1">
        <v>0.80514293859390096</v>
      </c>
      <c r="BE31" s="1">
        <v>0.74779773301112495</v>
      </c>
      <c r="BF31" s="1">
        <v>0.83247523430959902</v>
      </c>
      <c r="BG31" s="1">
        <v>0.83531087430699302</v>
      </c>
      <c r="BH31" s="1">
        <v>0.76899247133761095</v>
      </c>
      <c r="BI31" s="1">
        <v>0.76903340710493695</v>
      </c>
      <c r="BJ31" s="3">
        <f t="shared" si="0"/>
        <v>0.81947788389841525</v>
      </c>
    </row>
    <row r="32" spans="1:62" x14ac:dyDescent="0.25">
      <c r="A32">
        <v>379</v>
      </c>
      <c r="B32" s="1">
        <v>0.87942434798291003</v>
      </c>
      <c r="C32" s="1">
        <v>0.882160044132274</v>
      </c>
      <c r="D32" s="1">
        <v>0.88684965700574703</v>
      </c>
      <c r="E32" s="1">
        <v>0.89623835265318297</v>
      </c>
      <c r="F32" s="1">
        <v>0.89544605515393705</v>
      </c>
      <c r="G32" s="1">
        <v>0.83308303330606304</v>
      </c>
      <c r="H32" s="1">
        <v>0.83239321003798095</v>
      </c>
      <c r="I32" s="1">
        <v>0.84983669527876204</v>
      </c>
      <c r="J32" s="1">
        <v>0.82252532737877004</v>
      </c>
      <c r="K32" s="1">
        <v>0.82594709947994904</v>
      </c>
      <c r="L32" s="1">
        <v>0.82293599682274099</v>
      </c>
      <c r="M32" s="1">
        <v>0.80160170747405202</v>
      </c>
      <c r="N32" s="1">
        <v>0.77941672803406503</v>
      </c>
      <c r="O32" s="1">
        <v>0.78431840495221905</v>
      </c>
      <c r="P32" s="1">
        <v>0.77680118244792096</v>
      </c>
      <c r="Q32" s="1">
        <v>0.78333840867756499</v>
      </c>
      <c r="R32" s="1">
        <v>0.79353627881432398</v>
      </c>
      <c r="S32" s="1">
        <v>0.79429030323148297</v>
      </c>
      <c r="T32" s="1">
        <v>0.69355142915398504</v>
      </c>
      <c r="U32" s="1">
        <v>0.69652758713813601</v>
      </c>
      <c r="V32" s="1">
        <v>0.72988809407521604</v>
      </c>
      <c r="W32" s="1">
        <v>0.81892977981425896</v>
      </c>
      <c r="X32" s="1">
        <v>0.82058842480679395</v>
      </c>
      <c r="Y32" s="1">
        <v>0.81349958239454601</v>
      </c>
      <c r="Z32" s="1">
        <v>0.82711699811968398</v>
      </c>
      <c r="AA32" s="1">
        <v>0.79441259910399198</v>
      </c>
      <c r="AB32" s="1">
        <v>0.801937486574679</v>
      </c>
      <c r="AC32" s="1">
        <v>0.80722863581079096</v>
      </c>
      <c r="AD32" s="1">
        <v>0.83156244841891302</v>
      </c>
      <c r="AE32" s="1">
        <v>0.82749585209732102</v>
      </c>
      <c r="AF32" s="1">
        <v>0.82817804437054698</v>
      </c>
      <c r="AG32" s="1">
        <v>0.80411647255756102</v>
      </c>
      <c r="AH32" s="1">
        <v>0.80451326174374005</v>
      </c>
      <c r="AI32" s="1">
        <v>0.85781216725840204</v>
      </c>
      <c r="AJ32" s="1">
        <v>0.85537719413121405</v>
      </c>
      <c r="AK32" s="1">
        <v>0.85634994516152096</v>
      </c>
      <c r="AL32" s="1">
        <v>0.85390239653665501</v>
      </c>
      <c r="AM32" s="1">
        <v>0.855850729496892</v>
      </c>
      <c r="AN32" s="1">
        <v>0.85785389494393605</v>
      </c>
      <c r="AO32" s="1">
        <v>0.85685805190413999</v>
      </c>
      <c r="AP32" s="1">
        <v>0.85693164474349204</v>
      </c>
      <c r="AQ32" s="1">
        <v>0.85809983376658905</v>
      </c>
      <c r="AR32" s="1">
        <v>0.85925291221477296</v>
      </c>
      <c r="AS32" s="1">
        <v>0.85717072401527705</v>
      </c>
      <c r="AT32" s="1">
        <v>0.86081328157213899</v>
      </c>
      <c r="AU32" s="1">
        <v>0.86406066856197805</v>
      </c>
      <c r="AV32" s="1">
        <v>0.81053735793506598</v>
      </c>
      <c r="AW32" s="1">
        <v>0.81955642326328904</v>
      </c>
      <c r="AX32" s="1">
        <v>0.76452956585664</v>
      </c>
      <c r="AY32" s="1">
        <v>0.83391276685944904</v>
      </c>
      <c r="AZ32" s="1">
        <v>0.84971386665812998</v>
      </c>
      <c r="BA32" s="1">
        <v>0.81128619406476199</v>
      </c>
      <c r="BB32" s="1">
        <v>0.73192905354731497</v>
      </c>
      <c r="BC32" s="1">
        <v>0.80347711298259195</v>
      </c>
      <c r="BD32" s="1">
        <v>0.80602588192872704</v>
      </c>
      <c r="BE32" s="1">
        <v>0.75221612542847405</v>
      </c>
      <c r="BF32" s="1">
        <v>0.83399404108911701</v>
      </c>
      <c r="BG32" s="1">
        <v>0.83666868518730497</v>
      </c>
      <c r="BH32" s="1">
        <v>0.76977880845487401</v>
      </c>
      <c r="BI32" s="1">
        <v>0.77203738614256101</v>
      </c>
      <c r="BJ32" s="3">
        <f t="shared" si="0"/>
        <v>0.81976143737915685</v>
      </c>
    </row>
    <row r="33" spans="1:62" x14ac:dyDescent="0.25">
      <c r="A33">
        <v>380</v>
      </c>
      <c r="B33" s="1">
        <v>0.88419816648718397</v>
      </c>
      <c r="C33" s="1">
        <v>0.88259410668841798</v>
      </c>
      <c r="D33" s="1">
        <v>0.88779678974278597</v>
      </c>
      <c r="E33" s="1">
        <v>0.89397412163888401</v>
      </c>
      <c r="F33" s="1">
        <v>0.896459298992619</v>
      </c>
      <c r="G33" s="1">
        <v>0.833052506783167</v>
      </c>
      <c r="H33" s="1">
        <v>0.83688937496670102</v>
      </c>
      <c r="I33" s="1">
        <v>0.85194756291639195</v>
      </c>
      <c r="J33" s="1">
        <v>0.82769737737424998</v>
      </c>
      <c r="K33" s="1">
        <v>0.82878957716249702</v>
      </c>
      <c r="L33" s="1">
        <v>0.82569267953646497</v>
      </c>
      <c r="M33" s="1">
        <v>0.80154163779682497</v>
      </c>
      <c r="N33" s="1">
        <v>0.78096420234035402</v>
      </c>
      <c r="O33" s="1">
        <v>0.78473550094157496</v>
      </c>
      <c r="P33" s="1">
        <v>0.78218813830928002</v>
      </c>
      <c r="Q33" s="1">
        <v>0.785081705012739</v>
      </c>
      <c r="R33" s="1">
        <v>0.79650109196844399</v>
      </c>
      <c r="S33" s="1">
        <v>0.794360565252201</v>
      </c>
      <c r="T33" s="1">
        <v>0.69839047104436103</v>
      </c>
      <c r="U33" s="1">
        <v>0.69547681759343105</v>
      </c>
      <c r="V33" s="1">
        <v>0.72937988979204604</v>
      </c>
      <c r="W33" s="1">
        <v>0.82336097974853895</v>
      </c>
      <c r="X33" s="1">
        <v>0.82278518079201302</v>
      </c>
      <c r="Y33" s="1">
        <v>0.816349262709409</v>
      </c>
      <c r="Z33" s="1">
        <v>0.82668963436080001</v>
      </c>
      <c r="AA33" s="1">
        <v>0.797266369185471</v>
      </c>
      <c r="AB33" s="1">
        <v>0.80484101413336395</v>
      </c>
      <c r="AC33" s="1">
        <v>0.80895525843687299</v>
      </c>
      <c r="AD33" s="1">
        <v>0.83217979128591202</v>
      </c>
      <c r="AE33" s="1">
        <v>0.83030611118834496</v>
      </c>
      <c r="AF33" s="1">
        <v>0.832492846698344</v>
      </c>
      <c r="AG33" s="1">
        <v>0.80605867231216399</v>
      </c>
      <c r="AH33" s="1">
        <v>0.80711038828556403</v>
      </c>
      <c r="AI33" s="1">
        <v>0.85856928126617704</v>
      </c>
      <c r="AJ33" s="1">
        <v>0.856731118291989</v>
      </c>
      <c r="AK33" s="1">
        <v>0.85782032038921396</v>
      </c>
      <c r="AL33" s="1">
        <v>0.85557319841520796</v>
      </c>
      <c r="AM33" s="1">
        <v>0.85659267618231205</v>
      </c>
      <c r="AN33" s="1">
        <v>0.85886880300870405</v>
      </c>
      <c r="AO33" s="1">
        <v>0.859275091330714</v>
      </c>
      <c r="AP33" s="1">
        <v>0.859339481972764</v>
      </c>
      <c r="AQ33" s="1">
        <v>0.86148256980739402</v>
      </c>
      <c r="AR33" s="1">
        <v>0.85972666942099896</v>
      </c>
      <c r="AS33" s="1">
        <v>0.85812771940625399</v>
      </c>
      <c r="AT33" s="1">
        <v>0.86487631142260801</v>
      </c>
      <c r="AU33" s="1">
        <v>0.866433385241279</v>
      </c>
      <c r="AV33" s="1">
        <v>0.80823161566874702</v>
      </c>
      <c r="AW33" s="1">
        <v>0.81709224694122995</v>
      </c>
      <c r="AX33" s="1">
        <v>0.76592705855559795</v>
      </c>
      <c r="AY33" s="1">
        <v>0.83331755098718197</v>
      </c>
      <c r="AZ33" s="1">
        <v>0.85102014689461303</v>
      </c>
      <c r="BA33" s="1">
        <v>0.81086473645441703</v>
      </c>
      <c r="BB33" s="1">
        <v>0.73452312431043898</v>
      </c>
      <c r="BC33" s="1">
        <v>0.80394330609282805</v>
      </c>
      <c r="BD33" s="1">
        <v>0.80674253236232096</v>
      </c>
      <c r="BE33" s="1">
        <v>0.754217241366411</v>
      </c>
      <c r="BF33" s="1">
        <v>0.83632663338368995</v>
      </c>
      <c r="BG33" s="1">
        <v>0.83759110564900796</v>
      </c>
      <c r="BH33" s="1">
        <v>0.76940226666724298</v>
      </c>
      <c r="BI33" s="1">
        <v>0.76999456275929901</v>
      </c>
      <c r="BJ33" s="3">
        <f t="shared" si="0"/>
        <v>0.8213119640954345</v>
      </c>
    </row>
    <row r="34" spans="1:62" x14ac:dyDescent="0.25">
      <c r="A34">
        <v>381</v>
      </c>
      <c r="B34" s="1">
        <v>0.8832887919572</v>
      </c>
      <c r="C34" s="1">
        <v>0.88419670859691801</v>
      </c>
      <c r="D34" s="1">
        <v>0.88838499910050295</v>
      </c>
      <c r="E34" s="1">
        <v>0.89486135397047695</v>
      </c>
      <c r="F34" s="1">
        <v>0.89532780079257401</v>
      </c>
      <c r="G34" s="1">
        <v>0.83548362112560304</v>
      </c>
      <c r="H34" s="1">
        <v>0.83691119607431996</v>
      </c>
      <c r="I34" s="1">
        <v>0.85135297586492298</v>
      </c>
      <c r="J34" s="1">
        <v>0.82478928936606399</v>
      </c>
      <c r="K34" s="1">
        <v>0.82711732526064796</v>
      </c>
      <c r="L34" s="1">
        <v>0.82716369809593104</v>
      </c>
      <c r="M34" s="1">
        <v>0.79927579526926196</v>
      </c>
      <c r="N34" s="1">
        <v>0.78093854943287599</v>
      </c>
      <c r="O34" s="1">
        <v>0.78402800761848501</v>
      </c>
      <c r="P34" s="1">
        <v>0.78227377543582799</v>
      </c>
      <c r="Q34" s="1">
        <v>0.78348655060210903</v>
      </c>
      <c r="R34" s="1">
        <v>0.795917718494774</v>
      </c>
      <c r="S34" s="1">
        <v>0.79372591044222895</v>
      </c>
      <c r="T34" s="1">
        <v>0.69492007978488901</v>
      </c>
      <c r="U34" s="1">
        <v>0.69442230001434102</v>
      </c>
      <c r="V34" s="1">
        <v>0.73106199962275997</v>
      </c>
      <c r="W34" s="1">
        <v>0.82152410139556897</v>
      </c>
      <c r="X34" s="1">
        <v>0.82345517435212201</v>
      </c>
      <c r="Y34" s="1">
        <v>0.81592310609378804</v>
      </c>
      <c r="Z34" s="1">
        <v>0.82781328154733202</v>
      </c>
      <c r="AA34" s="1">
        <v>0.79857329084607398</v>
      </c>
      <c r="AB34" s="1">
        <v>0.80472577603931095</v>
      </c>
      <c r="AC34" s="1">
        <v>0.80804841266049698</v>
      </c>
      <c r="AD34" s="1">
        <v>0.83345625797345602</v>
      </c>
      <c r="AE34" s="1">
        <v>0.83069079816077096</v>
      </c>
      <c r="AF34" s="1">
        <v>0.82941948118548503</v>
      </c>
      <c r="AG34" s="1">
        <v>0.805240393391086</v>
      </c>
      <c r="AH34" s="1">
        <v>0.80605782614308996</v>
      </c>
      <c r="AI34" s="1">
        <v>0.85976759260236202</v>
      </c>
      <c r="AJ34" s="1">
        <v>0.85770289918321796</v>
      </c>
      <c r="AK34" s="1">
        <v>0.85835984074421301</v>
      </c>
      <c r="AL34" s="1">
        <v>0.85728791436090601</v>
      </c>
      <c r="AM34" s="1">
        <v>0.85924348465573697</v>
      </c>
      <c r="AN34" s="1">
        <v>0.85967650588264299</v>
      </c>
      <c r="AO34" s="1">
        <v>0.85856733728254198</v>
      </c>
      <c r="AP34" s="1">
        <v>0.85820175812311195</v>
      </c>
      <c r="AQ34" s="1">
        <v>0.86072759484908501</v>
      </c>
      <c r="AR34" s="1">
        <v>0.85995719585797903</v>
      </c>
      <c r="AS34" s="1">
        <v>0.85768252265471001</v>
      </c>
      <c r="AT34" s="1">
        <v>0.86540925728612295</v>
      </c>
      <c r="AU34" s="1">
        <v>0.86572468303073702</v>
      </c>
      <c r="AV34" s="1">
        <v>0.80744987630457499</v>
      </c>
      <c r="AW34" s="1">
        <v>0.816693790902698</v>
      </c>
      <c r="AX34" s="1">
        <v>0.76530927944550997</v>
      </c>
      <c r="AY34" s="1">
        <v>0.83503368168088599</v>
      </c>
      <c r="AZ34" s="1">
        <v>0.85239327418186295</v>
      </c>
      <c r="BA34" s="1">
        <v>0.81202046357024105</v>
      </c>
      <c r="BB34" s="1">
        <v>0.730873151559293</v>
      </c>
      <c r="BC34" s="1">
        <v>0.80598848845974602</v>
      </c>
      <c r="BD34" s="1">
        <v>0.80874801080218495</v>
      </c>
      <c r="BE34" s="1">
        <v>0.75165788447026605</v>
      </c>
      <c r="BF34" s="1">
        <v>0.83479265777695</v>
      </c>
      <c r="BG34" s="1">
        <v>0.83762436226390302</v>
      </c>
      <c r="BH34" s="1">
        <v>0.77176064254071597</v>
      </c>
      <c r="BI34" s="1">
        <v>0.77321512643691903</v>
      </c>
      <c r="BJ34" s="3">
        <f t="shared" si="0"/>
        <v>0.82126209372700698</v>
      </c>
    </row>
    <row r="35" spans="1:62" x14ac:dyDescent="0.25">
      <c r="A35">
        <v>382</v>
      </c>
      <c r="B35" s="1">
        <v>0.88119610992862396</v>
      </c>
      <c r="C35" s="1">
        <v>0.88456821076314796</v>
      </c>
      <c r="D35" s="1">
        <v>0.88863326417771504</v>
      </c>
      <c r="E35" s="1">
        <v>0.89332069902534195</v>
      </c>
      <c r="F35" s="1">
        <v>0.89543604022914602</v>
      </c>
      <c r="G35" s="1">
        <v>0.83574270138372397</v>
      </c>
      <c r="H35" s="1">
        <v>0.83475727307106895</v>
      </c>
      <c r="I35" s="1">
        <v>0.85149887213061204</v>
      </c>
      <c r="J35" s="1">
        <v>0.82315707867538301</v>
      </c>
      <c r="K35" s="1">
        <v>0.82542953054012602</v>
      </c>
      <c r="L35" s="1">
        <v>0.82688416984090896</v>
      </c>
      <c r="M35" s="1">
        <v>0.80036211446588901</v>
      </c>
      <c r="N35" s="1">
        <v>0.78156105438666801</v>
      </c>
      <c r="O35" s="1">
        <v>0.78608700619717198</v>
      </c>
      <c r="P35" s="1">
        <v>0.78164251792430395</v>
      </c>
      <c r="Q35" s="1">
        <v>0.78441816988930402</v>
      </c>
      <c r="R35" s="1">
        <v>0.79599451092612405</v>
      </c>
      <c r="S35" s="1">
        <v>0.79478850217993902</v>
      </c>
      <c r="T35" s="1">
        <v>0.69542041393051302</v>
      </c>
      <c r="U35" s="1">
        <v>0.69711528795439703</v>
      </c>
      <c r="V35" s="1">
        <v>0.73191281769045302</v>
      </c>
      <c r="W35" s="1">
        <v>0.82056016444799695</v>
      </c>
      <c r="X35" s="1">
        <v>0.823094030370222</v>
      </c>
      <c r="Y35" s="1">
        <v>0.81567595167601104</v>
      </c>
      <c r="Z35" s="1">
        <v>0.82836829985573301</v>
      </c>
      <c r="AA35" s="1">
        <v>0.79743927887743604</v>
      </c>
      <c r="AB35" s="1">
        <v>0.80442490596576099</v>
      </c>
      <c r="AC35" s="1">
        <v>0.809096412140768</v>
      </c>
      <c r="AD35" s="1">
        <v>0.83306387955972605</v>
      </c>
      <c r="AE35" s="1">
        <v>0.82935238280407697</v>
      </c>
      <c r="AF35" s="1">
        <v>0.82825127899051998</v>
      </c>
      <c r="AG35" s="1">
        <v>0.80436727918638196</v>
      </c>
      <c r="AH35" s="1">
        <v>0.80526503424074802</v>
      </c>
      <c r="AI35" s="1">
        <v>0.86085368062649603</v>
      </c>
      <c r="AJ35" s="1">
        <v>0.85776396804024901</v>
      </c>
      <c r="AK35" s="1">
        <v>0.85811443914473995</v>
      </c>
      <c r="AL35" s="1">
        <v>0.85846843255718996</v>
      </c>
      <c r="AM35" s="1">
        <v>0.85978542677418202</v>
      </c>
      <c r="AN35" s="1">
        <v>0.85931724372143803</v>
      </c>
      <c r="AO35" s="1">
        <v>0.85852270315846002</v>
      </c>
      <c r="AP35" s="1">
        <v>0.85909392494341696</v>
      </c>
      <c r="AQ35" s="1">
        <v>0.85871773855924705</v>
      </c>
      <c r="AR35" s="1">
        <v>0.86111904399407802</v>
      </c>
      <c r="AS35" s="1">
        <v>0.85865199364678102</v>
      </c>
      <c r="AT35" s="1">
        <v>0.86566214228937099</v>
      </c>
      <c r="AU35" s="1">
        <v>0.86520265781190697</v>
      </c>
      <c r="AV35" s="1">
        <v>0.81008742010003998</v>
      </c>
      <c r="AW35" s="1">
        <v>0.82022779291669301</v>
      </c>
      <c r="AX35" s="1">
        <v>0.76676000546176204</v>
      </c>
      <c r="AY35" s="1">
        <v>0.83805312443088698</v>
      </c>
      <c r="AZ35" s="1">
        <v>0.85436448933189402</v>
      </c>
      <c r="BA35" s="1">
        <v>0.81421237243724998</v>
      </c>
      <c r="BB35" s="1">
        <v>0.73240602145650902</v>
      </c>
      <c r="BC35" s="1">
        <v>0.80825836389304995</v>
      </c>
      <c r="BD35" s="1">
        <v>0.81089082411602598</v>
      </c>
      <c r="BE35" s="1">
        <v>0.75017613761911806</v>
      </c>
      <c r="BF35" s="1">
        <v>0.83703063041285197</v>
      </c>
      <c r="BG35" s="1">
        <v>0.84004262646622496</v>
      </c>
      <c r="BH35" s="1">
        <v>0.77383658368087305</v>
      </c>
      <c r="BI35" s="1">
        <v>0.77459848259525199</v>
      </c>
      <c r="BJ35" s="3">
        <f t="shared" si="0"/>
        <v>0.82168505856019891</v>
      </c>
    </row>
    <row r="36" spans="1:62" x14ac:dyDescent="0.25">
      <c r="A36">
        <v>383</v>
      </c>
      <c r="B36" s="1">
        <v>0.87957003617907803</v>
      </c>
      <c r="C36" s="1">
        <v>0.88353110727386697</v>
      </c>
      <c r="D36" s="1">
        <v>0.88833984521280995</v>
      </c>
      <c r="E36" s="1">
        <v>0.89095540159573094</v>
      </c>
      <c r="F36" s="1">
        <v>0.89632552254307296</v>
      </c>
      <c r="G36" s="1">
        <v>0.83406683996175601</v>
      </c>
      <c r="H36" s="1">
        <v>0.83296159750822496</v>
      </c>
      <c r="I36" s="1">
        <v>0.85207451141484702</v>
      </c>
      <c r="J36" s="1">
        <v>0.823616495810778</v>
      </c>
      <c r="K36" s="1">
        <v>0.82540754193323196</v>
      </c>
      <c r="L36" s="1">
        <v>0.82616536185964695</v>
      </c>
      <c r="M36" s="1">
        <v>0.80293955705131803</v>
      </c>
      <c r="N36" s="1">
        <v>0.78214207508816402</v>
      </c>
      <c r="O36" s="1">
        <v>0.78831609112346601</v>
      </c>
      <c r="P36" s="1">
        <v>0.78174316471431105</v>
      </c>
      <c r="Q36" s="1">
        <v>0.78660860092270102</v>
      </c>
      <c r="R36" s="1">
        <v>0.79624626849367997</v>
      </c>
      <c r="S36" s="1">
        <v>0.79614121295998797</v>
      </c>
      <c r="T36" s="1">
        <v>0.69870706078532396</v>
      </c>
      <c r="U36" s="1">
        <v>0.70044290031063505</v>
      </c>
      <c r="V36" s="1">
        <v>0.73109593935045503</v>
      </c>
      <c r="W36" s="1">
        <v>0.82180580691924598</v>
      </c>
      <c r="X36" s="1">
        <v>0.82257166282259297</v>
      </c>
      <c r="Y36" s="1">
        <v>0.81670916988372899</v>
      </c>
      <c r="Z36" s="1">
        <v>0.82872314477494302</v>
      </c>
      <c r="AA36" s="1">
        <v>0.79673247964031402</v>
      </c>
      <c r="AB36" s="1">
        <v>0.80514228772514795</v>
      </c>
      <c r="AC36" s="1">
        <v>0.811228616656824</v>
      </c>
      <c r="AD36" s="1">
        <v>0.83273054442313699</v>
      </c>
      <c r="AE36" s="1">
        <v>0.82882698469002103</v>
      </c>
      <c r="AF36" s="1">
        <v>0.83015655280462097</v>
      </c>
      <c r="AG36" s="1">
        <v>0.80469042485058895</v>
      </c>
      <c r="AH36" s="1">
        <v>0.80592169273348202</v>
      </c>
      <c r="AI36" s="1">
        <v>0.86193813970174105</v>
      </c>
      <c r="AJ36" s="1">
        <v>0.85785054609581601</v>
      </c>
      <c r="AK36" s="1">
        <v>0.85823311674220204</v>
      </c>
      <c r="AL36" s="1">
        <v>0.85961447417145997</v>
      </c>
      <c r="AM36" s="1">
        <v>0.85902079409514998</v>
      </c>
      <c r="AN36" s="1">
        <v>0.85910989077947397</v>
      </c>
      <c r="AO36" s="1">
        <v>0.85948103827640299</v>
      </c>
      <c r="AP36" s="1">
        <v>0.86158846539447098</v>
      </c>
      <c r="AQ36" s="1">
        <v>0.85837794007339596</v>
      </c>
      <c r="AR36" s="1">
        <v>0.86216171060518298</v>
      </c>
      <c r="AS36" s="1">
        <v>0.86058679703956698</v>
      </c>
      <c r="AT36" s="1">
        <v>0.866026399193911</v>
      </c>
      <c r="AU36" s="1">
        <v>0.86576761669158597</v>
      </c>
      <c r="AV36" s="1">
        <v>0.81276926467294297</v>
      </c>
      <c r="AW36" s="1">
        <v>0.82353629186565402</v>
      </c>
      <c r="AX36" s="1">
        <v>0.76858640953047297</v>
      </c>
      <c r="AY36" s="1">
        <v>0.84002699108776901</v>
      </c>
      <c r="AZ36" s="1">
        <v>0.85576823305956196</v>
      </c>
      <c r="BA36" s="1">
        <v>0.81552499594114602</v>
      </c>
      <c r="BB36" s="1">
        <v>0.73716872838407299</v>
      </c>
      <c r="BC36" s="1">
        <v>0.80904219936730504</v>
      </c>
      <c r="BD36" s="1">
        <v>0.81156745469303204</v>
      </c>
      <c r="BE36" s="1">
        <v>0.75111730975898305</v>
      </c>
      <c r="BF36" s="1">
        <v>0.84101304655637998</v>
      </c>
      <c r="BG36" s="1">
        <v>0.842449713351895</v>
      </c>
      <c r="BH36" s="1">
        <v>0.77429823178886004</v>
      </c>
      <c r="BI36" s="1">
        <v>0.77406144021803602</v>
      </c>
      <c r="BJ36" s="3">
        <f t="shared" si="0"/>
        <v>0.82248872898590319</v>
      </c>
    </row>
    <row r="37" spans="1:62" x14ac:dyDescent="0.25">
      <c r="A37">
        <v>384</v>
      </c>
      <c r="B37" s="1">
        <v>0.87831763145944797</v>
      </c>
      <c r="C37" s="1">
        <v>0.88245066461696897</v>
      </c>
      <c r="D37" s="1">
        <v>0.88742993595220998</v>
      </c>
      <c r="E37" s="1">
        <v>0.89283158202486701</v>
      </c>
      <c r="F37" s="1">
        <v>0.89547970465041504</v>
      </c>
      <c r="G37" s="1">
        <v>0.83355827002992799</v>
      </c>
      <c r="H37" s="1">
        <v>0.83345317127785501</v>
      </c>
      <c r="I37" s="1">
        <v>0.85086058193942604</v>
      </c>
      <c r="J37" s="1">
        <v>0.82215338915206404</v>
      </c>
      <c r="K37" s="1">
        <v>0.82649411681182305</v>
      </c>
      <c r="L37" s="1">
        <v>0.82698586329816903</v>
      </c>
      <c r="M37" s="1">
        <v>0.80166786448746696</v>
      </c>
      <c r="N37" s="1">
        <v>0.78089049299673896</v>
      </c>
      <c r="O37" s="1">
        <v>0.78546258833715399</v>
      </c>
      <c r="P37" s="1">
        <v>0.78192834136076395</v>
      </c>
      <c r="Q37" s="1">
        <v>0.78517827251939598</v>
      </c>
      <c r="R37" s="1">
        <v>0.79397053347357405</v>
      </c>
      <c r="S37" s="1">
        <v>0.79483303412384199</v>
      </c>
      <c r="T37" s="1">
        <v>0.69637932084867105</v>
      </c>
      <c r="U37" s="1">
        <v>0.69834818788597097</v>
      </c>
      <c r="V37" s="1">
        <v>0.72963527436464604</v>
      </c>
      <c r="W37" s="1">
        <v>0.82265391965349</v>
      </c>
      <c r="X37" s="1">
        <v>0.822665377886868</v>
      </c>
      <c r="Y37" s="1">
        <v>0.81818249495570305</v>
      </c>
      <c r="Z37" s="1">
        <v>0.83029319177366001</v>
      </c>
      <c r="AA37" s="1">
        <v>0.80014981448978995</v>
      </c>
      <c r="AB37" s="1">
        <v>0.80645970126109701</v>
      </c>
      <c r="AC37" s="1">
        <v>0.810622524261152</v>
      </c>
      <c r="AD37" s="1">
        <v>0.83561124873625803</v>
      </c>
      <c r="AE37" s="1">
        <v>0.831616275750649</v>
      </c>
      <c r="AF37" s="1">
        <v>0.83108634955685501</v>
      </c>
      <c r="AG37" s="1">
        <v>0.80601775421615396</v>
      </c>
      <c r="AH37" s="1">
        <v>0.80712736082672898</v>
      </c>
      <c r="AI37" s="1">
        <v>0.86335102081672099</v>
      </c>
      <c r="AJ37" s="1">
        <v>0.85939281702862902</v>
      </c>
      <c r="AK37" s="1">
        <v>0.86007054188061305</v>
      </c>
      <c r="AL37" s="1">
        <v>0.86148048830483104</v>
      </c>
      <c r="AM37" s="1">
        <v>0.86033362633150401</v>
      </c>
      <c r="AN37" s="1">
        <v>0.86115941068229696</v>
      </c>
      <c r="AO37" s="1">
        <v>0.85974748923104904</v>
      </c>
      <c r="AP37" s="1">
        <v>0.86175287835357295</v>
      </c>
      <c r="AQ37" s="1">
        <v>0.86157401652785304</v>
      </c>
      <c r="AR37" s="1">
        <v>0.86121474061220804</v>
      </c>
      <c r="AS37" s="1">
        <v>0.86115660234698799</v>
      </c>
      <c r="AT37" s="1">
        <v>0.86531270739933297</v>
      </c>
      <c r="AU37" s="1">
        <v>0.86666423916619095</v>
      </c>
      <c r="AV37" s="1">
        <v>0.81022807120930596</v>
      </c>
      <c r="AW37" s="1">
        <v>0.82033177704613602</v>
      </c>
      <c r="AX37" s="1">
        <v>0.76647461608060596</v>
      </c>
      <c r="AY37" s="1">
        <v>0.83849234777768</v>
      </c>
      <c r="AZ37" s="1">
        <v>0.85476695923678803</v>
      </c>
      <c r="BA37" s="1">
        <v>0.81399888001300802</v>
      </c>
      <c r="BB37" s="1">
        <v>0.73590072146623398</v>
      </c>
      <c r="BC37" s="1">
        <v>0.80731049769640695</v>
      </c>
      <c r="BD37" s="1">
        <v>0.80967625239238505</v>
      </c>
      <c r="BE37" s="1">
        <v>0.75271140930019598</v>
      </c>
      <c r="BF37" s="1">
        <v>0.83959018035365696</v>
      </c>
      <c r="BG37" s="1">
        <v>0.84003004337652398</v>
      </c>
      <c r="BH37" s="1">
        <v>0.77328761071018604</v>
      </c>
      <c r="BI37" s="1">
        <v>0.77553801785255305</v>
      </c>
      <c r="BJ37" s="3">
        <f t="shared" si="0"/>
        <v>0.82237237996955437</v>
      </c>
    </row>
    <row r="38" spans="1:62" x14ac:dyDescent="0.25">
      <c r="A38">
        <v>385</v>
      </c>
      <c r="B38" s="1">
        <v>0.88084812123957901</v>
      </c>
      <c r="C38" s="1">
        <v>0.88284323568343703</v>
      </c>
      <c r="D38" s="1">
        <v>0.88819280651628396</v>
      </c>
      <c r="E38" s="1">
        <v>0.89228541196838596</v>
      </c>
      <c r="F38" s="1">
        <v>0.89502252712522701</v>
      </c>
      <c r="G38" s="1">
        <v>0.83318384928078204</v>
      </c>
      <c r="H38" s="1">
        <v>0.83343746174517197</v>
      </c>
      <c r="I38" s="1">
        <v>0.85138656448025196</v>
      </c>
      <c r="J38" s="1">
        <v>0.82477090565484901</v>
      </c>
      <c r="K38" s="1">
        <v>0.82675644884507005</v>
      </c>
      <c r="L38" s="1">
        <v>0.82739908612542901</v>
      </c>
      <c r="M38" s="1">
        <v>0.80448519369613403</v>
      </c>
      <c r="N38" s="1">
        <v>0.783691193820509</v>
      </c>
      <c r="O38" s="1">
        <v>0.786263200719725</v>
      </c>
      <c r="P38" s="1">
        <v>0.78298223329496297</v>
      </c>
      <c r="Q38" s="1">
        <v>0.78564179527431599</v>
      </c>
      <c r="R38" s="1">
        <v>0.79470498695945202</v>
      </c>
      <c r="S38" s="1">
        <v>0.79663914390633095</v>
      </c>
      <c r="T38" s="1">
        <v>0.69674854272155995</v>
      </c>
      <c r="U38" s="1">
        <v>0.69802132685398299</v>
      </c>
      <c r="V38" s="1">
        <v>0.73100259170069704</v>
      </c>
      <c r="W38" s="1">
        <v>0.82141303899849705</v>
      </c>
      <c r="X38" s="1">
        <v>0.82122317942525602</v>
      </c>
      <c r="Y38" s="1">
        <v>0.81677210880725304</v>
      </c>
      <c r="Z38" s="1">
        <v>0.82854195713152201</v>
      </c>
      <c r="AA38" s="1">
        <v>0.79732398976171803</v>
      </c>
      <c r="AB38" s="1">
        <v>0.80369715454566704</v>
      </c>
      <c r="AC38" s="1">
        <v>0.80962753709859903</v>
      </c>
      <c r="AD38" s="1">
        <v>0.833713894752528</v>
      </c>
      <c r="AE38" s="1">
        <v>0.83026257553620098</v>
      </c>
      <c r="AF38" s="1">
        <v>0.83085397281870499</v>
      </c>
      <c r="AG38" s="1">
        <v>0.80468995617164896</v>
      </c>
      <c r="AH38" s="1">
        <v>0.80660517596936798</v>
      </c>
      <c r="AI38" s="1">
        <v>0.86320161533352902</v>
      </c>
      <c r="AJ38" s="1">
        <v>0.85987792296930299</v>
      </c>
      <c r="AK38" s="1">
        <v>0.86169608146303001</v>
      </c>
      <c r="AL38" s="1">
        <v>0.86054576299215402</v>
      </c>
      <c r="AM38" s="1">
        <v>0.86114757848830403</v>
      </c>
      <c r="AN38" s="1">
        <v>0.86159992866047497</v>
      </c>
      <c r="AO38" s="1">
        <v>0.86084665855547804</v>
      </c>
      <c r="AP38" s="1">
        <v>0.86055970407166904</v>
      </c>
      <c r="AQ38" s="1">
        <v>0.86283828803832097</v>
      </c>
      <c r="AR38" s="1">
        <v>0.86190447715106699</v>
      </c>
      <c r="AS38" s="1">
        <v>0.86074286153491697</v>
      </c>
      <c r="AT38" s="1">
        <v>0.86596660026876404</v>
      </c>
      <c r="AU38" s="1">
        <v>0.86758689226151897</v>
      </c>
      <c r="AV38" s="1">
        <v>0.81034815560392404</v>
      </c>
      <c r="AW38" s="1">
        <v>0.81923478742074396</v>
      </c>
      <c r="AX38" s="1">
        <v>0.76679743394369104</v>
      </c>
      <c r="AY38" s="1">
        <v>0.83604236947490496</v>
      </c>
      <c r="AZ38" s="1">
        <v>0.85276603029804399</v>
      </c>
      <c r="BA38" s="1">
        <v>0.81436721538347701</v>
      </c>
      <c r="BB38" s="1">
        <v>0.73490553568469197</v>
      </c>
      <c r="BC38" s="1">
        <v>0.80927015166668603</v>
      </c>
      <c r="BD38" s="1">
        <v>0.81014959695594402</v>
      </c>
      <c r="BE38" s="1">
        <v>0.75271822755368101</v>
      </c>
      <c r="BF38" s="1">
        <v>0.83758625752152305</v>
      </c>
      <c r="BG38" s="1">
        <v>0.83943070098126404</v>
      </c>
      <c r="BH38" s="1">
        <v>0.77266852422835497</v>
      </c>
      <c r="BI38" s="1">
        <v>0.77560801129777301</v>
      </c>
      <c r="BJ38" s="3">
        <f t="shared" si="0"/>
        <v>0.82235730897387216</v>
      </c>
    </row>
    <row r="39" spans="1:62" x14ac:dyDescent="0.25">
      <c r="A39">
        <v>386</v>
      </c>
      <c r="B39" s="1">
        <v>0.88303345284095802</v>
      </c>
      <c r="C39" s="1">
        <v>0.883151962009462</v>
      </c>
      <c r="D39" s="1">
        <v>0.88920234418560795</v>
      </c>
      <c r="E39" s="1">
        <v>0.89251349204449004</v>
      </c>
      <c r="F39" s="1">
        <v>0.89514758468280398</v>
      </c>
      <c r="G39" s="1">
        <v>0.83396989602163896</v>
      </c>
      <c r="H39" s="1">
        <v>0.83306525152650501</v>
      </c>
      <c r="I39" s="1">
        <v>0.85153529719988197</v>
      </c>
      <c r="J39" s="1">
        <v>0.82682033717557801</v>
      </c>
      <c r="K39" s="1">
        <v>0.82677153959967098</v>
      </c>
      <c r="L39" s="1">
        <v>0.82862544018524797</v>
      </c>
      <c r="M39" s="1">
        <v>0.80669677149420305</v>
      </c>
      <c r="N39" s="1">
        <v>0.78608930112787401</v>
      </c>
      <c r="O39" s="1">
        <v>0.78841345191209</v>
      </c>
      <c r="P39" s="1">
        <v>0.78425666102154101</v>
      </c>
      <c r="Q39" s="1">
        <v>0.78697004105296997</v>
      </c>
      <c r="R39" s="1">
        <v>0.79737120605247402</v>
      </c>
      <c r="S39" s="1">
        <v>0.797464784001508</v>
      </c>
      <c r="T39" s="1">
        <v>0.69970457890661197</v>
      </c>
      <c r="U39" s="1">
        <v>0.69981427228439597</v>
      </c>
      <c r="V39" s="1">
        <v>0.73408466129024297</v>
      </c>
      <c r="W39" s="1">
        <v>0.82173343042531599</v>
      </c>
      <c r="X39" s="1">
        <v>0.82266107601377503</v>
      </c>
      <c r="Y39" s="1">
        <v>0.81674602461572698</v>
      </c>
      <c r="Z39" s="1">
        <v>0.82797480852917604</v>
      </c>
      <c r="AA39" s="1">
        <v>0.79651066251194302</v>
      </c>
      <c r="AB39" s="1">
        <v>0.80406932620110905</v>
      </c>
      <c r="AC39" s="1">
        <v>0.80953362342777802</v>
      </c>
      <c r="AD39" s="1">
        <v>0.833128592144327</v>
      </c>
      <c r="AE39" s="1">
        <v>0.83013866843540096</v>
      </c>
      <c r="AF39" s="1">
        <v>0.83059281492910997</v>
      </c>
      <c r="AG39" s="1">
        <v>0.80512798882126801</v>
      </c>
      <c r="AH39" s="1">
        <v>0.80703687333094198</v>
      </c>
      <c r="AI39" s="1">
        <v>0.863647786575231</v>
      </c>
      <c r="AJ39" s="1">
        <v>0.86071148890374805</v>
      </c>
      <c r="AK39" s="1">
        <v>0.86251210511169296</v>
      </c>
      <c r="AL39" s="1">
        <v>0.86099542495647297</v>
      </c>
      <c r="AM39" s="1">
        <v>0.862544428320421</v>
      </c>
      <c r="AN39" s="1">
        <v>0.86206137644056302</v>
      </c>
      <c r="AO39" s="1">
        <v>0.86231335663585695</v>
      </c>
      <c r="AP39" s="1">
        <v>0.86029081012956099</v>
      </c>
      <c r="AQ39" s="1">
        <v>0.86327403438278305</v>
      </c>
      <c r="AR39" s="1">
        <v>0.86285305702453696</v>
      </c>
      <c r="AS39" s="1">
        <v>0.86109674724056195</v>
      </c>
      <c r="AT39" s="1">
        <v>0.86711237093344995</v>
      </c>
      <c r="AU39" s="1">
        <v>0.86841360925241495</v>
      </c>
      <c r="AV39" s="1">
        <v>0.81083291242941802</v>
      </c>
      <c r="AW39" s="1">
        <v>0.81966427201260506</v>
      </c>
      <c r="AX39" s="1">
        <v>0.76877130946042005</v>
      </c>
      <c r="AY39" s="1">
        <v>0.83616594910859499</v>
      </c>
      <c r="AZ39" s="1">
        <v>0.85243709915491594</v>
      </c>
      <c r="BA39" s="1">
        <v>0.81513749246545797</v>
      </c>
      <c r="BB39" s="1">
        <v>0.73495771366614104</v>
      </c>
      <c r="BC39" s="1">
        <v>0.81034074629215203</v>
      </c>
      <c r="BD39" s="1">
        <v>0.81111155946763502</v>
      </c>
      <c r="BE39" s="1">
        <v>0.752819507912453</v>
      </c>
      <c r="BF39" s="1">
        <v>0.83755056192547395</v>
      </c>
      <c r="BG39" s="1">
        <v>0.83943982648808402</v>
      </c>
      <c r="BH39" s="1">
        <v>0.77246919585168305</v>
      </c>
      <c r="BI39" s="1">
        <v>0.77554747025684501</v>
      </c>
      <c r="BJ39" s="3">
        <f t="shared" si="0"/>
        <v>0.82308380714001361</v>
      </c>
    </row>
    <row r="40" spans="1:62" x14ac:dyDescent="0.25">
      <c r="A40">
        <v>387</v>
      </c>
      <c r="B40" s="1">
        <v>0.88265213185371305</v>
      </c>
      <c r="C40" s="1">
        <v>0.882426155354751</v>
      </c>
      <c r="D40" s="1">
        <v>0.88915622148054296</v>
      </c>
      <c r="E40" s="1">
        <v>0.89418835343457503</v>
      </c>
      <c r="F40" s="1">
        <v>0.89536047136135999</v>
      </c>
      <c r="G40" s="1">
        <v>0.83543920798168003</v>
      </c>
      <c r="H40" s="1">
        <v>0.832870207318822</v>
      </c>
      <c r="I40" s="1">
        <v>0.85067207971339698</v>
      </c>
      <c r="J40" s="1">
        <v>0.82602059460395105</v>
      </c>
      <c r="K40" s="1">
        <v>0.82667256667660804</v>
      </c>
      <c r="L40" s="1">
        <v>0.83022271502366696</v>
      </c>
      <c r="M40" s="1">
        <v>0.80660613284193206</v>
      </c>
      <c r="N40" s="1">
        <v>0.78626190624538805</v>
      </c>
      <c r="O40" s="1">
        <v>0.78992201603905798</v>
      </c>
      <c r="P40" s="1">
        <v>0.78575904052164203</v>
      </c>
      <c r="Q40" s="1">
        <v>0.78834201107905899</v>
      </c>
      <c r="R40" s="1">
        <v>0.80012890109323098</v>
      </c>
      <c r="S40" s="1">
        <v>0.79682459440929598</v>
      </c>
      <c r="T40" s="1">
        <v>0.70307470632398095</v>
      </c>
      <c r="U40" s="1">
        <v>0.70262851550668404</v>
      </c>
      <c r="V40" s="1">
        <v>0.73678895663675703</v>
      </c>
      <c r="W40" s="1">
        <v>0.82388562033481505</v>
      </c>
      <c r="X40" s="1">
        <v>0.82611439432143297</v>
      </c>
      <c r="Y40" s="1">
        <v>0.81870773317273604</v>
      </c>
      <c r="Z40" s="1">
        <v>0.82981117815727601</v>
      </c>
      <c r="AA40" s="1">
        <v>0.800099254254794</v>
      </c>
      <c r="AB40" s="1">
        <v>0.80838676663050502</v>
      </c>
      <c r="AC40" s="1">
        <v>0.81018592133610401</v>
      </c>
      <c r="AD40" s="1">
        <v>0.83557597336845202</v>
      </c>
      <c r="AE40" s="1">
        <v>0.83246265054597302</v>
      </c>
      <c r="AF40" s="1">
        <v>0.83096367921545</v>
      </c>
      <c r="AG40" s="1">
        <v>0.80776124410149497</v>
      </c>
      <c r="AH40" s="1">
        <v>0.80864546972941398</v>
      </c>
      <c r="AI40" s="1">
        <v>0.86487591282941501</v>
      </c>
      <c r="AJ40" s="1">
        <v>0.86222237614569297</v>
      </c>
      <c r="AK40" s="1">
        <v>0.86266621071582295</v>
      </c>
      <c r="AL40" s="1">
        <v>0.86313409481708303</v>
      </c>
      <c r="AM40" s="1">
        <v>0.86392854238490902</v>
      </c>
      <c r="AN40" s="1">
        <v>0.86309477913809796</v>
      </c>
      <c r="AO40" s="1">
        <v>0.86355042603619403</v>
      </c>
      <c r="AP40" s="1">
        <v>0.86179130527088399</v>
      </c>
      <c r="AQ40" s="1">
        <v>0.86338605105402</v>
      </c>
      <c r="AR40" s="1">
        <v>0.86335107314466497</v>
      </c>
      <c r="AS40" s="1">
        <v>0.86232538825401395</v>
      </c>
      <c r="AT40" s="1">
        <v>0.86809329370778998</v>
      </c>
      <c r="AU40" s="1">
        <v>0.86915946368332997</v>
      </c>
      <c r="AV40" s="1">
        <v>0.810577357678126</v>
      </c>
      <c r="AW40" s="1">
        <v>0.82029264949900704</v>
      </c>
      <c r="AX40" s="1">
        <v>0.77046545642362696</v>
      </c>
      <c r="AY40" s="1">
        <v>0.83875101257570295</v>
      </c>
      <c r="AZ40" s="1">
        <v>0.85405530052350898</v>
      </c>
      <c r="BA40" s="1">
        <v>0.81482360605960502</v>
      </c>
      <c r="BB40" s="1">
        <v>0.735392380340538</v>
      </c>
      <c r="BC40" s="1">
        <v>0.80907409282846798</v>
      </c>
      <c r="BD40" s="1">
        <v>0.81126964943452895</v>
      </c>
      <c r="BE40" s="1">
        <v>0.75306621390394302</v>
      </c>
      <c r="BF40" s="1">
        <v>0.839252353286568</v>
      </c>
      <c r="BG40" s="1">
        <v>0.83938785317562903</v>
      </c>
      <c r="BH40" s="1">
        <v>0.77273677234488902</v>
      </c>
      <c r="BI40" s="1">
        <v>0.77574856949848603</v>
      </c>
      <c r="BJ40" s="3">
        <f t="shared" si="0"/>
        <v>0.82418482592371811</v>
      </c>
    </row>
    <row r="41" spans="1:62" x14ac:dyDescent="0.25">
      <c r="A41">
        <v>388</v>
      </c>
      <c r="B41" s="1">
        <v>0.88118856909768795</v>
      </c>
      <c r="C41" s="1">
        <v>0.88094270643528105</v>
      </c>
      <c r="D41" s="1">
        <v>0.88742549956669103</v>
      </c>
      <c r="E41" s="1">
        <v>0.89292977722068101</v>
      </c>
      <c r="F41" s="1">
        <v>0.89452810626533497</v>
      </c>
      <c r="G41" s="1">
        <v>0.83480724094771097</v>
      </c>
      <c r="H41" s="1">
        <v>0.83337355449563</v>
      </c>
      <c r="I41" s="1">
        <v>0.851034701073203</v>
      </c>
      <c r="J41" s="1">
        <v>0.82487788264664796</v>
      </c>
      <c r="K41" s="1">
        <v>0.825433706297373</v>
      </c>
      <c r="L41" s="1">
        <v>0.82898648661019403</v>
      </c>
      <c r="M41" s="1">
        <v>0.80864303274140004</v>
      </c>
      <c r="N41" s="1">
        <v>0.787641297214007</v>
      </c>
      <c r="O41" s="1">
        <v>0.79109690156049095</v>
      </c>
      <c r="P41" s="1">
        <v>0.78875446759754297</v>
      </c>
      <c r="Q41" s="1">
        <v>0.79038230674877696</v>
      </c>
      <c r="R41" s="1">
        <v>0.80128385009038705</v>
      </c>
      <c r="S41" s="1">
        <v>0.80081911917815096</v>
      </c>
      <c r="T41" s="1">
        <v>0.70327987411650905</v>
      </c>
      <c r="U41" s="1">
        <v>0.70466375578896501</v>
      </c>
      <c r="V41" s="1">
        <v>0.73652299982499303</v>
      </c>
      <c r="W41" s="1">
        <v>0.82265780275647105</v>
      </c>
      <c r="X41" s="1">
        <v>0.82247146673368099</v>
      </c>
      <c r="Y41" s="1">
        <v>0.81706680096759299</v>
      </c>
      <c r="Z41" s="1">
        <v>0.82944044673810002</v>
      </c>
      <c r="AA41" s="1">
        <v>0.79959422384562695</v>
      </c>
      <c r="AB41" s="1">
        <v>0.80697200408455105</v>
      </c>
      <c r="AC41" s="1">
        <v>0.80960886995131798</v>
      </c>
      <c r="AD41" s="1">
        <v>0.83461678478869705</v>
      </c>
      <c r="AE41" s="1">
        <v>0.830752817279927</v>
      </c>
      <c r="AF41" s="1">
        <v>0.83175204437151096</v>
      </c>
      <c r="AG41" s="1">
        <v>0.80633259048365602</v>
      </c>
      <c r="AH41" s="1">
        <v>0.80747418596992504</v>
      </c>
      <c r="AI41" s="1">
        <v>0.86372539733730103</v>
      </c>
      <c r="AJ41" s="1">
        <v>0.86268370171463205</v>
      </c>
      <c r="AK41" s="1">
        <v>0.86310925495456303</v>
      </c>
      <c r="AL41" s="1">
        <v>0.86073870651194795</v>
      </c>
      <c r="AM41" s="1">
        <v>0.861770154187118</v>
      </c>
      <c r="AN41" s="1">
        <v>0.86286087379253495</v>
      </c>
      <c r="AO41" s="1">
        <v>0.86416101483015395</v>
      </c>
      <c r="AP41" s="1">
        <v>0.86385279603138199</v>
      </c>
      <c r="AQ41" s="1">
        <v>0.86159735593993603</v>
      </c>
      <c r="AR41" s="1">
        <v>0.86448184237777004</v>
      </c>
      <c r="AS41" s="1">
        <v>0.86207871513922596</v>
      </c>
      <c r="AT41" s="1">
        <v>0.86915698223628302</v>
      </c>
      <c r="AU41" s="1">
        <v>0.87000066476563698</v>
      </c>
      <c r="AV41" s="1">
        <v>0.81182167972351704</v>
      </c>
      <c r="AW41" s="1">
        <v>0.82034468212438505</v>
      </c>
      <c r="AX41" s="1">
        <v>0.76958738897998702</v>
      </c>
      <c r="AY41" s="1">
        <v>0.83883808280327599</v>
      </c>
      <c r="AZ41" s="1">
        <v>0.85461187409575801</v>
      </c>
      <c r="BA41" s="1">
        <v>0.81289111703311501</v>
      </c>
      <c r="BB41" s="1">
        <v>0.73444634492594196</v>
      </c>
      <c r="BC41" s="1">
        <v>0.80999249486508995</v>
      </c>
      <c r="BD41" s="1">
        <v>0.81124967115750302</v>
      </c>
      <c r="BE41" s="1">
        <v>0.75045480443438894</v>
      </c>
      <c r="BF41" s="1">
        <v>0.839130318595108</v>
      </c>
      <c r="BG41" s="1">
        <v>0.840679493825502</v>
      </c>
      <c r="BH41" s="1">
        <v>0.77394553966464297</v>
      </c>
      <c r="BI41" s="1">
        <v>0.77462504178331704</v>
      </c>
      <c r="BJ41" s="3">
        <f t="shared" si="0"/>
        <v>0.82400319778864572</v>
      </c>
    </row>
    <row r="42" spans="1:62" x14ac:dyDescent="0.25">
      <c r="A42">
        <v>389</v>
      </c>
      <c r="B42" s="1">
        <v>0.88145309080575995</v>
      </c>
      <c r="C42" s="1">
        <v>0.88284530872384104</v>
      </c>
      <c r="D42" s="1">
        <v>0.88913048859700305</v>
      </c>
      <c r="E42" s="1">
        <v>0.89375324508485399</v>
      </c>
      <c r="F42" s="1">
        <v>0.89470623936414995</v>
      </c>
      <c r="G42" s="1">
        <v>0.835248796207545</v>
      </c>
      <c r="H42" s="1">
        <v>0.83492670500223298</v>
      </c>
      <c r="I42" s="1">
        <v>0.85264278169728203</v>
      </c>
      <c r="J42" s="1">
        <v>0.82578358114374095</v>
      </c>
      <c r="K42" s="1">
        <v>0.82691664295813005</v>
      </c>
      <c r="L42" s="1">
        <v>0.82876663067970902</v>
      </c>
      <c r="M42" s="1">
        <v>0.809035982121175</v>
      </c>
      <c r="N42" s="1">
        <v>0.788657943249504</v>
      </c>
      <c r="O42" s="1">
        <v>0.79189292905172803</v>
      </c>
      <c r="P42" s="1">
        <v>0.78821466041525501</v>
      </c>
      <c r="Q42" s="1">
        <v>0.79028057416178998</v>
      </c>
      <c r="R42" s="1">
        <v>0.80218181111556697</v>
      </c>
      <c r="S42" s="1">
        <v>0.80200498155442301</v>
      </c>
      <c r="T42" s="1">
        <v>0.70485984219234099</v>
      </c>
      <c r="U42" s="1">
        <v>0.70531666243208402</v>
      </c>
      <c r="V42" s="1">
        <v>0.73678030505104497</v>
      </c>
      <c r="W42" s="1">
        <v>0.82318256039625404</v>
      </c>
      <c r="X42" s="1">
        <v>0.82208267007287505</v>
      </c>
      <c r="Y42" s="1">
        <v>0.81627933509177297</v>
      </c>
      <c r="Z42" s="1">
        <v>0.82871115088484903</v>
      </c>
      <c r="AA42" s="1">
        <v>0.79990844775907399</v>
      </c>
      <c r="AB42" s="1">
        <v>0.805448003196087</v>
      </c>
      <c r="AC42" s="1">
        <v>0.81124299479921402</v>
      </c>
      <c r="AD42" s="1">
        <v>0.83429849390337396</v>
      </c>
      <c r="AE42" s="1">
        <v>0.82933896265426799</v>
      </c>
      <c r="AF42" s="1">
        <v>0.83159554959898996</v>
      </c>
      <c r="AG42" s="1">
        <v>0.80476868508354304</v>
      </c>
      <c r="AH42" s="1">
        <v>0.80729842121984596</v>
      </c>
      <c r="AI42" s="1">
        <v>0.86354675898761901</v>
      </c>
      <c r="AJ42" s="1">
        <v>0.86217208848445104</v>
      </c>
      <c r="AK42" s="1">
        <v>0.86117475342643701</v>
      </c>
      <c r="AL42" s="1">
        <v>0.86031293152261001</v>
      </c>
      <c r="AM42" s="1">
        <v>0.86236240175971601</v>
      </c>
      <c r="AN42" s="1">
        <v>0.86325635225687902</v>
      </c>
      <c r="AO42" s="1">
        <v>0.86283178654287795</v>
      </c>
      <c r="AP42" s="1">
        <v>0.86405714030754599</v>
      </c>
      <c r="AQ42" s="1">
        <v>0.86248194506815101</v>
      </c>
      <c r="AR42" s="1">
        <v>0.86404570930121105</v>
      </c>
      <c r="AS42" s="1">
        <v>0.862570763539803</v>
      </c>
      <c r="AT42" s="1">
        <v>0.86936234464795703</v>
      </c>
      <c r="AU42" s="1">
        <v>0.86975533172868102</v>
      </c>
      <c r="AV42" s="1">
        <v>0.81115435049004103</v>
      </c>
      <c r="AW42" s="1">
        <v>0.82070267945100905</v>
      </c>
      <c r="AX42" s="1">
        <v>0.76904271725005202</v>
      </c>
      <c r="AY42" s="1">
        <v>0.83863328113345603</v>
      </c>
      <c r="AZ42" s="1">
        <v>0.85368198067007905</v>
      </c>
      <c r="BA42" s="1">
        <v>0.81336464818186804</v>
      </c>
      <c r="BB42" s="1">
        <v>0.73438907477535298</v>
      </c>
      <c r="BC42" s="1">
        <v>0.81079438412356397</v>
      </c>
      <c r="BD42" s="1">
        <v>0.81190112023324201</v>
      </c>
      <c r="BE42" s="1">
        <v>0.75215776930147404</v>
      </c>
      <c r="BF42" s="1">
        <v>0.83941005314025696</v>
      </c>
      <c r="BG42" s="1">
        <v>0.84148084774437504</v>
      </c>
      <c r="BH42" s="1">
        <v>0.77400158483874404</v>
      </c>
      <c r="BI42" s="1">
        <v>0.77478475433703498</v>
      </c>
      <c r="BJ42" s="3">
        <f t="shared" si="0"/>
        <v>0.82421640049189682</v>
      </c>
    </row>
    <row r="43" spans="1:62" x14ac:dyDescent="0.25">
      <c r="A43">
        <v>390</v>
      </c>
      <c r="B43" s="1">
        <v>0.882116144493446</v>
      </c>
      <c r="C43" s="1">
        <v>0.88484937218197701</v>
      </c>
      <c r="D43" s="1">
        <v>0.89075131266553298</v>
      </c>
      <c r="E43" s="1">
        <v>0.89445820820353605</v>
      </c>
      <c r="F43" s="1">
        <v>0.895181732891008</v>
      </c>
      <c r="G43" s="1">
        <v>0.83568443513124002</v>
      </c>
      <c r="H43" s="1">
        <v>0.83571640330670705</v>
      </c>
      <c r="I43" s="1">
        <v>0.85294012638197303</v>
      </c>
      <c r="J43" s="1">
        <v>0.82679165201261495</v>
      </c>
      <c r="K43" s="1">
        <v>0.82836571892278599</v>
      </c>
      <c r="L43" s="1">
        <v>0.82883941515049298</v>
      </c>
      <c r="M43" s="1">
        <v>0.80927336110787196</v>
      </c>
      <c r="N43" s="1">
        <v>0.78865564476672301</v>
      </c>
      <c r="O43" s="1">
        <v>0.79260917231557104</v>
      </c>
      <c r="P43" s="1">
        <v>0.78742619499872502</v>
      </c>
      <c r="Q43" s="1">
        <v>0.79046889488871896</v>
      </c>
      <c r="R43" s="1">
        <v>0.802020709371841</v>
      </c>
      <c r="S43" s="1">
        <v>0.801312901081073</v>
      </c>
      <c r="T43" s="1">
        <v>0.70512264118832901</v>
      </c>
      <c r="U43" s="1">
        <v>0.70454061086313202</v>
      </c>
      <c r="V43" s="1">
        <v>0.73663187723424495</v>
      </c>
      <c r="W43" s="1">
        <v>0.823997883359052</v>
      </c>
      <c r="X43" s="1">
        <v>0.82357647592719796</v>
      </c>
      <c r="Y43" s="1">
        <v>0.81689415123620301</v>
      </c>
      <c r="Z43" s="1">
        <v>0.82900359512241895</v>
      </c>
      <c r="AA43" s="1">
        <v>0.80080411737156698</v>
      </c>
      <c r="AB43" s="1">
        <v>0.80642441552696298</v>
      </c>
      <c r="AC43" s="1">
        <v>0.81324428885278699</v>
      </c>
      <c r="AD43" s="1">
        <v>0.83517714611920801</v>
      </c>
      <c r="AE43" s="1">
        <v>0.82966269127187098</v>
      </c>
      <c r="AF43" s="1">
        <v>0.83144630857287205</v>
      </c>
      <c r="AG43" s="1">
        <v>0.80564475086343101</v>
      </c>
      <c r="AH43" s="1">
        <v>0.80814330693155001</v>
      </c>
      <c r="AI43" s="1">
        <v>0.86438006878191698</v>
      </c>
      <c r="AJ43" s="1">
        <v>0.86242697207633001</v>
      </c>
      <c r="AK43" s="1">
        <v>0.85993279795371003</v>
      </c>
      <c r="AL43" s="1">
        <v>0.86143781952183696</v>
      </c>
      <c r="AM43" s="1">
        <v>0.86399649858851002</v>
      </c>
      <c r="AN43" s="1">
        <v>0.86359449042242198</v>
      </c>
      <c r="AO43" s="1">
        <v>0.86196175426534605</v>
      </c>
      <c r="AP43" s="1">
        <v>0.86390071773434796</v>
      </c>
      <c r="AQ43" s="1">
        <v>0.86407644706476805</v>
      </c>
      <c r="AR43" s="1">
        <v>0.86407027679994497</v>
      </c>
      <c r="AS43" s="1">
        <v>0.86362621647709503</v>
      </c>
      <c r="AT43" s="1">
        <v>0.868487766925639</v>
      </c>
      <c r="AU43" s="1">
        <v>0.86967954799165803</v>
      </c>
      <c r="AV43" s="1">
        <v>0.81088230340387901</v>
      </c>
      <c r="AW43" s="1">
        <v>0.82156114284758197</v>
      </c>
      <c r="AX43" s="1">
        <v>0.76994324662708802</v>
      </c>
      <c r="AY43" s="1">
        <v>0.83888879000497596</v>
      </c>
      <c r="AZ43" s="1">
        <v>0.85276504729379399</v>
      </c>
      <c r="BA43" s="1">
        <v>0.814798315670482</v>
      </c>
      <c r="BB43" s="1">
        <v>0.73557791102016001</v>
      </c>
      <c r="BC43" s="1">
        <v>0.81136255758873299</v>
      </c>
      <c r="BD43" s="1">
        <v>0.81249939272317595</v>
      </c>
      <c r="BE43" s="1">
        <v>0.75502588162636597</v>
      </c>
      <c r="BF43" s="1">
        <v>0.83998790897165398</v>
      </c>
      <c r="BG43" s="1">
        <v>0.84178881889774004</v>
      </c>
      <c r="BH43" s="1">
        <v>0.77465130720526298</v>
      </c>
      <c r="BI43" s="1">
        <v>0.77586135103384601</v>
      </c>
      <c r="BJ43" s="3">
        <f t="shared" si="0"/>
        <v>0.82474901683051516</v>
      </c>
    </row>
    <row r="44" spans="1:62" x14ac:dyDescent="0.25">
      <c r="A44">
        <v>391</v>
      </c>
      <c r="B44" s="1">
        <v>0.88192351774390798</v>
      </c>
      <c r="C44" s="1">
        <v>0.884002761285822</v>
      </c>
      <c r="D44" s="1">
        <v>0.88915111255323798</v>
      </c>
      <c r="E44" s="1">
        <v>0.89315799284606601</v>
      </c>
      <c r="F44" s="1">
        <v>0.89527186494633504</v>
      </c>
      <c r="G44" s="1">
        <v>0.83505738202866198</v>
      </c>
      <c r="H44" s="1">
        <v>0.83480985893079096</v>
      </c>
      <c r="I44" s="1">
        <v>0.85091730687343903</v>
      </c>
      <c r="J44" s="1">
        <v>0.82621071809159796</v>
      </c>
      <c r="K44" s="1">
        <v>0.82738559633985498</v>
      </c>
      <c r="L44" s="1">
        <v>0.82820465678627397</v>
      </c>
      <c r="M44" s="1">
        <v>0.81093777261941202</v>
      </c>
      <c r="N44" s="1">
        <v>0.78795770655895403</v>
      </c>
      <c r="O44" s="1">
        <v>0.79351555872838997</v>
      </c>
      <c r="P44" s="1">
        <v>0.78967313319028698</v>
      </c>
      <c r="Q44" s="1">
        <v>0.79262746969360198</v>
      </c>
      <c r="R44" s="1">
        <v>0.80060268583904703</v>
      </c>
      <c r="S44" s="1">
        <v>0.80129865158123603</v>
      </c>
      <c r="T44" s="1">
        <v>0.70260353513989804</v>
      </c>
      <c r="U44" s="1">
        <v>0.70341362886236602</v>
      </c>
      <c r="V44" s="1">
        <v>0.73558046512351705</v>
      </c>
      <c r="W44" s="1">
        <v>0.82352378057882203</v>
      </c>
      <c r="X44" s="1">
        <v>0.82387213619199495</v>
      </c>
      <c r="Y44" s="1">
        <v>0.81814332970127301</v>
      </c>
      <c r="Z44" s="1">
        <v>0.83057427911818205</v>
      </c>
      <c r="AA44" s="1">
        <v>0.80129057767820799</v>
      </c>
      <c r="AB44" s="1">
        <v>0.80978974593687603</v>
      </c>
      <c r="AC44" s="1">
        <v>0.81340466827251201</v>
      </c>
      <c r="AD44" s="1">
        <v>0.83651943720280497</v>
      </c>
      <c r="AE44" s="1">
        <v>0.83168373775237503</v>
      </c>
      <c r="AF44" s="1">
        <v>0.83205045074569794</v>
      </c>
      <c r="AG44" s="1">
        <v>0.80916626135329495</v>
      </c>
      <c r="AH44" s="1">
        <v>0.80920468904203802</v>
      </c>
      <c r="AI44" s="1">
        <v>0.86532718595885305</v>
      </c>
      <c r="AJ44" s="1">
        <v>0.86398083362980804</v>
      </c>
      <c r="AK44" s="1">
        <v>0.86194740510114198</v>
      </c>
      <c r="AL44" s="1">
        <v>0.86220463600600905</v>
      </c>
      <c r="AM44" s="1">
        <v>0.86406489576346901</v>
      </c>
      <c r="AN44" s="1">
        <v>0.86334360468907601</v>
      </c>
      <c r="AO44" s="1">
        <v>0.86331055473069296</v>
      </c>
      <c r="AP44" s="1">
        <v>0.86480478510666903</v>
      </c>
      <c r="AQ44" s="1">
        <v>0.86405816043700101</v>
      </c>
      <c r="AR44" s="1">
        <v>0.865769086827892</v>
      </c>
      <c r="AS44" s="1">
        <v>0.86460359184270696</v>
      </c>
      <c r="AT44" s="1">
        <v>0.86710494660779902</v>
      </c>
      <c r="AU44" s="1">
        <v>0.87052997035913904</v>
      </c>
      <c r="AV44" s="1">
        <v>0.81288223552115901</v>
      </c>
      <c r="AW44" s="1">
        <v>0.82275499541080499</v>
      </c>
      <c r="AX44" s="1">
        <v>0.77191794139041703</v>
      </c>
      <c r="AY44" s="1">
        <v>0.83976707290080799</v>
      </c>
      <c r="AZ44" s="1">
        <v>0.85324772164764695</v>
      </c>
      <c r="BA44" s="1">
        <v>0.81533112144822295</v>
      </c>
      <c r="BB44" s="1">
        <v>0.73732728259508995</v>
      </c>
      <c r="BC44" s="1">
        <v>0.81206134037037503</v>
      </c>
      <c r="BD44" s="1">
        <v>0.81249406751175501</v>
      </c>
      <c r="BE44" s="1">
        <v>0.75516776746766601</v>
      </c>
      <c r="BF44" s="1">
        <v>0.84043638339891102</v>
      </c>
      <c r="BG44" s="1">
        <v>0.84207415450059897</v>
      </c>
      <c r="BH44" s="1">
        <v>0.777273011058084</v>
      </c>
      <c r="BI44" s="1">
        <v>0.77685976651162603</v>
      </c>
      <c r="BJ44" s="3">
        <f t="shared" si="0"/>
        <v>0.8252361831355034</v>
      </c>
    </row>
    <row r="45" spans="1:62" x14ac:dyDescent="0.25">
      <c r="A45">
        <v>392</v>
      </c>
      <c r="B45" s="1">
        <v>0.88388049435650695</v>
      </c>
      <c r="C45" s="1">
        <v>0.88462427088518203</v>
      </c>
      <c r="D45" s="1">
        <v>0.88944770386831196</v>
      </c>
      <c r="E45" s="1">
        <v>0.89492953575533196</v>
      </c>
      <c r="F45" s="1">
        <v>0.89693600602858903</v>
      </c>
      <c r="G45" s="1">
        <v>0.83588447877856298</v>
      </c>
      <c r="H45" s="1">
        <v>0.83573546807424903</v>
      </c>
      <c r="I45" s="1">
        <v>0.85250338569391004</v>
      </c>
      <c r="J45" s="1">
        <v>0.82700136993258899</v>
      </c>
      <c r="K45" s="1">
        <v>0.82820706771762398</v>
      </c>
      <c r="L45" s="1">
        <v>0.82882364783934304</v>
      </c>
      <c r="M45" s="1">
        <v>0.81176723696077402</v>
      </c>
      <c r="N45" s="1">
        <v>0.78917130720864803</v>
      </c>
      <c r="O45" s="1">
        <v>0.79461337891488504</v>
      </c>
      <c r="P45" s="1">
        <v>0.79156748852138903</v>
      </c>
      <c r="Q45" s="1">
        <v>0.79145998876277202</v>
      </c>
      <c r="R45" s="1">
        <v>0.80104604260378998</v>
      </c>
      <c r="S45" s="1">
        <v>0.80245152859330804</v>
      </c>
      <c r="T45" s="1">
        <v>0.70549690385215003</v>
      </c>
      <c r="U45" s="1">
        <v>0.70583581128871198</v>
      </c>
      <c r="V45" s="1">
        <v>0.73827320706271904</v>
      </c>
      <c r="W45" s="1">
        <v>0.82534582513225696</v>
      </c>
      <c r="X45" s="1">
        <v>0.82439629325010699</v>
      </c>
      <c r="Y45" s="1">
        <v>0.81850993953990903</v>
      </c>
      <c r="Z45" s="1">
        <v>0.83034896534707603</v>
      </c>
      <c r="AA45" s="1">
        <v>0.80213211573391696</v>
      </c>
      <c r="AB45" s="1">
        <v>0.80944886285417395</v>
      </c>
      <c r="AC45" s="1">
        <v>0.81258547482237098</v>
      </c>
      <c r="AD45" s="1">
        <v>0.83630971124712095</v>
      </c>
      <c r="AE45" s="1">
        <v>0.83354577724418499</v>
      </c>
      <c r="AF45" s="1">
        <v>0.83141335499888203</v>
      </c>
      <c r="AG45" s="1">
        <v>0.80954403149537801</v>
      </c>
      <c r="AH45" s="1">
        <v>0.81033480090849996</v>
      </c>
      <c r="AI45" s="1">
        <v>0.86518461786179701</v>
      </c>
      <c r="AJ45" s="1">
        <v>0.86170620146494203</v>
      </c>
      <c r="AK45" s="1">
        <v>0.86392594663295996</v>
      </c>
      <c r="AL45" s="1">
        <v>0.86156960843516195</v>
      </c>
      <c r="AM45" s="1">
        <v>0.86368104093106801</v>
      </c>
      <c r="AN45" s="1">
        <v>0.86459453716677903</v>
      </c>
      <c r="AO45" s="1">
        <v>0.86369306681754898</v>
      </c>
      <c r="AP45" s="1">
        <v>0.86432528892168903</v>
      </c>
      <c r="AQ45" s="1">
        <v>0.86434959317054905</v>
      </c>
      <c r="AR45" s="1">
        <v>0.86398023414217795</v>
      </c>
      <c r="AS45" s="1">
        <v>0.86540610715829402</v>
      </c>
      <c r="AT45" s="1">
        <v>0.86731712217644097</v>
      </c>
      <c r="AU45" s="1">
        <v>0.86922085786539105</v>
      </c>
      <c r="AV45" s="1">
        <v>0.81310439678550095</v>
      </c>
      <c r="AW45" s="1">
        <v>0.82369477002923897</v>
      </c>
      <c r="AX45" s="1">
        <v>0.77150928044144595</v>
      </c>
      <c r="AY45" s="1">
        <v>0.84076930301184405</v>
      </c>
      <c r="AZ45" s="1">
        <v>0.85452483050248895</v>
      </c>
      <c r="BA45" s="1">
        <v>0.81660750053315101</v>
      </c>
      <c r="BB45" s="1">
        <v>0.73737181356774895</v>
      </c>
      <c r="BC45" s="1">
        <v>0.81315267241745104</v>
      </c>
      <c r="BD45" s="1">
        <v>0.81324978989223295</v>
      </c>
      <c r="BE45" s="1">
        <v>0.75481971707283901</v>
      </c>
      <c r="BF45" s="1">
        <v>0.84102736111160803</v>
      </c>
      <c r="BG45" s="1">
        <v>0.84271755259821701</v>
      </c>
      <c r="BH45" s="1">
        <v>0.77922889219206404</v>
      </c>
      <c r="BI45" s="1">
        <v>0.77736354754262105</v>
      </c>
      <c r="BJ45" s="3">
        <f t="shared" si="0"/>
        <v>0.82586111876194124</v>
      </c>
    </row>
    <row r="46" spans="1:62" x14ac:dyDescent="0.25">
      <c r="A46">
        <v>393</v>
      </c>
      <c r="B46" s="1">
        <v>0.88380337240971096</v>
      </c>
      <c r="C46" s="1">
        <v>0.88507347817845905</v>
      </c>
      <c r="D46" s="1">
        <v>0.89065510771238299</v>
      </c>
      <c r="E46" s="1">
        <v>0.89567435995950095</v>
      </c>
      <c r="F46" s="1">
        <v>0.89726018551871001</v>
      </c>
      <c r="G46" s="1">
        <v>0.836394323421352</v>
      </c>
      <c r="H46" s="1">
        <v>0.83607402948936704</v>
      </c>
      <c r="I46" s="1">
        <v>0.85341807291648997</v>
      </c>
      <c r="J46" s="1">
        <v>0.827711541288076</v>
      </c>
      <c r="K46" s="1">
        <v>0.828588743931856</v>
      </c>
      <c r="L46" s="1">
        <v>0.82938078554329697</v>
      </c>
      <c r="M46" s="1">
        <v>0.81247235453930799</v>
      </c>
      <c r="N46" s="1">
        <v>0.79075840728886804</v>
      </c>
      <c r="O46" s="1">
        <v>0.79485425032836499</v>
      </c>
      <c r="P46" s="1">
        <v>0.79261194375547495</v>
      </c>
      <c r="Q46" s="1">
        <v>0.79284180207141597</v>
      </c>
      <c r="R46" s="1">
        <v>0.802311458462456</v>
      </c>
      <c r="S46" s="1">
        <v>0.80418926376574196</v>
      </c>
      <c r="T46" s="1">
        <v>0.70755456284328999</v>
      </c>
      <c r="U46" s="1">
        <v>0.70818632105883805</v>
      </c>
      <c r="V46" s="1">
        <v>0.74021380542954396</v>
      </c>
      <c r="W46" s="1">
        <v>0.82560884867377804</v>
      </c>
      <c r="X46" s="1">
        <v>0.82371830578593497</v>
      </c>
      <c r="Y46" s="1">
        <v>0.81785043070441399</v>
      </c>
      <c r="Z46" s="1">
        <v>0.83141426176522304</v>
      </c>
      <c r="AA46" s="1">
        <v>0.80160585162631304</v>
      </c>
      <c r="AB46" s="1">
        <v>0.80886154625758999</v>
      </c>
      <c r="AC46" s="1">
        <v>0.81146835519680005</v>
      </c>
      <c r="AD46" s="1">
        <v>0.83621517856183103</v>
      </c>
      <c r="AE46" s="1">
        <v>0.83291642382989095</v>
      </c>
      <c r="AF46" s="1">
        <v>0.83175117903215501</v>
      </c>
      <c r="AG46" s="1">
        <v>0.80906791001853995</v>
      </c>
      <c r="AH46" s="1">
        <v>0.81083080530217</v>
      </c>
      <c r="AI46" s="1">
        <v>0.86638974797798796</v>
      </c>
      <c r="AJ46" s="1">
        <v>0.86358359902617599</v>
      </c>
      <c r="AK46" s="1">
        <v>0.86518111780629803</v>
      </c>
      <c r="AL46" s="1">
        <v>0.86280227439973101</v>
      </c>
      <c r="AM46" s="1">
        <v>0.86444346307890396</v>
      </c>
      <c r="AN46" s="1">
        <v>0.86553570307443195</v>
      </c>
      <c r="AO46" s="1">
        <v>0.864592119643809</v>
      </c>
      <c r="AP46" s="1">
        <v>0.86503252138337805</v>
      </c>
      <c r="AQ46" s="1">
        <v>0.865545751914923</v>
      </c>
      <c r="AR46" s="1">
        <v>0.86536997667627102</v>
      </c>
      <c r="AS46" s="1">
        <v>0.86581017705030805</v>
      </c>
      <c r="AT46" s="1">
        <v>0.86926634276227499</v>
      </c>
      <c r="AU46" s="1">
        <v>0.86999510069615704</v>
      </c>
      <c r="AV46" s="1">
        <v>0.81350283011077595</v>
      </c>
      <c r="AW46" s="1">
        <v>0.82373666922768396</v>
      </c>
      <c r="AX46" s="1">
        <v>0.77217336977095397</v>
      </c>
      <c r="AY46" s="1">
        <v>0.84086371983050401</v>
      </c>
      <c r="AZ46" s="1">
        <v>0.85572574640091603</v>
      </c>
      <c r="BA46" s="1">
        <v>0.81729310907933705</v>
      </c>
      <c r="BB46" s="1">
        <v>0.73736651925530095</v>
      </c>
      <c r="BC46" s="1">
        <v>0.81408922181954002</v>
      </c>
      <c r="BD46" s="1">
        <v>0.81371825913512696</v>
      </c>
      <c r="BE46" s="1">
        <v>0.75508988103728703</v>
      </c>
      <c r="BF46" s="1">
        <v>0.84252002073708399</v>
      </c>
      <c r="BG46" s="1">
        <v>0.84309200796567196</v>
      </c>
      <c r="BH46" s="1">
        <v>0.77970507685731005</v>
      </c>
      <c r="BI46" s="1">
        <v>0.77791243691163703</v>
      </c>
      <c r="BJ46" s="3">
        <f t="shared" si="0"/>
        <v>0.82652790050494862</v>
      </c>
    </row>
    <row r="47" spans="1:62" x14ac:dyDescent="0.25">
      <c r="A47">
        <v>394</v>
      </c>
      <c r="B47" s="1">
        <v>0.88233260323337503</v>
      </c>
      <c r="C47" s="1">
        <v>0.88463775075351103</v>
      </c>
      <c r="D47" s="1">
        <v>0.891483720427104</v>
      </c>
      <c r="E47" s="1">
        <v>0.89543026215529198</v>
      </c>
      <c r="F47" s="1">
        <v>0.89663490078211705</v>
      </c>
      <c r="G47" s="1">
        <v>0.83635192174003203</v>
      </c>
      <c r="H47" s="1">
        <v>0.836018190634926</v>
      </c>
      <c r="I47" s="1">
        <v>0.85308648693501699</v>
      </c>
      <c r="J47" s="1">
        <v>0.82810888996119902</v>
      </c>
      <c r="K47" s="1">
        <v>0.82883378180521605</v>
      </c>
      <c r="L47" s="1">
        <v>0.82958693072848699</v>
      </c>
      <c r="M47" s="1">
        <v>0.81367842195649298</v>
      </c>
      <c r="N47" s="1">
        <v>0.79213329393801302</v>
      </c>
      <c r="O47" s="1">
        <v>0.795409935765655</v>
      </c>
      <c r="P47" s="1">
        <v>0.79306800411973</v>
      </c>
      <c r="Q47" s="1">
        <v>0.79568567795876299</v>
      </c>
      <c r="R47" s="1">
        <v>0.80421111735362105</v>
      </c>
      <c r="S47" s="1">
        <v>0.80564005463809596</v>
      </c>
      <c r="T47" s="1">
        <v>0.70805534915673396</v>
      </c>
      <c r="U47" s="1">
        <v>0.70928809517222702</v>
      </c>
      <c r="V47" s="1">
        <v>0.74109519086130604</v>
      </c>
      <c r="W47" s="1">
        <v>0.82517842884583803</v>
      </c>
      <c r="X47" s="1">
        <v>0.82340194928351296</v>
      </c>
      <c r="Y47" s="1">
        <v>0.81782979235217601</v>
      </c>
      <c r="Z47" s="1">
        <v>0.83300513703597001</v>
      </c>
      <c r="AA47" s="1">
        <v>0.80107341967015899</v>
      </c>
      <c r="AB47" s="1">
        <v>0.80903629798182697</v>
      </c>
      <c r="AC47" s="1">
        <v>0.81162562923050297</v>
      </c>
      <c r="AD47" s="1">
        <v>0.83673109269192103</v>
      </c>
      <c r="AE47" s="1">
        <v>0.83191853468777199</v>
      </c>
      <c r="AF47" s="1">
        <v>0.83299881726931202</v>
      </c>
      <c r="AG47" s="1">
        <v>0.80877064037568902</v>
      </c>
      <c r="AH47" s="1">
        <v>0.81083077702815698</v>
      </c>
      <c r="AI47" s="1">
        <v>0.86886247369862202</v>
      </c>
      <c r="AJ47" s="1">
        <v>0.86782986030904996</v>
      </c>
      <c r="AK47" s="1">
        <v>0.86635422588243705</v>
      </c>
      <c r="AL47" s="1">
        <v>0.86597394328244304</v>
      </c>
      <c r="AM47" s="1">
        <v>0.86645073898876901</v>
      </c>
      <c r="AN47" s="1">
        <v>0.86646350673450301</v>
      </c>
      <c r="AO47" s="1">
        <v>0.866222157745694</v>
      </c>
      <c r="AP47" s="1">
        <v>0.86717111829980797</v>
      </c>
      <c r="AQ47" s="1">
        <v>0.86731057939216605</v>
      </c>
      <c r="AR47" s="1">
        <v>0.86892783828586795</v>
      </c>
      <c r="AS47" s="1">
        <v>0.86662583146547401</v>
      </c>
      <c r="AT47" s="1">
        <v>0.87202651072674497</v>
      </c>
      <c r="AU47" s="1">
        <v>0.872547912593435</v>
      </c>
      <c r="AV47" s="1">
        <v>0.814336033597305</v>
      </c>
      <c r="AW47" s="1">
        <v>0.82429861243511604</v>
      </c>
      <c r="AX47" s="1">
        <v>0.77409358895815294</v>
      </c>
      <c r="AY47" s="1">
        <v>0.84091485130882604</v>
      </c>
      <c r="AZ47" s="1">
        <v>0.85657823980345504</v>
      </c>
      <c r="BA47" s="1">
        <v>0.81796020748777998</v>
      </c>
      <c r="BB47" s="1">
        <v>0.73848850333043303</v>
      </c>
      <c r="BC47" s="1">
        <v>0.81476011824953498</v>
      </c>
      <c r="BD47" s="1">
        <v>0.814193679236206</v>
      </c>
      <c r="BE47" s="1">
        <v>0.75589079353921695</v>
      </c>
      <c r="BF47" s="1">
        <v>0.84357666479526905</v>
      </c>
      <c r="BG47" s="1">
        <v>0.84346516345578404</v>
      </c>
      <c r="BH47" s="1">
        <v>0.77938294329036795</v>
      </c>
      <c r="BI47" s="1">
        <v>0.77907587774575304</v>
      </c>
      <c r="BJ47" s="3">
        <f t="shared" si="0"/>
        <v>0.8273825511861328</v>
      </c>
    </row>
    <row r="48" spans="1:62" x14ac:dyDescent="0.25">
      <c r="A48">
        <v>395</v>
      </c>
      <c r="B48" s="1">
        <v>0.88254678588090896</v>
      </c>
      <c r="C48" s="1">
        <v>0.88349201288213297</v>
      </c>
      <c r="D48" s="1">
        <v>0.89096494189203401</v>
      </c>
      <c r="E48" s="1">
        <v>0.89628611358104304</v>
      </c>
      <c r="F48" s="1">
        <v>0.89709871535516705</v>
      </c>
      <c r="G48" s="1">
        <v>0.83645696100696898</v>
      </c>
      <c r="H48" s="1">
        <v>0.83704124759802701</v>
      </c>
      <c r="I48" s="1">
        <v>0.85319497722029702</v>
      </c>
      <c r="J48" s="1">
        <v>0.82859617495426297</v>
      </c>
      <c r="K48" s="1">
        <v>0.83031714446023297</v>
      </c>
      <c r="L48" s="1">
        <v>0.82988519751874001</v>
      </c>
      <c r="M48" s="1">
        <v>0.815596076052437</v>
      </c>
      <c r="N48" s="1">
        <v>0.79327986880624002</v>
      </c>
      <c r="O48" s="1">
        <v>0.79803221941221802</v>
      </c>
      <c r="P48" s="1">
        <v>0.79362800817048795</v>
      </c>
      <c r="Q48" s="1">
        <v>0.79563919235427205</v>
      </c>
      <c r="R48" s="1">
        <v>0.80674618973876899</v>
      </c>
      <c r="S48" s="1">
        <v>0.80603191037847099</v>
      </c>
      <c r="T48" s="1">
        <v>0.70925749292080198</v>
      </c>
      <c r="U48" s="1">
        <v>0.70969583655935697</v>
      </c>
      <c r="V48" s="1">
        <v>0.74276954477419399</v>
      </c>
      <c r="W48" s="1">
        <v>0.82689386440244395</v>
      </c>
      <c r="X48" s="1">
        <v>0.82589045313799703</v>
      </c>
      <c r="Y48" s="1">
        <v>0.82036621134294796</v>
      </c>
      <c r="Z48" s="1">
        <v>0.83261958786087098</v>
      </c>
      <c r="AA48" s="1">
        <v>0.80294102786013699</v>
      </c>
      <c r="AB48" s="1">
        <v>0.80943162034205896</v>
      </c>
      <c r="AC48" s="1">
        <v>0.81429181175132004</v>
      </c>
      <c r="AD48" s="1">
        <v>0.83755888215744001</v>
      </c>
      <c r="AE48" s="1">
        <v>0.83422457334528899</v>
      </c>
      <c r="AF48" s="1">
        <v>0.83376829618960102</v>
      </c>
      <c r="AG48" s="1">
        <v>0.80888417848266303</v>
      </c>
      <c r="AH48" s="1">
        <v>0.81093723732372403</v>
      </c>
      <c r="AI48" s="1">
        <v>0.87092901838780001</v>
      </c>
      <c r="AJ48" s="1">
        <v>0.86783763200171204</v>
      </c>
      <c r="AK48" s="1">
        <v>0.86823268385277197</v>
      </c>
      <c r="AL48" s="1">
        <v>0.86887118968021204</v>
      </c>
      <c r="AM48" s="1">
        <v>0.86858629638211704</v>
      </c>
      <c r="AN48" s="1">
        <v>0.86831218915085095</v>
      </c>
      <c r="AO48" s="1">
        <v>0.86775318307759797</v>
      </c>
      <c r="AP48" s="1">
        <v>0.869267937147294</v>
      </c>
      <c r="AQ48" s="1">
        <v>0.86868075898360797</v>
      </c>
      <c r="AR48" s="1">
        <v>0.86973249929584695</v>
      </c>
      <c r="AS48" s="1">
        <v>0.86862736843029797</v>
      </c>
      <c r="AT48" s="1">
        <v>0.87394636220345601</v>
      </c>
      <c r="AU48" s="1">
        <v>0.87396620382013501</v>
      </c>
      <c r="AV48" s="1">
        <v>0.81493338477350696</v>
      </c>
      <c r="AW48" s="1">
        <v>0.82702432781996704</v>
      </c>
      <c r="AX48" s="1">
        <v>0.77545759884879495</v>
      </c>
      <c r="AY48" s="1">
        <v>0.84237830195597896</v>
      </c>
      <c r="AZ48" s="1">
        <v>0.85707541657095698</v>
      </c>
      <c r="BA48" s="1">
        <v>0.81975066886283598</v>
      </c>
      <c r="BB48" s="1">
        <v>0.74100943390913099</v>
      </c>
      <c r="BC48" s="1">
        <v>0.81525164000125605</v>
      </c>
      <c r="BD48" s="1">
        <v>0.81550913111045997</v>
      </c>
      <c r="BE48" s="1">
        <v>0.75653701206551005</v>
      </c>
      <c r="BF48" s="1">
        <v>0.84235783669882802</v>
      </c>
      <c r="BG48" s="1">
        <v>0.84439894533913595</v>
      </c>
      <c r="BH48" s="1">
        <v>0.779558630842351</v>
      </c>
      <c r="BI48" s="1">
        <v>0.78104812403436197</v>
      </c>
      <c r="BJ48" s="3">
        <f t="shared" si="0"/>
        <v>0.82852330218267234</v>
      </c>
    </row>
    <row r="49" spans="1:62" x14ac:dyDescent="0.25">
      <c r="A49">
        <v>396</v>
      </c>
      <c r="B49" s="1">
        <v>0.88340778322509095</v>
      </c>
      <c r="C49" s="1">
        <v>0.88410889006696702</v>
      </c>
      <c r="D49" s="1">
        <v>0.89186722459989498</v>
      </c>
      <c r="E49" s="1">
        <v>0.896205854298328</v>
      </c>
      <c r="F49" s="1">
        <v>0.89768940829856303</v>
      </c>
      <c r="G49" s="1">
        <v>0.83725288304266898</v>
      </c>
      <c r="H49" s="1">
        <v>0.83810012965650205</v>
      </c>
      <c r="I49" s="1">
        <v>0.85508025055342396</v>
      </c>
      <c r="J49" s="1">
        <v>0.828283996785251</v>
      </c>
      <c r="K49" s="1">
        <v>0.83055380903141496</v>
      </c>
      <c r="L49" s="1">
        <v>0.83153858147919901</v>
      </c>
      <c r="M49" s="1">
        <v>0.81559733720454497</v>
      </c>
      <c r="N49" s="1">
        <v>0.79367074715987795</v>
      </c>
      <c r="O49" s="1">
        <v>0.79851381855648496</v>
      </c>
      <c r="P49" s="1">
        <v>0.79461787063127698</v>
      </c>
      <c r="Q49" s="1">
        <v>0.79618530289602496</v>
      </c>
      <c r="R49" s="1">
        <v>0.80730169590273304</v>
      </c>
      <c r="S49" s="1">
        <v>0.80631671178412301</v>
      </c>
      <c r="T49" s="1">
        <v>0.70941192400411901</v>
      </c>
      <c r="U49" s="1">
        <v>0.71117444384974404</v>
      </c>
      <c r="V49" s="1">
        <v>0.74342817622023205</v>
      </c>
      <c r="W49" s="1">
        <v>0.82622224730930105</v>
      </c>
      <c r="X49" s="1">
        <v>0.826707777411124</v>
      </c>
      <c r="Y49" s="1">
        <v>0.82130984729901102</v>
      </c>
      <c r="Z49" s="1">
        <v>0.83241289736523205</v>
      </c>
      <c r="AA49" s="1">
        <v>0.80328663639151598</v>
      </c>
      <c r="AB49" s="1">
        <v>0.80957078957402395</v>
      </c>
      <c r="AC49" s="1">
        <v>0.81439504337061597</v>
      </c>
      <c r="AD49" s="1">
        <v>0.83803840765387505</v>
      </c>
      <c r="AE49" s="1">
        <v>0.83485684613015698</v>
      </c>
      <c r="AF49" s="1">
        <v>0.83305476057697903</v>
      </c>
      <c r="AG49" s="1">
        <v>0.80983878056352798</v>
      </c>
      <c r="AH49" s="1">
        <v>0.81126536170566099</v>
      </c>
      <c r="AI49" s="1">
        <v>0.87074493496106598</v>
      </c>
      <c r="AJ49" s="1">
        <v>0.86593794291524895</v>
      </c>
      <c r="AK49" s="1">
        <v>0.86608778992659996</v>
      </c>
      <c r="AL49" s="1">
        <v>0.86663900777192104</v>
      </c>
      <c r="AM49" s="1">
        <v>0.86754608645936304</v>
      </c>
      <c r="AN49" s="1">
        <v>0.86662020230419301</v>
      </c>
      <c r="AO49" s="1">
        <v>0.86613384067033306</v>
      </c>
      <c r="AP49" s="1">
        <v>0.86756548147083401</v>
      </c>
      <c r="AQ49" s="1">
        <v>0.86834907670719996</v>
      </c>
      <c r="AR49" s="1">
        <v>0.86936325506201995</v>
      </c>
      <c r="AS49" s="1">
        <v>0.86740619944292596</v>
      </c>
      <c r="AT49" s="1">
        <v>0.87248460913651105</v>
      </c>
      <c r="AU49" s="1">
        <v>0.87276760574324397</v>
      </c>
      <c r="AV49" s="1">
        <v>0.81567020299080895</v>
      </c>
      <c r="AW49" s="1">
        <v>0.82543933746492504</v>
      </c>
      <c r="AX49" s="1">
        <v>0.77436938744431605</v>
      </c>
      <c r="AY49" s="1">
        <v>0.84234882415907597</v>
      </c>
      <c r="AZ49" s="1">
        <v>0.855862629253761</v>
      </c>
      <c r="BA49" s="1">
        <v>0.81886541015528602</v>
      </c>
      <c r="BB49" s="1">
        <v>0.74076526085605299</v>
      </c>
      <c r="BC49" s="1">
        <v>0.81485025918736698</v>
      </c>
      <c r="BD49" s="1">
        <v>0.81635349170693206</v>
      </c>
      <c r="BE49" s="1">
        <v>0.75760867799408704</v>
      </c>
      <c r="BF49" s="1">
        <v>0.84271875032994203</v>
      </c>
      <c r="BG49" s="1">
        <v>0.844477253519483</v>
      </c>
      <c r="BH49" s="1">
        <v>0.77901093565061397</v>
      </c>
      <c r="BI49" s="1">
        <v>0.78103505686770502</v>
      </c>
      <c r="BJ49" s="3">
        <f t="shared" si="0"/>
        <v>0.82847146241248848</v>
      </c>
    </row>
    <row r="50" spans="1:62" x14ac:dyDescent="0.25">
      <c r="A50">
        <v>397</v>
      </c>
      <c r="B50" s="1">
        <v>0.88447462041898495</v>
      </c>
      <c r="C50" s="1">
        <v>0.88490436788596505</v>
      </c>
      <c r="D50" s="1">
        <v>0.89230333949618801</v>
      </c>
      <c r="E50" s="1">
        <v>0.896462989387659</v>
      </c>
      <c r="F50" s="1">
        <v>0.89793622439606202</v>
      </c>
      <c r="G50" s="1">
        <v>0.83790014717207195</v>
      </c>
      <c r="H50" s="1">
        <v>0.83922636436077802</v>
      </c>
      <c r="I50" s="1">
        <v>0.85704750608484503</v>
      </c>
      <c r="J50" s="1">
        <v>0.82953555892472297</v>
      </c>
      <c r="K50" s="1">
        <v>0.83096420565769902</v>
      </c>
      <c r="L50" s="1">
        <v>0.83270303465400397</v>
      </c>
      <c r="M50" s="1">
        <v>0.81617063043639904</v>
      </c>
      <c r="N50" s="1">
        <v>0.79474413047313397</v>
      </c>
      <c r="O50" s="1">
        <v>0.79928399609758505</v>
      </c>
      <c r="P50" s="1">
        <v>0.79555813086587002</v>
      </c>
      <c r="Q50" s="1">
        <v>0.79740768955258201</v>
      </c>
      <c r="R50" s="1">
        <v>0.80705068365271504</v>
      </c>
      <c r="S50" s="1">
        <v>0.80725505008215903</v>
      </c>
      <c r="T50" s="1">
        <v>0.71056725705152302</v>
      </c>
      <c r="U50" s="1">
        <v>0.71299184527661996</v>
      </c>
      <c r="V50" s="1">
        <v>0.74403216180489895</v>
      </c>
      <c r="W50" s="1">
        <v>0.82636068737692003</v>
      </c>
      <c r="X50" s="1">
        <v>0.82669597269533202</v>
      </c>
      <c r="Y50" s="1">
        <v>0.82130691332071604</v>
      </c>
      <c r="Z50" s="1">
        <v>0.83237179272500705</v>
      </c>
      <c r="AA50" s="1">
        <v>0.80379686841914799</v>
      </c>
      <c r="AB50" s="1">
        <v>0.80966891330660795</v>
      </c>
      <c r="AC50" s="1">
        <v>0.81427673802576706</v>
      </c>
      <c r="AD50" s="1">
        <v>0.83858436608704401</v>
      </c>
      <c r="AE50" s="1">
        <v>0.83441336456611803</v>
      </c>
      <c r="AF50" s="1">
        <v>0.83353776561370396</v>
      </c>
      <c r="AG50" s="1">
        <v>0.810889813476245</v>
      </c>
      <c r="AH50" s="1">
        <v>0.81196459826998402</v>
      </c>
      <c r="AI50" s="1">
        <v>0.86948209951581201</v>
      </c>
      <c r="AJ50" s="1">
        <v>0.86442041486410903</v>
      </c>
      <c r="AK50" s="1">
        <v>0.86403036408616096</v>
      </c>
      <c r="AL50" s="1">
        <v>0.86507520525781401</v>
      </c>
      <c r="AM50" s="1">
        <v>0.865873929023525</v>
      </c>
      <c r="AN50" s="1">
        <v>0.86515731066311596</v>
      </c>
      <c r="AO50" s="1">
        <v>0.86455364913502597</v>
      </c>
      <c r="AP50" s="1">
        <v>0.86588467168076899</v>
      </c>
      <c r="AQ50" s="1">
        <v>0.86687579043226504</v>
      </c>
      <c r="AR50" s="1">
        <v>0.86761112252418204</v>
      </c>
      <c r="AS50" s="1">
        <v>0.86590731409446497</v>
      </c>
      <c r="AT50" s="1">
        <v>0.87075282671570697</v>
      </c>
      <c r="AU50" s="1">
        <v>0.87167091168261601</v>
      </c>
      <c r="AV50" s="1">
        <v>0.81596446884669105</v>
      </c>
      <c r="AW50" s="1">
        <v>0.82465759617470102</v>
      </c>
      <c r="AX50" s="1">
        <v>0.77464575828869697</v>
      </c>
      <c r="AY50" s="1">
        <v>0.84225201314337494</v>
      </c>
      <c r="AZ50" s="1">
        <v>0.85567516125711995</v>
      </c>
      <c r="BA50" s="1">
        <v>0.81920185998703998</v>
      </c>
      <c r="BB50" s="1">
        <v>0.74014846246922805</v>
      </c>
      <c r="BC50" s="1">
        <v>0.81472755627088</v>
      </c>
      <c r="BD50" s="1">
        <v>0.81686931781277605</v>
      </c>
      <c r="BE50" s="1">
        <v>0.75844675751651602</v>
      </c>
      <c r="BF50" s="1">
        <v>0.84344651361857603</v>
      </c>
      <c r="BG50" s="1">
        <v>0.84435990613942802</v>
      </c>
      <c r="BH50" s="1">
        <v>0.77915282485414095</v>
      </c>
      <c r="BI50" s="1">
        <v>0.78089828652788595</v>
      </c>
      <c r="BJ50" s="3">
        <f t="shared" si="0"/>
        <v>0.82850216366996143</v>
      </c>
    </row>
    <row r="51" spans="1:62" x14ac:dyDescent="0.25">
      <c r="A51">
        <v>398</v>
      </c>
      <c r="B51" s="1">
        <v>0.88497427661510697</v>
      </c>
      <c r="C51" s="1">
        <v>0.88508271563426999</v>
      </c>
      <c r="D51" s="1">
        <v>0.89153997672721297</v>
      </c>
      <c r="E51" s="1">
        <v>0.89709610343346802</v>
      </c>
      <c r="F51" s="1">
        <v>0.89776630353689801</v>
      </c>
      <c r="G51" s="1">
        <v>0.83780640281121799</v>
      </c>
      <c r="H51" s="1">
        <v>0.83993779271341695</v>
      </c>
      <c r="I51" s="1">
        <v>0.85750311383196398</v>
      </c>
      <c r="J51" s="1">
        <v>0.83166686539113499</v>
      </c>
      <c r="K51" s="1">
        <v>0.831743222186622</v>
      </c>
      <c r="L51" s="1">
        <v>0.83256012021735903</v>
      </c>
      <c r="M51" s="1">
        <v>0.81775959637499096</v>
      </c>
      <c r="N51" s="1">
        <v>0.79648370731029405</v>
      </c>
      <c r="O51" s="1">
        <v>0.80066361655521401</v>
      </c>
      <c r="P51" s="1">
        <v>0.79605277016073805</v>
      </c>
      <c r="Q51" s="1">
        <v>0.79858086379951998</v>
      </c>
      <c r="R51" s="1">
        <v>0.80727910575200101</v>
      </c>
      <c r="S51" s="1">
        <v>0.80842966169747799</v>
      </c>
      <c r="T51" s="1">
        <v>0.71268075820052701</v>
      </c>
      <c r="U51" s="1">
        <v>0.71428211094626104</v>
      </c>
      <c r="V51" s="1">
        <v>0.74476330850051398</v>
      </c>
      <c r="W51" s="1">
        <v>0.82795177677625997</v>
      </c>
      <c r="X51" s="1">
        <v>0.826796926059992</v>
      </c>
      <c r="Y51" s="1">
        <v>0.82121021818880402</v>
      </c>
      <c r="Z51" s="1">
        <v>0.832161756369446</v>
      </c>
      <c r="AA51" s="1">
        <v>0.80509794328634199</v>
      </c>
      <c r="AB51" s="1">
        <v>0.81001684769149096</v>
      </c>
      <c r="AC51" s="1">
        <v>0.81498253657456099</v>
      </c>
      <c r="AD51" s="1">
        <v>0.83904876333547995</v>
      </c>
      <c r="AE51" s="1">
        <v>0.83392031172471204</v>
      </c>
      <c r="AF51" s="1">
        <v>0.83526483111094296</v>
      </c>
      <c r="AG51" s="1">
        <v>0.81129387459708202</v>
      </c>
      <c r="AH51" s="1">
        <v>0.81270907436436401</v>
      </c>
      <c r="AI51" s="1">
        <v>0.86836850939835397</v>
      </c>
      <c r="AJ51" s="1">
        <v>0.86439949449850895</v>
      </c>
      <c r="AK51" s="1">
        <v>0.86454159082693305</v>
      </c>
      <c r="AL51" s="1">
        <v>0.86628777067078799</v>
      </c>
      <c r="AM51" s="1">
        <v>0.86541975566708695</v>
      </c>
      <c r="AN51" s="1">
        <v>0.86592479197619299</v>
      </c>
      <c r="AO51" s="1">
        <v>0.86505189020487505</v>
      </c>
      <c r="AP51" s="1">
        <v>0.86607091142992298</v>
      </c>
      <c r="AQ51" s="1">
        <v>0.86564696819034304</v>
      </c>
      <c r="AR51" s="1">
        <v>0.86603887333621699</v>
      </c>
      <c r="AS51" s="1">
        <v>0.865940544576421</v>
      </c>
      <c r="AT51" s="1">
        <v>0.87068970331950701</v>
      </c>
      <c r="AU51" s="1">
        <v>0.87216220222517504</v>
      </c>
      <c r="AV51" s="1">
        <v>0.81559104301141805</v>
      </c>
      <c r="AW51" s="1">
        <v>0.82632665811588701</v>
      </c>
      <c r="AX51" s="1">
        <v>0.77695834254681895</v>
      </c>
      <c r="AY51" s="1">
        <v>0.84245980139102505</v>
      </c>
      <c r="AZ51" s="1">
        <v>0.856969657640687</v>
      </c>
      <c r="BA51" s="1">
        <v>0.82122222960735702</v>
      </c>
      <c r="BB51" s="1">
        <v>0.74046902982073703</v>
      </c>
      <c r="BC51" s="1">
        <v>0.81527025877568604</v>
      </c>
      <c r="BD51" s="1">
        <v>0.81705884690169805</v>
      </c>
      <c r="BE51" s="1">
        <v>0.75899987053280304</v>
      </c>
      <c r="BF51" s="1">
        <v>0.84355620702305001</v>
      </c>
      <c r="BG51" s="1">
        <v>0.84440668946668096</v>
      </c>
      <c r="BH51" s="1">
        <v>0.78035189003872896</v>
      </c>
      <c r="BI51" s="1">
        <v>0.78160371918763205</v>
      </c>
      <c r="BJ51" s="3">
        <f t="shared" si="0"/>
        <v>0.82904824171427005</v>
      </c>
    </row>
    <row r="52" spans="1:62" x14ac:dyDescent="0.25">
      <c r="A52">
        <v>399</v>
      </c>
      <c r="B52" s="1">
        <v>0.88358474391382003</v>
      </c>
      <c r="C52" s="1">
        <v>0.88544134607097302</v>
      </c>
      <c r="D52" s="1">
        <v>0.89093101623044202</v>
      </c>
      <c r="E52" s="1">
        <v>0.89610064214531004</v>
      </c>
      <c r="F52" s="1">
        <v>0.89752179373986296</v>
      </c>
      <c r="G52" s="1">
        <v>0.83685775148979902</v>
      </c>
      <c r="H52" s="1">
        <v>0.83891405913399397</v>
      </c>
      <c r="I52" s="1">
        <v>0.85535879691245698</v>
      </c>
      <c r="J52" s="1">
        <v>0.82962437570884295</v>
      </c>
      <c r="K52" s="1">
        <v>0.83093272696784803</v>
      </c>
      <c r="L52" s="1">
        <v>0.83197879299637101</v>
      </c>
      <c r="M52" s="1">
        <v>0.81744949417108204</v>
      </c>
      <c r="N52" s="1">
        <v>0.79676146664303105</v>
      </c>
      <c r="O52" s="1">
        <v>0.79925735683752097</v>
      </c>
      <c r="P52" s="1">
        <v>0.79588578206818295</v>
      </c>
      <c r="Q52" s="1">
        <v>0.79840884057454697</v>
      </c>
      <c r="R52" s="1">
        <v>0.80883543954640302</v>
      </c>
      <c r="S52" s="1">
        <v>0.80791978392969599</v>
      </c>
      <c r="T52" s="1">
        <v>0.712535001238775</v>
      </c>
      <c r="U52" s="1">
        <v>0.714355742131914</v>
      </c>
      <c r="V52" s="1">
        <v>0.74437991589966601</v>
      </c>
      <c r="W52" s="1">
        <v>0.82732974518033298</v>
      </c>
      <c r="X52" s="1">
        <v>0.82729263526238905</v>
      </c>
      <c r="Y52" s="1">
        <v>0.82140225255545096</v>
      </c>
      <c r="Z52" s="1">
        <v>0.83131099809101405</v>
      </c>
      <c r="AA52" s="1">
        <v>0.80568379269826196</v>
      </c>
      <c r="AB52" s="1">
        <v>0.81094145694939601</v>
      </c>
      <c r="AC52" s="1">
        <v>0.81481282066729699</v>
      </c>
      <c r="AD52" s="1">
        <v>0.83838865702792997</v>
      </c>
      <c r="AE52" s="1">
        <v>0.83412563509793103</v>
      </c>
      <c r="AF52" s="1">
        <v>0.83441812034241802</v>
      </c>
      <c r="AG52" s="1">
        <v>0.81043930632664596</v>
      </c>
      <c r="AH52" s="1">
        <v>0.81258928852790602</v>
      </c>
      <c r="AI52" s="1">
        <v>0.86818962538154698</v>
      </c>
      <c r="AJ52" s="1">
        <v>0.86554234127660201</v>
      </c>
      <c r="AK52" s="1">
        <v>0.86691568880845604</v>
      </c>
      <c r="AL52" s="1">
        <v>0.866241539154192</v>
      </c>
      <c r="AM52" s="1">
        <v>0.86632786691751995</v>
      </c>
      <c r="AN52" s="1">
        <v>0.867628903896009</v>
      </c>
      <c r="AO52" s="1">
        <v>0.86744190724067805</v>
      </c>
      <c r="AP52" s="1">
        <v>0.866393748665932</v>
      </c>
      <c r="AQ52" s="1">
        <v>0.86680978011116705</v>
      </c>
      <c r="AR52" s="1">
        <v>0.86873037805737996</v>
      </c>
      <c r="AS52" s="1">
        <v>0.86685831816106995</v>
      </c>
      <c r="AT52" s="1">
        <v>0.87201172155075901</v>
      </c>
      <c r="AU52" s="1">
        <v>0.87361966427195303</v>
      </c>
      <c r="AV52" s="1">
        <v>0.81484800750823705</v>
      </c>
      <c r="AW52" s="1">
        <v>0.82606722714827696</v>
      </c>
      <c r="AX52" s="1">
        <v>0.77723372748598396</v>
      </c>
      <c r="AY52" s="1">
        <v>0.84131707102306397</v>
      </c>
      <c r="AZ52" s="1">
        <v>0.85676542213127704</v>
      </c>
      <c r="BA52" s="1">
        <v>0.81993352460333602</v>
      </c>
      <c r="BB52" s="1">
        <v>0.74066054968376305</v>
      </c>
      <c r="BC52" s="1">
        <v>0.81561917601776102</v>
      </c>
      <c r="BD52" s="1">
        <v>0.81647279090395997</v>
      </c>
      <c r="BE52" s="1">
        <v>0.76018273236882405</v>
      </c>
      <c r="BF52" s="1">
        <v>0.84307387106464804</v>
      </c>
      <c r="BG52" s="1">
        <v>0.84425870312898899</v>
      </c>
      <c r="BH52" s="1">
        <v>0.78134783552929599</v>
      </c>
      <c r="BI52" s="1">
        <v>0.78230990550021495</v>
      </c>
      <c r="BJ52" s="3">
        <f t="shared" si="0"/>
        <v>0.82907619341113992</v>
      </c>
    </row>
    <row r="53" spans="1:62" x14ac:dyDescent="0.25">
      <c r="A53">
        <v>400</v>
      </c>
      <c r="B53" s="1">
        <v>0.88398389163758595</v>
      </c>
      <c r="C53" s="1">
        <v>0.88628408553361304</v>
      </c>
      <c r="D53" s="1">
        <v>0.89126396454302703</v>
      </c>
      <c r="E53" s="1">
        <v>0.89550793024143105</v>
      </c>
      <c r="F53" s="1">
        <v>0.89785628208719004</v>
      </c>
      <c r="G53" s="1">
        <v>0.83660683417710202</v>
      </c>
      <c r="H53" s="1">
        <v>0.83819151400857395</v>
      </c>
      <c r="I53" s="1">
        <v>0.85456875848874203</v>
      </c>
      <c r="J53" s="1">
        <v>0.82983580967714698</v>
      </c>
      <c r="K53" s="1">
        <v>0.83097579277403499</v>
      </c>
      <c r="L53" s="1">
        <v>0.83238877135297396</v>
      </c>
      <c r="M53" s="1">
        <v>0.817954557098867</v>
      </c>
      <c r="N53" s="1">
        <v>0.796888196155075</v>
      </c>
      <c r="O53" s="1">
        <v>0.80002263608457402</v>
      </c>
      <c r="P53" s="1">
        <v>0.797126476677809</v>
      </c>
      <c r="Q53" s="1">
        <v>0.79877347420174405</v>
      </c>
      <c r="R53" s="1">
        <v>0.81019831348725102</v>
      </c>
      <c r="S53" s="1">
        <v>0.80929999346222603</v>
      </c>
      <c r="T53" s="1">
        <v>0.71310405471613603</v>
      </c>
      <c r="U53" s="1">
        <v>0.71543298728989402</v>
      </c>
      <c r="V53" s="1">
        <v>0.74525847539970702</v>
      </c>
      <c r="W53" s="1">
        <v>0.82625742045732098</v>
      </c>
      <c r="X53" s="1">
        <v>0.82655609664281804</v>
      </c>
      <c r="Y53" s="1">
        <v>0.82067533487427502</v>
      </c>
      <c r="Z53" s="1">
        <v>0.83162542293244301</v>
      </c>
      <c r="AA53" s="1">
        <v>0.80527985348764397</v>
      </c>
      <c r="AB53" s="1">
        <v>0.81002739322372996</v>
      </c>
      <c r="AC53" s="1">
        <v>0.81418634441388005</v>
      </c>
      <c r="AD53" s="1">
        <v>0.83744729878694502</v>
      </c>
      <c r="AE53" s="1">
        <v>0.83351414808317004</v>
      </c>
      <c r="AF53" s="1">
        <v>0.83397432785841996</v>
      </c>
      <c r="AG53" s="1">
        <v>0.80993385505216398</v>
      </c>
      <c r="AH53" s="1">
        <v>0.81201281358192401</v>
      </c>
      <c r="AI53" s="1">
        <v>0.86877359252519404</v>
      </c>
      <c r="AJ53" s="1">
        <v>0.86652255831436198</v>
      </c>
      <c r="AK53" s="1">
        <v>0.86732115924057096</v>
      </c>
      <c r="AL53" s="1">
        <v>0.86549487887198095</v>
      </c>
      <c r="AM53" s="1">
        <v>0.86641046522239895</v>
      </c>
      <c r="AN53" s="1">
        <v>0.86732273558338702</v>
      </c>
      <c r="AO53" s="1">
        <v>0.86734681089259702</v>
      </c>
      <c r="AP53" s="1">
        <v>0.86702774710181796</v>
      </c>
      <c r="AQ53" s="1">
        <v>0.86755852770461395</v>
      </c>
      <c r="AR53" s="1">
        <v>0.86894465922455899</v>
      </c>
      <c r="AS53" s="1">
        <v>0.86730271597220998</v>
      </c>
      <c r="AT53" s="1">
        <v>0.87150086766450297</v>
      </c>
      <c r="AU53" s="1">
        <v>0.87349598458153999</v>
      </c>
      <c r="AV53" s="1">
        <v>0.81478609801135005</v>
      </c>
      <c r="AW53" s="1">
        <v>0.825642967191074</v>
      </c>
      <c r="AX53" s="1">
        <v>0.77619817667454805</v>
      </c>
      <c r="AY53" s="1">
        <v>0.84185028091182901</v>
      </c>
      <c r="AZ53" s="1">
        <v>0.857052804660974</v>
      </c>
      <c r="BA53" s="1">
        <v>0.81946881209227795</v>
      </c>
      <c r="BB53" s="1">
        <v>0.74179967934187496</v>
      </c>
      <c r="BC53" s="1">
        <v>0.81594608633696797</v>
      </c>
      <c r="BD53" s="1">
        <v>0.81676112027350101</v>
      </c>
      <c r="BE53" s="1">
        <v>0.75944335671802898</v>
      </c>
      <c r="BF53" s="1">
        <v>0.84304578749104697</v>
      </c>
      <c r="BG53" s="1">
        <v>0.84503301246725104</v>
      </c>
      <c r="BH53" s="1">
        <v>0.78160666708360704</v>
      </c>
      <c r="BI53" s="1">
        <v>0.78243588630618799</v>
      </c>
      <c r="BJ53" s="3">
        <f t="shared" si="0"/>
        <v>0.82915177578249488</v>
      </c>
    </row>
    <row r="54" spans="1:62" x14ac:dyDescent="0.25">
      <c r="A54">
        <v>401</v>
      </c>
      <c r="B54" s="1">
        <v>0.88510186995940598</v>
      </c>
      <c r="C54" s="1">
        <v>0.88689228963927602</v>
      </c>
      <c r="D54" s="1">
        <v>0.891963433488418</v>
      </c>
      <c r="E54" s="1">
        <v>0.89596284060522902</v>
      </c>
      <c r="F54" s="1">
        <v>0.89857094879343902</v>
      </c>
      <c r="G54" s="1">
        <v>0.83714914264246898</v>
      </c>
      <c r="H54" s="1">
        <v>0.83868718998007297</v>
      </c>
      <c r="I54" s="1">
        <v>0.85517995628947996</v>
      </c>
      <c r="J54" s="1">
        <v>0.83109031657741606</v>
      </c>
      <c r="K54" s="1">
        <v>0.83139240936185999</v>
      </c>
      <c r="L54" s="1">
        <v>0.83294541191618499</v>
      </c>
      <c r="M54" s="1">
        <v>0.81904948041646597</v>
      </c>
      <c r="N54" s="1">
        <v>0.79759710887315605</v>
      </c>
      <c r="O54" s="1">
        <v>0.80137524739820398</v>
      </c>
      <c r="P54" s="1">
        <v>0.79850686766325196</v>
      </c>
      <c r="Q54" s="1">
        <v>0.79983341929372198</v>
      </c>
      <c r="R54" s="1">
        <v>0.81073924382150597</v>
      </c>
      <c r="S54" s="1">
        <v>0.81075237033902603</v>
      </c>
      <c r="T54" s="1">
        <v>0.71455360029352999</v>
      </c>
      <c r="U54" s="1">
        <v>0.71659046770534496</v>
      </c>
      <c r="V54" s="1">
        <v>0.74659420787175801</v>
      </c>
      <c r="W54" s="1">
        <v>0.82595100471363903</v>
      </c>
      <c r="X54" s="1">
        <v>0.82648786048126999</v>
      </c>
      <c r="Y54" s="1">
        <v>0.82052326643441997</v>
      </c>
      <c r="Z54" s="1">
        <v>0.83273446607241397</v>
      </c>
      <c r="AA54" s="1">
        <v>0.80518702988531399</v>
      </c>
      <c r="AB54" s="1">
        <v>0.80936156690923899</v>
      </c>
      <c r="AC54" s="1">
        <v>0.81381376786311499</v>
      </c>
      <c r="AD54" s="1">
        <v>0.83774058116440497</v>
      </c>
      <c r="AE54" s="1">
        <v>0.83340190054940599</v>
      </c>
      <c r="AF54" s="1">
        <v>0.83407845853692397</v>
      </c>
      <c r="AG54" s="1">
        <v>0.81034029606295299</v>
      </c>
      <c r="AH54" s="1">
        <v>0.81148689993991496</v>
      </c>
      <c r="AI54" s="1">
        <v>0.87029952924700804</v>
      </c>
      <c r="AJ54" s="1">
        <v>0.86791637972660995</v>
      </c>
      <c r="AK54" s="1">
        <v>0.86759019159957196</v>
      </c>
      <c r="AL54" s="1">
        <v>0.86630455179436705</v>
      </c>
      <c r="AM54" s="1">
        <v>0.86729705425624604</v>
      </c>
      <c r="AN54" s="1">
        <v>0.86721512851312599</v>
      </c>
      <c r="AO54" s="1">
        <v>0.86704136203999205</v>
      </c>
      <c r="AP54" s="1">
        <v>0.86829135674692204</v>
      </c>
      <c r="AQ54" s="1">
        <v>0.86852106550953601</v>
      </c>
      <c r="AR54" s="1">
        <v>0.86871358677161703</v>
      </c>
      <c r="AS54" s="1">
        <v>0.86882897624783495</v>
      </c>
      <c r="AT54" s="1">
        <v>0.87180194251202903</v>
      </c>
      <c r="AU54" s="1">
        <v>0.87410284422461604</v>
      </c>
      <c r="AV54" s="1">
        <v>0.816021264951443</v>
      </c>
      <c r="AW54" s="1">
        <v>0.82636580122847902</v>
      </c>
      <c r="AX54" s="1">
        <v>0.77666113324640795</v>
      </c>
      <c r="AY54" s="1">
        <v>0.84436385379202195</v>
      </c>
      <c r="AZ54" s="1">
        <v>0.85821559482601995</v>
      </c>
      <c r="BA54" s="1">
        <v>0.82082574898512595</v>
      </c>
      <c r="BB54" s="1">
        <v>0.74342859593529398</v>
      </c>
      <c r="BC54" s="1">
        <v>0.81689351190019299</v>
      </c>
      <c r="BD54" s="1">
        <v>0.81811955876645204</v>
      </c>
      <c r="BE54" s="1">
        <v>0.759339288683751</v>
      </c>
      <c r="BF54" s="1">
        <v>0.84426068679523003</v>
      </c>
      <c r="BG54" s="1">
        <v>0.84648769128946799</v>
      </c>
      <c r="BH54" s="1">
        <v>0.78192070400899705</v>
      </c>
      <c r="BI54" s="1">
        <v>0.78312748391245901</v>
      </c>
      <c r="BJ54" s="3">
        <f t="shared" si="0"/>
        <v>0.82985983015088383</v>
      </c>
    </row>
    <row r="55" spans="1:62" x14ac:dyDescent="0.25">
      <c r="A55">
        <v>402</v>
      </c>
      <c r="B55" s="1">
        <v>0.88544198041838895</v>
      </c>
      <c r="C55" s="1">
        <v>0.88690544835464802</v>
      </c>
      <c r="D55" s="1">
        <v>0.89244800660778101</v>
      </c>
      <c r="E55" s="1">
        <v>0.89734568625228295</v>
      </c>
      <c r="F55" s="1">
        <v>0.89925043594054399</v>
      </c>
      <c r="G55" s="1">
        <v>0.83821342442681501</v>
      </c>
      <c r="H55" s="1">
        <v>0.84023240448053904</v>
      </c>
      <c r="I55" s="1">
        <v>0.85636313227500305</v>
      </c>
      <c r="J55" s="1">
        <v>0.83130309634234401</v>
      </c>
      <c r="K55" s="1">
        <v>0.83159340081341904</v>
      </c>
      <c r="L55" s="1">
        <v>0.83291717095311302</v>
      </c>
      <c r="M55" s="1">
        <v>0.82004905060660205</v>
      </c>
      <c r="N55" s="1">
        <v>0.79896980694956499</v>
      </c>
      <c r="O55" s="1">
        <v>0.80149126287766204</v>
      </c>
      <c r="P55" s="1">
        <v>0.798793358047447</v>
      </c>
      <c r="Q55" s="1">
        <v>0.80109677131545098</v>
      </c>
      <c r="R55" s="1">
        <v>0.81061575564076005</v>
      </c>
      <c r="S55" s="1">
        <v>0.81060853292679802</v>
      </c>
      <c r="T55" s="1">
        <v>0.71601271289606505</v>
      </c>
      <c r="U55" s="1">
        <v>0.71690691274263796</v>
      </c>
      <c r="V55" s="1">
        <v>0.74736454863253798</v>
      </c>
      <c r="W55" s="1">
        <v>0.82691052968680201</v>
      </c>
      <c r="X55" s="1">
        <v>0.82824382323189505</v>
      </c>
      <c r="Y55" s="1">
        <v>0.821852538127952</v>
      </c>
      <c r="Z55" s="1">
        <v>0.83370379693769703</v>
      </c>
      <c r="AA55" s="1">
        <v>0.80619523333821597</v>
      </c>
      <c r="AB55" s="1">
        <v>0.81068598960230398</v>
      </c>
      <c r="AC55" s="1">
        <v>0.81427887981951996</v>
      </c>
      <c r="AD55" s="1">
        <v>0.83959050084995401</v>
      </c>
      <c r="AE55" s="1">
        <v>0.834692782541954</v>
      </c>
      <c r="AF55" s="1">
        <v>0.83436786467506596</v>
      </c>
      <c r="AG55" s="1">
        <v>0.81143668432196203</v>
      </c>
      <c r="AH55" s="1">
        <v>0.81158253431350902</v>
      </c>
      <c r="AI55" s="1">
        <v>0.87228598502738197</v>
      </c>
      <c r="AJ55" s="1">
        <v>0.86983095938550004</v>
      </c>
      <c r="AK55" s="1">
        <v>0.86943370013822396</v>
      </c>
      <c r="AL55" s="1">
        <v>0.86933192285272698</v>
      </c>
      <c r="AM55" s="1">
        <v>0.86977753523303902</v>
      </c>
      <c r="AN55" s="1">
        <v>0.86911174775940003</v>
      </c>
      <c r="AO55" s="1">
        <v>0.86861676854308101</v>
      </c>
      <c r="AP55" s="1">
        <v>0.869911721441881</v>
      </c>
      <c r="AQ55" s="1">
        <v>0.87015659733281203</v>
      </c>
      <c r="AR55" s="1">
        <v>0.87047451080602201</v>
      </c>
      <c r="AS55" s="1">
        <v>0.87177105203430405</v>
      </c>
      <c r="AT55" s="1">
        <v>0.87463751381766897</v>
      </c>
      <c r="AU55" s="1">
        <v>0.87680868947157098</v>
      </c>
      <c r="AV55" s="1">
        <v>0.81818435207253704</v>
      </c>
      <c r="AW55" s="1">
        <v>0.82846424696976195</v>
      </c>
      <c r="AX55" s="1">
        <v>0.77965863496196397</v>
      </c>
      <c r="AY55" s="1">
        <v>0.84741643036983905</v>
      </c>
      <c r="AZ55" s="1">
        <v>0.85979290728722801</v>
      </c>
      <c r="BA55" s="1">
        <v>0.82328485866396195</v>
      </c>
      <c r="BB55" s="1">
        <v>0.74464541612227098</v>
      </c>
      <c r="BC55" s="1">
        <v>0.818562896349047</v>
      </c>
      <c r="BD55" s="1">
        <v>0.81991803431149102</v>
      </c>
      <c r="BE55" s="1">
        <v>0.76163247616250496</v>
      </c>
      <c r="BF55" s="1">
        <v>0.84641519184989999</v>
      </c>
      <c r="BG55" s="1">
        <v>0.84784201419354999</v>
      </c>
      <c r="BH55" s="1">
        <v>0.78288088104631504</v>
      </c>
      <c r="BI55" s="1">
        <v>0.78487126757793801</v>
      </c>
      <c r="BJ55" s="3">
        <f t="shared" si="0"/>
        <v>0.83121970614548579</v>
      </c>
    </row>
    <row r="56" spans="1:62" x14ac:dyDescent="0.25">
      <c r="A56">
        <v>403</v>
      </c>
      <c r="B56" s="1">
        <v>0.88616441823576597</v>
      </c>
      <c r="C56" s="1">
        <v>0.88804381426418999</v>
      </c>
      <c r="D56" s="1">
        <v>0.89347413757447502</v>
      </c>
      <c r="E56" s="1">
        <v>0.89871083118075201</v>
      </c>
      <c r="F56" s="1">
        <v>0.89973224302909605</v>
      </c>
      <c r="G56" s="1">
        <v>0.83994375470234095</v>
      </c>
      <c r="H56" s="1">
        <v>0.84042383155643496</v>
      </c>
      <c r="I56" s="1">
        <v>0.85823235799255204</v>
      </c>
      <c r="J56" s="1">
        <v>0.83172758582458395</v>
      </c>
      <c r="K56" s="1">
        <v>0.83306529474559299</v>
      </c>
      <c r="L56" s="1">
        <v>0.83391022498321099</v>
      </c>
      <c r="M56" s="1">
        <v>0.82121617820173398</v>
      </c>
      <c r="N56" s="1">
        <v>0.79951958581754301</v>
      </c>
      <c r="O56" s="1">
        <v>0.80304612414483201</v>
      </c>
      <c r="P56" s="1">
        <v>0.79943895289206801</v>
      </c>
      <c r="Q56" s="1">
        <v>0.80150893475036999</v>
      </c>
      <c r="R56" s="1">
        <v>0.81150177602233897</v>
      </c>
      <c r="S56" s="1">
        <v>0.81183276506405</v>
      </c>
      <c r="T56" s="1">
        <v>0.71545654330007202</v>
      </c>
      <c r="U56" s="1">
        <v>0.71793979494363702</v>
      </c>
      <c r="V56" s="1">
        <v>0.74845121166067197</v>
      </c>
      <c r="W56" s="1">
        <v>0.82808166825875196</v>
      </c>
      <c r="X56" s="1">
        <v>0.82799743205209297</v>
      </c>
      <c r="Y56" s="1">
        <v>0.82176850153407799</v>
      </c>
      <c r="Z56" s="1">
        <v>0.83367793180534899</v>
      </c>
      <c r="AA56" s="1">
        <v>0.806334158968114</v>
      </c>
      <c r="AB56" s="1">
        <v>0.81130630302443496</v>
      </c>
      <c r="AC56" s="1">
        <v>0.81568115905594096</v>
      </c>
      <c r="AD56" s="1">
        <v>0.83935885381943498</v>
      </c>
      <c r="AE56" s="1">
        <v>0.83495316310483803</v>
      </c>
      <c r="AF56" s="1">
        <v>0.83520029063220302</v>
      </c>
      <c r="AG56" s="1">
        <v>0.81156664621205699</v>
      </c>
      <c r="AH56" s="1">
        <v>0.81322074256515098</v>
      </c>
      <c r="AI56" s="1">
        <v>0.87196956624521404</v>
      </c>
      <c r="AJ56" s="1">
        <v>0.86926021616846405</v>
      </c>
      <c r="AK56" s="1">
        <v>0.86953465383413897</v>
      </c>
      <c r="AL56" s="1">
        <v>0.86904514355241502</v>
      </c>
      <c r="AM56" s="1">
        <v>0.86895323377276101</v>
      </c>
      <c r="AN56" s="1">
        <v>0.86941647787621101</v>
      </c>
      <c r="AO56" s="1">
        <v>0.86807951331803601</v>
      </c>
      <c r="AP56" s="1">
        <v>0.86950880315377199</v>
      </c>
      <c r="AQ56" s="1">
        <v>0.86954053997482705</v>
      </c>
      <c r="AR56" s="1">
        <v>0.87100164508925304</v>
      </c>
      <c r="AS56" s="1">
        <v>0.87018508306145004</v>
      </c>
      <c r="AT56" s="1">
        <v>0.87433597714287903</v>
      </c>
      <c r="AU56" s="1">
        <v>0.87625990183993996</v>
      </c>
      <c r="AV56" s="1">
        <v>0.81849627070088904</v>
      </c>
      <c r="AW56" s="1">
        <v>0.829276832960123</v>
      </c>
      <c r="AX56" s="1">
        <v>0.77918986155360104</v>
      </c>
      <c r="AY56" s="1">
        <v>0.84645914859974303</v>
      </c>
      <c r="AZ56" s="1">
        <v>0.85998954270787498</v>
      </c>
      <c r="BA56" s="1">
        <v>0.82346346405914606</v>
      </c>
      <c r="BB56" s="1">
        <v>0.74427336868601202</v>
      </c>
      <c r="BC56" s="1">
        <v>0.81906787828817895</v>
      </c>
      <c r="BD56" s="1">
        <v>0.82031646070352704</v>
      </c>
      <c r="BE56" s="1">
        <v>0.76180481976905301</v>
      </c>
      <c r="BF56" s="1">
        <v>0.84613469204079295</v>
      </c>
      <c r="BG56" s="1">
        <v>0.84769714886419401</v>
      </c>
      <c r="BH56" s="1">
        <v>0.78329866267270298</v>
      </c>
      <c r="BI56" s="1">
        <v>0.78476679329449395</v>
      </c>
      <c r="BJ56" s="3">
        <f t="shared" si="0"/>
        <v>0.83156354853080738</v>
      </c>
    </row>
    <row r="57" spans="1:62" x14ac:dyDescent="0.25">
      <c r="A57">
        <v>404</v>
      </c>
      <c r="B57" s="1">
        <v>0.88595665790948996</v>
      </c>
      <c r="C57" s="1">
        <v>0.887868650139509</v>
      </c>
      <c r="D57" s="1">
        <v>0.89362979087040195</v>
      </c>
      <c r="E57" s="1">
        <v>0.89824019081575401</v>
      </c>
      <c r="F57" s="1">
        <v>0.89890684821844702</v>
      </c>
      <c r="G57" s="1">
        <v>0.840665087809361</v>
      </c>
      <c r="H57" s="1">
        <v>0.84109928562977998</v>
      </c>
      <c r="I57" s="1">
        <v>0.85911318222372002</v>
      </c>
      <c r="J57" s="1">
        <v>0.83221972638171204</v>
      </c>
      <c r="K57" s="1">
        <v>0.83438041506375205</v>
      </c>
      <c r="L57" s="1">
        <v>0.83443112941687803</v>
      </c>
      <c r="M57" s="1">
        <v>0.82244392298649405</v>
      </c>
      <c r="N57" s="1">
        <v>0.80103010817932396</v>
      </c>
      <c r="O57" s="1">
        <v>0.80437438565350095</v>
      </c>
      <c r="P57" s="1">
        <v>0.80079469923786895</v>
      </c>
      <c r="Q57" s="1">
        <v>0.80229439076493803</v>
      </c>
      <c r="R57" s="1">
        <v>0.81288743379557904</v>
      </c>
      <c r="S57" s="1">
        <v>0.81341558252449098</v>
      </c>
      <c r="T57" s="1">
        <v>0.71664295321193905</v>
      </c>
      <c r="U57" s="1">
        <v>0.71957681777590099</v>
      </c>
      <c r="V57" s="1">
        <v>0.74967103133249202</v>
      </c>
      <c r="W57" s="1">
        <v>0.82851739842692296</v>
      </c>
      <c r="X57" s="1">
        <v>0.82875551789563595</v>
      </c>
      <c r="Y57" s="1">
        <v>0.82215900854875201</v>
      </c>
      <c r="Z57" s="1">
        <v>0.83343625031714696</v>
      </c>
      <c r="AA57" s="1">
        <v>0.80646354009398902</v>
      </c>
      <c r="AB57" s="1">
        <v>0.81196201390809197</v>
      </c>
      <c r="AC57" s="1">
        <v>0.816854516778169</v>
      </c>
      <c r="AD57" s="1">
        <v>0.83931619390302303</v>
      </c>
      <c r="AE57" s="1">
        <v>0.83539807175354297</v>
      </c>
      <c r="AF57" s="1">
        <v>0.83579502935034899</v>
      </c>
      <c r="AG57" s="1">
        <v>0.81223506713748395</v>
      </c>
      <c r="AH57" s="1">
        <v>0.81396086713803895</v>
      </c>
      <c r="AI57" s="1">
        <v>0.87201122582712598</v>
      </c>
      <c r="AJ57" s="1">
        <v>0.86868925911288997</v>
      </c>
      <c r="AK57" s="1">
        <v>0.86950953510848406</v>
      </c>
      <c r="AL57" s="1">
        <v>0.86875005539607197</v>
      </c>
      <c r="AM57" s="1">
        <v>0.86899060877795797</v>
      </c>
      <c r="AN57" s="1">
        <v>0.87000384420459398</v>
      </c>
      <c r="AO57" s="1">
        <v>0.86858727503019195</v>
      </c>
      <c r="AP57" s="1">
        <v>0.869538770829276</v>
      </c>
      <c r="AQ57" s="1">
        <v>0.86994532384789502</v>
      </c>
      <c r="AR57" s="1">
        <v>0.87158586518373404</v>
      </c>
      <c r="AS57" s="1">
        <v>0.87003677882945696</v>
      </c>
      <c r="AT57" s="1">
        <v>0.87393401035580598</v>
      </c>
      <c r="AU57" s="1">
        <v>0.87553457444890903</v>
      </c>
      <c r="AV57" s="1">
        <v>0.81865051833594304</v>
      </c>
      <c r="AW57" s="1">
        <v>0.82972148076016605</v>
      </c>
      <c r="AX57" s="1">
        <v>0.77923564515047405</v>
      </c>
      <c r="AY57" s="1">
        <v>0.845897966843146</v>
      </c>
      <c r="AZ57" s="1">
        <v>0.86019790408303498</v>
      </c>
      <c r="BA57" s="1">
        <v>0.82353699593947904</v>
      </c>
      <c r="BB57" s="1">
        <v>0.74406148641604797</v>
      </c>
      <c r="BC57" s="1">
        <v>0.81965338021308398</v>
      </c>
      <c r="BD57" s="1">
        <v>0.82059382231748401</v>
      </c>
      <c r="BE57" s="1">
        <v>0.76236998747816298</v>
      </c>
      <c r="BF57" s="1">
        <v>0.84709131799361204</v>
      </c>
      <c r="BG57" s="1">
        <v>0.84813382049610897</v>
      </c>
      <c r="BH57" s="1">
        <v>0.78423890805306296</v>
      </c>
      <c r="BI57" s="1">
        <v>0.78492190540820095</v>
      </c>
      <c r="BJ57" s="3">
        <f t="shared" si="0"/>
        <v>0.83199863386054795</v>
      </c>
    </row>
    <row r="58" spans="1:62" x14ac:dyDescent="0.25">
      <c r="A58">
        <v>405</v>
      </c>
      <c r="B58" s="1">
        <v>0.88535351199076495</v>
      </c>
      <c r="C58" s="1">
        <v>0.88679382570601795</v>
      </c>
      <c r="D58" s="1">
        <v>0.89286514198350198</v>
      </c>
      <c r="E58" s="1">
        <v>0.89707039549289003</v>
      </c>
      <c r="F58" s="1">
        <v>0.89769969967021701</v>
      </c>
      <c r="G58" s="1">
        <v>0.84029477671514596</v>
      </c>
      <c r="H58" s="1">
        <v>0.84164610094187098</v>
      </c>
      <c r="I58" s="1">
        <v>0.85882526094090095</v>
      </c>
      <c r="J58" s="1">
        <v>0.83267080426416595</v>
      </c>
      <c r="K58" s="1">
        <v>0.83457227976706505</v>
      </c>
      <c r="L58" s="1">
        <v>0.83422542843984604</v>
      </c>
      <c r="M58" s="1">
        <v>0.82321295762314195</v>
      </c>
      <c r="N58" s="1">
        <v>0.80242141786377397</v>
      </c>
      <c r="O58" s="1">
        <v>0.80491128793511202</v>
      </c>
      <c r="P58" s="1">
        <v>0.80200473935497896</v>
      </c>
      <c r="Q58" s="1">
        <v>0.80330485143689201</v>
      </c>
      <c r="R58" s="1">
        <v>0.81380942054157002</v>
      </c>
      <c r="S58" s="1">
        <v>0.81449300910754197</v>
      </c>
      <c r="T58" s="1">
        <v>0.71846092285435104</v>
      </c>
      <c r="U58" s="1">
        <v>0.720685313594565</v>
      </c>
      <c r="V58" s="1">
        <v>0.75043395972558302</v>
      </c>
      <c r="W58" s="1">
        <v>0.82886826127025004</v>
      </c>
      <c r="X58" s="1">
        <v>0.83002368682800998</v>
      </c>
      <c r="Y58" s="1">
        <v>0.823260946635338</v>
      </c>
      <c r="Z58" s="1">
        <v>0.83382027874710796</v>
      </c>
      <c r="AA58" s="1">
        <v>0.80704621224609896</v>
      </c>
      <c r="AB58" s="1">
        <v>0.81277613450173303</v>
      </c>
      <c r="AC58" s="1">
        <v>0.81740904926897295</v>
      </c>
      <c r="AD58" s="1">
        <v>0.84013330425294197</v>
      </c>
      <c r="AE58" s="1">
        <v>0.83625697168290802</v>
      </c>
      <c r="AF58" s="1">
        <v>0.83629711489440195</v>
      </c>
      <c r="AG58" s="1">
        <v>0.81364769239594004</v>
      </c>
      <c r="AH58" s="1">
        <v>0.81401387800463099</v>
      </c>
      <c r="AI58" s="1">
        <v>0.87250560651013598</v>
      </c>
      <c r="AJ58" s="1">
        <v>0.86916937225743096</v>
      </c>
      <c r="AK58" s="1">
        <v>0.86980000722946504</v>
      </c>
      <c r="AL58" s="1">
        <v>0.86907051411972103</v>
      </c>
      <c r="AM58" s="1">
        <v>0.86990418200979303</v>
      </c>
      <c r="AN58" s="1">
        <v>0.87069997444358704</v>
      </c>
      <c r="AO58" s="1">
        <v>0.86964810943222004</v>
      </c>
      <c r="AP58" s="1">
        <v>0.86996246877139305</v>
      </c>
      <c r="AQ58" s="1">
        <v>0.87087669707301296</v>
      </c>
      <c r="AR58" s="1">
        <v>0.87215622859829101</v>
      </c>
      <c r="AS58" s="1">
        <v>0.87130442177687695</v>
      </c>
      <c r="AT58" s="1">
        <v>0.87408518933942703</v>
      </c>
      <c r="AU58" s="1">
        <v>0.87575102904167801</v>
      </c>
      <c r="AV58" s="1">
        <v>0.81907659386398401</v>
      </c>
      <c r="AW58" s="1">
        <v>0.82996868074856001</v>
      </c>
      <c r="AX58" s="1">
        <v>0.78012549788186603</v>
      </c>
      <c r="AY58" s="1">
        <v>0.84631552885633099</v>
      </c>
      <c r="AZ58" s="1">
        <v>0.86008904915668405</v>
      </c>
      <c r="BA58" s="1">
        <v>0.82413936162106904</v>
      </c>
      <c r="BB58" s="1">
        <v>0.74450669935841796</v>
      </c>
      <c r="BC58" s="1">
        <v>0.82009470335850099</v>
      </c>
      <c r="BD58" s="1">
        <v>0.82136507333437603</v>
      </c>
      <c r="BE58" s="1">
        <v>0.76296711821274699</v>
      </c>
      <c r="BF58" s="1">
        <v>0.84815344191680297</v>
      </c>
      <c r="BG58" s="1">
        <v>0.84855641682723604</v>
      </c>
      <c r="BH58" s="1">
        <v>0.78526170228499004</v>
      </c>
      <c r="BI58" s="1">
        <v>0.785447726142398</v>
      </c>
      <c r="BJ58" s="3">
        <f t="shared" si="0"/>
        <v>0.83250516718075385</v>
      </c>
    </row>
    <row r="59" spans="1:62" x14ac:dyDescent="0.25">
      <c r="A59">
        <v>406</v>
      </c>
      <c r="B59" s="1">
        <v>0.88572781716521998</v>
      </c>
      <c r="C59" s="1">
        <v>0.88667675598335105</v>
      </c>
      <c r="D59" s="1">
        <v>0.89207894315324299</v>
      </c>
      <c r="E59" s="1">
        <v>0.89763727941009597</v>
      </c>
      <c r="F59" s="1">
        <v>0.89793470892581695</v>
      </c>
      <c r="G59" s="1">
        <v>0.83980938931306703</v>
      </c>
      <c r="H59" s="1">
        <v>0.84054815061824995</v>
      </c>
      <c r="I59" s="1">
        <v>0.85817831495528696</v>
      </c>
      <c r="J59" s="1">
        <v>0.83299460015044002</v>
      </c>
      <c r="K59" s="1">
        <v>0.83336486881511795</v>
      </c>
      <c r="L59" s="1">
        <v>0.833888793083705</v>
      </c>
      <c r="M59" s="1">
        <v>0.82305542152650302</v>
      </c>
      <c r="N59" s="1">
        <v>0.80157027453829799</v>
      </c>
      <c r="O59" s="1">
        <v>0.80490514488610998</v>
      </c>
      <c r="P59" s="1">
        <v>0.80186079795352805</v>
      </c>
      <c r="Q59" s="1">
        <v>0.80371207496294605</v>
      </c>
      <c r="R59" s="1">
        <v>0.81345398189413098</v>
      </c>
      <c r="S59" s="1">
        <v>0.814532495710106</v>
      </c>
      <c r="T59" s="1">
        <v>0.71776414395509402</v>
      </c>
      <c r="U59" s="1">
        <v>0.72011271276109401</v>
      </c>
      <c r="V59" s="1">
        <v>0.75026638552457203</v>
      </c>
      <c r="W59" s="1">
        <v>0.83025967815114898</v>
      </c>
      <c r="X59" s="1">
        <v>0.82968318877603398</v>
      </c>
      <c r="Y59" s="1">
        <v>0.82421172399360099</v>
      </c>
      <c r="Z59" s="1">
        <v>0.83524674665814602</v>
      </c>
      <c r="AA59" s="1">
        <v>0.80807754412247101</v>
      </c>
      <c r="AB59" s="1">
        <v>0.81345293766052396</v>
      </c>
      <c r="AC59" s="1">
        <v>0.81749505358427899</v>
      </c>
      <c r="AD59" s="1">
        <v>0.84128391392883595</v>
      </c>
      <c r="AE59" s="1">
        <v>0.83704114781616001</v>
      </c>
      <c r="AF59" s="1">
        <v>0.83717800760322503</v>
      </c>
      <c r="AG59" s="1">
        <v>0.81502741803119405</v>
      </c>
      <c r="AH59" s="1">
        <v>0.81483559978792697</v>
      </c>
      <c r="AI59" s="1">
        <v>0.87236721492671099</v>
      </c>
      <c r="AJ59" s="1">
        <v>0.87056986250349799</v>
      </c>
      <c r="AK59" s="1">
        <v>0.87012870891282001</v>
      </c>
      <c r="AL59" s="1">
        <v>0.869118582967363</v>
      </c>
      <c r="AM59" s="1">
        <v>0.86964691946874195</v>
      </c>
      <c r="AN59" s="1">
        <v>0.87041133935631898</v>
      </c>
      <c r="AO59" s="1">
        <v>0.86919958180785595</v>
      </c>
      <c r="AP59" s="1">
        <v>0.86958326591358803</v>
      </c>
      <c r="AQ59" s="1">
        <v>0.87017268543855797</v>
      </c>
      <c r="AR59" s="1">
        <v>0.87199923408670199</v>
      </c>
      <c r="AS59" s="1">
        <v>0.87093644449380203</v>
      </c>
      <c r="AT59" s="1">
        <v>0.874145433097261</v>
      </c>
      <c r="AU59" s="1">
        <v>0.87668528069875296</v>
      </c>
      <c r="AV59" s="1">
        <v>0.81946936785355295</v>
      </c>
      <c r="AW59" s="1">
        <v>0.82989845093131798</v>
      </c>
      <c r="AX59" s="1">
        <v>0.78033511811110201</v>
      </c>
      <c r="AY59" s="1">
        <v>0.84624810323904698</v>
      </c>
      <c r="AZ59" s="1">
        <v>0.85881051926088903</v>
      </c>
      <c r="BA59" s="1">
        <v>0.82492876267607995</v>
      </c>
      <c r="BB59" s="1">
        <v>0.74531283541322702</v>
      </c>
      <c r="BC59" s="1">
        <v>0.81966881462808605</v>
      </c>
      <c r="BD59" s="1">
        <v>0.82260171256074099</v>
      </c>
      <c r="BE59" s="1">
        <v>0.76214887675518095</v>
      </c>
      <c r="BF59" s="1">
        <v>0.84633046907338505</v>
      </c>
      <c r="BG59" s="1">
        <v>0.84740662481362095</v>
      </c>
      <c r="BH59" s="1">
        <v>0.78538643500342997</v>
      </c>
      <c r="BI59" s="1">
        <v>0.78555867407643598</v>
      </c>
      <c r="BJ59" s="3">
        <f t="shared" si="0"/>
        <v>0.83254892222445998</v>
      </c>
    </row>
    <row r="60" spans="1:62" x14ac:dyDescent="0.25">
      <c r="A60">
        <v>407</v>
      </c>
      <c r="B60" s="1">
        <v>0.88617613401466599</v>
      </c>
      <c r="C60" s="1">
        <v>0.88682030469414597</v>
      </c>
      <c r="D60" s="1">
        <v>0.89304382532157101</v>
      </c>
      <c r="E60" s="1">
        <v>0.89854108675591604</v>
      </c>
      <c r="F60" s="1">
        <v>0.89898702999640301</v>
      </c>
      <c r="G60" s="1">
        <v>0.84071331279855099</v>
      </c>
      <c r="H60" s="1">
        <v>0.840843163220379</v>
      </c>
      <c r="I60" s="1">
        <v>0.85823253046563297</v>
      </c>
      <c r="J60" s="1">
        <v>0.832968529511246</v>
      </c>
      <c r="K60" s="1">
        <v>0.83309852166760101</v>
      </c>
      <c r="L60" s="1">
        <v>0.83457612866833897</v>
      </c>
      <c r="M60" s="1">
        <v>0.82380496040011497</v>
      </c>
      <c r="N60" s="1">
        <v>0.80168208916526995</v>
      </c>
      <c r="O60" s="1">
        <v>0.80538425735776498</v>
      </c>
      <c r="P60" s="1">
        <v>0.80198419648409403</v>
      </c>
      <c r="Q60" s="1">
        <v>0.80389396288533299</v>
      </c>
      <c r="R60" s="1">
        <v>0.81417707829715402</v>
      </c>
      <c r="S60" s="1">
        <v>0.81466335862276096</v>
      </c>
      <c r="T60" s="1">
        <v>0.71902570509534303</v>
      </c>
      <c r="U60" s="1">
        <v>0.721349369680644</v>
      </c>
      <c r="V60" s="1">
        <v>0.75159963035861699</v>
      </c>
      <c r="W60" s="1">
        <v>0.82968394204743701</v>
      </c>
      <c r="X60" s="1">
        <v>0.82973245969728804</v>
      </c>
      <c r="Y60" s="1">
        <v>0.82338068240117301</v>
      </c>
      <c r="Z60" s="1">
        <v>0.83456487407921898</v>
      </c>
      <c r="AA60" s="1">
        <v>0.80776031643849799</v>
      </c>
      <c r="AB60" s="1">
        <v>0.81325259595966604</v>
      </c>
      <c r="AC60" s="1">
        <v>0.81745532422637002</v>
      </c>
      <c r="AD60" s="1">
        <v>0.84059494966958803</v>
      </c>
      <c r="AE60" s="1">
        <v>0.836233373831338</v>
      </c>
      <c r="AF60" s="1">
        <v>0.83692162021963401</v>
      </c>
      <c r="AG60" s="1">
        <v>0.81409880239285803</v>
      </c>
      <c r="AH60" s="1">
        <v>0.81465617282318203</v>
      </c>
      <c r="AI60" s="1">
        <v>0.87396012687521996</v>
      </c>
      <c r="AJ60" s="1">
        <v>0.87068853128676704</v>
      </c>
      <c r="AK60" s="1">
        <v>0.87030030951305104</v>
      </c>
      <c r="AL60" s="1">
        <v>0.86916575492541703</v>
      </c>
      <c r="AM60" s="1">
        <v>0.87009496045582402</v>
      </c>
      <c r="AN60" s="1">
        <v>0.87059270535357702</v>
      </c>
      <c r="AO60" s="1">
        <v>0.87065272801674898</v>
      </c>
      <c r="AP60" s="1">
        <v>0.87021801228587103</v>
      </c>
      <c r="AQ60" s="1">
        <v>0.87077986056109402</v>
      </c>
      <c r="AR60" s="1">
        <v>0.87178767266726198</v>
      </c>
      <c r="AS60" s="1">
        <v>0.87111254172701202</v>
      </c>
      <c r="AT60" s="1">
        <v>0.87497989039601298</v>
      </c>
      <c r="AU60" s="1">
        <v>0.87737227729512401</v>
      </c>
      <c r="AV60" s="1">
        <v>0.81994346143585595</v>
      </c>
      <c r="AW60" s="1">
        <v>0.83070764515530005</v>
      </c>
      <c r="AX60" s="1">
        <v>0.78168377400557998</v>
      </c>
      <c r="AY60" s="1">
        <v>0.84689508935254598</v>
      </c>
      <c r="AZ60" s="1">
        <v>0.85960643958104799</v>
      </c>
      <c r="BA60" s="1">
        <v>0.82553098417543602</v>
      </c>
      <c r="BB60" s="1">
        <v>0.74621784372858402</v>
      </c>
      <c r="BC60" s="1">
        <v>0.82074661290364803</v>
      </c>
      <c r="BD60" s="1">
        <v>0.82242529873540704</v>
      </c>
      <c r="BE60" s="1">
        <v>0.76390739119796203</v>
      </c>
      <c r="BF60" s="1">
        <v>0.84694890411020496</v>
      </c>
      <c r="BG60" s="1">
        <v>0.84836354731005903</v>
      </c>
      <c r="BH60" s="1">
        <v>0.78668482206438095</v>
      </c>
      <c r="BI60" s="1">
        <v>0.787312850062584</v>
      </c>
      <c r="BJ60" s="3">
        <f t="shared" si="0"/>
        <v>0.83297633874042276</v>
      </c>
    </row>
    <row r="61" spans="1:62" x14ac:dyDescent="0.25">
      <c r="A61">
        <v>408</v>
      </c>
      <c r="B61" s="1">
        <v>0.88692286438882595</v>
      </c>
      <c r="C61" s="1">
        <v>0.88775981393557502</v>
      </c>
      <c r="D61" s="1">
        <v>0.89379851895226303</v>
      </c>
      <c r="E61" s="1">
        <v>0.89906257781483101</v>
      </c>
      <c r="F61" s="1">
        <v>0.89965968869875801</v>
      </c>
      <c r="G61" s="1">
        <v>0.841265955704113</v>
      </c>
      <c r="H61" s="1">
        <v>0.84142044364873103</v>
      </c>
      <c r="I61" s="1">
        <v>0.85846164646968603</v>
      </c>
      <c r="J61" s="1">
        <v>0.83361464732365198</v>
      </c>
      <c r="K61" s="1">
        <v>0.83393753126235803</v>
      </c>
      <c r="L61" s="1">
        <v>0.835530626383714</v>
      </c>
      <c r="M61" s="1">
        <v>0.82442374909498795</v>
      </c>
      <c r="N61" s="1">
        <v>0.80260861941688499</v>
      </c>
      <c r="O61" s="1">
        <v>0.80660621974335101</v>
      </c>
      <c r="P61" s="1">
        <v>0.80287377800676596</v>
      </c>
      <c r="Q61" s="1">
        <v>0.80480835032700104</v>
      </c>
      <c r="R61" s="1">
        <v>0.81511190615866702</v>
      </c>
      <c r="S61" s="1">
        <v>0.81502847356364005</v>
      </c>
      <c r="T61" s="1">
        <v>0.72034205326890299</v>
      </c>
      <c r="U61" s="1">
        <v>0.72251772029700001</v>
      </c>
      <c r="V61" s="1">
        <v>0.75240073421344</v>
      </c>
      <c r="W61" s="1">
        <v>0.82926119656014996</v>
      </c>
      <c r="X61" s="1">
        <v>0.82944681986732005</v>
      </c>
      <c r="Y61" s="1">
        <v>0.822884499380657</v>
      </c>
      <c r="Z61" s="1">
        <v>0.83417467058879602</v>
      </c>
      <c r="AA61" s="1">
        <v>0.80777186356671604</v>
      </c>
      <c r="AB61" s="1">
        <v>0.81308857131078205</v>
      </c>
      <c r="AC61" s="1">
        <v>0.81759532109505895</v>
      </c>
      <c r="AD61" s="1">
        <v>0.84015398832044097</v>
      </c>
      <c r="AE61" s="1">
        <v>0.83574671625389696</v>
      </c>
      <c r="AF61" s="1">
        <v>0.83635251677660705</v>
      </c>
      <c r="AG61" s="1">
        <v>0.812875152267164</v>
      </c>
      <c r="AH61" s="1">
        <v>0.81422676811237205</v>
      </c>
      <c r="AI61" s="1">
        <v>0.87503523879127199</v>
      </c>
      <c r="AJ61" s="1">
        <v>0.87088363149880099</v>
      </c>
      <c r="AK61" s="1">
        <v>0.87070872571247904</v>
      </c>
      <c r="AL61" s="1">
        <v>0.86978274172936998</v>
      </c>
      <c r="AM61" s="1">
        <v>0.87116679024212196</v>
      </c>
      <c r="AN61" s="1">
        <v>0.87139263961874402</v>
      </c>
      <c r="AO61" s="1">
        <v>0.87144708873297105</v>
      </c>
      <c r="AP61" s="1">
        <v>0.87144951484184296</v>
      </c>
      <c r="AQ61" s="1">
        <v>0.87175648760409996</v>
      </c>
      <c r="AR61" s="1">
        <v>0.87205479560858801</v>
      </c>
      <c r="AS61" s="1">
        <v>0.87195091091530896</v>
      </c>
      <c r="AT61" s="1">
        <v>0.87601827189331705</v>
      </c>
      <c r="AU61" s="1">
        <v>0.87796425562969505</v>
      </c>
      <c r="AV61" s="1">
        <v>0.82076423333025395</v>
      </c>
      <c r="AW61" s="1">
        <v>0.83190239816295597</v>
      </c>
      <c r="AX61" s="1">
        <v>0.78281060841669203</v>
      </c>
      <c r="AY61" s="1">
        <v>0.84815328299650905</v>
      </c>
      <c r="AZ61" s="1">
        <v>0.86129458043027396</v>
      </c>
      <c r="BA61" s="1">
        <v>0.826238557664421</v>
      </c>
      <c r="BB61" s="1">
        <v>0.74768535452525797</v>
      </c>
      <c r="BC61" s="1">
        <v>0.82275450201441702</v>
      </c>
      <c r="BD61" s="1">
        <v>0.82309218455780497</v>
      </c>
      <c r="BE61" s="1">
        <v>0.76540805741944595</v>
      </c>
      <c r="BF61" s="1">
        <v>0.84879746740251505</v>
      </c>
      <c r="BG61" s="1">
        <v>0.85049877374040395</v>
      </c>
      <c r="BH61" s="1">
        <v>0.787762924484949</v>
      </c>
      <c r="BI61" s="1">
        <v>0.788886872891847</v>
      </c>
      <c r="BJ61" s="3">
        <f t="shared" si="0"/>
        <v>0.83365658156049105</v>
      </c>
    </row>
    <row r="62" spans="1:62" x14ac:dyDescent="0.25">
      <c r="A62">
        <v>409</v>
      </c>
      <c r="B62" s="1">
        <v>0.88791896597283504</v>
      </c>
      <c r="C62" s="1">
        <v>0.88906599378569195</v>
      </c>
      <c r="D62" s="1">
        <v>0.89368699130906004</v>
      </c>
      <c r="E62" s="1">
        <v>0.898953280317632</v>
      </c>
      <c r="F62" s="1">
        <v>0.89984175615539597</v>
      </c>
      <c r="G62" s="1">
        <v>0.84091387211409296</v>
      </c>
      <c r="H62" s="1">
        <v>0.84176492017814997</v>
      </c>
      <c r="I62" s="1">
        <v>0.85881385661482601</v>
      </c>
      <c r="J62" s="1">
        <v>0.83488532083668399</v>
      </c>
      <c r="K62" s="1">
        <v>0.83514468414827803</v>
      </c>
      <c r="L62" s="1">
        <v>0.83606565655102105</v>
      </c>
      <c r="M62" s="1">
        <v>0.82450194643442498</v>
      </c>
      <c r="N62" s="1">
        <v>0.80362106415504497</v>
      </c>
      <c r="O62" s="1">
        <v>0.807968312289432</v>
      </c>
      <c r="P62" s="1">
        <v>0.80402487139918499</v>
      </c>
      <c r="Q62" s="1">
        <v>0.80609817793048399</v>
      </c>
      <c r="R62" s="1">
        <v>0.81567732576678698</v>
      </c>
      <c r="S62" s="1">
        <v>0.81558151539893498</v>
      </c>
      <c r="T62" s="1">
        <v>0.72073199558039003</v>
      </c>
      <c r="U62" s="1">
        <v>0.72261235660484502</v>
      </c>
      <c r="V62" s="1">
        <v>0.75207897475962704</v>
      </c>
      <c r="W62" s="1">
        <v>0.82994735278172704</v>
      </c>
      <c r="X62" s="1">
        <v>0.82910337238502796</v>
      </c>
      <c r="Y62" s="1">
        <v>0.82362020103221101</v>
      </c>
      <c r="Z62" s="1">
        <v>0.83509908564449897</v>
      </c>
      <c r="AA62" s="1">
        <v>0.80876818785777005</v>
      </c>
      <c r="AB62" s="1">
        <v>0.81353241272496901</v>
      </c>
      <c r="AC62" s="1">
        <v>0.81788648228582905</v>
      </c>
      <c r="AD62" s="1">
        <v>0.84094533201156596</v>
      </c>
      <c r="AE62" s="1">
        <v>0.836532802732318</v>
      </c>
      <c r="AF62" s="1">
        <v>0.83629075240478101</v>
      </c>
      <c r="AG62" s="1">
        <v>0.812921491949257</v>
      </c>
      <c r="AH62" s="1">
        <v>0.81435634043791305</v>
      </c>
      <c r="AI62" s="1">
        <v>0.87480643562543303</v>
      </c>
      <c r="AJ62" s="1">
        <v>0.87164845534206703</v>
      </c>
      <c r="AK62" s="1">
        <v>0.871565461913824</v>
      </c>
      <c r="AL62" s="1">
        <v>0.87069402363293602</v>
      </c>
      <c r="AM62" s="1">
        <v>0.87219032651402595</v>
      </c>
      <c r="AN62" s="1">
        <v>0.87234005105537704</v>
      </c>
      <c r="AO62" s="1">
        <v>0.87085258397653298</v>
      </c>
      <c r="AP62" s="1">
        <v>0.872506254785818</v>
      </c>
      <c r="AQ62" s="1">
        <v>0.87229471870122</v>
      </c>
      <c r="AR62" s="1">
        <v>0.87275368451089597</v>
      </c>
      <c r="AS62" s="1">
        <v>0.87289756321952205</v>
      </c>
      <c r="AT62" s="1">
        <v>0.87671094757948498</v>
      </c>
      <c r="AU62" s="1">
        <v>0.87842366426570895</v>
      </c>
      <c r="AV62" s="1">
        <v>0.82172733961236899</v>
      </c>
      <c r="AW62" s="1">
        <v>0.83283064817079999</v>
      </c>
      <c r="AX62" s="1">
        <v>0.78312376370079295</v>
      </c>
      <c r="AY62" s="1">
        <v>0.84935101313199202</v>
      </c>
      <c r="AZ62" s="1">
        <v>0.86254529454263695</v>
      </c>
      <c r="BA62" s="1">
        <v>0.82708772264057495</v>
      </c>
      <c r="BB62" s="1">
        <v>0.74914879016652802</v>
      </c>
      <c r="BC62" s="1">
        <v>0.82436428420033003</v>
      </c>
      <c r="BD62" s="1">
        <v>0.82491527492681904</v>
      </c>
      <c r="BE62" s="1">
        <v>0.76540023350733699</v>
      </c>
      <c r="BF62" s="1">
        <v>0.85023429252972604</v>
      </c>
      <c r="BG62" s="1">
        <v>0.85220609623437404</v>
      </c>
      <c r="BH62" s="1">
        <v>0.78807451350421398</v>
      </c>
      <c r="BI62" s="1">
        <v>0.78936393639761604</v>
      </c>
      <c r="BJ62" s="3">
        <f t="shared" si="0"/>
        <v>0.83431688378232738</v>
      </c>
    </row>
    <row r="63" spans="1:62" x14ac:dyDescent="0.25">
      <c r="A63">
        <v>410</v>
      </c>
      <c r="B63" s="1">
        <v>0.88866526308573002</v>
      </c>
      <c r="C63" s="1">
        <v>0.88889466248583304</v>
      </c>
      <c r="D63" s="1">
        <v>0.89439126999214702</v>
      </c>
      <c r="E63" s="1">
        <v>0.89845463158156602</v>
      </c>
      <c r="F63" s="1">
        <v>0.90100550195395201</v>
      </c>
      <c r="G63" s="1">
        <v>0.84118238462522499</v>
      </c>
      <c r="H63" s="1">
        <v>0.84282360080694796</v>
      </c>
      <c r="I63" s="1">
        <v>0.86019132867788795</v>
      </c>
      <c r="J63" s="1">
        <v>0.83516784757820395</v>
      </c>
      <c r="K63" s="1">
        <v>0.83515225044260899</v>
      </c>
      <c r="L63" s="1">
        <v>0.83586425878022397</v>
      </c>
      <c r="M63" s="1">
        <v>0.82490143932198301</v>
      </c>
      <c r="N63" s="1">
        <v>0.80374606975724605</v>
      </c>
      <c r="O63" s="1">
        <v>0.80786107239510696</v>
      </c>
      <c r="P63" s="1">
        <v>0.80376369051219598</v>
      </c>
      <c r="Q63" s="1">
        <v>0.80555656178541002</v>
      </c>
      <c r="R63" s="1">
        <v>0.81618148835441495</v>
      </c>
      <c r="S63" s="1">
        <v>0.81619899627538395</v>
      </c>
      <c r="T63" s="1">
        <v>0.72141034748769295</v>
      </c>
      <c r="U63" s="1">
        <v>0.722562919870953</v>
      </c>
      <c r="V63" s="1">
        <v>0.75262197438759504</v>
      </c>
      <c r="W63" s="1">
        <v>0.83042106392684001</v>
      </c>
      <c r="X63" s="1">
        <v>0.83075312462411599</v>
      </c>
      <c r="Y63" s="1">
        <v>0.82435662542746002</v>
      </c>
      <c r="Z63" s="1">
        <v>0.83574808775257703</v>
      </c>
      <c r="AA63" s="1">
        <v>0.80955938148679396</v>
      </c>
      <c r="AB63" s="1">
        <v>0.81448866683027898</v>
      </c>
      <c r="AC63" s="1">
        <v>0.81785867298669501</v>
      </c>
      <c r="AD63" s="1">
        <v>0.84189655447063305</v>
      </c>
      <c r="AE63" s="1">
        <v>0.83782860727849595</v>
      </c>
      <c r="AF63" s="1">
        <v>0.83722143118741499</v>
      </c>
      <c r="AG63" s="1">
        <v>0.81462447608409805</v>
      </c>
      <c r="AH63" s="1">
        <v>0.81560148102460905</v>
      </c>
      <c r="AI63" s="1">
        <v>0.87506645508712599</v>
      </c>
      <c r="AJ63" s="1">
        <v>0.87175949450346801</v>
      </c>
      <c r="AK63" s="1">
        <v>0.87280367607534803</v>
      </c>
      <c r="AL63" s="1">
        <v>0.87042159912177297</v>
      </c>
      <c r="AM63" s="1">
        <v>0.87198590087620598</v>
      </c>
      <c r="AN63" s="1">
        <v>0.87233524859124001</v>
      </c>
      <c r="AO63" s="1">
        <v>0.87143415727199203</v>
      </c>
      <c r="AP63" s="1">
        <v>0.87247618792263404</v>
      </c>
      <c r="AQ63" s="1">
        <v>0.87232187937436101</v>
      </c>
      <c r="AR63" s="1">
        <v>0.87310770288536299</v>
      </c>
      <c r="AS63" s="1">
        <v>0.87278796178284201</v>
      </c>
      <c r="AT63" s="1">
        <v>0.87672967848091499</v>
      </c>
      <c r="AU63" s="1">
        <v>0.87823212758564695</v>
      </c>
      <c r="AV63" s="1">
        <v>0.82197786673485596</v>
      </c>
      <c r="AW63" s="1">
        <v>0.83289307549786795</v>
      </c>
      <c r="AX63" s="1">
        <v>0.78349055558317404</v>
      </c>
      <c r="AY63" s="1">
        <v>0.84924499170481504</v>
      </c>
      <c r="AZ63" s="1">
        <v>0.86251638695510702</v>
      </c>
      <c r="BA63" s="1">
        <v>0.82768699433720505</v>
      </c>
      <c r="BB63" s="1">
        <v>0.74853487160658405</v>
      </c>
      <c r="BC63" s="1">
        <v>0.82366938699751702</v>
      </c>
      <c r="BD63" s="1">
        <v>0.82501274465211305</v>
      </c>
      <c r="BE63" s="1">
        <v>0.76575578620639895</v>
      </c>
      <c r="BF63" s="1">
        <v>0.85005762373429505</v>
      </c>
      <c r="BG63" s="1">
        <v>0.85168385297070504</v>
      </c>
      <c r="BH63" s="1">
        <v>0.78873041670403599</v>
      </c>
      <c r="BI63" s="1">
        <v>0.78957774340783105</v>
      </c>
      <c r="BJ63" s="3">
        <f t="shared" si="0"/>
        <v>0.83465416833149553</v>
      </c>
    </row>
    <row r="64" spans="1:62" x14ac:dyDescent="0.25">
      <c r="A64">
        <v>411</v>
      </c>
      <c r="B64" s="1">
        <v>0.88764149580372398</v>
      </c>
      <c r="C64" s="1">
        <v>0.88835336984817703</v>
      </c>
      <c r="D64" s="1">
        <v>0.89406702180383002</v>
      </c>
      <c r="E64" s="1">
        <v>0.89847442522214305</v>
      </c>
      <c r="F64" s="1">
        <v>0.900571066287294</v>
      </c>
      <c r="G64" s="1">
        <v>0.84114610158770597</v>
      </c>
      <c r="H64" s="1">
        <v>0.84331034858063003</v>
      </c>
      <c r="I64" s="1">
        <v>0.86060306361239503</v>
      </c>
      <c r="J64" s="1">
        <v>0.83514006754872006</v>
      </c>
      <c r="K64" s="1">
        <v>0.83602363575521799</v>
      </c>
      <c r="L64" s="1">
        <v>0.83644665257006201</v>
      </c>
      <c r="M64" s="1">
        <v>0.82528078726602005</v>
      </c>
      <c r="N64" s="1">
        <v>0.80413725480918097</v>
      </c>
      <c r="O64" s="1">
        <v>0.80840617065965203</v>
      </c>
      <c r="P64" s="1">
        <v>0.80448886615981796</v>
      </c>
      <c r="Q64" s="1">
        <v>0.80595992954484996</v>
      </c>
      <c r="R64" s="1">
        <v>0.81651707410767405</v>
      </c>
      <c r="S64" s="1">
        <v>0.81688200807334299</v>
      </c>
      <c r="T64" s="1">
        <v>0.72146433045047398</v>
      </c>
      <c r="U64" s="1">
        <v>0.72340450813050405</v>
      </c>
      <c r="V64" s="1">
        <v>0.75308786215439005</v>
      </c>
      <c r="W64" s="1">
        <v>0.83063981307912405</v>
      </c>
      <c r="X64" s="1">
        <v>0.83162664287798405</v>
      </c>
      <c r="Y64" s="1">
        <v>0.82442361037350098</v>
      </c>
      <c r="Z64" s="1">
        <v>0.83574110305766403</v>
      </c>
      <c r="AA64" s="1">
        <v>0.81025394085471902</v>
      </c>
      <c r="AB64" s="1">
        <v>0.81510953058848001</v>
      </c>
      <c r="AC64" s="1">
        <v>0.818599337768803</v>
      </c>
      <c r="AD64" s="1">
        <v>0.84231912958466404</v>
      </c>
      <c r="AE64" s="1">
        <v>0.83829939591202995</v>
      </c>
      <c r="AF64" s="1">
        <v>0.83797312686820502</v>
      </c>
      <c r="AG64" s="1">
        <v>0.81534143918522395</v>
      </c>
      <c r="AH64" s="1">
        <v>0.81633742912183305</v>
      </c>
      <c r="AI64" s="1">
        <v>0.87591335238288404</v>
      </c>
      <c r="AJ64" s="1">
        <v>0.87244967007730401</v>
      </c>
      <c r="AK64" s="1">
        <v>0.87312958372567195</v>
      </c>
      <c r="AL64" s="1">
        <v>0.87142263173607104</v>
      </c>
      <c r="AM64" s="1">
        <v>0.87229078734479104</v>
      </c>
      <c r="AN64" s="1">
        <v>0.87302839706017099</v>
      </c>
      <c r="AO64" s="1">
        <v>0.87178654301034997</v>
      </c>
      <c r="AP64" s="1">
        <v>0.87290037446481905</v>
      </c>
      <c r="AQ64" s="1">
        <v>0.87314342437277603</v>
      </c>
      <c r="AR64" s="1">
        <v>0.87371239872120798</v>
      </c>
      <c r="AS64" s="1">
        <v>0.873397414434125</v>
      </c>
      <c r="AT64" s="1">
        <v>0.87713372499890596</v>
      </c>
      <c r="AU64" s="1">
        <v>0.879050334335987</v>
      </c>
      <c r="AV64" s="1">
        <v>0.82260683478986596</v>
      </c>
      <c r="AW64" s="1">
        <v>0.83313067751461201</v>
      </c>
      <c r="AX64" s="1">
        <v>0.78440305796079002</v>
      </c>
      <c r="AY64" s="1">
        <v>0.84940699771125905</v>
      </c>
      <c r="AZ64" s="1">
        <v>0.86297142049754705</v>
      </c>
      <c r="BA64" s="1">
        <v>0.82787804179204205</v>
      </c>
      <c r="BB64" s="1">
        <v>0.74848007779828296</v>
      </c>
      <c r="BC64" s="1">
        <v>0.82403601854583197</v>
      </c>
      <c r="BD64" s="1">
        <v>0.82553198119998294</v>
      </c>
      <c r="BE64" s="1">
        <v>0.76600478436888897</v>
      </c>
      <c r="BF64" s="1">
        <v>0.85004285479922603</v>
      </c>
      <c r="BG64" s="1">
        <v>0.85156507684842397</v>
      </c>
      <c r="BH64" s="1">
        <v>0.78894333003525197</v>
      </c>
      <c r="BI64" s="1">
        <v>0.79042410919614003</v>
      </c>
      <c r="BJ64" s="3">
        <f t="shared" si="0"/>
        <v>0.8350475739828539</v>
      </c>
    </row>
    <row r="65" spans="1:62" x14ac:dyDescent="0.25">
      <c r="A65">
        <v>412</v>
      </c>
      <c r="B65" s="1">
        <v>0.88701490363971103</v>
      </c>
      <c r="C65" s="1">
        <v>0.88867785742919103</v>
      </c>
      <c r="D65" s="1">
        <v>0.89397279116920003</v>
      </c>
      <c r="E65" s="1">
        <v>0.89895613601806101</v>
      </c>
      <c r="F65" s="1">
        <v>0.89979948527283504</v>
      </c>
      <c r="G65" s="1">
        <v>0.84131904349557896</v>
      </c>
      <c r="H65" s="1">
        <v>0.84338785428204099</v>
      </c>
      <c r="I65" s="1">
        <v>0.86032683149164502</v>
      </c>
      <c r="J65" s="1">
        <v>0.83513765993175404</v>
      </c>
      <c r="K65" s="1">
        <v>0.83675479606981895</v>
      </c>
      <c r="L65" s="1">
        <v>0.83730026617005104</v>
      </c>
      <c r="M65" s="1">
        <v>0.82614322458413703</v>
      </c>
      <c r="N65" s="1">
        <v>0.80518448225030304</v>
      </c>
      <c r="O65" s="1">
        <v>0.80907524014576604</v>
      </c>
      <c r="P65" s="1">
        <v>0.80557276791909804</v>
      </c>
      <c r="Q65" s="1">
        <v>0.80714494548598403</v>
      </c>
      <c r="R65" s="1">
        <v>0.81706109305101204</v>
      </c>
      <c r="S65" s="1">
        <v>0.81765043733341503</v>
      </c>
      <c r="T65" s="1">
        <v>0.72180380149729695</v>
      </c>
      <c r="U65" s="1">
        <v>0.72483807925316501</v>
      </c>
      <c r="V65" s="1">
        <v>0.75401423287446201</v>
      </c>
      <c r="W65" s="1">
        <v>0.831114988399419</v>
      </c>
      <c r="X65" s="1">
        <v>0.83132417790900104</v>
      </c>
      <c r="Y65" s="1">
        <v>0.82433124648267497</v>
      </c>
      <c r="Z65" s="1">
        <v>0.83565776719505702</v>
      </c>
      <c r="AA65" s="1">
        <v>0.81044390884574302</v>
      </c>
      <c r="AB65" s="1">
        <v>0.81512244108207699</v>
      </c>
      <c r="AC65" s="1">
        <v>0.81937894644492804</v>
      </c>
      <c r="AD65" s="1">
        <v>0.84189932874802498</v>
      </c>
      <c r="AE65" s="1">
        <v>0.83769139408877602</v>
      </c>
      <c r="AF65" s="1">
        <v>0.83801070849189896</v>
      </c>
      <c r="AG65" s="1">
        <v>0.81531460977606796</v>
      </c>
      <c r="AH65" s="1">
        <v>0.81643244788082603</v>
      </c>
      <c r="AI65" s="1">
        <v>0.87673708207208301</v>
      </c>
      <c r="AJ65" s="1">
        <v>0.87313987879534005</v>
      </c>
      <c r="AK65" s="1">
        <v>0.87305287045653901</v>
      </c>
      <c r="AL65" s="1">
        <v>0.87234323854195805</v>
      </c>
      <c r="AM65" s="1">
        <v>0.87288455828400802</v>
      </c>
      <c r="AN65" s="1">
        <v>0.87380593541672202</v>
      </c>
      <c r="AO65" s="1">
        <v>0.87228125681298596</v>
      </c>
      <c r="AP65" s="1">
        <v>0.873233996747108</v>
      </c>
      <c r="AQ65" s="1">
        <v>0.87391188710358303</v>
      </c>
      <c r="AR65" s="1">
        <v>0.87422534171522004</v>
      </c>
      <c r="AS65" s="1">
        <v>0.87401655258688904</v>
      </c>
      <c r="AT65" s="1">
        <v>0.87756942233929902</v>
      </c>
      <c r="AU65" s="1">
        <v>0.87981028731368505</v>
      </c>
      <c r="AV65" s="1">
        <v>0.82335279297303299</v>
      </c>
      <c r="AW65" s="1">
        <v>0.83361548353224002</v>
      </c>
      <c r="AX65" s="1">
        <v>0.78528493811788402</v>
      </c>
      <c r="AY65" s="1">
        <v>0.84987922674772298</v>
      </c>
      <c r="AZ65" s="1">
        <v>0.86325909019353597</v>
      </c>
      <c r="BA65" s="1">
        <v>0.82818861529568999</v>
      </c>
      <c r="BB65" s="1">
        <v>0.74912223810997702</v>
      </c>
      <c r="BC65" s="1">
        <v>0.82522385631824802</v>
      </c>
      <c r="BD65" s="1">
        <v>0.82594240987664402</v>
      </c>
      <c r="BE65" s="1">
        <v>0.76649257638521595</v>
      </c>
      <c r="BF65" s="1">
        <v>0.85037380237742899</v>
      </c>
      <c r="BG65" s="1">
        <v>0.85202550987014403</v>
      </c>
      <c r="BH65" s="1">
        <v>0.78916383749754704</v>
      </c>
      <c r="BI65" s="1">
        <v>0.79115214384609001</v>
      </c>
      <c r="BJ65" s="3">
        <f t="shared" si="0"/>
        <v>0.83546577873393046</v>
      </c>
    </row>
    <row r="66" spans="1:62" x14ac:dyDescent="0.25">
      <c r="A66">
        <v>413</v>
      </c>
      <c r="B66" s="1">
        <v>0.88847815849484901</v>
      </c>
      <c r="C66" s="1">
        <v>0.89023174496143098</v>
      </c>
      <c r="D66" s="1">
        <v>0.89523872796390402</v>
      </c>
      <c r="E66" s="1">
        <v>0.89958459475372299</v>
      </c>
      <c r="F66" s="1">
        <v>0.90021063748058705</v>
      </c>
      <c r="G66" s="1">
        <v>0.84214075469724803</v>
      </c>
      <c r="H66" s="1">
        <v>0.84355658941998701</v>
      </c>
      <c r="I66" s="1">
        <v>0.86023110698735905</v>
      </c>
      <c r="J66" s="1">
        <v>0.83539355907886903</v>
      </c>
      <c r="K66" s="1">
        <v>0.83635167646920205</v>
      </c>
      <c r="L66" s="1">
        <v>0.83769938803101096</v>
      </c>
      <c r="M66" s="1">
        <v>0.82771625796804105</v>
      </c>
      <c r="N66" s="1">
        <v>0.80677247647361905</v>
      </c>
      <c r="O66" s="1">
        <v>0.80933383197599995</v>
      </c>
      <c r="P66" s="1">
        <v>0.80624462394983998</v>
      </c>
      <c r="Q66" s="1">
        <v>0.80830140198399403</v>
      </c>
      <c r="R66" s="1">
        <v>0.818072270852503</v>
      </c>
      <c r="S66" s="1">
        <v>0.818483703120093</v>
      </c>
      <c r="T66" s="1">
        <v>0.72339151001336</v>
      </c>
      <c r="U66" s="1">
        <v>0.72623097911113799</v>
      </c>
      <c r="V66" s="1">
        <v>0.75576770565523299</v>
      </c>
      <c r="W66" s="1">
        <v>0.83209751850220803</v>
      </c>
      <c r="X66" s="1">
        <v>0.83062563850240501</v>
      </c>
      <c r="Y66" s="1">
        <v>0.82481544033568899</v>
      </c>
      <c r="Z66" s="1">
        <v>0.83608477203134102</v>
      </c>
      <c r="AA66" s="1">
        <v>0.81015375114638399</v>
      </c>
      <c r="AB66" s="1">
        <v>0.81484588044403605</v>
      </c>
      <c r="AC66" s="1">
        <v>0.819548599550601</v>
      </c>
      <c r="AD66" s="1">
        <v>0.84118378960348095</v>
      </c>
      <c r="AE66" s="1">
        <v>0.83683347463352098</v>
      </c>
      <c r="AF66" s="1">
        <v>0.837525634963462</v>
      </c>
      <c r="AG66" s="1">
        <v>0.81552355508882401</v>
      </c>
      <c r="AH66" s="1">
        <v>0.81643276846805601</v>
      </c>
      <c r="AI66" s="1">
        <v>0.87710130892817295</v>
      </c>
      <c r="AJ66" s="1">
        <v>0.87328646449418501</v>
      </c>
      <c r="AK66" s="1">
        <v>0.87337055262639596</v>
      </c>
      <c r="AL66" s="1">
        <v>0.87200424399500398</v>
      </c>
      <c r="AM66" s="1">
        <v>0.87332998491045999</v>
      </c>
      <c r="AN66" s="1">
        <v>0.87393182487658005</v>
      </c>
      <c r="AO66" s="1">
        <v>0.87330333126318904</v>
      </c>
      <c r="AP66" s="1">
        <v>0.873062460082491</v>
      </c>
      <c r="AQ66" s="1">
        <v>0.87397559396369595</v>
      </c>
      <c r="AR66" s="1">
        <v>0.87436344996151805</v>
      </c>
      <c r="AS66" s="1">
        <v>0.873975501166666</v>
      </c>
      <c r="AT66" s="1">
        <v>0.87774561547654095</v>
      </c>
      <c r="AU66" s="1">
        <v>0.87959671983131704</v>
      </c>
      <c r="AV66" s="1">
        <v>0.82383715335024799</v>
      </c>
      <c r="AW66" s="1">
        <v>0.83420924837292798</v>
      </c>
      <c r="AX66" s="1">
        <v>0.78575317102551101</v>
      </c>
      <c r="AY66" s="1">
        <v>0.85045788525002197</v>
      </c>
      <c r="AZ66" s="1">
        <v>0.86286851605375503</v>
      </c>
      <c r="BA66" s="1">
        <v>0.82904632756445495</v>
      </c>
      <c r="BB66" s="1">
        <v>0.74999743451878498</v>
      </c>
      <c r="BC66" s="1">
        <v>0.82623076666329998</v>
      </c>
      <c r="BD66" s="1">
        <v>0.82578639512541196</v>
      </c>
      <c r="BE66" s="1">
        <v>0.76751931814445395</v>
      </c>
      <c r="BF66" s="1">
        <v>0.85084838717669597</v>
      </c>
      <c r="BG66" s="1">
        <v>0.85269320671610005</v>
      </c>
      <c r="BH66" s="1">
        <v>0.78992086463739497</v>
      </c>
      <c r="BI66" s="1">
        <v>0.79120141511712705</v>
      </c>
      <c r="BJ66" s="3">
        <f t="shared" si="0"/>
        <v>0.83590866106674044</v>
      </c>
    </row>
    <row r="67" spans="1:62" x14ac:dyDescent="0.25">
      <c r="A67">
        <v>414</v>
      </c>
      <c r="B67" s="1">
        <v>0.88908266677618797</v>
      </c>
      <c r="C67" s="1">
        <v>0.89050523748115795</v>
      </c>
      <c r="D67" s="1">
        <v>0.89603801871497002</v>
      </c>
      <c r="E67" s="1">
        <v>0.90019959724262599</v>
      </c>
      <c r="F67" s="1">
        <v>0.90082367447759504</v>
      </c>
      <c r="G67" s="1">
        <v>0.84267987321470506</v>
      </c>
      <c r="H67" s="1">
        <v>0.84404762909299402</v>
      </c>
      <c r="I67" s="1">
        <v>0.86106188693965102</v>
      </c>
      <c r="J67" s="1">
        <v>0.83609395883920701</v>
      </c>
      <c r="K67" s="1">
        <v>0.83632695686174696</v>
      </c>
      <c r="L67" s="1">
        <v>0.83799842446296502</v>
      </c>
      <c r="M67" s="1">
        <v>0.82874021089319205</v>
      </c>
      <c r="N67" s="1">
        <v>0.80797516396257396</v>
      </c>
      <c r="O67" s="1">
        <v>0.81105666408712895</v>
      </c>
      <c r="P67" s="1">
        <v>0.80812213105948605</v>
      </c>
      <c r="Q67" s="1">
        <v>0.80922203025143602</v>
      </c>
      <c r="R67" s="1">
        <v>0.81914104670155397</v>
      </c>
      <c r="S67" s="1">
        <v>0.81916593099774704</v>
      </c>
      <c r="T67" s="1">
        <v>0.72622064593995095</v>
      </c>
      <c r="U67" s="1">
        <v>0.72718816004292597</v>
      </c>
      <c r="V67" s="1">
        <v>0.75715459767155902</v>
      </c>
      <c r="W67" s="1">
        <v>0.83246090748625601</v>
      </c>
      <c r="X67" s="1">
        <v>0.83205372644697395</v>
      </c>
      <c r="Y67" s="1">
        <v>0.82635146596222897</v>
      </c>
      <c r="Z67" s="1">
        <v>0.83672098690795305</v>
      </c>
      <c r="AA67" s="1">
        <v>0.81112399580658101</v>
      </c>
      <c r="AB67" s="1">
        <v>0.81591799170663304</v>
      </c>
      <c r="AC67" s="1">
        <v>0.82030488463534001</v>
      </c>
      <c r="AD67" s="1">
        <v>0.84323006920197396</v>
      </c>
      <c r="AE67" s="1">
        <v>0.83915643927801797</v>
      </c>
      <c r="AF67" s="1">
        <v>0.83838278635243502</v>
      </c>
      <c r="AG67" s="1">
        <v>0.81669924127754101</v>
      </c>
      <c r="AH67" s="1">
        <v>0.81777243183579496</v>
      </c>
      <c r="AI67" s="1">
        <v>0.87790894702785705</v>
      </c>
      <c r="AJ67" s="1">
        <v>0.87401300015109495</v>
      </c>
      <c r="AK67" s="1">
        <v>0.87411704547830205</v>
      </c>
      <c r="AL67" s="1">
        <v>0.87315928766343398</v>
      </c>
      <c r="AM67" s="1">
        <v>0.87425731600133305</v>
      </c>
      <c r="AN67" s="1">
        <v>0.87417682126009699</v>
      </c>
      <c r="AO67" s="1">
        <v>0.87388445321817398</v>
      </c>
      <c r="AP67" s="1">
        <v>0.87429647949620504</v>
      </c>
      <c r="AQ67" s="1">
        <v>0.87532537159756696</v>
      </c>
      <c r="AR67" s="1">
        <v>0.87472298340899002</v>
      </c>
      <c r="AS67" s="1">
        <v>0.87491271645074198</v>
      </c>
      <c r="AT67" s="1">
        <v>0.878968159432028</v>
      </c>
      <c r="AU67" s="1">
        <v>0.88037083620414103</v>
      </c>
      <c r="AV67" s="1">
        <v>0.82448674285224999</v>
      </c>
      <c r="AW67" s="1">
        <v>0.83499243920575605</v>
      </c>
      <c r="AX67" s="1">
        <v>0.78710360795702605</v>
      </c>
      <c r="AY67" s="1">
        <v>0.85161108518967599</v>
      </c>
      <c r="AZ67" s="1">
        <v>0.86391219091601601</v>
      </c>
      <c r="BA67" s="1">
        <v>0.82996260625337603</v>
      </c>
      <c r="BB67" s="1">
        <v>0.75100726085635705</v>
      </c>
      <c r="BC67" s="1">
        <v>0.82687718609681704</v>
      </c>
      <c r="BD67" s="1">
        <v>0.82712296187527401</v>
      </c>
      <c r="BE67" s="1">
        <v>0.768792398763402</v>
      </c>
      <c r="BF67" s="1">
        <v>0.85149188430234901</v>
      </c>
      <c r="BG67" s="1">
        <v>0.85377619283333905</v>
      </c>
      <c r="BH67" s="1">
        <v>0.79109977125129305</v>
      </c>
      <c r="BI67" s="1">
        <v>0.79214010906899801</v>
      </c>
      <c r="BJ67" s="3">
        <f t="shared" si="0"/>
        <v>0.83689182145701646</v>
      </c>
    </row>
    <row r="68" spans="1:62" x14ac:dyDescent="0.25">
      <c r="A68">
        <v>415</v>
      </c>
      <c r="B68" s="1">
        <v>0.889279901669221</v>
      </c>
      <c r="C68" s="1">
        <v>0.89083949813288399</v>
      </c>
      <c r="D68" s="1">
        <v>0.89659546787912503</v>
      </c>
      <c r="E68" s="1">
        <v>0.90077628479896099</v>
      </c>
      <c r="F68" s="1">
        <v>0.90175648745244197</v>
      </c>
      <c r="G68" s="1">
        <v>0.84312636053195</v>
      </c>
      <c r="H68" s="1">
        <v>0.84498132064101805</v>
      </c>
      <c r="I68" s="1">
        <v>0.86162266694105905</v>
      </c>
      <c r="J68" s="1">
        <v>0.83659023631375995</v>
      </c>
      <c r="K68" s="1">
        <v>0.83705876148109304</v>
      </c>
      <c r="L68" s="1">
        <v>0.83871845496455</v>
      </c>
      <c r="M68" s="1">
        <v>0.82950713076309701</v>
      </c>
      <c r="N68" s="1">
        <v>0.80842675225062999</v>
      </c>
      <c r="O68" s="1">
        <v>0.81235061028790001</v>
      </c>
      <c r="P68" s="1">
        <v>0.808816566975047</v>
      </c>
      <c r="Q68" s="1">
        <v>0.80952922111899295</v>
      </c>
      <c r="R68" s="1">
        <v>0.81961490668695902</v>
      </c>
      <c r="S68" s="1">
        <v>0.82001247381414799</v>
      </c>
      <c r="T68" s="1">
        <v>0.727203713790463</v>
      </c>
      <c r="U68" s="1">
        <v>0.72820909182669802</v>
      </c>
      <c r="V68" s="1">
        <v>0.75761577626440602</v>
      </c>
      <c r="W68" s="1">
        <v>0.83249123580715001</v>
      </c>
      <c r="X68" s="1">
        <v>0.83263526599575099</v>
      </c>
      <c r="Y68" s="1">
        <v>0.82697861404199102</v>
      </c>
      <c r="Z68" s="1">
        <v>0.83702762025537103</v>
      </c>
      <c r="AA68" s="1">
        <v>0.81206923616383797</v>
      </c>
      <c r="AB68" s="1">
        <v>0.816897136983054</v>
      </c>
      <c r="AC68" s="1">
        <v>0.82105882383606499</v>
      </c>
      <c r="AD68" s="1">
        <v>0.84385454697728302</v>
      </c>
      <c r="AE68" s="1">
        <v>0.839953026009295</v>
      </c>
      <c r="AF68" s="1">
        <v>0.83929965617990798</v>
      </c>
      <c r="AG68" s="1">
        <v>0.81722209633527498</v>
      </c>
      <c r="AH68" s="1">
        <v>0.81829556459820896</v>
      </c>
      <c r="AI68" s="1">
        <v>0.87850970910779502</v>
      </c>
      <c r="AJ68" s="1">
        <v>0.874724386966655</v>
      </c>
      <c r="AK68" s="1">
        <v>0.87516047470489899</v>
      </c>
      <c r="AL68" s="1">
        <v>0.87401017159865002</v>
      </c>
      <c r="AM68" s="1">
        <v>0.875323810252993</v>
      </c>
      <c r="AN68" s="1">
        <v>0.87488747573703096</v>
      </c>
      <c r="AO68" s="1">
        <v>0.87446573619748003</v>
      </c>
      <c r="AP68" s="1">
        <v>0.87534709873347405</v>
      </c>
      <c r="AQ68" s="1">
        <v>0.87631461656856502</v>
      </c>
      <c r="AR68" s="1">
        <v>0.87568984533137995</v>
      </c>
      <c r="AS68" s="1">
        <v>0.87599303566771103</v>
      </c>
      <c r="AT68" s="1">
        <v>0.87957499685788798</v>
      </c>
      <c r="AU68" s="1">
        <v>0.88152380824293497</v>
      </c>
      <c r="AV68" s="1">
        <v>0.824977259486952</v>
      </c>
      <c r="AW68" s="1">
        <v>0.83592907280473405</v>
      </c>
      <c r="AX68" s="1">
        <v>0.78827536718582703</v>
      </c>
      <c r="AY68" s="1">
        <v>0.85234103985148002</v>
      </c>
      <c r="AZ68" s="1">
        <v>0.86487591554256105</v>
      </c>
      <c r="BA68" s="1">
        <v>0.83107272221847095</v>
      </c>
      <c r="BB68" s="1">
        <v>0.75193390386790604</v>
      </c>
      <c r="BC68" s="1">
        <v>0.82735875342325005</v>
      </c>
      <c r="BD68" s="1">
        <v>0.82836808441413201</v>
      </c>
      <c r="BE68" s="1">
        <v>0.76954811166798398</v>
      </c>
      <c r="BF68" s="1">
        <v>0.85209504745813203</v>
      </c>
      <c r="BG68" s="1">
        <v>0.85434977608354701</v>
      </c>
      <c r="BH68" s="1">
        <v>0.79160605914663495</v>
      </c>
      <c r="BI68" s="1">
        <v>0.79333661152498203</v>
      </c>
      <c r="BJ68" s="3">
        <f t="shared" ref="BJ68:BJ131" si="1">AVERAGE(B68:BI68)</f>
        <v>0.83763345664019406</v>
      </c>
    </row>
    <row r="69" spans="1:62" x14ac:dyDescent="0.25">
      <c r="A69">
        <v>416</v>
      </c>
      <c r="B69" s="1">
        <v>0.88935531840154003</v>
      </c>
      <c r="C69" s="1">
        <v>0.89122005581165598</v>
      </c>
      <c r="D69" s="1">
        <v>0.89677420866936997</v>
      </c>
      <c r="E69" s="1">
        <v>0.90112370097650196</v>
      </c>
      <c r="F69" s="1">
        <v>0.90241081410546098</v>
      </c>
      <c r="G69" s="1">
        <v>0.84370657736611798</v>
      </c>
      <c r="H69" s="1">
        <v>0.84589747542388904</v>
      </c>
      <c r="I69" s="1">
        <v>0.861920125627193</v>
      </c>
      <c r="J69" s="1">
        <v>0.83707451737447003</v>
      </c>
      <c r="K69" s="1">
        <v>0.83825262631664699</v>
      </c>
      <c r="L69" s="1">
        <v>0.83951084872091197</v>
      </c>
      <c r="M69" s="1">
        <v>0.83018045297513798</v>
      </c>
      <c r="N69" s="1">
        <v>0.80874888033338599</v>
      </c>
      <c r="O69" s="1">
        <v>0.81295374422400501</v>
      </c>
      <c r="P69" s="1">
        <v>0.80879998575221101</v>
      </c>
      <c r="Q69" s="1">
        <v>0.80979527974568599</v>
      </c>
      <c r="R69" s="1">
        <v>0.82002736341995197</v>
      </c>
      <c r="S69" s="1">
        <v>0.82103021371875895</v>
      </c>
      <c r="T69" s="1">
        <v>0.72717525988605602</v>
      </c>
      <c r="U69" s="1">
        <v>0.729095700023495</v>
      </c>
      <c r="V69" s="1">
        <v>0.75786053102528705</v>
      </c>
      <c r="W69" s="1">
        <v>0.83267316564429505</v>
      </c>
      <c r="X69" s="1">
        <v>0.832374579545194</v>
      </c>
      <c r="Y69" s="1">
        <v>0.82691930727810303</v>
      </c>
      <c r="Z69" s="1">
        <v>0.83709604563720497</v>
      </c>
      <c r="AA69" s="1">
        <v>0.81259263811244098</v>
      </c>
      <c r="AB69" s="1">
        <v>0.81728946833562199</v>
      </c>
      <c r="AC69" s="1">
        <v>0.82138928622744101</v>
      </c>
      <c r="AD69" s="1">
        <v>0.84308575927843399</v>
      </c>
      <c r="AE69" s="1">
        <v>0.83925718771134805</v>
      </c>
      <c r="AF69" s="1">
        <v>0.83973052240662605</v>
      </c>
      <c r="AG69" s="1">
        <v>0.81710792062690096</v>
      </c>
      <c r="AH69" s="1">
        <v>0.81802513600865701</v>
      </c>
      <c r="AI69" s="1">
        <v>0.87874067217121399</v>
      </c>
      <c r="AJ69" s="1">
        <v>0.87514374962845898</v>
      </c>
      <c r="AK69" s="1">
        <v>0.875972570357198</v>
      </c>
      <c r="AL69" s="1">
        <v>0.87427725167106196</v>
      </c>
      <c r="AM69" s="1">
        <v>0.87600168043230497</v>
      </c>
      <c r="AN69" s="1">
        <v>0.87557723095081996</v>
      </c>
      <c r="AO69" s="1">
        <v>0.874727609461179</v>
      </c>
      <c r="AP69" s="1">
        <v>0.87576736128912103</v>
      </c>
      <c r="AQ69" s="1">
        <v>0.87645263109716898</v>
      </c>
      <c r="AR69" s="1">
        <v>0.87662544020740596</v>
      </c>
      <c r="AS69" s="1">
        <v>0.87651615354520196</v>
      </c>
      <c r="AT69" s="1">
        <v>0.87954435455200897</v>
      </c>
      <c r="AU69" s="1">
        <v>0.88215232300024904</v>
      </c>
      <c r="AV69" s="1">
        <v>0.82552456329440305</v>
      </c>
      <c r="AW69" s="1">
        <v>0.83659992190737498</v>
      </c>
      <c r="AX69" s="1">
        <v>0.78887761607073603</v>
      </c>
      <c r="AY69" s="1">
        <v>0.85253470956461896</v>
      </c>
      <c r="AZ69" s="1">
        <v>0.86536619516674196</v>
      </c>
      <c r="BA69" s="1">
        <v>0.83182176288909604</v>
      </c>
      <c r="BB69" s="1">
        <v>0.75259117279276699</v>
      </c>
      <c r="BC69" s="1">
        <v>0.827709876130165</v>
      </c>
      <c r="BD69" s="1">
        <v>0.82888360221988</v>
      </c>
      <c r="BE69" s="1">
        <v>0.76990874884332905</v>
      </c>
      <c r="BF69" s="1">
        <v>0.85265064969190996</v>
      </c>
      <c r="BG69" s="1">
        <v>0.85439559074689997</v>
      </c>
      <c r="BH69" s="1">
        <v>0.79189891774861099</v>
      </c>
      <c r="BI69" s="1">
        <v>0.79406819705015996</v>
      </c>
      <c r="BJ69" s="3">
        <f t="shared" si="1"/>
        <v>0.83801308748650161</v>
      </c>
    </row>
    <row r="70" spans="1:62" x14ac:dyDescent="0.25">
      <c r="A70">
        <v>417</v>
      </c>
      <c r="B70" s="1">
        <v>0.889470763260099</v>
      </c>
      <c r="C70" s="1">
        <v>0.89091629250357696</v>
      </c>
      <c r="D70" s="1">
        <v>0.89634801557868005</v>
      </c>
      <c r="E70" s="1">
        <v>0.90104554771739698</v>
      </c>
      <c r="F70" s="1">
        <v>0.90198041798414397</v>
      </c>
      <c r="G70" s="1">
        <v>0.84452811753247403</v>
      </c>
      <c r="H70" s="1">
        <v>0.84612690711715199</v>
      </c>
      <c r="I70" s="1">
        <v>0.86260790609378302</v>
      </c>
      <c r="J70" s="1">
        <v>0.83808570323421705</v>
      </c>
      <c r="K70" s="1">
        <v>0.83919891322117901</v>
      </c>
      <c r="L70" s="1">
        <v>0.83961667329041001</v>
      </c>
      <c r="M70" s="1">
        <v>0.83083214466559696</v>
      </c>
      <c r="N70" s="1">
        <v>0.80992106899985805</v>
      </c>
      <c r="O70" s="1">
        <v>0.813642355149509</v>
      </c>
      <c r="P70" s="1">
        <v>0.81006137805256895</v>
      </c>
      <c r="Q70" s="1">
        <v>0.81100239052559797</v>
      </c>
      <c r="R70" s="1">
        <v>0.82140842590315899</v>
      </c>
      <c r="S70" s="1">
        <v>0.82199723282772696</v>
      </c>
      <c r="T70" s="1">
        <v>0.72892472917227003</v>
      </c>
      <c r="U70" s="1">
        <v>0.72940887675070698</v>
      </c>
      <c r="V70" s="1">
        <v>0.75915218495810499</v>
      </c>
      <c r="W70" s="1">
        <v>0.83343571298583696</v>
      </c>
      <c r="X70" s="1">
        <v>0.83297890778794503</v>
      </c>
      <c r="Y70" s="1">
        <v>0.82759599896160596</v>
      </c>
      <c r="Z70" s="1">
        <v>0.83743031827092296</v>
      </c>
      <c r="AA70" s="1">
        <v>0.81293078665252805</v>
      </c>
      <c r="AB70" s="1">
        <v>0.81732966895388903</v>
      </c>
      <c r="AC70" s="1">
        <v>0.82117253862849104</v>
      </c>
      <c r="AD70" s="1">
        <v>0.84342908257404103</v>
      </c>
      <c r="AE70" s="1">
        <v>0.83985808555941199</v>
      </c>
      <c r="AF70" s="1">
        <v>0.83973241800739196</v>
      </c>
      <c r="AG70" s="1">
        <v>0.81735330544706897</v>
      </c>
      <c r="AH70" s="1">
        <v>0.81829976016535899</v>
      </c>
      <c r="AI70" s="1">
        <v>0.87885343850891495</v>
      </c>
      <c r="AJ70" s="1">
        <v>0.87527256975149503</v>
      </c>
      <c r="AK70" s="1">
        <v>0.87597354859240395</v>
      </c>
      <c r="AL70" s="1">
        <v>0.87463923853147496</v>
      </c>
      <c r="AM70" s="1">
        <v>0.87584195190548897</v>
      </c>
      <c r="AN70" s="1">
        <v>0.87546455910391496</v>
      </c>
      <c r="AO70" s="1">
        <v>0.87415087349666698</v>
      </c>
      <c r="AP70" s="1">
        <v>0.87593472684151796</v>
      </c>
      <c r="AQ70" s="1">
        <v>0.87614576131060695</v>
      </c>
      <c r="AR70" s="1">
        <v>0.87651966309255502</v>
      </c>
      <c r="AS70" s="1">
        <v>0.87611463129285105</v>
      </c>
      <c r="AT70" s="1">
        <v>0.87987852437208403</v>
      </c>
      <c r="AU70" s="1">
        <v>0.88153101690816305</v>
      </c>
      <c r="AV70" s="1">
        <v>0.82652665334644004</v>
      </c>
      <c r="AW70" s="1">
        <v>0.83657562601735702</v>
      </c>
      <c r="AX70" s="1">
        <v>0.78909098298468605</v>
      </c>
      <c r="AY70" s="1">
        <v>0.85267444663522995</v>
      </c>
      <c r="AZ70" s="1">
        <v>0.865738932145939</v>
      </c>
      <c r="BA70" s="1">
        <v>0.83152425773404104</v>
      </c>
      <c r="BB70" s="1">
        <v>0.75293970617391304</v>
      </c>
      <c r="BC70" s="1">
        <v>0.827957530422338</v>
      </c>
      <c r="BD70" s="1">
        <v>0.82888118796730004</v>
      </c>
      <c r="BE70" s="1">
        <v>0.77052241835272395</v>
      </c>
      <c r="BF70" s="1">
        <v>0.85326967331678705</v>
      </c>
      <c r="BG70" s="1">
        <v>0.85448558405491604</v>
      </c>
      <c r="BH70" s="1">
        <v>0.79319347840710996</v>
      </c>
      <c r="BI70" s="1">
        <v>0.79386850029686395</v>
      </c>
      <c r="BJ70" s="3">
        <f t="shared" si="1"/>
        <v>0.8383565351682748</v>
      </c>
    </row>
    <row r="71" spans="1:62" x14ac:dyDescent="0.25">
      <c r="A71">
        <v>418</v>
      </c>
      <c r="B71" s="1">
        <v>0.889741095057208</v>
      </c>
      <c r="C71" s="1">
        <v>0.890980432451424</v>
      </c>
      <c r="D71" s="1">
        <v>0.89633836004331902</v>
      </c>
      <c r="E71" s="1">
        <v>0.90117558826544797</v>
      </c>
      <c r="F71" s="1">
        <v>0.90183986143101602</v>
      </c>
      <c r="G71" s="1">
        <v>0.84433893550353301</v>
      </c>
      <c r="H71" s="1">
        <v>0.84651192321187296</v>
      </c>
      <c r="I71" s="1">
        <v>0.86275819407894005</v>
      </c>
      <c r="J71" s="1">
        <v>0.83812485157829997</v>
      </c>
      <c r="K71" s="1">
        <v>0.83943895055043505</v>
      </c>
      <c r="L71" s="1">
        <v>0.83975889363062795</v>
      </c>
      <c r="M71" s="1">
        <v>0.83150387282729499</v>
      </c>
      <c r="N71" s="1">
        <v>0.810184631748606</v>
      </c>
      <c r="O71" s="1">
        <v>0.81442578091692897</v>
      </c>
      <c r="P71" s="1">
        <v>0.81084943762849904</v>
      </c>
      <c r="Q71" s="1">
        <v>0.81232708602097503</v>
      </c>
      <c r="R71" s="1">
        <v>0.82216629953031095</v>
      </c>
      <c r="S71" s="1">
        <v>0.82244724906172795</v>
      </c>
      <c r="T71" s="1">
        <v>0.72885594287204902</v>
      </c>
      <c r="U71" s="1">
        <v>0.73081737650257905</v>
      </c>
      <c r="V71" s="1">
        <v>0.76024182069910995</v>
      </c>
      <c r="W71" s="1">
        <v>0.83365649180157297</v>
      </c>
      <c r="X71" s="1">
        <v>0.83319041178884101</v>
      </c>
      <c r="Y71" s="1">
        <v>0.82792637226685895</v>
      </c>
      <c r="Z71" s="1">
        <v>0.83859117571575104</v>
      </c>
      <c r="AA71" s="1">
        <v>0.813393928338349</v>
      </c>
      <c r="AB71" s="1">
        <v>0.81782216358650295</v>
      </c>
      <c r="AC71" s="1">
        <v>0.82178731762118695</v>
      </c>
      <c r="AD71" s="1">
        <v>0.84388881163385598</v>
      </c>
      <c r="AE71" s="1">
        <v>0.84027923093808898</v>
      </c>
      <c r="AF71" s="1">
        <v>0.84008094365708896</v>
      </c>
      <c r="AG71" s="1">
        <v>0.81775952302997301</v>
      </c>
      <c r="AH71" s="1">
        <v>0.81901806308560599</v>
      </c>
      <c r="AI71" s="1">
        <v>0.87992166489507995</v>
      </c>
      <c r="AJ71" s="1">
        <v>0.87551973173111697</v>
      </c>
      <c r="AK71" s="1">
        <v>0.87635224428720204</v>
      </c>
      <c r="AL71" s="1">
        <v>0.87496616514300396</v>
      </c>
      <c r="AM71" s="1">
        <v>0.87597974853940297</v>
      </c>
      <c r="AN71" s="1">
        <v>0.87609466949911896</v>
      </c>
      <c r="AO71" s="1">
        <v>0.87503478445184102</v>
      </c>
      <c r="AP71" s="1">
        <v>0.87655127722458703</v>
      </c>
      <c r="AQ71" s="1">
        <v>0.87664520107825405</v>
      </c>
      <c r="AR71" s="1">
        <v>0.87709099537963198</v>
      </c>
      <c r="AS71" s="1">
        <v>0.876285608313077</v>
      </c>
      <c r="AT71" s="1">
        <v>0.88083095655936905</v>
      </c>
      <c r="AU71" s="1">
        <v>0.88205922340249399</v>
      </c>
      <c r="AV71" s="1">
        <v>0.82673156685696203</v>
      </c>
      <c r="AW71" s="1">
        <v>0.837582551084741</v>
      </c>
      <c r="AX71" s="1">
        <v>0.79001149855673203</v>
      </c>
      <c r="AY71" s="1">
        <v>0.85311833124028102</v>
      </c>
      <c r="AZ71" s="1">
        <v>0.86605529256967195</v>
      </c>
      <c r="BA71" s="1">
        <v>0.83234089277012402</v>
      </c>
      <c r="BB71" s="1">
        <v>0.75399799203114903</v>
      </c>
      <c r="BC71" s="1">
        <v>0.82916248419002703</v>
      </c>
      <c r="BD71" s="1">
        <v>0.83034906742760095</v>
      </c>
      <c r="BE71" s="1">
        <v>0.77141793215132304</v>
      </c>
      <c r="BF71" s="1">
        <v>0.85390936393053496</v>
      </c>
      <c r="BG71" s="1">
        <v>0.85484613629297401</v>
      </c>
      <c r="BH71" s="1">
        <v>0.79423809463846395</v>
      </c>
      <c r="BI71" s="1">
        <v>0.79487398955277</v>
      </c>
      <c r="BJ71" s="3">
        <f t="shared" si="1"/>
        <v>0.83890314134785704</v>
      </c>
    </row>
    <row r="72" spans="1:62" x14ac:dyDescent="0.25">
      <c r="A72">
        <v>419</v>
      </c>
      <c r="B72" s="1">
        <v>0.89033102169612399</v>
      </c>
      <c r="C72" s="1">
        <v>0.89150396065783299</v>
      </c>
      <c r="D72" s="1">
        <v>0.89707370636791295</v>
      </c>
      <c r="E72" s="1">
        <v>0.90179715230843405</v>
      </c>
      <c r="F72" s="1">
        <v>0.90234797541183498</v>
      </c>
      <c r="G72" s="1">
        <v>0.84464905529887702</v>
      </c>
      <c r="H72" s="1">
        <v>0.84690541894984295</v>
      </c>
      <c r="I72" s="1">
        <v>0.86294143947777902</v>
      </c>
      <c r="J72" s="1">
        <v>0.83825213234545903</v>
      </c>
      <c r="K72" s="1">
        <v>0.83962880650843696</v>
      </c>
      <c r="L72" s="1">
        <v>0.839987630802704</v>
      </c>
      <c r="M72" s="1">
        <v>0.83211072382079398</v>
      </c>
      <c r="N72" s="1">
        <v>0.81063353220111301</v>
      </c>
      <c r="O72" s="1">
        <v>0.81476503923861998</v>
      </c>
      <c r="P72" s="1">
        <v>0.81153190861774305</v>
      </c>
      <c r="Q72" s="1">
        <v>0.8129609850417</v>
      </c>
      <c r="R72" s="1">
        <v>0.82260009813768997</v>
      </c>
      <c r="S72" s="1">
        <v>0.82269779381541097</v>
      </c>
      <c r="T72" s="1">
        <v>0.72905179804590803</v>
      </c>
      <c r="U72" s="1">
        <v>0.73172823603230797</v>
      </c>
      <c r="V72" s="1">
        <v>0.76101428195743204</v>
      </c>
      <c r="W72" s="1">
        <v>0.83368176145472805</v>
      </c>
      <c r="X72" s="1">
        <v>0.83337549279411904</v>
      </c>
      <c r="Y72" s="1">
        <v>0.82779036265904005</v>
      </c>
      <c r="Z72" s="1">
        <v>0.83895314740528804</v>
      </c>
      <c r="AA72" s="1">
        <v>0.81381099649470601</v>
      </c>
      <c r="AB72" s="1">
        <v>0.81807402172488197</v>
      </c>
      <c r="AC72" s="1">
        <v>0.82243752331299202</v>
      </c>
      <c r="AD72" s="1">
        <v>0.84412993420508597</v>
      </c>
      <c r="AE72" s="1">
        <v>0.84047570972719399</v>
      </c>
      <c r="AF72" s="1">
        <v>0.840094758158204</v>
      </c>
      <c r="AG72" s="1">
        <v>0.81804190180665204</v>
      </c>
      <c r="AH72" s="1">
        <v>0.81939403460136995</v>
      </c>
      <c r="AI72" s="1">
        <v>0.88052883379139402</v>
      </c>
      <c r="AJ72" s="1">
        <v>0.87602847285280705</v>
      </c>
      <c r="AK72" s="1">
        <v>0.87671286312325003</v>
      </c>
      <c r="AL72" s="1">
        <v>0.87541573002913697</v>
      </c>
      <c r="AM72" s="1">
        <v>0.87641306186318302</v>
      </c>
      <c r="AN72" s="1">
        <v>0.87667045924075204</v>
      </c>
      <c r="AO72" s="1">
        <v>0.87594162594421399</v>
      </c>
      <c r="AP72" s="1">
        <v>0.87675766688627899</v>
      </c>
      <c r="AQ72" s="1">
        <v>0.87705377283845298</v>
      </c>
      <c r="AR72" s="1">
        <v>0.87766470711620503</v>
      </c>
      <c r="AS72" s="1">
        <v>0.87681072422855899</v>
      </c>
      <c r="AT72" s="1">
        <v>0.88143175293979104</v>
      </c>
      <c r="AU72" s="1">
        <v>0.88260496929552601</v>
      </c>
      <c r="AV72" s="1">
        <v>0.82695830207024701</v>
      </c>
      <c r="AW72" s="1">
        <v>0.83857258177697003</v>
      </c>
      <c r="AX72" s="1">
        <v>0.79097187036357297</v>
      </c>
      <c r="AY72" s="1">
        <v>0.85366741476671104</v>
      </c>
      <c r="AZ72" s="1">
        <v>0.86642969432120998</v>
      </c>
      <c r="BA72" s="1">
        <v>0.83339340078697699</v>
      </c>
      <c r="BB72" s="1">
        <v>0.755358716151181</v>
      </c>
      <c r="BC72" s="1">
        <v>0.830171424555319</v>
      </c>
      <c r="BD72" s="1">
        <v>0.831407583294828</v>
      </c>
      <c r="BE72" s="1">
        <v>0.77217312894092105</v>
      </c>
      <c r="BF72" s="1">
        <v>0.85437698017863695</v>
      </c>
      <c r="BG72" s="1">
        <v>0.85592208147592497</v>
      </c>
      <c r="BH72" s="1">
        <v>0.79478213223118499</v>
      </c>
      <c r="BI72" s="1">
        <v>0.79632011982862805</v>
      </c>
      <c r="BJ72" s="3">
        <f t="shared" si="1"/>
        <v>0.83942187353283437</v>
      </c>
    </row>
    <row r="73" spans="1:62" x14ac:dyDescent="0.25">
      <c r="A73">
        <v>420</v>
      </c>
      <c r="B73" s="1">
        <v>0.89102803484904702</v>
      </c>
      <c r="C73" s="1">
        <v>0.89208371390076202</v>
      </c>
      <c r="D73" s="1">
        <v>0.89809832546275203</v>
      </c>
      <c r="E73" s="1">
        <v>0.90263002969862705</v>
      </c>
      <c r="F73" s="1">
        <v>0.90314957744717395</v>
      </c>
      <c r="G73" s="1">
        <v>0.84571155020571998</v>
      </c>
      <c r="H73" s="1">
        <v>0.84710718285648001</v>
      </c>
      <c r="I73" s="1">
        <v>0.86340598405261304</v>
      </c>
      <c r="J73" s="1">
        <v>0.83897066062427295</v>
      </c>
      <c r="K73" s="1">
        <v>0.84004043152774899</v>
      </c>
      <c r="L73" s="1">
        <v>0.840343553089823</v>
      </c>
      <c r="M73" s="1">
        <v>0.832553743063425</v>
      </c>
      <c r="N73" s="1">
        <v>0.81176221450165897</v>
      </c>
      <c r="O73" s="1">
        <v>0.81477388011271201</v>
      </c>
      <c r="P73" s="1">
        <v>0.81220003176967503</v>
      </c>
      <c r="Q73" s="1">
        <v>0.81298401223127603</v>
      </c>
      <c r="R73" s="1">
        <v>0.82302910180128996</v>
      </c>
      <c r="S73" s="1">
        <v>0.82301372108783</v>
      </c>
      <c r="T73" s="1">
        <v>0.73029897331059901</v>
      </c>
      <c r="U73" s="1">
        <v>0.73176264937853297</v>
      </c>
      <c r="V73" s="1">
        <v>0.76153257138104702</v>
      </c>
      <c r="W73" s="1">
        <v>0.83383644480931596</v>
      </c>
      <c r="X73" s="1">
        <v>0.83376005641023498</v>
      </c>
      <c r="Y73" s="1">
        <v>0.82760299105292201</v>
      </c>
      <c r="Z73" s="1">
        <v>0.83834908808972497</v>
      </c>
      <c r="AA73" s="1">
        <v>0.81412614612543099</v>
      </c>
      <c r="AB73" s="1">
        <v>0.81798803613398496</v>
      </c>
      <c r="AC73" s="1">
        <v>0.82265452947277395</v>
      </c>
      <c r="AD73" s="1">
        <v>0.84423415844935401</v>
      </c>
      <c r="AE73" s="1">
        <v>0.84068835218258897</v>
      </c>
      <c r="AF73" s="1">
        <v>0.83987327543158896</v>
      </c>
      <c r="AG73" s="1">
        <v>0.81818839094209705</v>
      </c>
      <c r="AH73" s="1">
        <v>0.81921369399496402</v>
      </c>
      <c r="AI73" s="1">
        <v>0.88035640145293803</v>
      </c>
      <c r="AJ73" s="1">
        <v>0.87675340222522902</v>
      </c>
      <c r="AK73" s="1">
        <v>0.87688373097965899</v>
      </c>
      <c r="AL73" s="1">
        <v>0.876043549277287</v>
      </c>
      <c r="AM73" s="1">
        <v>0.87700142728831498</v>
      </c>
      <c r="AN73" s="1">
        <v>0.87689982391662802</v>
      </c>
      <c r="AO73" s="1">
        <v>0.87620298704828004</v>
      </c>
      <c r="AP73" s="1">
        <v>0.87665868445566397</v>
      </c>
      <c r="AQ73" s="1">
        <v>0.87720399514639702</v>
      </c>
      <c r="AR73" s="1">
        <v>0.87801316888304803</v>
      </c>
      <c r="AS73" s="1">
        <v>0.87739838963493699</v>
      </c>
      <c r="AT73" s="1">
        <v>0.881534599308333</v>
      </c>
      <c r="AU73" s="1">
        <v>0.88269558874061504</v>
      </c>
      <c r="AV73" s="1">
        <v>0.82769778683825801</v>
      </c>
      <c r="AW73" s="1">
        <v>0.83900646061663198</v>
      </c>
      <c r="AX73" s="1">
        <v>0.791614049469752</v>
      </c>
      <c r="AY73" s="1">
        <v>0.85423216126393697</v>
      </c>
      <c r="AZ73" s="1">
        <v>0.86690760374654896</v>
      </c>
      <c r="BA73" s="1">
        <v>0.83405368013769698</v>
      </c>
      <c r="BB73" s="1">
        <v>0.75638633435148095</v>
      </c>
      <c r="BC73" s="1">
        <v>0.83059500644482998</v>
      </c>
      <c r="BD73" s="1">
        <v>0.83131236095030603</v>
      </c>
      <c r="BE73" s="1">
        <v>0.77264431848172499</v>
      </c>
      <c r="BF73" s="1">
        <v>0.85472756155107099</v>
      </c>
      <c r="BG73" s="1">
        <v>0.85725949757184505</v>
      </c>
      <c r="BH73" s="1">
        <v>0.795021700826407</v>
      </c>
      <c r="BI73" s="1">
        <v>0.79733305698906198</v>
      </c>
      <c r="BJ73" s="3">
        <f t="shared" si="1"/>
        <v>0.83982387388408231</v>
      </c>
    </row>
    <row r="74" spans="1:62" x14ac:dyDescent="0.25">
      <c r="A74">
        <v>421</v>
      </c>
      <c r="B74" s="1">
        <v>0.89104606185574997</v>
      </c>
      <c r="C74" s="1">
        <v>0.89172088886089196</v>
      </c>
      <c r="D74" s="1">
        <v>0.89792452800005496</v>
      </c>
      <c r="E74" s="1">
        <v>0.902617860102779</v>
      </c>
      <c r="F74" s="1">
        <v>0.903009637969305</v>
      </c>
      <c r="G74" s="1">
        <v>0.845319995024158</v>
      </c>
      <c r="H74" s="1">
        <v>0.84699553854241705</v>
      </c>
      <c r="I74" s="1">
        <v>0.86363612841427195</v>
      </c>
      <c r="J74" s="1">
        <v>0.83947074434471602</v>
      </c>
      <c r="K74" s="1">
        <v>0.84011338002093405</v>
      </c>
      <c r="L74" s="1">
        <v>0.84100079837391295</v>
      </c>
      <c r="M74" s="1">
        <v>0.83267173606987999</v>
      </c>
      <c r="N74" s="1">
        <v>0.81264640513969999</v>
      </c>
      <c r="O74" s="1">
        <v>0.81566550113149605</v>
      </c>
      <c r="P74" s="1">
        <v>0.81205796962239596</v>
      </c>
      <c r="Q74" s="1">
        <v>0.81377753603638103</v>
      </c>
      <c r="R74" s="1">
        <v>0.823387201442767</v>
      </c>
      <c r="S74" s="1">
        <v>0.82337292155700503</v>
      </c>
      <c r="T74" s="1">
        <v>0.73029863424761798</v>
      </c>
      <c r="U74" s="1">
        <v>0.73299155308442598</v>
      </c>
      <c r="V74" s="1">
        <v>0.76187272394617001</v>
      </c>
      <c r="W74" s="1">
        <v>0.83412577731815296</v>
      </c>
      <c r="X74" s="1">
        <v>0.83408398792295202</v>
      </c>
      <c r="Y74" s="1">
        <v>0.82846826036735499</v>
      </c>
      <c r="Z74" s="1">
        <v>0.83928635092558401</v>
      </c>
      <c r="AA74" s="1">
        <v>0.81458187681661498</v>
      </c>
      <c r="AB74" s="1">
        <v>0.81870237552991398</v>
      </c>
      <c r="AC74" s="1">
        <v>0.82289557633966204</v>
      </c>
      <c r="AD74" s="1">
        <v>0.84483692859719495</v>
      </c>
      <c r="AE74" s="1">
        <v>0.841410725044064</v>
      </c>
      <c r="AF74" s="1">
        <v>0.84106786950079104</v>
      </c>
      <c r="AG74" s="1">
        <v>0.81866041108018395</v>
      </c>
      <c r="AH74" s="1">
        <v>0.819251752650209</v>
      </c>
      <c r="AI74" s="1">
        <v>0.88125049326196603</v>
      </c>
      <c r="AJ74" s="1">
        <v>0.877472135751177</v>
      </c>
      <c r="AK74" s="1">
        <v>0.87733802150146201</v>
      </c>
      <c r="AL74" s="1">
        <v>0.87674377575843199</v>
      </c>
      <c r="AM74" s="1">
        <v>0.87766726139708795</v>
      </c>
      <c r="AN74" s="1">
        <v>0.87772281371203997</v>
      </c>
      <c r="AO74" s="1">
        <v>0.87705858980950202</v>
      </c>
      <c r="AP74" s="1">
        <v>0.87821800415154605</v>
      </c>
      <c r="AQ74" s="1">
        <v>0.87853751656457102</v>
      </c>
      <c r="AR74" s="1">
        <v>0.87910040057415595</v>
      </c>
      <c r="AS74" s="1">
        <v>0.87801186521170405</v>
      </c>
      <c r="AT74" s="1">
        <v>0.88252634889747805</v>
      </c>
      <c r="AU74" s="1">
        <v>0.88358562723935896</v>
      </c>
      <c r="AV74" s="1">
        <v>0.82857904065699095</v>
      </c>
      <c r="AW74" s="1">
        <v>0.83965861870168901</v>
      </c>
      <c r="AX74" s="1">
        <v>0.792414836077589</v>
      </c>
      <c r="AY74" s="1">
        <v>0.85502927249973804</v>
      </c>
      <c r="AZ74" s="1">
        <v>0.86743098560088105</v>
      </c>
      <c r="BA74" s="1">
        <v>0.83466349343248003</v>
      </c>
      <c r="BB74" s="1">
        <v>0.75632447610859899</v>
      </c>
      <c r="BC74" s="1">
        <v>0.83164698665640602</v>
      </c>
      <c r="BD74" s="1">
        <v>0.83173168786627305</v>
      </c>
      <c r="BE74" s="1">
        <v>0.77320619360033305</v>
      </c>
      <c r="BF74" s="1">
        <v>0.85542444962099695</v>
      </c>
      <c r="BG74" s="1">
        <v>0.85697561460273897</v>
      </c>
      <c r="BH74" s="1">
        <v>0.795604447176121</v>
      </c>
      <c r="BI74" s="1">
        <v>0.79739622002400601</v>
      </c>
      <c r="BJ74" s="3">
        <f t="shared" si="1"/>
        <v>0.84033814687225039</v>
      </c>
    </row>
    <row r="75" spans="1:62" x14ac:dyDescent="0.25">
      <c r="A75">
        <v>422</v>
      </c>
      <c r="B75" s="1">
        <v>0.89088905775087501</v>
      </c>
      <c r="C75" s="1">
        <v>0.89177204712815095</v>
      </c>
      <c r="D75" s="1">
        <v>0.89755306088102504</v>
      </c>
      <c r="E75" s="1">
        <v>0.90253298623830902</v>
      </c>
      <c r="F75" s="1">
        <v>0.90300964476576995</v>
      </c>
      <c r="G75" s="1">
        <v>0.84540599503034497</v>
      </c>
      <c r="H75" s="1">
        <v>0.84720485033300597</v>
      </c>
      <c r="I75" s="1">
        <v>0.863810353622806</v>
      </c>
      <c r="J75" s="1">
        <v>0.83982117672513501</v>
      </c>
      <c r="K75" s="1">
        <v>0.84059536523951905</v>
      </c>
      <c r="L75" s="1">
        <v>0.84160208825305705</v>
      </c>
      <c r="M75" s="1">
        <v>0.833906936127909</v>
      </c>
      <c r="N75" s="1">
        <v>0.81337591583036895</v>
      </c>
      <c r="O75" s="1">
        <v>0.816747444920365</v>
      </c>
      <c r="P75" s="1">
        <v>0.81298590362833201</v>
      </c>
      <c r="Q75" s="1">
        <v>0.81495725152127296</v>
      </c>
      <c r="R75" s="1">
        <v>0.824577611237296</v>
      </c>
      <c r="S75" s="1">
        <v>0.82476176676884005</v>
      </c>
      <c r="T75" s="1">
        <v>0.73176725535214004</v>
      </c>
      <c r="U75" s="1">
        <v>0.73446160183613796</v>
      </c>
      <c r="V75" s="1">
        <v>0.76266121435171996</v>
      </c>
      <c r="W75" s="1">
        <v>0.834460020402915</v>
      </c>
      <c r="X75" s="1">
        <v>0.83403377144217905</v>
      </c>
      <c r="Y75" s="1">
        <v>0.828548690632539</v>
      </c>
      <c r="Z75" s="1">
        <v>0.83899524422673399</v>
      </c>
      <c r="AA75" s="1">
        <v>0.81457335924875196</v>
      </c>
      <c r="AB75" s="1">
        <v>0.81878475144327101</v>
      </c>
      <c r="AC75" s="1">
        <v>0.82287317273249405</v>
      </c>
      <c r="AD75" s="1">
        <v>0.84515451249652296</v>
      </c>
      <c r="AE75" s="1">
        <v>0.84101806724333095</v>
      </c>
      <c r="AF75" s="1">
        <v>0.84103879035992202</v>
      </c>
      <c r="AG75" s="1">
        <v>0.81848510775027605</v>
      </c>
      <c r="AH75" s="1">
        <v>0.819345535397761</v>
      </c>
      <c r="AI75" s="1">
        <v>0.881659192146513</v>
      </c>
      <c r="AJ75" s="1">
        <v>0.87757949633085497</v>
      </c>
      <c r="AK75" s="1">
        <v>0.87802216790693399</v>
      </c>
      <c r="AL75" s="1">
        <v>0.87710736691014701</v>
      </c>
      <c r="AM75" s="1">
        <v>0.87787550168282702</v>
      </c>
      <c r="AN75" s="1">
        <v>0.87840866729212697</v>
      </c>
      <c r="AO75" s="1">
        <v>0.87774585486544598</v>
      </c>
      <c r="AP75" s="1">
        <v>0.878569608456791</v>
      </c>
      <c r="AQ75" s="1">
        <v>0.87900873993466799</v>
      </c>
      <c r="AR75" s="1">
        <v>0.87951281841973405</v>
      </c>
      <c r="AS75" s="1">
        <v>0.87862568941193298</v>
      </c>
      <c r="AT75" s="1">
        <v>0.88283288757909295</v>
      </c>
      <c r="AU75" s="1">
        <v>0.88397870609320806</v>
      </c>
      <c r="AV75" s="1">
        <v>0.82921524556107296</v>
      </c>
      <c r="AW75" s="1">
        <v>0.84019187705477305</v>
      </c>
      <c r="AX75" s="1">
        <v>0.79301969895348101</v>
      </c>
      <c r="AY75" s="1">
        <v>0.855790929573499</v>
      </c>
      <c r="AZ75" s="1">
        <v>0.86815103036750196</v>
      </c>
      <c r="BA75" s="1">
        <v>0.83537923180870799</v>
      </c>
      <c r="BB75" s="1">
        <v>0.756994863614739</v>
      </c>
      <c r="BC75" s="1">
        <v>0.83238231662276796</v>
      </c>
      <c r="BD75" s="1">
        <v>0.833021765353683</v>
      </c>
      <c r="BE75" s="1">
        <v>0.77362325133006105</v>
      </c>
      <c r="BF75" s="1">
        <v>0.85612440017992397</v>
      </c>
      <c r="BG75" s="1">
        <v>0.85734712808192204</v>
      </c>
      <c r="BH75" s="1">
        <v>0.79671586071533795</v>
      </c>
      <c r="BI75" s="1">
        <v>0.79814230510907103</v>
      </c>
      <c r="BJ75" s="3">
        <f t="shared" si="1"/>
        <v>0.84081228587126478</v>
      </c>
    </row>
    <row r="76" spans="1:62" x14ac:dyDescent="0.25">
      <c r="A76">
        <v>423</v>
      </c>
      <c r="B76" s="1">
        <v>0.89104307516076897</v>
      </c>
      <c r="C76" s="1">
        <v>0.89253795885618503</v>
      </c>
      <c r="D76" s="1">
        <v>0.89754415911431296</v>
      </c>
      <c r="E76" s="1">
        <v>0.90274311646451699</v>
      </c>
      <c r="F76" s="1">
        <v>0.90340760833344702</v>
      </c>
      <c r="G76" s="1">
        <v>0.84587051732580698</v>
      </c>
      <c r="H76" s="1">
        <v>0.84774623579194697</v>
      </c>
      <c r="I76" s="1">
        <v>0.864097070965408</v>
      </c>
      <c r="J76" s="1">
        <v>0.84027139170264198</v>
      </c>
      <c r="K76" s="1">
        <v>0.84115232779988702</v>
      </c>
      <c r="L76" s="1">
        <v>0.84202183646133399</v>
      </c>
      <c r="M76" s="1">
        <v>0.83531270401561097</v>
      </c>
      <c r="N76" s="1">
        <v>0.81395272737073898</v>
      </c>
      <c r="O76" s="1">
        <v>0.81771752509739604</v>
      </c>
      <c r="P76" s="1">
        <v>0.81433945210777203</v>
      </c>
      <c r="Q76" s="1">
        <v>0.81591802767535004</v>
      </c>
      <c r="R76" s="1">
        <v>0.82582601658660904</v>
      </c>
      <c r="S76" s="1">
        <v>0.82612465148252401</v>
      </c>
      <c r="T76" s="1">
        <v>0.73330841710264805</v>
      </c>
      <c r="U76" s="1">
        <v>0.73542638088991297</v>
      </c>
      <c r="V76" s="1">
        <v>0.76349792083040302</v>
      </c>
      <c r="W76" s="1">
        <v>0.83489305336839503</v>
      </c>
      <c r="X76" s="1">
        <v>0.83448062121746103</v>
      </c>
      <c r="Y76" s="1">
        <v>0.82872381640088799</v>
      </c>
      <c r="Z76" s="1">
        <v>0.83875444504732499</v>
      </c>
      <c r="AA76" s="1">
        <v>0.81484324249864404</v>
      </c>
      <c r="AB76" s="1">
        <v>0.81916048332254598</v>
      </c>
      <c r="AC76" s="1">
        <v>0.82320133324643596</v>
      </c>
      <c r="AD76" s="1">
        <v>0.84556989806132998</v>
      </c>
      <c r="AE76" s="1">
        <v>0.84087099578640601</v>
      </c>
      <c r="AF76" s="1">
        <v>0.84087205646215002</v>
      </c>
      <c r="AG76" s="1">
        <v>0.818820117126564</v>
      </c>
      <c r="AH76" s="1">
        <v>0.81981739959267597</v>
      </c>
      <c r="AI76" s="1">
        <v>0.88225245976202005</v>
      </c>
      <c r="AJ76" s="1">
        <v>0.87779927876280395</v>
      </c>
      <c r="AK76" s="1">
        <v>0.878642841278369</v>
      </c>
      <c r="AL76" s="1">
        <v>0.87738616288541205</v>
      </c>
      <c r="AM76" s="1">
        <v>0.87825441972664797</v>
      </c>
      <c r="AN76" s="1">
        <v>0.87890441570255395</v>
      </c>
      <c r="AO76" s="1">
        <v>0.87807312837404405</v>
      </c>
      <c r="AP76" s="1">
        <v>0.87862505894604304</v>
      </c>
      <c r="AQ76" s="1">
        <v>0.879102750436495</v>
      </c>
      <c r="AR76" s="1">
        <v>0.87963168824017401</v>
      </c>
      <c r="AS76" s="1">
        <v>0.87920462979240799</v>
      </c>
      <c r="AT76" s="1">
        <v>0.88300074770397297</v>
      </c>
      <c r="AU76" s="1">
        <v>0.88435830652754699</v>
      </c>
      <c r="AV76" s="1">
        <v>0.829850460900731</v>
      </c>
      <c r="AW76" s="1">
        <v>0.84067052476554505</v>
      </c>
      <c r="AX76" s="1">
        <v>0.79368739397272003</v>
      </c>
      <c r="AY76" s="1">
        <v>0.85627129746372499</v>
      </c>
      <c r="AZ76" s="1">
        <v>0.86894657647708995</v>
      </c>
      <c r="BA76" s="1">
        <v>0.836274212190393</v>
      </c>
      <c r="BB76" s="1">
        <v>0.75808124155965895</v>
      </c>
      <c r="BC76" s="1">
        <v>0.83300277458588101</v>
      </c>
      <c r="BD76" s="1">
        <v>0.83430565444792304</v>
      </c>
      <c r="BE76" s="1">
        <v>0.77439796763681601</v>
      </c>
      <c r="BF76" s="1">
        <v>0.85693470931062199</v>
      </c>
      <c r="BG76" s="1">
        <v>0.85838908472826903</v>
      </c>
      <c r="BH76" s="1">
        <v>0.79790200311727499</v>
      </c>
      <c r="BI76" s="1">
        <v>0.79907709215010103</v>
      </c>
      <c r="BJ76" s="3">
        <f t="shared" si="1"/>
        <v>0.84138155774518786</v>
      </c>
    </row>
    <row r="77" spans="1:62" x14ac:dyDescent="0.25">
      <c r="A77">
        <v>424</v>
      </c>
      <c r="B77" s="1">
        <v>0.89175027270280105</v>
      </c>
      <c r="C77" s="1">
        <v>0.89364452081026202</v>
      </c>
      <c r="D77" s="1">
        <v>0.89812395368627396</v>
      </c>
      <c r="E77" s="1">
        <v>0.90333195598813498</v>
      </c>
      <c r="F77" s="1">
        <v>0.904072126064704</v>
      </c>
      <c r="G77" s="1">
        <v>0.84621771438210702</v>
      </c>
      <c r="H77" s="1">
        <v>0.84839330625518805</v>
      </c>
      <c r="I77" s="1">
        <v>0.86465552844219296</v>
      </c>
      <c r="J77" s="1">
        <v>0.84097977721998296</v>
      </c>
      <c r="K77" s="1">
        <v>0.841403417760206</v>
      </c>
      <c r="L77" s="1">
        <v>0.84233663476037501</v>
      </c>
      <c r="M77" s="1">
        <v>0.83579965479548401</v>
      </c>
      <c r="N77" s="1">
        <v>0.81452897018050396</v>
      </c>
      <c r="O77" s="1">
        <v>0.81851400370327698</v>
      </c>
      <c r="P77" s="1">
        <v>0.81509041116135195</v>
      </c>
      <c r="Q77" s="1">
        <v>0.81630151803557205</v>
      </c>
      <c r="R77" s="1">
        <v>0.82630470833097203</v>
      </c>
      <c r="S77" s="1">
        <v>0.82642675296666801</v>
      </c>
      <c r="T77" s="1">
        <v>0.73336780472839702</v>
      </c>
      <c r="U77" s="1">
        <v>0.73562778803724505</v>
      </c>
      <c r="V77" s="1">
        <v>0.763976163250635</v>
      </c>
      <c r="W77" s="1">
        <v>0.83547306078842798</v>
      </c>
      <c r="X77" s="1">
        <v>0.83595161774752402</v>
      </c>
      <c r="Y77" s="1">
        <v>0.82992808603813395</v>
      </c>
      <c r="Z77" s="1">
        <v>0.84007522242501698</v>
      </c>
      <c r="AA77" s="1">
        <v>0.81598283037843999</v>
      </c>
      <c r="AB77" s="1">
        <v>0.82060748755547097</v>
      </c>
      <c r="AC77" s="1">
        <v>0.82428806315709002</v>
      </c>
      <c r="AD77" s="1">
        <v>0.84641348308471198</v>
      </c>
      <c r="AE77" s="1">
        <v>0.84221496234570503</v>
      </c>
      <c r="AF77" s="1">
        <v>0.84195118040580696</v>
      </c>
      <c r="AG77" s="1">
        <v>0.82050586237288703</v>
      </c>
      <c r="AH77" s="1">
        <v>0.82084506638056698</v>
      </c>
      <c r="AI77" s="1">
        <v>0.88366316476973905</v>
      </c>
      <c r="AJ77" s="1">
        <v>0.87875768200418003</v>
      </c>
      <c r="AK77" s="1">
        <v>0.87899926625603697</v>
      </c>
      <c r="AL77" s="1">
        <v>0.87789676071740896</v>
      </c>
      <c r="AM77" s="1">
        <v>0.87928583262041904</v>
      </c>
      <c r="AN77" s="1">
        <v>0.87936726359254602</v>
      </c>
      <c r="AO77" s="1">
        <v>0.87821285486574197</v>
      </c>
      <c r="AP77" s="1">
        <v>0.87964061199612997</v>
      </c>
      <c r="AQ77" s="1">
        <v>0.87968135342913201</v>
      </c>
      <c r="AR77" s="1">
        <v>0.88008180807434999</v>
      </c>
      <c r="AS77" s="1">
        <v>0.87973105186359002</v>
      </c>
      <c r="AT77" s="1">
        <v>0.88377413345326405</v>
      </c>
      <c r="AU77" s="1">
        <v>0.88529999854330998</v>
      </c>
      <c r="AV77" s="1">
        <v>0.830727598326084</v>
      </c>
      <c r="AW77" s="1">
        <v>0.84126351014480705</v>
      </c>
      <c r="AX77" s="1">
        <v>0.79468513744810598</v>
      </c>
      <c r="AY77" s="1">
        <v>0.85650058596394896</v>
      </c>
      <c r="AZ77" s="1">
        <v>0.86966097279023602</v>
      </c>
      <c r="BA77" s="1">
        <v>0.83729829899844299</v>
      </c>
      <c r="BB77" s="1">
        <v>0.75884369561741605</v>
      </c>
      <c r="BC77" s="1">
        <v>0.83386558619614704</v>
      </c>
      <c r="BD77" s="1">
        <v>0.83479069946889595</v>
      </c>
      <c r="BE77" s="1">
        <v>0.77581019236383297</v>
      </c>
      <c r="BF77" s="1">
        <v>0.85790076026773798</v>
      </c>
      <c r="BG77" s="1">
        <v>0.85941237686304806</v>
      </c>
      <c r="BH77" s="1">
        <v>0.79868459600206398</v>
      </c>
      <c r="BI77" s="1">
        <v>0.79951179856749599</v>
      </c>
      <c r="BJ77" s="3">
        <f t="shared" si="1"/>
        <v>0.8421405249524373</v>
      </c>
    </row>
    <row r="78" spans="1:62" x14ac:dyDescent="0.25">
      <c r="A78">
        <v>425</v>
      </c>
      <c r="B78" s="1">
        <v>0.89237421877169298</v>
      </c>
      <c r="C78" s="1">
        <v>0.89338969217924902</v>
      </c>
      <c r="D78" s="1">
        <v>0.89877591121233902</v>
      </c>
      <c r="E78" s="1">
        <v>0.903815663697767</v>
      </c>
      <c r="F78" s="1">
        <v>0.90436048435454297</v>
      </c>
      <c r="G78" s="1">
        <v>0.84677098780701898</v>
      </c>
      <c r="H78" s="1">
        <v>0.84881946759121996</v>
      </c>
      <c r="I78" s="1">
        <v>0.86569591346424402</v>
      </c>
      <c r="J78" s="1">
        <v>0.84151263279642496</v>
      </c>
      <c r="K78" s="1">
        <v>0.84204620353151105</v>
      </c>
      <c r="L78" s="1">
        <v>0.84314351267153198</v>
      </c>
      <c r="M78" s="1">
        <v>0.83659986867365799</v>
      </c>
      <c r="N78" s="1">
        <v>0.81593312094376202</v>
      </c>
      <c r="O78" s="1">
        <v>0.81962153920552905</v>
      </c>
      <c r="P78" s="1">
        <v>0.81580334097864204</v>
      </c>
      <c r="Q78" s="1">
        <v>0.81701944968390705</v>
      </c>
      <c r="R78" s="1">
        <v>0.82697568262752497</v>
      </c>
      <c r="S78" s="1">
        <v>0.82711577769982203</v>
      </c>
      <c r="T78" s="1">
        <v>0.73451777106780003</v>
      </c>
      <c r="U78" s="1">
        <v>0.73644903757247004</v>
      </c>
      <c r="V78" s="1">
        <v>0.76492809685889196</v>
      </c>
      <c r="W78" s="1">
        <v>0.83612637563482395</v>
      </c>
      <c r="X78" s="1">
        <v>0.83634153879373296</v>
      </c>
      <c r="Y78" s="1">
        <v>0.83016568898614695</v>
      </c>
      <c r="Z78" s="1">
        <v>0.84087994118893405</v>
      </c>
      <c r="AA78" s="1">
        <v>0.81647982240928196</v>
      </c>
      <c r="AB78" s="1">
        <v>0.82063461583962705</v>
      </c>
      <c r="AC78" s="1">
        <v>0.82483284900558695</v>
      </c>
      <c r="AD78" s="1">
        <v>0.84645948308839003</v>
      </c>
      <c r="AE78" s="1">
        <v>0.84241157886442997</v>
      </c>
      <c r="AF78" s="1">
        <v>0.84249072474022502</v>
      </c>
      <c r="AG78" s="1">
        <v>0.820807423560174</v>
      </c>
      <c r="AH78" s="1">
        <v>0.82171976721370998</v>
      </c>
      <c r="AI78" s="1">
        <v>0.883857840756887</v>
      </c>
      <c r="AJ78" s="1">
        <v>0.87908250244365005</v>
      </c>
      <c r="AK78" s="1">
        <v>0.87954169472369603</v>
      </c>
      <c r="AL78" s="1">
        <v>0.87832020226570295</v>
      </c>
      <c r="AM78" s="1">
        <v>0.87943346237313302</v>
      </c>
      <c r="AN78" s="1">
        <v>0.87993519484896499</v>
      </c>
      <c r="AO78" s="1">
        <v>0.87909706737410598</v>
      </c>
      <c r="AP78" s="1">
        <v>0.87965179868266496</v>
      </c>
      <c r="AQ78" s="1">
        <v>0.87998849480138197</v>
      </c>
      <c r="AR78" s="1">
        <v>0.88017427280844696</v>
      </c>
      <c r="AS78" s="1">
        <v>0.88019592361080001</v>
      </c>
      <c r="AT78" s="1">
        <v>0.88418139304064602</v>
      </c>
      <c r="AU78" s="1">
        <v>0.885687772490236</v>
      </c>
      <c r="AV78" s="1">
        <v>0.83128155169004803</v>
      </c>
      <c r="AW78" s="1">
        <v>0.84216864641546296</v>
      </c>
      <c r="AX78" s="1">
        <v>0.79566389155424799</v>
      </c>
      <c r="AY78" s="1">
        <v>0.85750741022311805</v>
      </c>
      <c r="AZ78" s="1">
        <v>0.870347005063417</v>
      </c>
      <c r="BA78" s="1">
        <v>0.83811688094512005</v>
      </c>
      <c r="BB78" s="1">
        <v>0.75952323761171503</v>
      </c>
      <c r="BC78" s="1">
        <v>0.83465742570981105</v>
      </c>
      <c r="BD78" s="1">
        <v>0.83566626313001602</v>
      </c>
      <c r="BE78" s="1">
        <v>0.77652816275984005</v>
      </c>
      <c r="BF78" s="1">
        <v>0.85833026649083599</v>
      </c>
      <c r="BG78" s="1">
        <v>0.85967467945398501</v>
      </c>
      <c r="BH78" s="1">
        <v>0.79926350878667796</v>
      </c>
      <c r="BI78" s="1">
        <v>0.80059764039376402</v>
      </c>
      <c r="BJ78" s="3">
        <f t="shared" si="1"/>
        <v>0.84272487288604991</v>
      </c>
    </row>
    <row r="79" spans="1:62" x14ac:dyDescent="0.25">
      <c r="A79">
        <v>426</v>
      </c>
      <c r="B79" s="1">
        <v>0.89301106297383304</v>
      </c>
      <c r="C79" s="1">
        <v>0.89349901328632597</v>
      </c>
      <c r="D79" s="1">
        <v>0.89932567324040102</v>
      </c>
      <c r="E79" s="1">
        <v>0.90393426707497304</v>
      </c>
      <c r="F79" s="1">
        <v>0.90454140582981402</v>
      </c>
      <c r="G79" s="1">
        <v>0.84730251510843302</v>
      </c>
      <c r="H79" s="1">
        <v>0.84920778171877598</v>
      </c>
      <c r="I79" s="1">
        <v>0.86616466189652597</v>
      </c>
      <c r="J79" s="1">
        <v>0.84181900434499501</v>
      </c>
      <c r="K79" s="1">
        <v>0.84275781907074199</v>
      </c>
      <c r="L79" s="1">
        <v>0.84353889341681199</v>
      </c>
      <c r="M79" s="1">
        <v>0.83752162041132805</v>
      </c>
      <c r="N79" s="1">
        <v>0.81662731029708302</v>
      </c>
      <c r="O79" s="1">
        <v>0.82063550378014305</v>
      </c>
      <c r="P79" s="1">
        <v>0.81645278770610397</v>
      </c>
      <c r="Q79" s="1">
        <v>0.81784468241897401</v>
      </c>
      <c r="R79" s="1">
        <v>0.82776897742830602</v>
      </c>
      <c r="S79" s="1">
        <v>0.827904140692174</v>
      </c>
      <c r="T79" s="1">
        <v>0.73576038462796101</v>
      </c>
      <c r="U79" s="1">
        <v>0.73764486300474896</v>
      </c>
      <c r="V79" s="1">
        <v>0.76597755105810195</v>
      </c>
      <c r="W79" s="1">
        <v>0.83627620419530801</v>
      </c>
      <c r="X79" s="1">
        <v>0.83647141111371903</v>
      </c>
      <c r="Y79" s="1">
        <v>0.83017310156160895</v>
      </c>
      <c r="Z79" s="1">
        <v>0.840794280948017</v>
      </c>
      <c r="AA79" s="1">
        <v>0.81692025037849803</v>
      </c>
      <c r="AB79" s="1">
        <v>0.820723419334075</v>
      </c>
      <c r="AC79" s="1">
        <v>0.82508665488445898</v>
      </c>
      <c r="AD79" s="1">
        <v>0.84649557857211399</v>
      </c>
      <c r="AE79" s="1">
        <v>0.84236005995417995</v>
      </c>
      <c r="AF79" s="1">
        <v>0.84267636771583598</v>
      </c>
      <c r="AG79" s="1">
        <v>0.82065414160785599</v>
      </c>
      <c r="AH79" s="1">
        <v>0.82191583420011805</v>
      </c>
      <c r="AI79" s="1">
        <v>0.88428432163231696</v>
      </c>
      <c r="AJ79" s="1">
        <v>0.879659085099878</v>
      </c>
      <c r="AK79" s="1">
        <v>0.88004704014207802</v>
      </c>
      <c r="AL79" s="1">
        <v>0.87923211790286204</v>
      </c>
      <c r="AM79" s="1">
        <v>0.880130903630998</v>
      </c>
      <c r="AN79" s="1">
        <v>0.88082175288458697</v>
      </c>
      <c r="AO79" s="1">
        <v>0.87993302813126495</v>
      </c>
      <c r="AP79" s="1">
        <v>0.88031970901249401</v>
      </c>
      <c r="AQ79" s="1">
        <v>0.88068433060290596</v>
      </c>
      <c r="AR79" s="1">
        <v>0.88107283249482204</v>
      </c>
      <c r="AS79" s="1">
        <v>0.88098755669478701</v>
      </c>
      <c r="AT79" s="1">
        <v>0.88474881863750099</v>
      </c>
      <c r="AU79" s="1">
        <v>0.88602025878958701</v>
      </c>
      <c r="AV79" s="1">
        <v>0.83176147175737603</v>
      </c>
      <c r="AW79" s="1">
        <v>0.84284732050671796</v>
      </c>
      <c r="AX79" s="1">
        <v>0.79650943632314797</v>
      </c>
      <c r="AY79" s="1">
        <v>0.85853625283535595</v>
      </c>
      <c r="AZ79" s="1">
        <v>0.87085505639089</v>
      </c>
      <c r="BA79" s="1">
        <v>0.83876738075597901</v>
      </c>
      <c r="BB79" s="1">
        <v>0.76019568787930403</v>
      </c>
      <c r="BC79" s="1">
        <v>0.83526095734966699</v>
      </c>
      <c r="BD79" s="1">
        <v>0.83620745929538398</v>
      </c>
      <c r="BE79" s="1">
        <v>0.77715551069455902</v>
      </c>
      <c r="BF79" s="1">
        <v>0.85878782245776697</v>
      </c>
      <c r="BG79" s="1">
        <v>0.86028469242329797</v>
      </c>
      <c r="BH79" s="1">
        <v>0.80020964898167601</v>
      </c>
      <c r="BI79" s="1">
        <v>0.80167355607298596</v>
      </c>
      <c r="BJ79" s="3">
        <f t="shared" si="1"/>
        <v>0.84327968722054225</v>
      </c>
    </row>
    <row r="80" spans="1:62" x14ac:dyDescent="0.25">
      <c r="A80">
        <v>427</v>
      </c>
      <c r="B80" s="1">
        <v>0.89349071662907897</v>
      </c>
      <c r="C80" s="1">
        <v>0.89422809018722904</v>
      </c>
      <c r="D80" s="1">
        <v>0.89971719982413301</v>
      </c>
      <c r="E80" s="1">
        <v>0.90412418158902397</v>
      </c>
      <c r="F80" s="1">
        <v>0.90480228769242499</v>
      </c>
      <c r="G80" s="1">
        <v>0.84783913500124497</v>
      </c>
      <c r="H80" s="1">
        <v>0.849837561123994</v>
      </c>
      <c r="I80" s="1">
        <v>0.86628278918845503</v>
      </c>
      <c r="J80" s="1">
        <v>0.84206446044469796</v>
      </c>
      <c r="K80" s="1">
        <v>0.84339722463778599</v>
      </c>
      <c r="L80" s="1">
        <v>0.84365195271029303</v>
      </c>
      <c r="M80" s="1">
        <v>0.83826682911654204</v>
      </c>
      <c r="N80" s="1">
        <v>0.81683462562882603</v>
      </c>
      <c r="O80" s="1">
        <v>0.82127867542644295</v>
      </c>
      <c r="P80" s="1">
        <v>0.81703568707528795</v>
      </c>
      <c r="Q80" s="1">
        <v>0.81859087764426197</v>
      </c>
      <c r="R80" s="1">
        <v>0.82848245749606098</v>
      </c>
      <c r="S80" s="1">
        <v>0.828674406692397</v>
      </c>
      <c r="T80" s="1">
        <v>0.73664479367783398</v>
      </c>
      <c r="U80" s="1">
        <v>0.73884590344176304</v>
      </c>
      <c r="V80" s="1">
        <v>0.76684579122159302</v>
      </c>
      <c r="W80" s="1">
        <v>0.83632197742867598</v>
      </c>
      <c r="X80" s="1">
        <v>0.83671532366188495</v>
      </c>
      <c r="Y80" s="1">
        <v>0.83053557376147702</v>
      </c>
      <c r="Z80" s="1">
        <v>0.84066145898562505</v>
      </c>
      <c r="AA80" s="1">
        <v>0.81756409520189099</v>
      </c>
      <c r="AB80" s="1">
        <v>0.82128279595440801</v>
      </c>
      <c r="AC80" s="1">
        <v>0.82544034529186905</v>
      </c>
      <c r="AD80" s="1">
        <v>0.84686574225174205</v>
      </c>
      <c r="AE80" s="1">
        <v>0.84260888150069901</v>
      </c>
      <c r="AF80" s="1">
        <v>0.84287904537216096</v>
      </c>
      <c r="AG80" s="1">
        <v>0.82079762444732096</v>
      </c>
      <c r="AH80" s="1">
        <v>0.82179455704145399</v>
      </c>
      <c r="AI80" s="1">
        <v>0.88519640020417301</v>
      </c>
      <c r="AJ80" s="1">
        <v>0.88047603238406102</v>
      </c>
      <c r="AK80" s="1">
        <v>0.880553817987763</v>
      </c>
      <c r="AL80" s="1">
        <v>0.88025496321678998</v>
      </c>
      <c r="AM80" s="1">
        <v>0.88129684645065498</v>
      </c>
      <c r="AN80" s="1">
        <v>0.88167509589829796</v>
      </c>
      <c r="AO80" s="1">
        <v>0.880412174557345</v>
      </c>
      <c r="AP80" s="1">
        <v>0.881469222527553</v>
      </c>
      <c r="AQ80" s="1">
        <v>0.88156802970403603</v>
      </c>
      <c r="AR80" s="1">
        <v>0.88230300133022099</v>
      </c>
      <c r="AS80" s="1">
        <v>0.88174378342193305</v>
      </c>
      <c r="AT80" s="1">
        <v>0.88547948957152101</v>
      </c>
      <c r="AU80" s="1">
        <v>0.88654554802331997</v>
      </c>
      <c r="AV80" s="1">
        <v>0.83248589739828105</v>
      </c>
      <c r="AW80" s="1">
        <v>0.84333756869414001</v>
      </c>
      <c r="AX80" s="1">
        <v>0.79732562472958601</v>
      </c>
      <c r="AY80" s="1">
        <v>0.85930340288962703</v>
      </c>
      <c r="AZ80" s="1">
        <v>0.87135351897007896</v>
      </c>
      <c r="BA80" s="1">
        <v>0.83952018533129102</v>
      </c>
      <c r="BB80" s="1">
        <v>0.76103997485921804</v>
      </c>
      <c r="BC80" s="1">
        <v>0.83594940989611699</v>
      </c>
      <c r="BD80" s="1">
        <v>0.83653798664756995</v>
      </c>
      <c r="BE80" s="1">
        <v>0.77791410957547302</v>
      </c>
      <c r="BF80" s="1">
        <v>0.85944837735491597</v>
      </c>
      <c r="BG80" s="1">
        <v>0.86141688877485301</v>
      </c>
      <c r="BH80" s="1">
        <v>0.80140176725816503</v>
      </c>
      <c r="BI80" s="1">
        <v>0.80248747912722695</v>
      </c>
      <c r="BJ80" s="3">
        <f t="shared" si="1"/>
        <v>0.84388166106887974</v>
      </c>
    </row>
    <row r="81" spans="1:62" x14ac:dyDescent="0.25">
      <c r="A81">
        <v>428</v>
      </c>
      <c r="B81" s="1">
        <v>0.89351966045639197</v>
      </c>
      <c r="C81" s="1">
        <v>0.89471409858853301</v>
      </c>
      <c r="D81" s="1">
        <v>0.89997939592436604</v>
      </c>
      <c r="E81" s="1">
        <v>0.90513870477788805</v>
      </c>
      <c r="F81" s="1">
        <v>0.90524923992814299</v>
      </c>
      <c r="G81" s="1">
        <v>0.84855088549038404</v>
      </c>
      <c r="H81" s="1">
        <v>0.85092581921390298</v>
      </c>
      <c r="I81" s="1">
        <v>0.86712089877649901</v>
      </c>
      <c r="J81" s="1">
        <v>0.84253622766229597</v>
      </c>
      <c r="K81" s="1">
        <v>0.84397092839778098</v>
      </c>
      <c r="L81" s="1">
        <v>0.84432113966224998</v>
      </c>
      <c r="M81" s="1">
        <v>0.83859776200312297</v>
      </c>
      <c r="N81" s="1">
        <v>0.81797978977957198</v>
      </c>
      <c r="O81" s="1">
        <v>0.82150219910995403</v>
      </c>
      <c r="P81" s="1">
        <v>0.81759813291249805</v>
      </c>
      <c r="Q81" s="1">
        <v>0.819163424114279</v>
      </c>
      <c r="R81" s="1">
        <v>0.82890335940021698</v>
      </c>
      <c r="S81" s="1">
        <v>0.829462602927035</v>
      </c>
      <c r="T81" s="1">
        <v>0.73726179922518698</v>
      </c>
      <c r="U81" s="1">
        <v>0.73969455194849598</v>
      </c>
      <c r="V81" s="1">
        <v>0.76742674028667801</v>
      </c>
      <c r="W81" s="1">
        <v>0.83722093339780901</v>
      </c>
      <c r="X81" s="1">
        <v>0.83704712937075099</v>
      </c>
      <c r="Y81" s="1">
        <v>0.83151549064917296</v>
      </c>
      <c r="Z81" s="1">
        <v>0.84189497140430003</v>
      </c>
      <c r="AA81" s="1">
        <v>0.81833410036021803</v>
      </c>
      <c r="AB81" s="1">
        <v>0.82184522373721303</v>
      </c>
      <c r="AC81" s="1">
        <v>0.82625419016159896</v>
      </c>
      <c r="AD81" s="1">
        <v>0.84748088473443695</v>
      </c>
      <c r="AE81" s="1">
        <v>0.84328377434584501</v>
      </c>
      <c r="AF81" s="1">
        <v>0.84347932639701195</v>
      </c>
      <c r="AG81" s="1">
        <v>0.82163077613125302</v>
      </c>
      <c r="AH81" s="1">
        <v>0.82226854188579801</v>
      </c>
      <c r="AI81" s="1">
        <v>0.88592941899460897</v>
      </c>
      <c r="AJ81" s="1">
        <v>0.88089828773173695</v>
      </c>
      <c r="AK81" s="1">
        <v>0.88128406293774697</v>
      </c>
      <c r="AL81" s="1">
        <v>0.88044350524686599</v>
      </c>
      <c r="AM81" s="1">
        <v>0.88178704913568096</v>
      </c>
      <c r="AN81" s="1">
        <v>0.88185591553433595</v>
      </c>
      <c r="AO81" s="1">
        <v>0.88068994031199999</v>
      </c>
      <c r="AP81" s="1">
        <v>0.88168922041421205</v>
      </c>
      <c r="AQ81" s="1">
        <v>0.88189727060814604</v>
      </c>
      <c r="AR81" s="1">
        <v>0.88237704985764298</v>
      </c>
      <c r="AS81" s="1">
        <v>0.88172909912037101</v>
      </c>
      <c r="AT81" s="1">
        <v>0.886003905413563</v>
      </c>
      <c r="AU81" s="1">
        <v>0.88726236253183999</v>
      </c>
      <c r="AV81" s="1">
        <v>0.83370336734975603</v>
      </c>
      <c r="AW81" s="1">
        <v>0.84408664834906999</v>
      </c>
      <c r="AX81" s="1">
        <v>0.79832724862986204</v>
      </c>
      <c r="AY81" s="1">
        <v>0.85992559445372296</v>
      </c>
      <c r="AZ81" s="1">
        <v>0.872196286962862</v>
      </c>
      <c r="BA81" s="1">
        <v>0.84071684302183303</v>
      </c>
      <c r="BB81" s="1">
        <v>0.76223717592959706</v>
      </c>
      <c r="BC81" s="1">
        <v>0.83718013990445195</v>
      </c>
      <c r="BD81" s="1">
        <v>0.83738555064617204</v>
      </c>
      <c r="BE81" s="1">
        <v>0.77869710276357595</v>
      </c>
      <c r="BF81" s="1">
        <v>0.86017179871737504</v>
      </c>
      <c r="BG81" s="1">
        <v>0.86250410429515301</v>
      </c>
      <c r="BH81" s="1">
        <v>0.80225945736710802</v>
      </c>
      <c r="BI81" s="1">
        <v>0.80314923276956895</v>
      </c>
      <c r="BJ81" s="3">
        <f t="shared" si="1"/>
        <v>0.8445376723693292</v>
      </c>
    </row>
    <row r="82" spans="1:62" x14ac:dyDescent="0.25">
      <c r="A82">
        <v>429</v>
      </c>
      <c r="B82" s="1">
        <v>0.893865626771152</v>
      </c>
      <c r="C82" s="1">
        <v>0.89516753461369203</v>
      </c>
      <c r="D82" s="1">
        <v>0.90000912658055499</v>
      </c>
      <c r="E82" s="1">
        <v>0.90511621627112704</v>
      </c>
      <c r="F82" s="1">
        <v>0.90610975420260398</v>
      </c>
      <c r="G82" s="1">
        <v>0.84884386692854397</v>
      </c>
      <c r="H82" s="1">
        <v>0.85118144385892103</v>
      </c>
      <c r="I82" s="1">
        <v>0.86791992985794197</v>
      </c>
      <c r="J82" s="1">
        <v>0.84305055764671899</v>
      </c>
      <c r="K82" s="1">
        <v>0.84429770764170697</v>
      </c>
      <c r="L82" s="1">
        <v>0.845032815484556</v>
      </c>
      <c r="M82" s="1">
        <v>0.83980884451737403</v>
      </c>
      <c r="N82" s="1">
        <v>0.81911602292129104</v>
      </c>
      <c r="O82" s="1">
        <v>0.82262462936367398</v>
      </c>
      <c r="P82" s="1">
        <v>0.81851824793767702</v>
      </c>
      <c r="Q82" s="1">
        <v>0.81993503945661295</v>
      </c>
      <c r="R82" s="1">
        <v>0.82974481729781502</v>
      </c>
      <c r="S82" s="1">
        <v>0.83031293903822201</v>
      </c>
      <c r="T82" s="1">
        <v>0.73844085046449104</v>
      </c>
      <c r="U82" s="1">
        <v>0.74082215082532699</v>
      </c>
      <c r="V82" s="1">
        <v>0.76852908021577904</v>
      </c>
      <c r="W82" s="1">
        <v>0.83752213192443103</v>
      </c>
      <c r="X82" s="1">
        <v>0.83743328518431404</v>
      </c>
      <c r="Y82" s="1">
        <v>0.83141859890174696</v>
      </c>
      <c r="Z82" s="1">
        <v>0.84176928820075703</v>
      </c>
      <c r="AA82" s="1">
        <v>0.81850732032254903</v>
      </c>
      <c r="AB82" s="1">
        <v>0.82226029945299794</v>
      </c>
      <c r="AC82" s="1">
        <v>0.82659328825079703</v>
      </c>
      <c r="AD82" s="1">
        <v>0.84759622409072599</v>
      </c>
      <c r="AE82" s="1">
        <v>0.84338082606300202</v>
      </c>
      <c r="AF82" s="1">
        <v>0.84361430702857299</v>
      </c>
      <c r="AG82" s="1">
        <v>0.82165236958583299</v>
      </c>
      <c r="AH82" s="1">
        <v>0.82268910162196496</v>
      </c>
      <c r="AI82" s="1">
        <v>0.88673960985946199</v>
      </c>
      <c r="AJ82" s="1">
        <v>0.88163750208710201</v>
      </c>
      <c r="AK82" s="1">
        <v>0.88219339929444696</v>
      </c>
      <c r="AL82" s="1">
        <v>0.881060941460585</v>
      </c>
      <c r="AM82" s="1">
        <v>0.88248012089073902</v>
      </c>
      <c r="AN82" s="1">
        <v>0.88251820404725401</v>
      </c>
      <c r="AO82" s="1">
        <v>0.88163555989684705</v>
      </c>
      <c r="AP82" s="1">
        <v>0.88259579942001998</v>
      </c>
      <c r="AQ82" s="1">
        <v>0.88273895320981699</v>
      </c>
      <c r="AR82" s="1">
        <v>0.88320504715566595</v>
      </c>
      <c r="AS82" s="1">
        <v>0.88287560515415098</v>
      </c>
      <c r="AT82" s="1">
        <v>0.88666942889553402</v>
      </c>
      <c r="AU82" s="1">
        <v>0.88788591773235204</v>
      </c>
      <c r="AV82" s="1">
        <v>0.83439753253957205</v>
      </c>
      <c r="AW82" s="1">
        <v>0.84496912375135802</v>
      </c>
      <c r="AX82" s="1">
        <v>0.79903539039054505</v>
      </c>
      <c r="AY82" s="1">
        <v>0.86042655228723997</v>
      </c>
      <c r="AZ82" s="1">
        <v>0.873044231355533</v>
      </c>
      <c r="BA82" s="1">
        <v>0.84153083418313701</v>
      </c>
      <c r="BB82" s="1">
        <v>0.763086876161024</v>
      </c>
      <c r="BC82" s="1">
        <v>0.83807325103138097</v>
      </c>
      <c r="BD82" s="1">
        <v>0.83858068411660902</v>
      </c>
      <c r="BE82" s="1">
        <v>0.779410585864733</v>
      </c>
      <c r="BF82" s="1">
        <v>0.86094493275097805</v>
      </c>
      <c r="BG82" s="1">
        <v>0.863253888720528</v>
      </c>
      <c r="BH82" s="1">
        <v>0.80325895056456798</v>
      </c>
      <c r="BI82" s="1">
        <v>0.80388185988347904</v>
      </c>
      <c r="BJ82" s="3">
        <f t="shared" si="1"/>
        <v>0.84518358375380209</v>
      </c>
    </row>
    <row r="83" spans="1:62" x14ac:dyDescent="0.25">
      <c r="A83">
        <v>430</v>
      </c>
      <c r="B83" s="1">
        <v>0.89430988801499001</v>
      </c>
      <c r="C83" s="1">
        <v>0.895448342939135</v>
      </c>
      <c r="D83" s="1">
        <v>0.90029020453808595</v>
      </c>
      <c r="E83" s="1">
        <v>0.90512885310768898</v>
      </c>
      <c r="F83" s="1">
        <v>0.90646878237318995</v>
      </c>
      <c r="G83" s="1">
        <v>0.84906449034499798</v>
      </c>
      <c r="H83" s="1">
        <v>0.85141149643199099</v>
      </c>
      <c r="I83" s="1">
        <v>0.86828950296997398</v>
      </c>
      <c r="J83" s="1">
        <v>0.84370259585752205</v>
      </c>
      <c r="K83" s="1">
        <v>0.84473441255764603</v>
      </c>
      <c r="L83" s="1">
        <v>0.84560768140573594</v>
      </c>
      <c r="M83" s="1">
        <v>0.84079639608966605</v>
      </c>
      <c r="N83" s="1">
        <v>0.82007628276922395</v>
      </c>
      <c r="O83" s="1">
        <v>0.82382709539419896</v>
      </c>
      <c r="P83" s="1">
        <v>0.81961050764412702</v>
      </c>
      <c r="Q83" s="1">
        <v>0.82100587624905996</v>
      </c>
      <c r="R83" s="1">
        <v>0.83069844510062596</v>
      </c>
      <c r="S83" s="1">
        <v>0.83095701216568096</v>
      </c>
      <c r="T83" s="1">
        <v>0.73953361673524898</v>
      </c>
      <c r="U83" s="1">
        <v>0.74184283277757201</v>
      </c>
      <c r="V83" s="1">
        <v>0.76975362860596996</v>
      </c>
      <c r="W83" s="1">
        <v>0.83763006573549004</v>
      </c>
      <c r="X83" s="1">
        <v>0.83791178287528301</v>
      </c>
      <c r="Y83" s="1">
        <v>0.83180570861546299</v>
      </c>
      <c r="Z83" s="1">
        <v>0.84177618791089004</v>
      </c>
      <c r="AA83" s="1">
        <v>0.81894235584192898</v>
      </c>
      <c r="AB83" s="1">
        <v>0.82276493833717701</v>
      </c>
      <c r="AC83" s="1">
        <v>0.82674725914324099</v>
      </c>
      <c r="AD83" s="1">
        <v>0.84801037053160999</v>
      </c>
      <c r="AE83" s="1">
        <v>0.84390888712822099</v>
      </c>
      <c r="AF83" s="1">
        <v>0.84383479098682901</v>
      </c>
      <c r="AG83" s="1">
        <v>0.82214836676551195</v>
      </c>
      <c r="AH83" s="1">
        <v>0.823250477615876</v>
      </c>
      <c r="AI83" s="1">
        <v>0.88724703706409602</v>
      </c>
      <c r="AJ83" s="1">
        <v>0.88227029016508796</v>
      </c>
      <c r="AK83" s="1">
        <v>0.88290984284902396</v>
      </c>
      <c r="AL83" s="1">
        <v>0.88154952052097202</v>
      </c>
      <c r="AM83" s="1">
        <v>0.88268460850208497</v>
      </c>
      <c r="AN83" s="1">
        <v>0.88321382751983601</v>
      </c>
      <c r="AO83" s="1">
        <v>0.88245669844770203</v>
      </c>
      <c r="AP83" s="1">
        <v>0.88320457925409501</v>
      </c>
      <c r="AQ83" s="1">
        <v>0.88343281463190104</v>
      </c>
      <c r="AR83" s="1">
        <v>0.88419323431921604</v>
      </c>
      <c r="AS83" s="1">
        <v>0.88362805547008305</v>
      </c>
      <c r="AT83" s="1">
        <v>0.88724713871694105</v>
      </c>
      <c r="AU83" s="1">
        <v>0.88854284594787403</v>
      </c>
      <c r="AV83" s="1">
        <v>0.83506845615023995</v>
      </c>
      <c r="AW83" s="1">
        <v>0.84565999978630102</v>
      </c>
      <c r="AX83" s="1">
        <v>0.79992190215752301</v>
      </c>
      <c r="AY83" s="1">
        <v>0.86137307346420799</v>
      </c>
      <c r="AZ83" s="1">
        <v>0.87377934724862305</v>
      </c>
      <c r="BA83" s="1">
        <v>0.84217585250131899</v>
      </c>
      <c r="BB83" s="1">
        <v>0.763834283230026</v>
      </c>
      <c r="BC83" s="1">
        <v>0.83891942466198799</v>
      </c>
      <c r="BD83" s="1">
        <v>0.83960000632130305</v>
      </c>
      <c r="BE83" s="1">
        <v>0.78020158369941595</v>
      </c>
      <c r="BF83" s="1">
        <v>0.86196954029195705</v>
      </c>
      <c r="BG83" s="1">
        <v>0.86380617788449598</v>
      </c>
      <c r="BH83" s="1">
        <v>0.80412450199235697</v>
      </c>
      <c r="BI83" s="1">
        <v>0.80475174167436603</v>
      </c>
      <c r="BJ83" s="3">
        <f t="shared" si="1"/>
        <v>0.84581759200054829</v>
      </c>
    </row>
    <row r="84" spans="1:62" x14ac:dyDescent="0.25">
      <c r="A84">
        <v>431</v>
      </c>
      <c r="B84" s="1">
        <v>0.89462243261427699</v>
      </c>
      <c r="C84" s="1">
        <v>0.895606052598516</v>
      </c>
      <c r="D84" s="1">
        <v>0.90089283945260301</v>
      </c>
      <c r="E84" s="1">
        <v>0.90582934640980595</v>
      </c>
      <c r="F84" s="1">
        <v>0.90622298334029106</v>
      </c>
      <c r="G84" s="1">
        <v>0.84951946098930498</v>
      </c>
      <c r="H84" s="1">
        <v>0.852104414207562</v>
      </c>
      <c r="I84" s="1">
        <v>0.86828411850589504</v>
      </c>
      <c r="J84" s="1">
        <v>0.84453135491130205</v>
      </c>
      <c r="K84" s="1">
        <v>0.84545166875008804</v>
      </c>
      <c r="L84" s="1">
        <v>0.846064344722124</v>
      </c>
      <c r="M84" s="1">
        <v>0.84100914178464803</v>
      </c>
      <c r="N84" s="1">
        <v>0.82083659239445805</v>
      </c>
      <c r="O84" s="1">
        <v>0.82450935335180697</v>
      </c>
      <c r="P84" s="1">
        <v>0.82059833348441902</v>
      </c>
      <c r="Q84" s="1">
        <v>0.82215771775174096</v>
      </c>
      <c r="R84" s="1">
        <v>0.83151077599997403</v>
      </c>
      <c r="S84" s="1">
        <v>0.83141436630282295</v>
      </c>
      <c r="T84" s="1">
        <v>0.74016787129085704</v>
      </c>
      <c r="U84" s="1">
        <v>0.74247623849474298</v>
      </c>
      <c r="V84" s="1">
        <v>0.77066347790329803</v>
      </c>
      <c r="W84" s="1">
        <v>0.837986311619211</v>
      </c>
      <c r="X84" s="1">
        <v>0.83844692514641495</v>
      </c>
      <c r="Y84" s="1">
        <v>0.83321845363684199</v>
      </c>
      <c r="Z84" s="1">
        <v>0.84276431976307298</v>
      </c>
      <c r="AA84" s="1">
        <v>0.819939722900901</v>
      </c>
      <c r="AB84" s="1">
        <v>0.82340213169151</v>
      </c>
      <c r="AC84" s="1">
        <v>0.82709676156175505</v>
      </c>
      <c r="AD84" s="1">
        <v>0.84893463995181795</v>
      </c>
      <c r="AE84" s="1">
        <v>0.84511939809730996</v>
      </c>
      <c r="AF84" s="1">
        <v>0.84444123946417804</v>
      </c>
      <c r="AG84" s="1">
        <v>0.82347558420252598</v>
      </c>
      <c r="AH84" s="1">
        <v>0.82394797999741498</v>
      </c>
      <c r="AI84" s="1">
        <v>0.88741640652976805</v>
      </c>
      <c r="AJ84" s="1">
        <v>0.88264071537461297</v>
      </c>
      <c r="AK84" s="1">
        <v>0.88328313959829696</v>
      </c>
      <c r="AL84" s="1">
        <v>0.88171953958238003</v>
      </c>
      <c r="AM84" s="1">
        <v>0.88247029714234504</v>
      </c>
      <c r="AN84" s="1">
        <v>0.88363736339552001</v>
      </c>
      <c r="AO84" s="1">
        <v>0.88280203044979499</v>
      </c>
      <c r="AP84" s="1">
        <v>0.88314936191187499</v>
      </c>
      <c r="AQ84" s="1">
        <v>0.88367643788219796</v>
      </c>
      <c r="AR84" s="1">
        <v>0.88478770350133296</v>
      </c>
      <c r="AS84" s="1">
        <v>0.88337708363308798</v>
      </c>
      <c r="AT84" s="1">
        <v>0.88766756057540597</v>
      </c>
      <c r="AU84" s="1">
        <v>0.88923607254261094</v>
      </c>
      <c r="AV84" s="1">
        <v>0.83588409873472702</v>
      </c>
      <c r="AW84" s="1">
        <v>0.846158935458169</v>
      </c>
      <c r="AX84" s="1">
        <v>0.80114208245796104</v>
      </c>
      <c r="AY84" s="1">
        <v>0.86263800473861696</v>
      </c>
      <c r="AZ84" s="1">
        <v>0.874283260750645</v>
      </c>
      <c r="BA84" s="1">
        <v>0.84295037576449305</v>
      </c>
      <c r="BB84" s="1">
        <v>0.76466051445975203</v>
      </c>
      <c r="BC84" s="1">
        <v>0.83985900010469206</v>
      </c>
      <c r="BD84" s="1">
        <v>0.84031523828214505</v>
      </c>
      <c r="BE84" s="1">
        <v>0.78112271390301002</v>
      </c>
      <c r="BF84" s="1">
        <v>0.86304278197836104</v>
      </c>
      <c r="BG84" s="1">
        <v>0.86426333336315997</v>
      </c>
      <c r="BH84" s="1">
        <v>0.80478302533939605</v>
      </c>
      <c r="BI84" s="1">
        <v>0.80574164450468799</v>
      </c>
      <c r="BJ84" s="3">
        <f t="shared" si="1"/>
        <v>0.84643258458754234</v>
      </c>
    </row>
    <row r="85" spans="1:62" x14ac:dyDescent="0.25">
      <c r="A85">
        <v>432</v>
      </c>
      <c r="B85" s="1">
        <v>0.89482439463029095</v>
      </c>
      <c r="C85" s="1">
        <v>0.89616010173243199</v>
      </c>
      <c r="D85" s="1">
        <v>0.90092363722422197</v>
      </c>
      <c r="E85" s="1">
        <v>0.90631071567954902</v>
      </c>
      <c r="F85" s="1">
        <v>0.907137065226582</v>
      </c>
      <c r="G85" s="1">
        <v>0.85022502836734304</v>
      </c>
      <c r="H85" s="1">
        <v>0.85258676318728099</v>
      </c>
      <c r="I85" s="1">
        <v>0.86867214142593596</v>
      </c>
      <c r="J85" s="1">
        <v>0.84548444034398795</v>
      </c>
      <c r="K85" s="1">
        <v>0.846185599201564</v>
      </c>
      <c r="L85" s="1">
        <v>0.84672331055615402</v>
      </c>
      <c r="M85" s="1">
        <v>0.84154722325818898</v>
      </c>
      <c r="N85" s="1">
        <v>0.82138919346759398</v>
      </c>
      <c r="O85" s="1">
        <v>0.825056223995834</v>
      </c>
      <c r="P85" s="1">
        <v>0.82117395758468303</v>
      </c>
      <c r="Q85" s="1">
        <v>0.82265710227892297</v>
      </c>
      <c r="R85" s="1">
        <v>0.83233156253696405</v>
      </c>
      <c r="S85" s="1">
        <v>0.83232231539825696</v>
      </c>
      <c r="T85" s="1">
        <v>0.74087239050768805</v>
      </c>
      <c r="U85" s="1">
        <v>0.74283874420566398</v>
      </c>
      <c r="V85" s="1">
        <v>0.77104791178473198</v>
      </c>
      <c r="W85" s="1">
        <v>0.83860720025911994</v>
      </c>
      <c r="X85" s="1">
        <v>0.83884632199743903</v>
      </c>
      <c r="Y85" s="1">
        <v>0.83340986009394602</v>
      </c>
      <c r="Z85" s="1">
        <v>0.84326008962044396</v>
      </c>
      <c r="AA85" s="1">
        <v>0.82031996745573899</v>
      </c>
      <c r="AB85" s="1">
        <v>0.82370092767987202</v>
      </c>
      <c r="AC85" s="1">
        <v>0.82789839554514599</v>
      </c>
      <c r="AD85" s="1">
        <v>0.849027920914873</v>
      </c>
      <c r="AE85" s="1">
        <v>0.84528204834138299</v>
      </c>
      <c r="AF85" s="1">
        <v>0.844904062051403</v>
      </c>
      <c r="AG85" s="1">
        <v>0.82343730145726102</v>
      </c>
      <c r="AH85" s="1">
        <v>0.82414127818361804</v>
      </c>
      <c r="AI85" s="1">
        <v>0.88797610568944696</v>
      </c>
      <c r="AJ85" s="1">
        <v>0.88343430484598495</v>
      </c>
      <c r="AK85" s="1">
        <v>0.88362732066791205</v>
      </c>
      <c r="AL85" s="1">
        <v>0.88260804870127396</v>
      </c>
      <c r="AM85" s="1">
        <v>0.88381460962888803</v>
      </c>
      <c r="AN85" s="1">
        <v>0.88419946243571701</v>
      </c>
      <c r="AO85" s="1">
        <v>0.88364958187599796</v>
      </c>
      <c r="AP85" s="1">
        <v>0.88393315980985199</v>
      </c>
      <c r="AQ85" s="1">
        <v>0.88431651389845101</v>
      </c>
      <c r="AR85" s="1">
        <v>0.88517655878435197</v>
      </c>
      <c r="AS85" s="1">
        <v>0.88427609991346401</v>
      </c>
      <c r="AT85" s="1">
        <v>0.88832848711968804</v>
      </c>
      <c r="AU85" s="1">
        <v>0.889599749228425</v>
      </c>
      <c r="AV85" s="1">
        <v>0.835867734329659</v>
      </c>
      <c r="AW85" s="1">
        <v>0.84713195712863099</v>
      </c>
      <c r="AX85" s="1">
        <v>0.80199500968953097</v>
      </c>
      <c r="AY85" s="1">
        <v>0.86258044909605702</v>
      </c>
      <c r="AZ85" s="1">
        <v>0.87427227620960302</v>
      </c>
      <c r="BA85" s="1">
        <v>0.84404558126608897</v>
      </c>
      <c r="BB85" s="1">
        <v>0.76532220640982696</v>
      </c>
      <c r="BC85" s="1">
        <v>0.84036395269042596</v>
      </c>
      <c r="BD85" s="1">
        <v>0.84145432872923398</v>
      </c>
      <c r="BE85" s="1">
        <v>0.78198077868930105</v>
      </c>
      <c r="BF85" s="1">
        <v>0.86304975876594303</v>
      </c>
      <c r="BG85" s="1">
        <v>0.86444704040250397</v>
      </c>
      <c r="BH85" s="1">
        <v>0.80571358436542395</v>
      </c>
      <c r="BI85" s="1">
        <v>0.80674156756904303</v>
      </c>
      <c r="BJ85" s="3">
        <f t="shared" si="1"/>
        <v>0.84698685706891375</v>
      </c>
    </row>
    <row r="86" spans="1:62" x14ac:dyDescent="0.25">
      <c r="A86">
        <v>433</v>
      </c>
      <c r="B86" s="1">
        <v>0.89507284451432201</v>
      </c>
      <c r="C86" s="1">
        <v>0.89615125533433204</v>
      </c>
      <c r="D86" s="1">
        <v>0.90145022080299397</v>
      </c>
      <c r="E86" s="1">
        <v>0.90651017286372304</v>
      </c>
      <c r="F86" s="1">
        <v>0.90750798362288299</v>
      </c>
      <c r="G86" s="1">
        <v>0.85054497518607197</v>
      </c>
      <c r="H86" s="1">
        <v>0.85281361286906399</v>
      </c>
      <c r="I86" s="1">
        <v>0.86901313198169705</v>
      </c>
      <c r="J86" s="1">
        <v>0.84555345764758005</v>
      </c>
      <c r="K86" s="1">
        <v>0.84636956460432999</v>
      </c>
      <c r="L86" s="1">
        <v>0.84710334636386397</v>
      </c>
      <c r="M86" s="1">
        <v>0.84238435128074896</v>
      </c>
      <c r="N86" s="1">
        <v>0.82224109428472403</v>
      </c>
      <c r="O86" s="1">
        <v>0.82577954091016104</v>
      </c>
      <c r="P86" s="1">
        <v>0.82188523527222201</v>
      </c>
      <c r="Q86" s="1">
        <v>0.82303462644855097</v>
      </c>
      <c r="R86" s="1">
        <v>0.83305107652661803</v>
      </c>
      <c r="S86" s="1">
        <v>0.83338384471515303</v>
      </c>
      <c r="T86" s="1">
        <v>0.741812186314185</v>
      </c>
      <c r="U86" s="1">
        <v>0.74382704037042202</v>
      </c>
      <c r="V86" s="1">
        <v>0.77163360573414497</v>
      </c>
      <c r="W86" s="1">
        <v>0.83911047177829001</v>
      </c>
      <c r="X86" s="1">
        <v>0.83919504419441804</v>
      </c>
      <c r="Y86" s="1">
        <v>0.83339827761083296</v>
      </c>
      <c r="Z86" s="1">
        <v>0.84348072670266705</v>
      </c>
      <c r="AA86" s="1">
        <v>0.82070674053843395</v>
      </c>
      <c r="AB86" s="1">
        <v>0.82432244827401502</v>
      </c>
      <c r="AC86" s="1">
        <v>0.82827825565042801</v>
      </c>
      <c r="AD86" s="1">
        <v>0.84932568943870101</v>
      </c>
      <c r="AE86" s="1">
        <v>0.84554051684477805</v>
      </c>
      <c r="AF86" s="1">
        <v>0.84517454293514604</v>
      </c>
      <c r="AG86" s="1">
        <v>0.82387048815686603</v>
      </c>
      <c r="AH86" s="1">
        <v>0.82470992597411796</v>
      </c>
      <c r="AI86" s="1">
        <v>0.88896502661035004</v>
      </c>
      <c r="AJ86" s="1">
        <v>0.883914214531067</v>
      </c>
      <c r="AK86" s="1">
        <v>0.88417164287670302</v>
      </c>
      <c r="AL86" s="1">
        <v>0.88327473551615099</v>
      </c>
      <c r="AM86" s="1">
        <v>0.88468563130538203</v>
      </c>
      <c r="AN86" s="1">
        <v>0.88481926794075105</v>
      </c>
      <c r="AO86" s="1">
        <v>0.88411702284367899</v>
      </c>
      <c r="AP86" s="1">
        <v>0.88458527616420402</v>
      </c>
      <c r="AQ86" s="1">
        <v>0.884795517756231</v>
      </c>
      <c r="AR86" s="1">
        <v>0.88571190888748697</v>
      </c>
      <c r="AS86" s="1">
        <v>0.88471979334774498</v>
      </c>
      <c r="AT86" s="1">
        <v>0.88884048644518998</v>
      </c>
      <c r="AU86" s="1">
        <v>0.89005311548687605</v>
      </c>
      <c r="AV86" s="1">
        <v>0.83658677456636799</v>
      </c>
      <c r="AW86" s="1">
        <v>0.84817602777205203</v>
      </c>
      <c r="AX86" s="1">
        <v>0.80301194327012804</v>
      </c>
      <c r="AY86" s="1">
        <v>0.86325468952932205</v>
      </c>
      <c r="AZ86" s="1">
        <v>0.87504126330836096</v>
      </c>
      <c r="BA86" s="1">
        <v>0.84488263562330301</v>
      </c>
      <c r="BB86" s="1">
        <v>0.76627085234675796</v>
      </c>
      <c r="BC86" s="1">
        <v>0.84135866280257299</v>
      </c>
      <c r="BD86" s="1">
        <v>0.84235724456653605</v>
      </c>
      <c r="BE86" s="1">
        <v>0.78295179058658204</v>
      </c>
      <c r="BF86" s="1">
        <v>0.86382209637955698</v>
      </c>
      <c r="BG86" s="1">
        <v>0.86516124671251604</v>
      </c>
      <c r="BH86" s="1">
        <v>0.80699646479098297</v>
      </c>
      <c r="BI86" s="1">
        <v>0.80781365750512102</v>
      </c>
      <c r="BJ86" s="3">
        <f t="shared" si="1"/>
        <v>0.84757625475364096</v>
      </c>
    </row>
    <row r="87" spans="1:62" x14ac:dyDescent="0.25">
      <c r="A87">
        <v>434</v>
      </c>
      <c r="B87" s="1">
        <v>0.89556930055678197</v>
      </c>
      <c r="C87" s="1">
        <v>0.89635875532685605</v>
      </c>
      <c r="D87" s="1">
        <v>0.90235192420266797</v>
      </c>
      <c r="E87" s="1">
        <v>0.90665903301052797</v>
      </c>
      <c r="F87" s="1">
        <v>0.90745182566672</v>
      </c>
      <c r="G87" s="1">
        <v>0.85082045005627505</v>
      </c>
      <c r="H87" s="1">
        <v>0.85316503372555197</v>
      </c>
      <c r="I87" s="1">
        <v>0.86944608259510203</v>
      </c>
      <c r="J87" s="1">
        <v>0.84547134380630695</v>
      </c>
      <c r="K87" s="1">
        <v>0.84661523140236605</v>
      </c>
      <c r="L87" s="1">
        <v>0.84735875038735398</v>
      </c>
      <c r="M87" s="1">
        <v>0.84341155218789199</v>
      </c>
      <c r="N87" s="1">
        <v>0.82312340523856398</v>
      </c>
      <c r="O87" s="1">
        <v>0.82652321489851199</v>
      </c>
      <c r="P87" s="1">
        <v>0.82273102859051706</v>
      </c>
      <c r="Q87" s="1">
        <v>0.82376480527886298</v>
      </c>
      <c r="R87" s="1">
        <v>0.83369362931341895</v>
      </c>
      <c r="S87" s="1">
        <v>0.83422581299250198</v>
      </c>
      <c r="T87" s="1">
        <v>0.742941069041402</v>
      </c>
      <c r="U87" s="1">
        <v>0.74518184067312698</v>
      </c>
      <c r="V87" s="1">
        <v>0.77265642848191995</v>
      </c>
      <c r="W87" s="1">
        <v>0.83939758715499202</v>
      </c>
      <c r="X87" s="1">
        <v>0.83952580949033095</v>
      </c>
      <c r="Y87" s="1">
        <v>0.83349199916571104</v>
      </c>
      <c r="Z87" s="1">
        <v>0.84353039231123705</v>
      </c>
      <c r="AA87" s="1">
        <v>0.82129650682789901</v>
      </c>
      <c r="AB87" s="1">
        <v>0.82479905971165701</v>
      </c>
      <c r="AC87" s="1">
        <v>0.82832532244958701</v>
      </c>
      <c r="AD87" s="1">
        <v>0.84973473731571003</v>
      </c>
      <c r="AE87" s="1">
        <v>0.84568060249293797</v>
      </c>
      <c r="AF87" s="1">
        <v>0.84527902793431198</v>
      </c>
      <c r="AG87" s="1">
        <v>0.82446641483690797</v>
      </c>
      <c r="AH87" s="1">
        <v>0.82544775209393695</v>
      </c>
      <c r="AI87" s="1">
        <v>0.88980591895012695</v>
      </c>
      <c r="AJ87" s="1">
        <v>0.88408151513258104</v>
      </c>
      <c r="AK87" s="1">
        <v>0.88484355032039097</v>
      </c>
      <c r="AL87" s="1">
        <v>0.88370806123942303</v>
      </c>
      <c r="AM87" s="1">
        <v>0.88516936055922102</v>
      </c>
      <c r="AN87" s="1">
        <v>0.88526660367737198</v>
      </c>
      <c r="AO87" s="1">
        <v>0.88440421928395896</v>
      </c>
      <c r="AP87" s="1">
        <v>0.88520074900892698</v>
      </c>
      <c r="AQ87" s="1">
        <v>0.88528683002794994</v>
      </c>
      <c r="AR87" s="1">
        <v>0.88631772921813401</v>
      </c>
      <c r="AS87" s="1">
        <v>0.88513571649575995</v>
      </c>
      <c r="AT87" s="1">
        <v>0.88932534331853896</v>
      </c>
      <c r="AU87" s="1">
        <v>0.89073742101173103</v>
      </c>
      <c r="AV87" s="1">
        <v>0.83769850923120204</v>
      </c>
      <c r="AW87" s="1">
        <v>0.84894113124867698</v>
      </c>
      <c r="AX87" s="1">
        <v>0.80395409517219296</v>
      </c>
      <c r="AY87" s="1">
        <v>0.86444935550151403</v>
      </c>
      <c r="AZ87" s="1">
        <v>0.87612360704098702</v>
      </c>
      <c r="BA87" s="1">
        <v>0.84560320007002299</v>
      </c>
      <c r="BB87" s="1">
        <v>0.76733259543671195</v>
      </c>
      <c r="BC87" s="1">
        <v>0.84250822305994599</v>
      </c>
      <c r="BD87" s="1">
        <v>0.842934615953569</v>
      </c>
      <c r="BE87" s="1">
        <v>0.78381563559894096</v>
      </c>
      <c r="BF87" s="1">
        <v>0.86488683998355897</v>
      </c>
      <c r="BG87" s="1">
        <v>0.86609851228675105</v>
      </c>
      <c r="BH87" s="1">
        <v>0.80799434776874701</v>
      </c>
      <c r="BI87" s="1">
        <v>0.80884084232258902</v>
      </c>
      <c r="BJ87" s="3">
        <f t="shared" si="1"/>
        <v>0.84818267096896638</v>
      </c>
    </row>
    <row r="88" spans="1:62" x14ac:dyDescent="0.25">
      <c r="A88">
        <v>435</v>
      </c>
      <c r="B88" s="1">
        <v>0.89634579796138303</v>
      </c>
      <c r="C88" s="1">
        <v>0.89755416681511402</v>
      </c>
      <c r="D88" s="1">
        <v>0.90305633264214802</v>
      </c>
      <c r="E88" s="1">
        <v>0.907055065713259</v>
      </c>
      <c r="F88" s="1">
        <v>0.90761365402539096</v>
      </c>
      <c r="G88" s="1">
        <v>0.85150836536716901</v>
      </c>
      <c r="H88" s="1">
        <v>0.85393177618037497</v>
      </c>
      <c r="I88" s="1">
        <v>0.87018048132427295</v>
      </c>
      <c r="J88" s="1">
        <v>0.84623729902378297</v>
      </c>
      <c r="K88" s="1">
        <v>0.847556463539616</v>
      </c>
      <c r="L88" s="1">
        <v>0.84779475550597105</v>
      </c>
      <c r="M88" s="1">
        <v>0.84443187055968605</v>
      </c>
      <c r="N88" s="1">
        <v>0.82371210575030096</v>
      </c>
      <c r="O88" s="1">
        <v>0.82712720618266999</v>
      </c>
      <c r="P88" s="1">
        <v>0.823554054082965</v>
      </c>
      <c r="Q88" s="1">
        <v>0.82502304779930602</v>
      </c>
      <c r="R88" s="1">
        <v>0.83432668943897004</v>
      </c>
      <c r="S88" s="1">
        <v>0.83465666960541696</v>
      </c>
      <c r="T88" s="1">
        <v>0.74406953523489605</v>
      </c>
      <c r="U88" s="1">
        <v>0.74632126106062302</v>
      </c>
      <c r="V88" s="1">
        <v>0.77398614155172896</v>
      </c>
      <c r="W88" s="1">
        <v>0.83958438084443299</v>
      </c>
      <c r="X88" s="1">
        <v>0.83987552511800501</v>
      </c>
      <c r="Y88" s="1">
        <v>0.833812170494586</v>
      </c>
      <c r="Z88" s="1">
        <v>0.84357911806938002</v>
      </c>
      <c r="AA88" s="1">
        <v>0.82205747392874395</v>
      </c>
      <c r="AB88" s="1">
        <v>0.82469380586498198</v>
      </c>
      <c r="AC88" s="1">
        <v>0.82849928254437299</v>
      </c>
      <c r="AD88" s="1">
        <v>0.84996680130830105</v>
      </c>
      <c r="AE88" s="1">
        <v>0.84538886375629796</v>
      </c>
      <c r="AF88" s="1">
        <v>0.84538592374690302</v>
      </c>
      <c r="AG88" s="1">
        <v>0.82452312483288304</v>
      </c>
      <c r="AH88" s="1">
        <v>0.82587572984737201</v>
      </c>
      <c r="AI88" s="1">
        <v>0.889999852540443</v>
      </c>
      <c r="AJ88" s="1">
        <v>0.88428047073826699</v>
      </c>
      <c r="AK88" s="1">
        <v>0.88545254822569097</v>
      </c>
      <c r="AL88" s="1">
        <v>0.88421488621893696</v>
      </c>
      <c r="AM88" s="1">
        <v>0.88590660543037203</v>
      </c>
      <c r="AN88" s="1">
        <v>0.88546314643794199</v>
      </c>
      <c r="AO88" s="1">
        <v>0.88495141719984804</v>
      </c>
      <c r="AP88" s="1">
        <v>0.88603509350417897</v>
      </c>
      <c r="AQ88" s="1">
        <v>0.88611361955957901</v>
      </c>
      <c r="AR88" s="1">
        <v>0.88682142467653702</v>
      </c>
      <c r="AS88" s="1">
        <v>0.88624470608775696</v>
      </c>
      <c r="AT88" s="1">
        <v>0.890004737969596</v>
      </c>
      <c r="AU88" s="1">
        <v>0.89160917601825096</v>
      </c>
      <c r="AV88" s="1">
        <v>0.83836935988410199</v>
      </c>
      <c r="AW88" s="1">
        <v>0.84924916318029098</v>
      </c>
      <c r="AX88" s="1">
        <v>0.804548377889438</v>
      </c>
      <c r="AY88" s="1">
        <v>0.86526555526473903</v>
      </c>
      <c r="AZ88" s="1">
        <v>0.87666615429144101</v>
      </c>
      <c r="BA88" s="1">
        <v>0.84648276200112305</v>
      </c>
      <c r="BB88" s="1">
        <v>0.76820146860025695</v>
      </c>
      <c r="BC88" s="1">
        <v>0.84318500778678696</v>
      </c>
      <c r="BD88" s="1">
        <v>0.84337555235859896</v>
      </c>
      <c r="BE88" s="1">
        <v>0.78436613498993202</v>
      </c>
      <c r="BF88" s="1">
        <v>0.86530506463982204</v>
      </c>
      <c r="BG88" s="1">
        <v>0.86671126713401803</v>
      </c>
      <c r="BH88" s="1">
        <v>0.80818831144169001</v>
      </c>
      <c r="BI88" s="1">
        <v>0.80968852782698097</v>
      </c>
      <c r="BJ88" s="3">
        <f t="shared" si="1"/>
        <v>0.84876642219363219</v>
      </c>
    </row>
    <row r="89" spans="1:62" x14ac:dyDescent="0.25">
      <c r="A89">
        <v>436</v>
      </c>
      <c r="B89" s="1">
        <v>0.89664950209542704</v>
      </c>
      <c r="C89" s="1">
        <v>0.89752430316713006</v>
      </c>
      <c r="D89" s="1">
        <v>0.90290382079377995</v>
      </c>
      <c r="E89" s="1">
        <v>0.90769918038527098</v>
      </c>
      <c r="F89" s="1">
        <v>0.90807192236740497</v>
      </c>
      <c r="G89" s="1">
        <v>0.85190708421378103</v>
      </c>
      <c r="H89" s="1">
        <v>0.85418072106200105</v>
      </c>
      <c r="I89" s="1">
        <v>0.87093103366987701</v>
      </c>
      <c r="J89" s="1">
        <v>0.84702606101485201</v>
      </c>
      <c r="K89" s="1">
        <v>0.84781674212049096</v>
      </c>
      <c r="L89" s="1">
        <v>0.84833747345084698</v>
      </c>
      <c r="M89" s="1">
        <v>0.84517841857507603</v>
      </c>
      <c r="N89" s="1">
        <v>0.82482409611656005</v>
      </c>
      <c r="O89" s="1">
        <v>0.82830371169989603</v>
      </c>
      <c r="P89" s="1">
        <v>0.82442543487868503</v>
      </c>
      <c r="Q89" s="1">
        <v>0.82564762154511295</v>
      </c>
      <c r="R89" s="1">
        <v>0.83495417778980796</v>
      </c>
      <c r="S89" s="1">
        <v>0.83546558825017803</v>
      </c>
      <c r="T89" s="1">
        <v>0.74478621780280796</v>
      </c>
      <c r="U89" s="1">
        <v>0.74731687552761505</v>
      </c>
      <c r="V89" s="1">
        <v>0.77470460860962598</v>
      </c>
      <c r="W89" s="1">
        <v>0.84024471797033295</v>
      </c>
      <c r="X89" s="1">
        <v>0.84039336001562404</v>
      </c>
      <c r="Y89" s="1">
        <v>0.834605613626212</v>
      </c>
      <c r="Z89" s="1">
        <v>0.84404785295847196</v>
      </c>
      <c r="AA89" s="1">
        <v>0.82252308948150399</v>
      </c>
      <c r="AB89" s="1">
        <v>0.82566540306615499</v>
      </c>
      <c r="AC89" s="1">
        <v>0.829268505645406</v>
      </c>
      <c r="AD89" s="1">
        <v>0.85071560046525496</v>
      </c>
      <c r="AE89" s="1">
        <v>0.84604857532926503</v>
      </c>
      <c r="AF89" s="1">
        <v>0.84611756038691899</v>
      </c>
      <c r="AG89" s="1">
        <v>0.82504805325946895</v>
      </c>
      <c r="AH89" s="1">
        <v>0.82610366180753003</v>
      </c>
      <c r="AI89" s="1">
        <v>0.89052369011653298</v>
      </c>
      <c r="AJ89" s="1">
        <v>0.88520411896403295</v>
      </c>
      <c r="AK89" s="1">
        <v>0.88585733151147805</v>
      </c>
      <c r="AL89" s="1">
        <v>0.88507181540888302</v>
      </c>
      <c r="AM89" s="1">
        <v>0.88654924289565695</v>
      </c>
      <c r="AN89" s="1">
        <v>0.88630766279360795</v>
      </c>
      <c r="AO89" s="1">
        <v>0.88549160251853698</v>
      </c>
      <c r="AP89" s="1">
        <v>0.88637092982385002</v>
      </c>
      <c r="AQ89" s="1">
        <v>0.88720882251217503</v>
      </c>
      <c r="AR89" s="1">
        <v>0.88739715370036598</v>
      </c>
      <c r="AS89" s="1">
        <v>0.88684831787206098</v>
      </c>
      <c r="AT89" s="1">
        <v>0.89069735468758005</v>
      </c>
      <c r="AU89" s="1">
        <v>0.89228405013805201</v>
      </c>
      <c r="AV89" s="1">
        <v>0.83879133329535305</v>
      </c>
      <c r="AW89" s="1">
        <v>0.84962427034612598</v>
      </c>
      <c r="AX89" s="1">
        <v>0.80564562664097805</v>
      </c>
      <c r="AY89" s="1">
        <v>0.86547841071585396</v>
      </c>
      <c r="AZ89" s="1">
        <v>0.87716660023455695</v>
      </c>
      <c r="BA89" s="1">
        <v>0.84714241009708802</v>
      </c>
      <c r="BB89" s="1">
        <v>0.76907555339966005</v>
      </c>
      <c r="BC89" s="1">
        <v>0.84351237379940602</v>
      </c>
      <c r="BD89" s="1">
        <v>0.84419298498773598</v>
      </c>
      <c r="BE89" s="1">
        <v>0.78507842958361695</v>
      </c>
      <c r="BF89" s="1">
        <v>0.86598154194467902</v>
      </c>
      <c r="BG89" s="1">
        <v>0.86733375226127696</v>
      </c>
      <c r="BH89" s="1">
        <v>0.80888541082495402</v>
      </c>
      <c r="BI89" s="1">
        <v>0.81042235156457998</v>
      </c>
      <c r="BJ89" s="3">
        <f t="shared" si="1"/>
        <v>0.84939299552978398</v>
      </c>
    </row>
    <row r="90" spans="1:62" x14ac:dyDescent="0.25">
      <c r="A90">
        <v>437</v>
      </c>
      <c r="B90" s="1">
        <v>0.89668175476016199</v>
      </c>
      <c r="C90" s="1">
        <v>0.89733262469893804</v>
      </c>
      <c r="D90" s="1">
        <v>0.90283502661658399</v>
      </c>
      <c r="E90" s="1">
        <v>0.90789927096386702</v>
      </c>
      <c r="F90" s="1">
        <v>0.90823339212627097</v>
      </c>
      <c r="G90" s="1">
        <v>0.85185318008845001</v>
      </c>
      <c r="H90" s="1">
        <v>0.85421669150462298</v>
      </c>
      <c r="I90" s="1">
        <v>0.87122294075935403</v>
      </c>
      <c r="J90" s="1">
        <v>0.84736747353283504</v>
      </c>
      <c r="K90" s="1">
        <v>0.84798333482325505</v>
      </c>
      <c r="L90" s="1">
        <v>0.84867706811264298</v>
      </c>
      <c r="M90" s="1">
        <v>0.84604109433098595</v>
      </c>
      <c r="N90" s="1">
        <v>0.82599067122583802</v>
      </c>
      <c r="O90" s="1">
        <v>0.82966233877921103</v>
      </c>
      <c r="P90" s="1">
        <v>0.82539438945488397</v>
      </c>
      <c r="Q90" s="1">
        <v>0.826471556132514</v>
      </c>
      <c r="R90" s="1">
        <v>0.83581686174674497</v>
      </c>
      <c r="S90" s="1">
        <v>0.83658822414050904</v>
      </c>
      <c r="T90" s="1">
        <v>0.74587488811801494</v>
      </c>
      <c r="U90" s="1">
        <v>0.74832091717284699</v>
      </c>
      <c r="V90" s="1">
        <v>0.77570120872426895</v>
      </c>
      <c r="W90" s="1">
        <v>0.84083088430630204</v>
      </c>
      <c r="X90" s="1">
        <v>0.84066338070591895</v>
      </c>
      <c r="Y90" s="1">
        <v>0.83522700487003498</v>
      </c>
      <c r="Z90" s="1">
        <v>0.84455928241945899</v>
      </c>
      <c r="AA90" s="1">
        <v>0.823021690008372</v>
      </c>
      <c r="AB90" s="1">
        <v>0.82633367196167695</v>
      </c>
      <c r="AC90" s="1">
        <v>0.82985464295335598</v>
      </c>
      <c r="AD90" s="1">
        <v>0.851087783703802</v>
      </c>
      <c r="AE90" s="1">
        <v>0.84657037332556395</v>
      </c>
      <c r="AF90" s="1">
        <v>0.84660394674500705</v>
      </c>
      <c r="AG90" s="1">
        <v>0.82545559138956903</v>
      </c>
      <c r="AH90" s="1">
        <v>0.82636501527101103</v>
      </c>
      <c r="AI90" s="1">
        <v>0.89132390397717998</v>
      </c>
      <c r="AJ90" s="1">
        <v>0.885927392977231</v>
      </c>
      <c r="AK90" s="1">
        <v>0.88632366887342395</v>
      </c>
      <c r="AL90" s="1">
        <v>0.88551828767232899</v>
      </c>
      <c r="AM90" s="1">
        <v>0.88710271766183002</v>
      </c>
      <c r="AN90" s="1">
        <v>0.88727402168027303</v>
      </c>
      <c r="AO90" s="1">
        <v>0.88605265059874205</v>
      </c>
      <c r="AP90" s="1">
        <v>0.88686239935840006</v>
      </c>
      <c r="AQ90" s="1">
        <v>0.88771724073763503</v>
      </c>
      <c r="AR90" s="1">
        <v>0.88799936306273497</v>
      </c>
      <c r="AS90" s="1">
        <v>0.88730058992288696</v>
      </c>
      <c r="AT90" s="1">
        <v>0.89147171520055102</v>
      </c>
      <c r="AU90" s="1">
        <v>0.89274467744184305</v>
      </c>
      <c r="AV90" s="1">
        <v>0.83946892237535398</v>
      </c>
      <c r="AW90" s="1">
        <v>0.85016443904471894</v>
      </c>
      <c r="AX90" s="1">
        <v>0.80651710248453901</v>
      </c>
      <c r="AY90" s="1">
        <v>0.86584460696199606</v>
      </c>
      <c r="AZ90" s="1">
        <v>0.87777569174091696</v>
      </c>
      <c r="BA90" s="1">
        <v>0.84776481315487395</v>
      </c>
      <c r="BB90" s="1">
        <v>0.76985429725334598</v>
      </c>
      <c r="BC90" s="1">
        <v>0.844426897692926</v>
      </c>
      <c r="BD90" s="1">
        <v>0.84498601952978303</v>
      </c>
      <c r="BE90" s="1">
        <v>0.78603381968925501</v>
      </c>
      <c r="BF90" s="1">
        <v>0.86663451680880499</v>
      </c>
      <c r="BG90" s="1">
        <v>0.86801410258243294</v>
      </c>
      <c r="BH90" s="1">
        <v>0.80956537598749201</v>
      </c>
      <c r="BI90" s="1">
        <v>0.81113485241613204</v>
      </c>
      <c r="BJ90" s="3">
        <f t="shared" si="1"/>
        <v>0.849975704372675</v>
      </c>
    </row>
    <row r="91" spans="1:62" x14ac:dyDescent="0.25">
      <c r="A91">
        <v>438</v>
      </c>
      <c r="B91" s="1">
        <v>0.89689501416704898</v>
      </c>
      <c r="C91" s="1">
        <v>0.897592193822492</v>
      </c>
      <c r="D91" s="1">
        <v>0.90323913000899403</v>
      </c>
      <c r="E91" s="1">
        <v>0.907847250979539</v>
      </c>
      <c r="F91" s="1">
        <v>0.90832969248427398</v>
      </c>
      <c r="G91" s="1">
        <v>0.85188856703622495</v>
      </c>
      <c r="H91" s="1">
        <v>0.85453646640979997</v>
      </c>
      <c r="I91" s="1">
        <v>0.87122776584433304</v>
      </c>
      <c r="J91" s="1">
        <v>0.84759381212978102</v>
      </c>
      <c r="K91" s="1">
        <v>0.84842805468577398</v>
      </c>
      <c r="L91" s="1">
        <v>0.84898921580470998</v>
      </c>
      <c r="M91" s="1">
        <v>0.84698829942328302</v>
      </c>
      <c r="N91" s="1">
        <v>0.82688886191674205</v>
      </c>
      <c r="O91" s="1">
        <v>0.83078211582960504</v>
      </c>
      <c r="P91" s="1">
        <v>0.82637821595009697</v>
      </c>
      <c r="Q91" s="1">
        <v>0.82751686770639998</v>
      </c>
      <c r="R91" s="1">
        <v>0.83680188597841199</v>
      </c>
      <c r="S91" s="1">
        <v>0.83767029101982005</v>
      </c>
      <c r="T91" s="1">
        <v>0.74724805511882597</v>
      </c>
      <c r="U91" s="1">
        <v>0.74938437720473905</v>
      </c>
      <c r="V91" s="1">
        <v>0.77687492344533005</v>
      </c>
      <c r="W91" s="1">
        <v>0.841283334286406</v>
      </c>
      <c r="X91" s="1">
        <v>0.840929131524495</v>
      </c>
      <c r="Y91" s="1">
        <v>0.83569607687683201</v>
      </c>
      <c r="Z91" s="1">
        <v>0.84499047986515996</v>
      </c>
      <c r="AA91" s="1">
        <v>0.82361509265991695</v>
      </c>
      <c r="AB91" s="1">
        <v>0.82648639390560696</v>
      </c>
      <c r="AC91" s="1">
        <v>0.83022525468562003</v>
      </c>
      <c r="AD91" s="1">
        <v>0.85122066044938405</v>
      </c>
      <c r="AE91" s="1">
        <v>0.84685293077355595</v>
      </c>
      <c r="AF91" s="1">
        <v>0.84678700406993301</v>
      </c>
      <c r="AG91" s="1">
        <v>0.82578177754303905</v>
      </c>
      <c r="AH91" s="1">
        <v>0.82677659356004796</v>
      </c>
      <c r="AI91" s="1">
        <v>0.89223564537145394</v>
      </c>
      <c r="AJ91" s="1">
        <v>0.886414372524987</v>
      </c>
      <c r="AK91" s="1">
        <v>0.88701591580129102</v>
      </c>
      <c r="AL91" s="1">
        <v>0.88585933214760504</v>
      </c>
      <c r="AM91" s="1">
        <v>0.88755786886957</v>
      </c>
      <c r="AN91" s="1">
        <v>0.88810751104656005</v>
      </c>
      <c r="AO91" s="1">
        <v>0.88676062219956298</v>
      </c>
      <c r="AP91" s="1">
        <v>0.88767863536426395</v>
      </c>
      <c r="AQ91" s="1">
        <v>0.88791355307008202</v>
      </c>
      <c r="AR91" s="1">
        <v>0.88873327345706099</v>
      </c>
      <c r="AS91" s="1">
        <v>0.88788040769861998</v>
      </c>
      <c r="AT91" s="1">
        <v>0.89225549378775004</v>
      </c>
      <c r="AU91" s="1">
        <v>0.89324014986595102</v>
      </c>
      <c r="AV91" s="1">
        <v>0.84043262617772796</v>
      </c>
      <c r="AW91" s="1">
        <v>0.85099707520513501</v>
      </c>
      <c r="AX91" s="1">
        <v>0.80711357955533103</v>
      </c>
      <c r="AY91" s="1">
        <v>0.86665307567273397</v>
      </c>
      <c r="AZ91" s="1">
        <v>0.87855554875944797</v>
      </c>
      <c r="BA91" s="1">
        <v>0.84852197532934204</v>
      </c>
      <c r="BB91" s="1">
        <v>0.77057409938175303</v>
      </c>
      <c r="BC91" s="1">
        <v>0.84579196781680099</v>
      </c>
      <c r="BD91" s="1">
        <v>0.84575515117632205</v>
      </c>
      <c r="BE91" s="1">
        <v>0.78706280070780099</v>
      </c>
      <c r="BF91" s="1">
        <v>0.86717933537757996</v>
      </c>
      <c r="BG91" s="1">
        <v>0.86876246166446403</v>
      </c>
      <c r="BH91" s="1">
        <v>0.81018721058409404</v>
      </c>
      <c r="BI91" s="1">
        <v>0.81201088700686197</v>
      </c>
      <c r="BJ91" s="3">
        <f t="shared" si="1"/>
        <v>0.85058327271310652</v>
      </c>
    </row>
    <row r="92" spans="1:62" x14ac:dyDescent="0.25">
      <c r="A92">
        <v>439</v>
      </c>
      <c r="B92" s="1">
        <v>0.89782334114279005</v>
      </c>
      <c r="C92" s="1">
        <v>0.89831808189130202</v>
      </c>
      <c r="D92" s="1">
        <v>0.90389829931251597</v>
      </c>
      <c r="E92" s="1">
        <v>0.90848172055696497</v>
      </c>
      <c r="F92" s="1">
        <v>0.90926590417911601</v>
      </c>
      <c r="G92" s="1">
        <v>0.85302196372519101</v>
      </c>
      <c r="H92" s="1">
        <v>0.85565720521338695</v>
      </c>
      <c r="I92" s="1">
        <v>0.87166457745163495</v>
      </c>
      <c r="J92" s="1">
        <v>0.84864643595646605</v>
      </c>
      <c r="K92" s="1">
        <v>0.84920477496539803</v>
      </c>
      <c r="L92" s="1">
        <v>0.84983682278041295</v>
      </c>
      <c r="M92" s="1">
        <v>0.84761764787927396</v>
      </c>
      <c r="N92" s="1">
        <v>0.82741788762410096</v>
      </c>
      <c r="O92" s="1">
        <v>0.83132143288369198</v>
      </c>
      <c r="P92" s="1">
        <v>0.82719368623527101</v>
      </c>
      <c r="Q92" s="1">
        <v>0.82805582526773602</v>
      </c>
      <c r="R92" s="1">
        <v>0.83750281604986698</v>
      </c>
      <c r="S92" s="1">
        <v>0.838196605506628</v>
      </c>
      <c r="T92" s="1">
        <v>0.74804341780097305</v>
      </c>
      <c r="U92" s="1">
        <v>0.75044278624137495</v>
      </c>
      <c r="V92" s="1">
        <v>0.77724994843033302</v>
      </c>
      <c r="W92" s="1">
        <v>0.84199248298767904</v>
      </c>
      <c r="X92" s="1">
        <v>0.84194569979240597</v>
      </c>
      <c r="Y92" s="1">
        <v>0.83659814747690597</v>
      </c>
      <c r="Z92" s="1">
        <v>0.84548138032017195</v>
      </c>
      <c r="AA92" s="1">
        <v>0.82409833054465498</v>
      </c>
      <c r="AB92" s="1">
        <v>0.82704866343635897</v>
      </c>
      <c r="AC92" s="1">
        <v>0.83102612869139603</v>
      </c>
      <c r="AD92" s="1">
        <v>0.85213743752383497</v>
      </c>
      <c r="AE92" s="1">
        <v>0.84771750286968495</v>
      </c>
      <c r="AF92" s="1">
        <v>0.84736637355259603</v>
      </c>
      <c r="AG92" s="1">
        <v>0.82662247047635495</v>
      </c>
      <c r="AH92" s="1">
        <v>0.82732981918996995</v>
      </c>
      <c r="AI92" s="1">
        <v>0.89302828691019598</v>
      </c>
      <c r="AJ92" s="1">
        <v>0.88741835682249404</v>
      </c>
      <c r="AK92" s="1">
        <v>0.88793848599814795</v>
      </c>
      <c r="AL92" s="1">
        <v>0.88725680126127604</v>
      </c>
      <c r="AM92" s="1">
        <v>0.88789386158622796</v>
      </c>
      <c r="AN92" s="1">
        <v>0.88885242737530401</v>
      </c>
      <c r="AO92" s="1">
        <v>0.887771183833448</v>
      </c>
      <c r="AP92" s="1">
        <v>0.88846932244782895</v>
      </c>
      <c r="AQ92" s="1">
        <v>0.88899275492664998</v>
      </c>
      <c r="AR92" s="1">
        <v>0.88977885966693804</v>
      </c>
      <c r="AS92" s="1">
        <v>0.88869453454244995</v>
      </c>
      <c r="AT92" s="1">
        <v>0.89285567546238198</v>
      </c>
      <c r="AU92" s="1">
        <v>0.89416802314810095</v>
      </c>
      <c r="AV92" s="1">
        <v>0.84128125417426702</v>
      </c>
      <c r="AW92" s="1">
        <v>0.85224258712395695</v>
      </c>
      <c r="AX92" s="1">
        <v>0.808028505813423</v>
      </c>
      <c r="AY92" s="1">
        <v>0.86769771684922203</v>
      </c>
      <c r="AZ92" s="1">
        <v>0.87947369265247199</v>
      </c>
      <c r="BA92" s="1">
        <v>0.84953091869610597</v>
      </c>
      <c r="BB92" s="1">
        <v>0.77141192528656699</v>
      </c>
      <c r="BC92" s="1">
        <v>0.846544259935467</v>
      </c>
      <c r="BD92" s="1">
        <v>0.84687263998467599</v>
      </c>
      <c r="BE92" s="1">
        <v>0.78781898046290699</v>
      </c>
      <c r="BF92" s="1">
        <v>0.86777587276425405</v>
      </c>
      <c r="BG92" s="1">
        <v>0.86957424469195799</v>
      </c>
      <c r="BH92" s="1">
        <v>0.81120669355892605</v>
      </c>
      <c r="BI92" s="1">
        <v>0.81326529956224503</v>
      </c>
      <c r="BJ92" s="3">
        <f t="shared" si="1"/>
        <v>0.85140114639157227</v>
      </c>
    </row>
    <row r="93" spans="1:62" x14ac:dyDescent="0.25">
      <c r="A93">
        <v>440</v>
      </c>
      <c r="B93" s="1">
        <v>0.89808811493172103</v>
      </c>
      <c r="C93" s="1">
        <v>0.89890218137823596</v>
      </c>
      <c r="D93" s="1">
        <v>0.90426369839359499</v>
      </c>
      <c r="E93" s="1">
        <v>0.90893767556161498</v>
      </c>
      <c r="F93" s="1">
        <v>0.90977939405916397</v>
      </c>
      <c r="G93" s="1">
        <v>0.85337083932522295</v>
      </c>
      <c r="H93" s="1">
        <v>0.85629124872133999</v>
      </c>
      <c r="I93" s="1">
        <v>0.87224757460837299</v>
      </c>
      <c r="J93" s="1">
        <v>0.84927872174724595</v>
      </c>
      <c r="K93" s="1">
        <v>0.84974293979851501</v>
      </c>
      <c r="L93" s="1">
        <v>0.85049265688360098</v>
      </c>
      <c r="M93" s="1">
        <v>0.84844761097191101</v>
      </c>
      <c r="N93" s="1">
        <v>0.82792724252374705</v>
      </c>
      <c r="O93" s="1">
        <v>0.831866149380739</v>
      </c>
      <c r="P93" s="1">
        <v>0.82805026935652004</v>
      </c>
      <c r="Q93" s="1">
        <v>0.82898202993199199</v>
      </c>
      <c r="R93" s="1">
        <v>0.83828141693581004</v>
      </c>
      <c r="S93" s="1">
        <v>0.83885610431962299</v>
      </c>
      <c r="T93" s="1">
        <v>0.74892789165585205</v>
      </c>
      <c r="U93" s="1">
        <v>0.75111134532400903</v>
      </c>
      <c r="V93" s="1">
        <v>0.77806113768155505</v>
      </c>
      <c r="W93" s="1">
        <v>0.84230435250492897</v>
      </c>
      <c r="X93" s="1">
        <v>0.84218085761140105</v>
      </c>
      <c r="Y93" s="1">
        <v>0.83674929523755004</v>
      </c>
      <c r="Z93" s="1">
        <v>0.84595426775082705</v>
      </c>
      <c r="AA93" s="1">
        <v>0.82447751116836798</v>
      </c>
      <c r="AB93" s="1">
        <v>0.82749271114636602</v>
      </c>
      <c r="AC93" s="1">
        <v>0.83158382764635597</v>
      </c>
      <c r="AD93" s="1">
        <v>0.85236369807347201</v>
      </c>
      <c r="AE93" s="1">
        <v>0.84811107625121296</v>
      </c>
      <c r="AF93" s="1">
        <v>0.84791459521817503</v>
      </c>
      <c r="AG93" s="1">
        <v>0.82710295466825901</v>
      </c>
      <c r="AH93" s="1">
        <v>0.82791693230080399</v>
      </c>
      <c r="AI93" s="1">
        <v>0.89319707710931295</v>
      </c>
      <c r="AJ93" s="1">
        <v>0.88756716177837103</v>
      </c>
      <c r="AK93" s="1">
        <v>0.88815690445820605</v>
      </c>
      <c r="AL93" s="1">
        <v>0.88761490385066599</v>
      </c>
      <c r="AM93" s="1">
        <v>0.88823871589853198</v>
      </c>
      <c r="AN93" s="1">
        <v>0.88907054980578504</v>
      </c>
      <c r="AO93" s="1">
        <v>0.88825225879998504</v>
      </c>
      <c r="AP93" s="1">
        <v>0.88855121353746203</v>
      </c>
      <c r="AQ93" s="1">
        <v>0.889088159542194</v>
      </c>
      <c r="AR93" s="1">
        <v>0.88982758828867203</v>
      </c>
      <c r="AS93" s="1">
        <v>0.88910518902671498</v>
      </c>
      <c r="AT93" s="1">
        <v>0.89332897608446205</v>
      </c>
      <c r="AU93" s="1">
        <v>0.89434998137023003</v>
      </c>
      <c r="AV93" s="1">
        <v>0.84206090618922802</v>
      </c>
      <c r="AW93" s="1">
        <v>0.85310387092749895</v>
      </c>
      <c r="AX93" s="1">
        <v>0.80882490834032295</v>
      </c>
      <c r="AY93" s="1">
        <v>0.86861399297476904</v>
      </c>
      <c r="AZ93" s="1">
        <v>0.880110065317255</v>
      </c>
      <c r="BA93" s="1">
        <v>0.85054264623050801</v>
      </c>
      <c r="BB93" s="1">
        <v>0.772688303826921</v>
      </c>
      <c r="BC93" s="1">
        <v>0.84750028880019901</v>
      </c>
      <c r="BD93" s="1">
        <v>0.84794165199716498</v>
      </c>
      <c r="BE93" s="1">
        <v>0.78857976759798598</v>
      </c>
      <c r="BF93" s="1">
        <v>0.86894116074830996</v>
      </c>
      <c r="BG93" s="1">
        <v>0.87074861507483503</v>
      </c>
      <c r="BH93" s="1">
        <v>0.81279934741244197</v>
      </c>
      <c r="BI93" s="1">
        <v>0.81413502371317703</v>
      </c>
      <c r="BJ93" s="3">
        <f t="shared" si="1"/>
        <v>0.85198329252948879</v>
      </c>
    </row>
    <row r="94" spans="1:62" x14ac:dyDescent="0.25">
      <c r="A94">
        <v>441</v>
      </c>
      <c r="B94" s="1">
        <v>0.898265506462957</v>
      </c>
      <c r="C94" s="1">
        <v>0.89948249084023402</v>
      </c>
      <c r="D94" s="1">
        <v>0.90458731582370699</v>
      </c>
      <c r="E94" s="1">
        <v>0.90918905415936702</v>
      </c>
      <c r="F94" s="1">
        <v>0.91006945367438197</v>
      </c>
      <c r="G94" s="1">
        <v>0.85356540259463898</v>
      </c>
      <c r="H94" s="1">
        <v>0.85689292748595203</v>
      </c>
      <c r="I94" s="1">
        <v>0.87277037625998899</v>
      </c>
      <c r="J94" s="1">
        <v>0.84969220106129495</v>
      </c>
      <c r="K94" s="1">
        <v>0.85038976369532704</v>
      </c>
      <c r="L94" s="1">
        <v>0.85094329577315697</v>
      </c>
      <c r="M94" s="1">
        <v>0.84921272328846897</v>
      </c>
      <c r="N94" s="1">
        <v>0.828651314681352</v>
      </c>
      <c r="O94" s="1">
        <v>0.83249956744972198</v>
      </c>
      <c r="P94" s="1">
        <v>0.82872047233371504</v>
      </c>
      <c r="Q94" s="1">
        <v>0.82984486839791805</v>
      </c>
      <c r="R94" s="1">
        <v>0.83903659913186601</v>
      </c>
      <c r="S94" s="1">
        <v>0.83949203349442103</v>
      </c>
      <c r="T94" s="1">
        <v>0.74980191441089405</v>
      </c>
      <c r="U94" s="1">
        <v>0.75195903011795195</v>
      </c>
      <c r="V94" s="1">
        <v>0.77888036001779204</v>
      </c>
      <c r="W94" s="1">
        <v>0.84259720784243997</v>
      </c>
      <c r="X94" s="1">
        <v>0.84239921678096397</v>
      </c>
      <c r="Y94" s="1">
        <v>0.83674455365661304</v>
      </c>
      <c r="Z94" s="1">
        <v>0.84628896549653299</v>
      </c>
      <c r="AA94" s="1">
        <v>0.82491309510677202</v>
      </c>
      <c r="AB94" s="1">
        <v>0.82791818490879099</v>
      </c>
      <c r="AC94" s="1">
        <v>0.83192430805019202</v>
      </c>
      <c r="AD94" s="1">
        <v>0.85232012138789603</v>
      </c>
      <c r="AE94" s="1">
        <v>0.84835638404748004</v>
      </c>
      <c r="AF94" s="1">
        <v>0.84831361634968405</v>
      </c>
      <c r="AG94" s="1">
        <v>0.82728344986200297</v>
      </c>
      <c r="AH94" s="1">
        <v>0.82832344670651403</v>
      </c>
      <c r="AI94" s="1">
        <v>0.893594013170396</v>
      </c>
      <c r="AJ94" s="1">
        <v>0.88781135287246404</v>
      </c>
      <c r="AK94" s="1">
        <v>0.88848260405667201</v>
      </c>
      <c r="AL94" s="1">
        <v>0.88782403543266597</v>
      </c>
      <c r="AM94" s="1">
        <v>0.88896908081745796</v>
      </c>
      <c r="AN94" s="1">
        <v>0.88945583191283595</v>
      </c>
      <c r="AO94" s="1">
        <v>0.88863794886363101</v>
      </c>
      <c r="AP94" s="1">
        <v>0.88886273507365898</v>
      </c>
      <c r="AQ94" s="1">
        <v>0.88936840694660402</v>
      </c>
      <c r="AR94" s="1">
        <v>0.89000925146121501</v>
      </c>
      <c r="AS94" s="1">
        <v>0.88964957740085904</v>
      </c>
      <c r="AT94" s="1">
        <v>0.893832886925225</v>
      </c>
      <c r="AU94" s="1">
        <v>0.89471743662549097</v>
      </c>
      <c r="AV94" s="1">
        <v>0.84297359938441696</v>
      </c>
      <c r="AW94" s="1">
        <v>0.853888582241909</v>
      </c>
      <c r="AX94" s="1">
        <v>0.809678075021254</v>
      </c>
      <c r="AY94" s="1">
        <v>0.86948861931534305</v>
      </c>
      <c r="AZ94" s="1">
        <v>0.880530086137016</v>
      </c>
      <c r="BA94" s="1">
        <v>0.85154352266410505</v>
      </c>
      <c r="BB94" s="1">
        <v>0.77371724831208399</v>
      </c>
      <c r="BC94" s="1">
        <v>0.84858900839088802</v>
      </c>
      <c r="BD94" s="1">
        <v>0.84912643093689499</v>
      </c>
      <c r="BE94" s="1">
        <v>0.78943566890959405</v>
      </c>
      <c r="BF94" s="1">
        <v>0.87005143423745601</v>
      </c>
      <c r="BG94" s="1">
        <v>0.87160760138101201</v>
      </c>
      <c r="BH94" s="1">
        <v>0.81403513797988902</v>
      </c>
      <c r="BI94" s="1">
        <v>0.81505070161326598</v>
      </c>
      <c r="BJ94" s="3">
        <f t="shared" si="1"/>
        <v>0.8525376683239213</v>
      </c>
    </row>
    <row r="95" spans="1:62" x14ac:dyDescent="0.25">
      <c r="A95">
        <v>442</v>
      </c>
      <c r="B95" s="1">
        <v>0.89883399395771402</v>
      </c>
      <c r="C95" s="1">
        <v>0.90010368232974303</v>
      </c>
      <c r="D95" s="1">
        <v>0.90512133704468101</v>
      </c>
      <c r="E95" s="1">
        <v>0.90947119245491503</v>
      </c>
      <c r="F95" s="1">
        <v>0.91044792599509605</v>
      </c>
      <c r="G95" s="1">
        <v>0.85417086384379703</v>
      </c>
      <c r="H95" s="1">
        <v>0.85773049837294102</v>
      </c>
      <c r="I95" s="1">
        <v>0.87317135303194204</v>
      </c>
      <c r="J95" s="1">
        <v>0.85016808634664698</v>
      </c>
      <c r="K95" s="1">
        <v>0.85125176370446998</v>
      </c>
      <c r="L95" s="1">
        <v>0.85137096737740803</v>
      </c>
      <c r="M95" s="1">
        <v>0.84971503113193902</v>
      </c>
      <c r="N95" s="1">
        <v>0.82958479945160402</v>
      </c>
      <c r="O95" s="1">
        <v>0.83318938187156899</v>
      </c>
      <c r="P95" s="1">
        <v>0.82913881400134404</v>
      </c>
      <c r="Q95" s="1">
        <v>0.83035841558328405</v>
      </c>
      <c r="R95" s="1">
        <v>0.83967930409292502</v>
      </c>
      <c r="S95" s="1">
        <v>0.84000836047254901</v>
      </c>
      <c r="T95" s="1">
        <v>0.75051607401951603</v>
      </c>
      <c r="U95" s="1">
        <v>0.75318471094904604</v>
      </c>
      <c r="V95" s="1">
        <v>0.77934647326106798</v>
      </c>
      <c r="W95" s="1">
        <v>0.84309119629132601</v>
      </c>
      <c r="X95" s="1">
        <v>0.84314211679974804</v>
      </c>
      <c r="Y95" s="1">
        <v>0.837164432975256</v>
      </c>
      <c r="Z95" s="1">
        <v>0.84649753532623895</v>
      </c>
      <c r="AA95" s="1">
        <v>0.82550182839424202</v>
      </c>
      <c r="AB95" s="1">
        <v>0.82842189879922301</v>
      </c>
      <c r="AC95" s="1">
        <v>0.83222237562326595</v>
      </c>
      <c r="AD95" s="1">
        <v>0.8525699847771</v>
      </c>
      <c r="AE95" s="1">
        <v>0.84877668388613403</v>
      </c>
      <c r="AF95" s="1">
        <v>0.84857660019624603</v>
      </c>
      <c r="AG95" s="1">
        <v>0.82744980922477496</v>
      </c>
      <c r="AH95" s="1">
        <v>0.82850686001422003</v>
      </c>
      <c r="AI95" s="1">
        <v>0.89462110560331298</v>
      </c>
      <c r="AJ95" s="1">
        <v>0.88877752258570497</v>
      </c>
      <c r="AK95" s="1">
        <v>0.88943269371589795</v>
      </c>
      <c r="AL95" s="1">
        <v>0.88863805252266603</v>
      </c>
      <c r="AM95" s="1">
        <v>0.89004369078440204</v>
      </c>
      <c r="AN95" s="1">
        <v>0.89039767999334796</v>
      </c>
      <c r="AO95" s="1">
        <v>0.88935379482885402</v>
      </c>
      <c r="AP95" s="1">
        <v>0.88995074916389705</v>
      </c>
      <c r="AQ95" s="1">
        <v>0.89056976289138001</v>
      </c>
      <c r="AR95" s="1">
        <v>0.89105086485142404</v>
      </c>
      <c r="AS95" s="1">
        <v>0.89062369044957701</v>
      </c>
      <c r="AT95" s="1">
        <v>0.89450684031245498</v>
      </c>
      <c r="AU95" s="1">
        <v>0.89586599731793104</v>
      </c>
      <c r="AV95" s="1">
        <v>0.84404533530685499</v>
      </c>
      <c r="AW95" s="1">
        <v>0.85478253509357704</v>
      </c>
      <c r="AX95" s="1">
        <v>0.81078794696371304</v>
      </c>
      <c r="AY95" s="1">
        <v>0.87042342620332003</v>
      </c>
      <c r="AZ95" s="1">
        <v>0.880930745381444</v>
      </c>
      <c r="BA95" s="1">
        <v>0.85255004326225903</v>
      </c>
      <c r="BB95" s="1">
        <v>0.77420946432163396</v>
      </c>
      <c r="BC95" s="1">
        <v>0.84956487217264998</v>
      </c>
      <c r="BD95" s="1">
        <v>0.85039802991579205</v>
      </c>
      <c r="BE95" s="1">
        <v>0.79042329604884398</v>
      </c>
      <c r="BF95" s="1">
        <v>0.87072726888963103</v>
      </c>
      <c r="BG95" s="1">
        <v>0.87189145635896403</v>
      </c>
      <c r="BH95" s="1">
        <v>0.81456301164645395</v>
      </c>
      <c r="BI95" s="1">
        <v>0.81629619306225298</v>
      </c>
      <c r="BJ95" s="3">
        <f t="shared" si="1"/>
        <v>0.85323184035417021</v>
      </c>
    </row>
    <row r="96" spans="1:62" x14ac:dyDescent="0.25">
      <c r="A96">
        <v>443</v>
      </c>
      <c r="B96" s="1">
        <v>0.89920843792594796</v>
      </c>
      <c r="C96" s="1">
        <v>0.90023693172820396</v>
      </c>
      <c r="D96" s="1">
        <v>0.90581760718567494</v>
      </c>
      <c r="E96" s="1">
        <v>0.91036173689636002</v>
      </c>
      <c r="F96" s="1">
        <v>0.91086557975987004</v>
      </c>
      <c r="G96" s="1">
        <v>0.85449842771989903</v>
      </c>
      <c r="H96" s="1">
        <v>0.85782664412189102</v>
      </c>
      <c r="I96" s="1">
        <v>0.87374822328703505</v>
      </c>
      <c r="J96" s="1">
        <v>0.85051550586659797</v>
      </c>
      <c r="K96" s="1">
        <v>0.85144076577035299</v>
      </c>
      <c r="L96" s="1">
        <v>0.85215717368359101</v>
      </c>
      <c r="M96" s="1">
        <v>0.85019843177996302</v>
      </c>
      <c r="N96" s="1">
        <v>0.83021890738328097</v>
      </c>
      <c r="O96" s="1">
        <v>0.83386299760862304</v>
      </c>
      <c r="P96" s="1">
        <v>0.82977139420358004</v>
      </c>
      <c r="Q96" s="1">
        <v>0.831201275321101</v>
      </c>
      <c r="R96" s="1">
        <v>0.84034616781754401</v>
      </c>
      <c r="S96" s="1">
        <v>0.84085211663555404</v>
      </c>
      <c r="T96" s="1">
        <v>0.7510571724956</v>
      </c>
      <c r="U96" s="1">
        <v>0.75370764588207995</v>
      </c>
      <c r="V96" s="1">
        <v>0.77991280592594703</v>
      </c>
      <c r="W96" s="1">
        <v>0.84315663681817399</v>
      </c>
      <c r="X96" s="1">
        <v>0.84343651340984604</v>
      </c>
      <c r="Y96" s="1">
        <v>0.83785275070347798</v>
      </c>
      <c r="Z96" s="1">
        <v>0.84690053751178596</v>
      </c>
      <c r="AA96" s="1">
        <v>0.82614425354167098</v>
      </c>
      <c r="AB96" s="1">
        <v>0.82882575000526304</v>
      </c>
      <c r="AC96" s="1">
        <v>0.83267211558542298</v>
      </c>
      <c r="AD96" s="1">
        <v>0.85322943456926803</v>
      </c>
      <c r="AE96" s="1">
        <v>0.84910014720091298</v>
      </c>
      <c r="AF96" s="1">
        <v>0.84887183676089695</v>
      </c>
      <c r="AG96" s="1">
        <v>0.82799498955963502</v>
      </c>
      <c r="AH96" s="1">
        <v>0.82878676681965802</v>
      </c>
      <c r="AI96" s="1">
        <v>0.89503124838972103</v>
      </c>
      <c r="AJ96" s="1">
        <v>0.88934429441181895</v>
      </c>
      <c r="AK96" s="1">
        <v>0.89011370120864197</v>
      </c>
      <c r="AL96" s="1">
        <v>0.88920832218071</v>
      </c>
      <c r="AM96" s="1">
        <v>0.89029072330364001</v>
      </c>
      <c r="AN96" s="1">
        <v>0.89111874904598198</v>
      </c>
      <c r="AO96" s="1">
        <v>0.89028594332906097</v>
      </c>
      <c r="AP96" s="1">
        <v>0.89079570566261601</v>
      </c>
      <c r="AQ96" s="1">
        <v>0.89112619979756802</v>
      </c>
      <c r="AR96" s="1">
        <v>0.89170823036296998</v>
      </c>
      <c r="AS96" s="1">
        <v>0.891272383947182</v>
      </c>
      <c r="AT96" s="1">
        <v>0.89543051267722096</v>
      </c>
      <c r="AU96" s="1">
        <v>0.896746618621583</v>
      </c>
      <c r="AV96" s="1">
        <v>0.84484449778290704</v>
      </c>
      <c r="AW96" s="1">
        <v>0.85513887417211798</v>
      </c>
      <c r="AX96" s="1">
        <v>0.81231118861791696</v>
      </c>
      <c r="AY96" s="1">
        <v>0.87140166934880203</v>
      </c>
      <c r="AZ96" s="1">
        <v>0.88156351029052105</v>
      </c>
      <c r="BA96" s="1">
        <v>0.85355755424089197</v>
      </c>
      <c r="BB96" s="1">
        <v>0.77521359239924104</v>
      </c>
      <c r="BC96" s="1">
        <v>0.85009490674456401</v>
      </c>
      <c r="BD96" s="1">
        <v>0.85101337611245897</v>
      </c>
      <c r="BE96" s="1">
        <v>0.79160301662923305</v>
      </c>
      <c r="BF96" s="1">
        <v>0.87169248042137504</v>
      </c>
      <c r="BG96" s="1">
        <v>0.87271013457331303</v>
      </c>
      <c r="BH96" s="1">
        <v>0.815894215118106</v>
      </c>
      <c r="BI96" s="1">
        <v>0.81734530692563401</v>
      </c>
      <c r="BJ96" s="3">
        <f t="shared" si="1"/>
        <v>0.85386057729667519</v>
      </c>
    </row>
    <row r="97" spans="1:62" x14ac:dyDescent="0.25">
      <c r="A97">
        <v>444</v>
      </c>
      <c r="B97" s="1">
        <v>0.89944778863744901</v>
      </c>
      <c r="C97" s="1">
        <v>0.90016751103548998</v>
      </c>
      <c r="D97" s="1">
        <v>0.90600596441549597</v>
      </c>
      <c r="E97" s="1">
        <v>0.91062626751582498</v>
      </c>
      <c r="F97" s="1">
        <v>0.91109533762686301</v>
      </c>
      <c r="G97" s="1">
        <v>0.854911747347878</v>
      </c>
      <c r="H97" s="1">
        <v>0.85806542228170402</v>
      </c>
      <c r="I97" s="1">
        <v>0.87386492074964395</v>
      </c>
      <c r="J97" s="1">
        <v>0.85103290641565099</v>
      </c>
      <c r="K97" s="1">
        <v>0.85168909766853595</v>
      </c>
      <c r="L97" s="1">
        <v>0.85242178229200405</v>
      </c>
      <c r="M97" s="1">
        <v>0.85099777006746002</v>
      </c>
      <c r="N97" s="1">
        <v>0.83116421904702298</v>
      </c>
      <c r="O97" s="1">
        <v>0.83470811931837496</v>
      </c>
      <c r="P97" s="1">
        <v>0.83057280106399001</v>
      </c>
      <c r="Q97" s="1">
        <v>0.83187226525713198</v>
      </c>
      <c r="R97" s="1">
        <v>0.84091699283099597</v>
      </c>
      <c r="S97" s="1">
        <v>0.84143069883286903</v>
      </c>
      <c r="T97" s="1">
        <v>0.75206598163842198</v>
      </c>
      <c r="U97" s="1">
        <v>0.75429668177645204</v>
      </c>
      <c r="V97" s="1">
        <v>0.78086091683363501</v>
      </c>
      <c r="W97" s="1">
        <v>0.84354313052222396</v>
      </c>
      <c r="X97" s="1">
        <v>0.84386406399472402</v>
      </c>
      <c r="Y97" s="1">
        <v>0.83832025516895603</v>
      </c>
      <c r="Z97" s="1">
        <v>0.847452462488686</v>
      </c>
      <c r="AA97" s="1">
        <v>0.82677220068357404</v>
      </c>
      <c r="AB97" s="1">
        <v>0.82951826859376798</v>
      </c>
      <c r="AC97" s="1">
        <v>0.83343322278107701</v>
      </c>
      <c r="AD97" s="1">
        <v>0.85385206631375599</v>
      </c>
      <c r="AE97" s="1">
        <v>0.84950510929648304</v>
      </c>
      <c r="AF97" s="1">
        <v>0.84930258543940396</v>
      </c>
      <c r="AG97" s="1">
        <v>0.82870284664563798</v>
      </c>
      <c r="AH97" s="1">
        <v>0.82962850227263396</v>
      </c>
      <c r="AI97" s="1">
        <v>0.89575660749175001</v>
      </c>
      <c r="AJ97" s="1">
        <v>0.89027232602432804</v>
      </c>
      <c r="AK97" s="1">
        <v>0.89068417658363896</v>
      </c>
      <c r="AL97" s="1">
        <v>0.88986435343400305</v>
      </c>
      <c r="AM97" s="1">
        <v>0.89112964597081601</v>
      </c>
      <c r="AN97" s="1">
        <v>0.89195992093390997</v>
      </c>
      <c r="AO97" s="1">
        <v>0.89106433457865897</v>
      </c>
      <c r="AP97" s="1">
        <v>0.89157477095854898</v>
      </c>
      <c r="AQ97" s="1">
        <v>0.89210599720527295</v>
      </c>
      <c r="AR97" s="1">
        <v>0.89253402793358105</v>
      </c>
      <c r="AS97" s="1">
        <v>0.89183094707305299</v>
      </c>
      <c r="AT97" s="1">
        <v>0.89635626455754802</v>
      </c>
      <c r="AU97" s="1">
        <v>0.89764125608135104</v>
      </c>
      <c r="AV97" s="1">
        <v>0.84538977523210201</v>
      </c>
      <c r="AW97" s="1">
        <v>0.85574298606025101</v>
      </c>
      <c r="AX97" s="1">
        <v>0.81278189903617404</v>
      </c>
      <c r="AY97" s="1">
        <v>0.871800648683285</v>
      </c>
      <c r="AZ97" s="1">
        <v>0.88250829963311095</v>
      </c>
      <c r="BA97" s="1">
        <v>0.85442278368657898</v>
      </c>
      <c r="BB97" s="1">
        <v>0.776287793303993</v>
      </c>
      <c r="BC97" s="1">
        <v>0.85084348161192502</v>
      </c>
      <c r="BD97" s="1">
        <v>0.851665273064795</v>
      </c>
      <c r="BE97" s="1">
        <v>0.79239158656304598</v>
      </c>
      <c r="BF97" s="1">
        <v>0.87217959904442499</v>
      </c>
      <c r="BG97" s="1">
        <v>0.873468729328581</v>
      </c>
      <c r="BH97" s="1">
        <v>0.81660386095866799</v>
      </c>
      <c r="BI97" s="1">
        <v>0.81800246309993097</v>
      </c>
      <c r="BJ97" s="3">
        <f t="shared" si="1"/>
        <v>0.85448289524978549</v>
      </c>
    </row>
    <row r="98" spans="1:62" x14ac:dyDescent="0.25">
      <c r="A98">
        <v>445</v>
      </c>
      <c r="B98" s="1">
        <v>0.89980421116286202</v>
      </c>
      <c r="C98" s="1">
        <v>0.900440414463059</v>
      </c>
      <c r="D98" s="1">
        <v>0.90600542763411196</v>
      </c>
      <c r="E98" s="1">
        <v>0.91054822735895402</v>
      </c>
      <c r="F98" s="1">
        <v>0.91126983814717</v>
      </c>
      <c r="G98" s="1">
        <v>0.85540515509977699</v>
      </c>
      <c r="H98" s="1">
        <v>0.85846778161957704</v>
      </c>
      <c r="I98" s="1">
        <v>0.87401661886297899</v>
      </c>
      <c r="J98" s="1">
        <v>0.85152725687473296</v>
      </c>
      <c r="K98" s="1">
        <v>0.85223612364318302</v>
      </c>
      <c r="L98" s="1">
        <v>0.85255179936792502</v>
      </c>
      <c r="M98" s="1">
        <v>0.85165557094887101</v>
      </c>
      <c r="N98" s="1">
        <v>0.832026686852813</v>
      </c>
      <c r="O98" s="1">
        <v>0.83540815231070498</v>
      </c>
      <c r="P98" s="1">
        <v>0.831244075845052</v>
      </c>
      <c r="Q98" s="1">
        <v>0.83233996655019804</v>
      </c>
      <c r="R98" s="1">
        <v>0.84136644445470998</v>
      </c>
      <c r="S98" s="1">
        <v>0.84197747663799605</v>
      </c>
      <c r="T98" s="1">
        <v>0.753076437019645</v>
      </c>
      <c r="U98" s="1">
        <v>0.755042701334669</v>
      </c>
      <c r="V98" s="1">
        <v>0.781799017840343</v>
      </c>
      <c r="W98" s="1">
        <v>0.84394880787175697</v>
      </c>
      <c r="X98" s="1">
        <v>0.84419050904243997</v>
      </c>
      <c r="Y98" s="1">
        <v>0.83835124068670497</v>
      </c>
      <c r="Z98" s="1">
        <v>0.84782362324772897</v>
      </c>
      <c r="AA98" s="1">
        <v>0.82721577912767597</v>
      </c>
      <c r="AB98" s="1">
        <v>0.82995023648819199</v>
      </c>
      <c r="AC98" s="1">
        <v>0.83378140255169997</v>
      </c>
      <c r="AD98" s="1">
        <v>0.85413680137361103</v>
      </c>
      <c r="AE98" s="1">
        <v>0.849792012553516</v>
      </c>
      <c r="AF98" s="1">
        <v>0.84968242944994199</v>
      </c>
      <c r="AG98" s="1">
        <v>0.82909442811195899</v>
      </c>
      <c r="AH98" s="1">
        <v>0.83028141467233596</v>
      </c>
      <c r="AI98" s="1">
        <v>0.896526949623351</v>
      </c>
      <c r="AJ98" s="1">
        <v>0.89106146222489302</v>
      </c>
      <c r="AK98" s="1">
        <v>0.89123968838518897</v>
      </c>
      <c r="AL98" s="1">
        <v>0.89047672855750903</v>
      </c>
      <c r="AM98" s="1">
        <v>0.89224814476769998</v>
      </c>
      <c r="AN98" s="1">
        <v>0.89266881739180504</v>
      </c>
      <c r="AO98" s="1">
        <v>0.89170756369516402</v>
      </c>
      <c r="AP98" s="1">
        <v>0.892189941715266</v>
      </c>
      <c r="AQ98" s="1">
        <v>0.89302295597896697</v>
      </c>
      <c r="AR98" s="1">
        <v>0.89333830961682703</v>
      </c>
      <c r="AS98" s="1">
        <v>0.89244674417715697</v>
      </c>
      <c r="AT98" s="1">
        <v>0.897043452110177</v>
      </c>
      <c r="AU98" s="1">
        <v>0.89837121427455202</v>
      </c>
      <c r="AV98" s="1">
        <v>0.84588756865806503</v>
      </c>
      <c r="AW98" s="1">
        <v>0.85650523487647401</v>
      </c>
      <c r="AX98" s="1">
        <v>0.81316064700892698</v>
      </c>
      <c r="AY98" s="1">
        <v>0.87193501106922999</v>
      </c>
      <c r="AZ98" s="1">
        <v>0.88322007830715399</v>
      </c>
      <c r="BA98" s="1">
        <v>0.85521065164426802</v>
      </c>
      <c r="BB98" s="1">
        <v>0.77698348846804899</v>
      </c>
      <c r="BC98" s="1">
        <v>0.85172994498243804</v>
      </c>
      <c r="BD98" s="1">
        <v>0.85245205265061097</v>
      </c>
      <c r="BE98" s="1">
        <v>0.792900893940372</v>
      </c>
      <c r="BF98" s="1">
        <v>0.87250053062878796</v>
      </c>
      <c r="BG98" s="1">
        <v>0.87397642515848195</v>
      </c>
      <c r="BH98" s="1">
        <v>0.81704250002999301</v>
      </c>
      <c r="BI98" s="1">
        <v>0.81855245497878204</v>
      </c>
      <c r="BJ98" s="3">
        <f t="shared" si="1"/>
        <v>0.85501429206878476</v>
      </c>
    </row>
    <row r="99" spans="1:62" x14ac:dyDescent="0.25">
      <c r="A99">
        <v>446</v>
      </c>
      <c r="B99" s="1">
        <v>0.90047964448344298</v>
      </c>
      <c r="C99" s="1">
        <v>0.90140667282632103</v>
      </c>
      <c r="D99" s="1">
        <v>0.90642234761795004</v>
      </c>
      <c r="E99" s="1">
        <v>0.91092550846141496</v>
      </c>
      <c r="F99" s="1">
        <v>0.91163555798971596</v>
      </c>
      <c r="G99" s="1">
        <v>0.85584519964287298</v>
      </c>
      <c r="H99" s="1">
        <v>0.85876582706746896</v>
      </c>
      <c r="I99" s="1">
        <v>0.87488183558351296</v>
      </c>
      <c r="J99" s="1">
        <v>0.85172539287729998</v>
      </c>
      <c r="K99" s="1">
        <v>0.85299319404428897</v>
      </c>
      <c r="L99" s="1">
        <v>0.85327387122448495</v>
      </c>
      <c r="M99" s="1">
        <v>0.85171656652835503</v>
      </c>
      <c r="N99" s="1">
        <v>0.83226957833645998</v>
      </c>
      <c r="O99" s="1">
        <v>0.83566002337507606</v>
      </c>
      <c r="P99" s="1">
        <v>0.83154961471841404</v>
      </c>
      <c r="Q99" s="1">
        <v>0.83278105181973505</v>
      </c>
      <c r="R99" s="1">
        <v>0.84177661026346995</v>
      </c>
      <c r="S99" s="1">
        <v>0.84290310659227197</v>
      </c>
      <c r="T99" s="1">
        <v>0.75344533699138005</v>
      </c>
      <c r="U99" s="1">
        <v>0.755780368655116</v>
      </c>
      <c r="V99" s="1">
        <v>0.78222240311857005</v>
      </c>
      <c r="W99" s="1">
        <v>0.84387947104264205</v>
      </c>
      <c r="X99" s="1">
        <v>0.84409150874145</v>
      </c>
      <c r="Y99" s="1">
        <v>0.83810467384651999</v>
      </c>
      <c r="Z99" s="1">
        <v>0.84774485634726604</v>
      </c>
      <c r="AA99" s="1">
        <v>0.82738995733406195</v>
      </c>
      <c r="AB99" s="1">
        <v>0.82954603849061104</v>
      </c>
      <c r="AC99" s="1">
        <v>0.83310699643827801</v>
      </c>
      <c r="AD99" s="1">
        <v>0.85401669168452499</v>
      </c>
      <c r="AE99" s="1">
        <v>0.849783609269809</v>
      </c>
      <c r="AF99" s="1">
        <v>0.84981599226451199</v>
      </c>
      <c r="AG99" s="1">
        <v>0.82887219841103299</v>
      </c>
      <c r="AH99" s="1">
        <v>0.82989735816666299</v>
      </c>
      <c r="AI99" s="1">
        <v>0.89679756050621895</v>
      </c>
      <c r="AJ99" s="1">
        <v>0.890999570436252</v>
      </c>
      <c r="AK99" s="1">
        <v>0.89187660149704795</v>
      </c>
      <c r="AL99" s="1">
        <v>0.89084747070458303</v>
      </c>
      <c r="AM99" s="1">
        <v>0.89276426791461705</v>
      </c>
      <c r="AN99" s="1">
        <v>0.892976467403505</v>
      </c>
      <c r="AO99" s="1">
        <v>0.89236022224654699</v>
      </c>
      <c r="AP99" s="1">
        <v>0.89256255358713599</v>
      </c>
      <c r="AQ99" s="1">
        <v>0.89308413721977997</v>
      </c>
      <c r="AR99" s="1">
        <v>0.89375261601317202</v>
      </c>
      <c r="AS99" s="1">
        <v>0.89318316986118695</v>
      </c>
      <c r="AT99" s="1">
        <v>0.89739747192733299</v>
      </c>
      <c r="AU99" s="1">
        <v>0.89870377014219505</v>
      </c>
      <c r="AV99" s="1">
        <v>0.84659903032854</v>
      </c>
      <c r="AW99" s="1">
        <v>0.85710302791357995</v>
      </c>
      <c r="AX99" s="1">
        <v>0.81491862825612804</v>
      </c>
      <c r="AY99" s="1">
        <v>0.87251177587975104</v>
      </c>
      <c r="AZ99" s="1">
        <v>0.88324264687148202</v>
      </c>
      <c r="BA99" s="1">
        <v>0.85608425867027904</v>
      </c>
      <c r="BB99" s="1">
        <v>0.77716015495066604</v>
      </c>
      <c r="BC99" s="1">
        <v>0.85247501555734395</v>
      </c>
      <c r="BD99" s="1">
        <v>0.85326063598472601</v>
      </c>
      <c r="BE99" s="1">
        <v>0.79355039363251501</v>
      </c>
      <c r="BF99" s="1">
        <v>0.87331781104643003</v>
      </c>
      <c r="BG99" s="1">
        <v>0.87436635658828998</v>
      </c>
      <c r="BH99" s="1">
        <v>0.81811882520605195</v>
      </c>
      <c r="BI99" s="1">
        <v>0.81945972485541896</v>
      </c>
      <c r="BJ99" s="3">
        <f t="shared" si="1"/>
        <v>0.85540305382426296</v>
      </c>
    </row>
    <row r="100" spans="1:62" x14ac:dyDescent="0.25">
      <c r="A100">
        <v>447</v>
      </c>
      <c r="B100" s="1">
        <v>0.90073333863569105</v>
      </c>
      <c r="C100" s="1">
        <v>0.90150698297123399</v>
      </c>
      <c r="D100" s="1">
        <v>0.90671407022341299</v>
      </c>
      <c r="E100" s="1">
        <v>0.91139905933570997</v>
      </c>
      <c r="F100" s="1">
        <v>0.91210457018982904</v>
      </c>
      <c r="G100" s="1">
        <v>0.85622559483656402</v>
      </c>
      <c r="H100" s="1">
        <v>0.85920977722761704</v>
      </c>
      <c r="I100" s="1">
        <v>0.87510426941488795</v>
      </c>
      <c r="J100" s="1">
        <v>0.85215829963318102</v>
      </c>
      <c r="K100" s="1">
        <v>0.85317714099534903</v>
      </c>
      <c r="L100" s="1">
        <v>0.85381807478037097</v>
      </c>
      <c r="M100" s="1">
        <v>0.85300906033929103</v>
      </c>
      <c r="N100" s="1">
        <v>0.833243882422945</v>
      </c>
      <c r="O100" s="1">
        <v>0.83660259885182398</v>
      </c>
      <c r="P100" s="1">
        <v>0.83241818964412195</v>
      </c>
      <c r="Q100" s="1">
        <v>0.83334983995577905</v>
      </c>
      <c r="R100" s="1">
        <v>0.84261724082862499</v>
      </c>
      <c r="S100" s="1">
        <v>0.84346684817949702</v>
      </c>
      <c r="T100" s="1">
        <v>0.75461414803547999</v>
      </c>
      <c r="U100" s="1">
        <v>0.75653314963248797</v>
      </c>
      <c r="V100" s="1">
        <v>0.78294212506470195</v>
      </c>
      <c r="W100" s="1">
        <v>0.844497447813088</v>
      </c>
      <c r="X100" s="1">
        <v>0.84478114049386599</v>
      </c>
      <c r="Y100" s="1">
        <v>0.83906422992243901</v>
      </c>
      <c r="Z100" s="1">
        <v>0.84807052025389995</v>
      </c>
      <c r="AA100" s="1">
        <v>0.82792699457816399</v>
      </c>
      <c r="AB100" s="1">
        <v>0.83004948675031098</v>
      </c>
      <c r="AC100" s="1">
        <v>0.83384282386423203</v>
      </c>
      <c r="AD100" s="1">
        <v>0.85425495124182604</v>
      </c>
      <c r="AE100" s="1">
        <v>0.85042934488630995</v>
      </c>
      <c r="AF100" s="1">
        <v>0.85027337978148099</v>
      </c>
      <c r="AG100" s="1">
        <v>0.82953751351577398</v>
      </c>
      <c r="AH100" s="1">
        <v>0.83046674385142205</v>
      </c>
      <c r="AI100" s="1">
        <v>0.89754522827039496</v>
      </c>
      <c r="AJ100" s="1">
        <v>0.89135434223448795</v>
      </c>
      <c r="AK100" s="1">
        <v>0.89274825329941598</v>
      </c>
      <c r="AL100" s="1">
        <v>0.89147687767040595</v>
      </c>
      <c r="AM100" s="1">
        <v>0.89310400125417799</v>
      </c>
      <c r="AN100" s="1">
        <v>0.89404840244862005</v>
      </c>
      <c r="AO100" s="1">
        <v>0.89275797915563404</v>
      </c>
      <c r="AP100" s="1">
        <v>0.89326511244703599</v>
      </c>
      <c r="AQ100" s="1">
        <v>0.89370062881918</v>
      </c>
      <c r="AR100" s="1">
        <v>0.89414023980797197</v>
      </c>
      <c r="AS100" s="1">
        <v>0.89372302880668197</v>
      </c>
      <c r="AT100" s="1">
        <v>0.89816007074232096</v>
      </c>
      <c r="AU100" s="1">
        <v>0.89913917262765097</v>
      </c>
      <c r="AV100" s="1">
        <v>0.84752300614809395</v>
      </c>
      <c r="AW100" s="1">
        <v>0.85825376155269895</v>
      </c>
      <c r="AX100" s="1">
        <v>0.81580622633727795</v>
      </c>
      <c r="AY100" s="1">
        <v>0.87393486850047697</v>
      </c>
      <c r="AZ100" s="1">
        <v>0.88437791039250901</v>
      </c>
      <c r="BA100" s="1">
        <v>0.85722610645443298</v>
      </c>
      <c r="BB100" s="1">
        <v>0.778656900890627</v>
      </c>
      <c r="BC100" s="1">
        <v>0.85368301667857605</v>
      </c>
      <c r="BD100" s="1">
        <v>0.85427728422427995</v>
      </c>
      <c r="BE100" s="1">
        <v>0.79456988157380704</v>
      </c>
      <c r="BF100" s="1">
        <v>0.87451179713684302</v>
      </c>
      <c r="BG100" s="1">
        <v>0.87577040181065102</v>
      </c>
      <c r="BH100" s="1">
        <v>0.81937439427889702</v>
      </c>
      <c r="BI100" s="1">
        <v>0.82082494396848105</v>
      </c>
      <c r="BJ100" s="3">
        <f t="shared" si="1"/>
        <v>0.85613494459471728</v>
      </c>
    </row>
    <row r="101" spans="1:62" x14ac:dyDescent="0.25">
      <c r="A101">
        <v>448</v>
      </c>
      <c r="B101" s="1">
        <v>0.90117575417859097</v>
      </c>
      <c r="C101" s="1">
        <v>0.90188644183453803</v>
      </c>
      <c r="D101" s="1">
        <v>0.90726301360772899</v>
      </c>
      <c r="E101" s="1">
        <v>0.91184217513351695</v>
      </c>
      <c r="F101" s="1">
        <v>0.91251928729096699</v>
      </c>
      <c r="G101" s="1">
        <v>0.85687370363916304</v>
      </c>
      <c r="H101" s="1">
        <v>0.86000196792214201</v>
      </c>
      <c r="I101" s="1">
        <v>0.875611186221672</v>
      </c>
      <c r="J101" s="1">
        <v>0.85300216595710798</v>
      </c>
      <c r="K101" s="1">
        <v>0.85363263495292396</v>
      </c>
      <c r="L101" s="1">
        <v>0.85452510371558899</v>
      </c>
      <c r="M101" s="1">
        <v>0.85412314095269903</v>
      </c>
      <c r="N101" s="1">
        <v>0.83389505003142605</v>
      </c>
      <c r="O101" s="1">
        <v>0.83756411032060196</v>
      </c>
      <c r="P101" s="1">
        <v>0.833246689260841</v>
      </c>
      <c r="Q101" s="1">
        <v>0.83419000941794896</v>
      </c>
      <c r="R101" s="1">
        <v>0.84342013397971904</v>
      </c>
      <c r="S101" s="1">
        <v>0.84393278495356905</v>
      </c>
      <c r="T101" s="1">
        <v>0.75561306101565895</v>
      </c>
      <c r="U101" s="1">
        <v>0.75753523093088804</v>
      </c>
      <c r="V101" s="1">
        <v>0.78362404397020102</v>
      </c>
      <c r="W101" s="1">
        <v>0.84537444513457605</v>
      </c>
      <c r="X101" s="1">
        <v>0.84544473157760502</v>
      </c>
      <c r="Y101" s="1">
        <v>0.83996618661747702</v>
      </c>
      <c r="Z101" s="1">
        <v>0.84877888878198005</v>
      </c>
      <c r="AA101" s="1">
        <v>0.828486933744077</v>
      </c>
      <c r="AB101" s="1">
        <v>0.83084704122453501</v>
      </c>
      <c r="AC101" s="1">
        <v>0.83488023831997105</v>
      </c>
      <c r="AD101" s="1">
        <v>0.85513756358887905</v>
      </c>
      <c r="AE101" s="1">
        <v>0.85098107352992802</v>
      </c>
      <c r="AF101" s="1">
        <v>0.85092921303341496</v>
      </c>
      <c r="AG101" s="1">
        <v>0.83029597863316396</v>
      </c>
      <c r="AH101" s="1">
        <v>0.83102416150307401</v>
      </c>
      <c r="AI101" s="1">
        <v>0.89822285258940504</v>
      </c>
      <c r="AJ101" s="1">
        <v>0.89196141556622399</v>
      </c>
      <c r="AK101" s="1">
        <v>0.89328543771853997</v>
      </c>
      <c r="AL101" s="1">
        <v>0.89224003491743398</v>
      </c>
      <c r="AM101" s="1">
        <v>0.89349693793046703</v>
      </c>
      <c r="AN101" s="1">
        <v>0.894740713675646</v>
      </c>
      <c r="AO101" s="1">
        <v>0.89331114362625497</v>
      </c>
      <c r="AP101" s="1">
        <v>0.89387292776773597</v>
      </c>
      <c r="AQ101" s="1">
        <v>0.89434311687935097</v>
      </c>
      <c r="AR101" s="1">
        <v>0.89481940488129896</v>
      </c>
      <c r="AS101" s="1">
        <v>0.89431553995586399</v>
      </c>
      <c r="AT101" s="1">
        <v>0.89871232164475201</v>
      </c>
      <c r="AU101" s="1">
        <v>0.89943456670113797</v>
      </c>
      <c r="AV101" s="1">
        <v>0.84822712207747997</v>
      </c>
      <c r="AW101" s="1">
        <v>0.85910548895136096</v>
      </c>
      <c r="AX101" s="1">
        <v>0.81650944845463702</v>
      </c>
      <c r="AY101" s="1">
        <v>0.875020523452261</v>
      </c>
      <c r="AZ101" s="1">
        <v>0.88556515790785395</v>
      </c>
      <c r="BA101" s="1">
        <v>0.85812888428619105</v>
      </c>
      <c r="BB101" s="1">
        <v>0.78003381766284396</v>
      </c>
      <c r="BC101" s="1">
        <v>0.85494443806919496</v>
      </c>
      <c r="BD101" s="1">
        <v>0.85539550529769104</v>
      </c>
      <c r="BE101" s="1">
        <v>0.79562212784224695</v>
      </c>
      <c r="BF101" s="1">
        <v>0.87539594318234704</v>
      </c>
      <c r="BG101" s="1">
        <v>0.87690290477491994</v>
      </c>
      <c r="BH101" s="1">
        <v>0.82033719013826301</v>
      </c>
      <c r="BI101" s="1">
        <v>0.82194322707046696</v>
      </c>
      <c r="BJ101" s="3">
        <f t="shared" si="1"/>
        <v>0.85689187229996777</v>
      </c>
    </row>
    <row r="102" spans="1:62" x14ac:dyDescent="0.25">
      <c r="A102">
        <v>449</v>
      </c>
      <c r="B102" s="1">
        <v>0.90185625798094304</v>
      </c>
      <c r="C102" s="1">
        <v>0.90271941798156996</v>
      </c>
      <c r="D102" s="1">
        <v>0.90794595567629299</v>
      </c>
      <c r="E102" s="1">
        <v>0.91221008311468299</v>
      </c>
      <c r="F102" s="1">
        <v>0.91283324810810496</v>
      </c>
      <c r="G102" s="1">
        <v>0.85765662933234899</v>
      </c>
      <c r="H102" s="1">
        <v>0.86081528849619404</v>
      </c>
      <c r="I102" s="1">
        <v>0.87648044022205596</v>
      </c>
      <c r="J102" s="1">
        <v>0.85395446363588501</v>
      </c>
      <c r="K102" s="1">
        <v>0.85442427766051798</v>
      </c>
      <c r="L102" s="1">
        <v>0.85534771044019298</v>
      </c>
      <c r="M102" s="1">
        <v>0.85456655860002895</v>
      </c>
      <c r="N102" s="1">
        <v>0.83411131793132898</v>
      </c>
      <c r="O102" s="1">
        <v>0.83824821962271401</v>
      </c>
      <c r="P102" s="1">
        <v>0.833834896916401</v>
      </c>
      <c r="Q102" s="1">
        <v>0.83507647613909797</v>
      </c>
      <c r="R102" s="1">
        <v>0.84400639204638905</v>
      </c>
      <c r="S102" s="1">
        <v>0.84444450410718597</v>
      </c>
      <c r="T102" s="1">
        <v>0.75615807761426101</v>
      </c>
      <c r="U102" s="1">
        <v>0.75858183441683202</v>
      </c>
      <c r="V102" s="1">
        <v>0.78417735713594505</v>
      </c>
      <c r="W102" s="1">
        <v>0.84606808531777</v>
      </c>
      <c r="X102" s="1">
        <v>0.84580857923876096</v>
      </c>
      <c r="Y102" s="1">
        <v>0.84026901423076505</v>
      </c>
      <c r="Z102" s="1">
        <v>0.84949303720324199</v>
      </c>
      <c r="AA102" s="1">
        <v>0.82894975837345297</v>
      </c>
      <c r="AB102" s="1">
        <v>0.831516810410589</v>
      </c>
      <c r="AC102" s="1">
        <v>0.83556401734107</v>
      </c>
      <c r="AD102" s="1">
        <v>0.85616420519789205</v>
      </c>
      <c r="AE102" s="1">
        <v>0.851263235010699</v>
      </c>
      <c r="AF102" s="1">
        <v>0.85145563937897195</v>
      </c>
      <c r="AG102" s="1">
        <v>0.83077483538696295</v>
      </c>
      <c r="AH102" s="1">
        <v>0.83133294450208395</v>
      </c>
      <c r="AI102" s="1">
        <v>0.89863574474021701</v>
      </c>
      <c r="AJ102" s="1">
        <v>0.89258576868334405</v>
      </c>
      <c r="AK102" s="1">
        <v>0.89351772355815096</v>
      </c>
      <c r="AL102" s="1">
        <v>0.89289896610540798</v>
      </c>
      <c r="AM102" s="1">
        <v>0.89403517295081103</v>
      </c>
      <c r="AN102" s="1">
        <v>0.89487533853019197</v>
      </c>
      <c r="AO102" s="1">
        <v>0.89400103831434496</v>
      </c>
      <c r="AP102" s="1">
        <v>0.89435883673198002</v>
      </c>
      <c r="AQ102" s="1">
        <v>0.89482958258004597</v>
      </c>
      <c r="AR102" s="1">
        <v>0.89563864899363299</v>
      </c>
      <c r="AS102" s="1">
        <v>0.89494091351775695</v>
      </c>
      <c r="AT102" s="1">
        <v>0.89894669176805497</v>
      </c>
      <c r="AU102" s="1">
        <v>0.89974584052308704</v>
      </c>
      <c r="AV102" s="1">
        <v>0.84876260668971204</v>
      </c>
      <c r="AW102" s="1">
        <v>0.85955451318501797</v>
      </c>
      <c r="AX102" s="1">
        <v>0.81742300168559201</v>
      </c>
      <c r="AY102" s="1">
        <v>0.87552193429039304</v>
      </c>
      <c r="AZ102" s="1">
        <v>0.88633359033802295</v>
      </c>
      <c r="BA102" s="1">
        <v>0.85875600556562104</v>
      </c>
      <c r="BB102" s="1">
        <v>0.78078512464296101</v>
      </c>
      <c r="BC102" s="1">
        <v>0.85595059012230201</v>
      </c>
      <c r="BD102" s="1">
        <v>0.85644789569650404</v>
      </c>
      <c r="BE102" s="1">
        <v>0.79657390928721294</v>
      </c>
      <c r="BF102" s="1">
        <v>0.87594474791695598</v>
      </c>
      <c r="BG102" s="1">
        <v>0.87745242723582095</v>
      </c>
      <c r="BH102" s="1">
        <v>0.82105392271641797</v>
      </c>
      <c r="BI102" s="1">
        <v>0.82268759624245502</v>
      </c>
      <c r="BJ102" s="3">
        <f t="shared" si="1"/>
        <v>0.8575061283563874</v>
      </c>
    </row>
    <row r="103" spans="1:62" x14ac:dyDescent="0.25">
      <c r="A103">
        <v>450</v>
      </c>
      <c r="B103" s="1">
        <v>0.90209686656592603</v>
      </c>
      <c r="C103" s="1">
        <v>0.90288823500695903</v>
      </c>
      <c r="D103" s="1">
        <v>0.908029230009747</v>
      </c>
      <c r="E103" s="1">
        <v>0.91253436648511999</v>
      </c>
      <c r="F103" s="1">
        <v>0.91312803309491797</v>
      </c>
      <c r="G103" s="1">
        <v>0.85791966414826704</v>
      </c>
      <c r="H103" s="1">
        <v>0.86077586483348201</v>
      </c>
      <c r="I103" s="1">
        <v>0.87668020047215001</v>
      </c>
      <c r="J103" s="1">
        <v>0.85423870899700605</v>
      </c>
      <c r="K103" s="1">
        <v>0.85463212901289498</v>
      </c>
      <c r="L103" s="1">
        <v>0.85573021622513601</v>
      </c>
      <c r="M103" s="1">
        <v>0.855140114952466</v>
      </c>
      <c r="N103" s="1">
        <v>0.83500424634238801</v>
      </c>
      <c r="O103" s="1">
        <v>0.83893092279459802</v>
      </c>
      <c r="P103" s="1">
        <v>0.83455740905526998</v>
      </c>
      <c r="Q103" s="1">
        <v>0.83540668695214704</v>
      </c>
      <c r="R103" s="1">
        <v>0.844600216178369</v>
      </c>
      <c r="S103" s="1">
        <v>0.84492647788987996</v>
      </c>
      <c r="T103" s="1">
        <v>0.75692113837090702</v>
      </c>
      <c r="U103" s="1">
        <v>0.75899244309349301</v>
      </c>
      <c r="V103" s="1">
        <v>0.78487057676563499</v>
      </c>
      <c r="W103" s="1">
        <v>0.84627867288175496</v>
      </c>
      <c r="X103" s="1">
        <v>0.84636869327935005</v>
      </c>
      <c r="Y103" s="1">
        <v>0.84048396352347099</v>
      </c>
      <c r="Z103" s="1">
        <v>0.84954963079567802</v>
      </c>
      <c r="AA103" s="1">
        <v>0.82952112253655796</v>
      </c>
      <c r="AB103" s="1">
        <v>0.83206074477022696</v>
      </c>
      <c r="AC103" s="1">
        <v>0.83606151893292402</v>
      </c>
      <c r="AD103" s="1">
        <v>0.85605929525755797</v>
      </c>
      <c r="AE103" s="1">
        <v>0.85186923494922295</v>
      </c>
      <c r="AF103" s="1">
        <v>0.85138943855660898</v>
      </c>
      <c r="AG103" s="1">
        <v>0.831269186066662</v>
      </c>
      <c r="AH103" s="1">
        <v>0.83219265239593398</v>
      </c>
      <c r="AI103" s="1">
        <v>0.89910648996269105</v>
      </c>
      <c r="AJ103" s="1">
        <v>0.89304406237995204</v>
      </c>
      <c r="AK103" s="1">
        <v>0.89418082532988896</v>
      </c>
      <c r="AL103" s="1">
        <v>0.89316030108842004</v>
      </c>
      <c r="AM103" s="1">
        <v>0.89465813553143703</v>
      </c>
      <c r="AN103" s="1">
        <v>0.89552138634103795</v>
      </c>
      <c r="AO103" s="1">
        <v>0.89429253337642101</v>
      </c>
      <c r="AP103" s="1">
        <v>0.89520753470159597</v>
      </c>
      <c r="AQ103" s="1">
        <v>0.89551813800128599</v>
      </c>
      <c r="AR103" s="1">
        <v>0.89595167079590499</v>
      </c>
      <c r="AS103" s="1">
        <v>0.89524449797729599</v>
      </c>
      <c r="AT103" s="1">
        <v>0.899432172137833</v>
      </c>
      <c r="AU103" s="1">
        <v>0.90070379167719605</v>
      </c>
      <c r="AV103" s="1">
        <v>0.84973798916471799</v>
      </c>
      <c r="AW103" s="1">
        <v>0.86044065306718198</v>
      </c>
      <c r="AX103" s="1">
        <v>0.81836529886234199</v>
      </c>
      <c r="AY103" s="1">
        <v>0.87636700014548596</v>
      </c>
      <c r="AZ103" s="1">
        <v>0.887120084860471</v>
      </c>
      <c r="BA103" s="1">
        <v>0.85964695698101201</v>
      </c>
      <c r="BB103" s="1">
        <v>0.78172800494641403</v>
      </c>
      <c r="BC103" s="1">
        <v>0.85661098561813798</v>
      </c>
      <c r="BD103" s="1">
        <v>0.85723834163008805</v>
      </c>
      <c r="BE103" s="1">
        <v>0.79757131701953998</v>
      </c>
      <c r="BF103" s="1">
        <v>0.87690208239527101</v>
      </c>
      <c r="BG103" s="1">
        <v>0.87838698128807702</v>
      </c>
      <c r="BH103" s="1">
        <v>0.82213829841652197</v>
      </c>
      <c r="BI103" s="1">
        <v>0.82363952264264395</v>
      </c>
      <c r="BJ103" s="3">
        <f t="shared" si="1"/>
        <v>0.85805038262552613</v>
      </c>
    </row>
    <row r="104" spans="1:62" x14ac:dyDescent="0.25">
      <c r="A104">
        <v>451</v>
      </c>
      <c r="B104" s="1">
        <v>0.90209684358649</v>
      </c>
      <c r="C104" s="1">
        <v>0.90278764949602197</v>
      </c>
      <c r="D104" s="1">
        <v>0.90832678101805298</v>
      </c>
      <c r="E104" s="1">
        <v>0.91276560359111003</v>
      </c>
      <c r="F104" s="1">
        <v>0.91331918289946101</v>
      </c>
      <c r="G104" s="1">
        <v>0.85813874961190595</v>
      </c>
      <c r="H104" s="1">
        <v>0.86116430408379996</v>
      </c>
      <c r="I104" s="1">
        <v>0.87715707969094703</v>
      </c>
      <c r="J104" s="1">
        <v>0.85454564988248205</v>
      </c>
      <c r="K104" s="1">
        <v>0.85520947446467399</v>
      </c>
      <c r="L104" s="1">
        <v>0.85599409408994398</v>
      </c>
      <c r="M104" s="1">
        <v>0.855563294521554</v>
      </c>
      <c r="N104" s="1">
        <v>0.83586133658647399</v>
      </c>
      <c r="O104" s="1">
        <v>0.83933867960100295</v>
      </c>
      <c r="P104" s="1">
        <v>0.83525881759991005</v>
      </c>
      <c r="Q104" s="1">
        <v>0.83594873401555203</v>
      </c>
      <c r="R104" s="1">
        <v>0.84504891919652902</v>
      </c>
      <c r="S104" s="1">
        <v>0.84556927769669599</v>
      </c>
      <c r="T104" s="1">
        <v>0.75752422001938702</v>
      </c>
      <c r="U104" s="1">
        <v>0.75976039900464798</v>
      </c>
      <c r="V104" s="1">
        <v>0.78547632302275305</v>
      </c>
      <c r="W104" s="1">
        <v>0.84634740693781496</v>
      </c>
      <c r="X104" s="1">
        <v>0.84686127347082296</v>
      </c>
      <c r="Y104" s="1">
        <v>0.84071615204689398</v>
      </c>
      <c r="Z104" s="1">
        <v>0.849649937313113</v>
      </c>
      <c r="AA104" s="1">
        <v>0.83003519206053</v>
      </c>
      <c r="AB104" s="1">
        <v>0.83225844884622402</v>
      </c>
      <c r="AC104" s="1">
        <v>0.836193829502765</v>
      </c>
      <c r="AD104" s="1">
        <v>0.85606811880191103</v>
      </c>
      <c r="AE104" s="1">
        <v>0.85226997537201299</v>
      </c>
      <c r="AF104" s="1">
        <v>0.85162908146102201</v>
      </c>
      <c r="AG104" s="1">
        <v>0.83145999715915697</v>
      </c>
      <c r="AH104" s="1">
        <v>0.83247938582629599</v>
      </c>
      <c r="AI104" s="1">
        <v>0.89953381250882003</v>
      </c>
      <c r="AJ104" s="1">
        <v>0.89337949657679605</v>
      </c>
      <c r="AK104" s="1">
        <v>0.89475378219651203</v>
      </c>
      <c r="AL104" s="1">
        <v>0.893369798325649</v>
      </c>
      <c r="AM104" s="1">
        <v>0.89486457714724899</v>
      </c>
      <c r="AN104" s="1">
        <v>0.89595611725225299</v>
      </c>
      <c r="AO104" s="1">
        <v>0.894714702173804</v>
      </c>
      <c r="AP104" s="1">
        <v>0.89589002623304503</v>
      </c>
      <c r="AQ104" s="1">
        <v>0.89591226405560997</v>
      </c>
      <c r="AR104" s="1">
        <v>0.89649538485148605</v>
      </c>
      <c r="AS104" s="1">
        <v>0.89571900073953303</v>
      </c>
      <c r="AT104" s="1">
        <v>0.90005367943332004</v>
      </c>
      <c r="AU104" s="1">
        <v>0.901243086311037</v>
      </c>
      <c r="AV104" s="1">
        <v>0.850604001176543</v>
      </c>
      <c r="AW104" s="1">
        <v>0.86100946075310303</v>
      </c>
      <c r="AX104" s="1">
        <v>0.81927933518205698</v>
      </c>
      <c r="AY104" s="1">
        <v>0.87732897458589898</v>
      </c>
      <c r="AZ104" s="1">
        <v>0.88777050518493805</v>
      </c>
      <c r="BA104" s="1">
        <v>0.86080968571168504</v>
      </c>
      <c r="BB104" s="1">
        <v>0.78263265247579805</v>
      </c>
      <c r="BC104" s="1">
        <v>0.85755052145326605</v>
      </c>
      <c r="BD104" s="1">
        <v>0.85812030546802498</v>
      </c>
      <c r="BE104" s="1">
        <v>0.798305239678751</v>
      </c>
      <c r="BF104" s="1">
        <v>0.87764739885013299</v>
      </c>
      <c r="BG104" s="1">
        <v>0.87906848981318797</v>
      </c>
      <c r="BH104" s="1">
        <v>0.823047214310346</v>
      </c>
      <c r="BI104" s="1">
        <v>0.82463087286682002</v>
      </c>
      <c r="BJ104" s="3">
        <f t="shared" si="1"/>
        <v>0.8585419099632271</v>
      </c>
    </row>
    <row r="105" spans="1:62" x14ac:dyDescent="0.25">
      <c r="A105">
        <v>452</v>
      </c>
      <c r="B105" s="1">
        <v>0.90239764841243897</v>
      </c>
      <c r="C105" s="1">
        <v>0.90296775495100401</v>
      </c>
      <c r="D105" s="1">
        <v>0.90867573354287101</v>
      </c>
      <c r="E105" s="1">
        <v>0.91305393109463995</v>
      </c>
      <c r="F105" s="1">
        <v>0.91360177383677899</v>
      </c>
      <c r="G105" s="1">
        <v>0.85872549628535699</v>
      </c>
      <c r="H105" s="1">
        <v>0.86184601802525496</v>
      </c>
      <c r="I105" s="1">
        <v>0.87779221521513795</v>
      </c>
      <c r="J105" s="1">
        <v>0.85506860253250405</v>
      </c>
      <c r="K105" s="1">
        <v>0.85594184636884896</v>
      </c>
      <c r="L105" s="1">
        <v>0.85644219599694504</v>
      </c>
      <c r="M105" s="1">
        <v>0.85618108363089196</v>
      </c>
      <c r="N105" s="1">
        <v>0.83661724557250805</v>
      </c>
      <c r="O105" s="1">
        <v>0.83989656691649694</v>
      </c>
      <c r="P105" s="1">
        <v>0.83585709514583395</v>
      </c>
      <c r="Q105" s="1">
        <v>0.83685024255596197</v>
      </c>
      <c r="R105" s="1">
        <v>0.84569237075541404</v>
      </c>
      <c r="S105" s="1">
        <v>0.84619509777193402</v>
      </c>
      <c r="T105" s="1">
        <v>0.75828726577925099</v>
      </c>
      <c r="U105" s="1">
        <v>0.76063014332527501</v>
      </c>
      <c r="V105" s="1">
        <v>0.78619117592111698</v>
      </c>
      <c r="W105" s="1">
        <v>0.84669350169789304</v>
      </c>
      <c r="X105" s="1">
        <v>0.84701369558960504</v>
      </c>
      <c r="Y105" s="1">
        <v>0.84097619634626497</v>
      </c>
      <c r="Z105" s="1">
        <v>0.84997641521351897</v>
      </c>
      <c r="AA105" s="1">
        <v>0.830353474100606</v>
      </c>
      <c r="AB105" s="1">
        <v>0.83240609670761201</v>
      </c>
      <c r="AC105" s="1">
        <v>0.83630293298463798</v>
      </c>
      <c r="AD105" s="1">
        <v>0.856195103315608</v>
      </c>
      <c r="AE105" s="1">
        <v>0.85237702211918298</v>
      </c>
      <c r="AF105" s="1">
        <v>0.85198608506698503</v>
      </c>
      <c r="AG105" s="1">
        <v>0.831541057338544</v>
      </c>
      <c r="AH105" s="1">
        <v>0.83240279089633296</v>
      </c>
      <c r="AI105" s="1">
        <v>0.89988804696210101</v>
      </c>
      <c r="AJ105" s="1">
        <v>0.89360829088166305</v>
      </c>
      <c r="AK105" s="1">
        <v>0.89512504912376401</v>
      </c>
      <c r="AL105" s="1">
        <v>0.893704654044432</v>
      </c>
      <c r="AM105" s="1">
        <v>0.89518123031308405</v>
      </c>
      <c r="AN105" s="1">
        <v>0.89623424807834995</v>
      </c>
      <c r="AO105" s="1">
        <v>0.89523319052373895</v>
      </c>
      <c r="AP105" s="1">
        <v>0.89617266218380598</v>
      </c>
      <c r="AQ105" s="1">
        <v>0.89614368848498505</v>
      </c>
      <c r="AR105" s="1">
        <v>0.89709333056601703</v>
      </c>
      <c r="AS105" s="1">
        <v>0.89614102886213398</v>
      </c>
      <c r="AT105" s="1">
        <v>0.900504196334727</v>
      </c>
      <c r="AU105" s="1">
        <v>0.90150418326518</v>
      </c>
      <c r="AV105" s="1">
        <v>0.85126191460857004</v>
      </c>
      <c r="AW105" s="1">
        <v>0.86172711385171896</v>
      </c>
      <c r="AX105" s="1">
        <v>0.82016268797131398</v>
      </c>
      <c r="AY105" s="1">
        <v>0.87809146966016804</v>
      </c>
      <c r="AZ105" s="1">
        <v>0.88837325091401698</v>
      </c>
      <c r="BA105" s="1">
        <v>0.86190953126522596</v>
      </c>
      <c r="BB105" s="1">
        <v>0.78359215489738698</v>
      </c>
      <c r="BC105" s="1">
        <v>0.85860818575294995</v>
      </c>
      <c r="BD105" s="1">
        <v>0.85914404414657797</v>
      </c>
      <c r="BE105" s="1">
        <v>0.79896902785746504</v>
      </c>
      <c r="BF105" s="1">
        <v>0.87823360189380395</v>
      </c>
      <c r="BG105" s="1">
        <v>0.87969171214160202</v>
      </c>
      <c r="BH105" s="1">
        <v>0.824074806166326</v>
      </c>
      <c r="BI105" s="1">
        <v>0.82552268150966202</v>
      </c>
      <c r="BJ105" s="3">
        <f t="shared" si="1"/>
        <v>0.85905053095456685</v>
      </c>
    </row>
    <row r="106" spans="1:62" x14ac:dyDescent="0.25">
      <c r="A106">
        <v>453</v>
      </c>
      <c r="B106" s="1">
        <v>0.90323317896083999</v>
      </c>
      <c r="C106" s="1">
        <v>0.90370562818419697</v>
      </c>
      <c r="D106" s="1">
        <v>0.90887727219168002</v>
      </c>
      <c r="E106" s="1">
        <v>0.91348552478994705</v>
      </c>
      <c r="F106" s="1">
        <v>0.91412743904799099</v>
      </c>
      <c r="G106" s="1">
        <v>0.85962935025481202</v>
      </c>
      <c r="H106" s="1">
        <v>0.862390519865331</v>
      </c>
      <c r="I106" s="1">
        <v>0.87830046411978802</v>
      </c>
      <c r="J106" s="1">
        <v>0.85573346221015101</v>
      </c>
      <c r="K106" s="1">
        <v>0.85647431461824497</v>
      </c>
      <c r="L106" s="1">
        <v>0.85714699640979797</v>
      </c>
      <c r="M106" s="1">
        <v>0.85706946708329401</v>
      </c>
      <c r="N106" s="1">
        <v>0.837275358386672</v>
      </c>
      <c r="O106" s="1">
        <v>0.84078689881179003</v>
      </c>
      <c r="P106" s="1">
        <v>0.83633041222620896</v>
      </c>
      <c r="Q106" s="1">
        <v>0.83786189384407495</v>
      </c>
      <c r="R106" s="1">
        <v>0.846616851128425</v>
      </c>
      <c r="S106" s="1">
        <v>0.84666208062772597</v>
      </c>
      <c r="T106" s="1">
        <v>0.75936972653935697</v>
      </c>
      <c r="U106" s="1">
        <v>0.76127417473304404</v>
      </c>
      <c r="V106" s="1">
        <v>0.78704432967152504</v>
      </c>
      <c r="W106" s="1">
        <v>0.84741307849754599</v>
      </c>
      <c r="X106" s="1">
        <v>0.84689789214775801</v>
      </c>
      <c r="Y106" s="1">
        <v>0.84128282121155895</v>
      </c>
      <c r="Z106" s="1">
        <v>0.85047547012214397</v>
      </c>
      <c r="AA106" s="1">
        <v>0.83055460820192295</v>
      </c>
      <c r="AB106" s="1">
        <v>0.83276390552496604</v>
      </c>
      <c r="AC106" s="1">
        <v>0.836635804055887</v>
      </c>
      <c r="AD106" s="1">
        <v>0.85632395227967795</v>
      </c>
      <c r="AE106" s="1">
        <v>0.852348384495758</v>
      </c>
      <c r="AF106" s="1">
        <v>0.85221174430812496</v>
      </c>
      <c r="AG106" s="1">
        <v>0.83175293793459903</v>
      </c>
      <c r="AH106" s="1">
        <v>0.83245695758580396</v>
      </c>
      <c r="AI106" s="1">
        <v>0.90017759182357504</v>
      </c>
      <c r="AJ106" s="1">
        <v>0.89384822701176903</v>
      </c>
      <c r="AK106" s="1">
        <v>0.89537707032137503</v>
      </c>
      <c r="AL106" s="1">
        <v>0.89423460974907798</v>
      </c>
      <c r="AM106" s="1">
        <v>0.89597557998419797</v>
      </c>
      <c r="AN106" s="1">
        <v>0.89661993392207795</v>
      </c>
      <c r="AO106" s="1">
        <v>0.89575876478194605</v>
      </c>
      <c r="AP106" s="1">
        <v>0.89617875413038905</v>
      </c>
      <c r="AQ106" s="1">
        <v>0.89650887125671197</v>
      </c>
      <c r="AR106" s="1">
        <v>0.89753666455633496</v>
      </c>
      <c r="AS106" s="1">
        <v>0.89641394784647899</v>
      </c>
      <c r="AT106" s="1">
        <v>0.90072664679454895</v>
      </c>
      <c r="AU106" s="1">
        <v>0.90188414897311397</v>
      </c>
      <c r="AV106" s="1">
        <v>0.85181755774504797</v>
      </c>
      <c r="AW106" s="1">
        <v>0.86290503407337105</v>
      </c>
      <c r="AX106" s="1">
        <v>0.82105708895340301</v>
      </c>
      <c r="AY106" s="1">
        <v>0.87850649288236504</v>
      </c>
      <c r="AZ106" s="1">
        <v>0.88902924132319405</v>
      </c>
      <c r="BA106" s="1">
        <v>0.86272053134956905</v>
      </c>
      <c r="BB106" s="1">
        <v>0.78460884418468702</v>
      </c>
      <c r="BC106" s="1">
        <v>0.85950607094062903</v>
      </c>
      <c r="BD106" s="1">
        <v>0.86018531367074702</v>
      </c>
      <c r="BE106" s="1">
        <v>0.79978184196135504</v>
      </c>
      <c r="BF106" s="1">
        <v>0.87884339705193604</v>
      </c>
      <c r="BG106" s="1">
        <v>0.88049469923185297</v>
      </c>
      <c r="BH106" s="1">
        <v>0.82537082657608696</v>
      </c>
      <c r="BI106" s="1">
        <v>0.82628783547649998</v>
      </c>
      <c r="BJ106" s="3">
        <f t="shared" si="1"/>
        <v>0.85961447477738284</v>
      </c>
    </row>
    <row r="107" spans="1:62" x14ac:dyDescent="0.25">
      <c r="A107">
        <v>454</v>
      </c>
      <c r="B107" s="1">
        <v>0.90380522762124704</v>
      </c>
      <c r="C107" s="1">
        <v>0.90448190514961602</v>
      </c>
      <c r="D107" s="1">
        <v>0.90930987341454195</v>
      </c>
      <c r="E107" s="1">
        <v>0.91387942562159896</v>
      </c>
      <c r="F107" s="1">
        <v>0.91481822087428799</v>
      </c>
      <c r="G107" s="1">
        <v>0.85948469236337499</v>
      </c>
      <c r="H107" s="1">
        <v>0.86246769345769303</v>
      </c>
      <c r="I107" s="1">
        <v>0.87864415539386398</v>
      </c>
      <c r="J107" s="1">
        <v>0.85606358096697599</v>
      </c>
      <c r="K107" s="1">
        <v>0.856849142889337</v>
      </c>
      <c r="L107" s="1">
        <v>0.85758503734345504</v>
      </c>
      <c r="M107" s="1">
        <v>0.857088838413818</v>
      </c>
      <c r="N107" s="1">
        <v>0.83758602048169195</v>
      </c>
      <c r="O107" s="1">
        <v>0.84101187969242097</v>
      </c>
      <c r="P107" s="1">
        <v>0.83675774240676004</v>
      </c>
      <c r="Q107" s="1">
        <v>0.837983298562336</v>
      </c>
      <c r="R107" s="1">
        <v>0.84683659182474802</v>
      </c>
      <c r="S107" s="1">
        <v>0.84717005246021004</v>
      </c>
      <c r="T107" s="1">
        <v>0.760078938222159</v>
      </c>
      <c r="U107" s="1">
        <v>0.76200694436494198</v>
      </c>
      <c r="V107" s="1">
        <v>0.78723819641753301</v>
      </c>
      <c r="W107" s="1">
        <v>0.84767693028716895</v>
      </c>
      <c r="X107" s="1">
        <v>0.84764915147472397</v>
      </c>
      <c r="Y107" s="1">
        <v>0.84182330039064301</v>
      </c>
      <c r="Z107" s="1">
        <v>0.850807521818154</v>
      </c>
      <c r="AA107" s="1">
        <v>0.831345874375918</v>
      </c>
      <c r="AB107" s="1">
        <v>0.83313795972374904</v>
      </c>
      <c r="AC107" s="1">
        <v>0.83678796011220302</v>
      </c>
      <c r="AD107" s="1">
        <v>0.85686390103521803</v>
      </c>
      <c r="AE107" s="1">
        <v>0.85275047005290905</v>
      </c>
      <c r="AF107" s="1">
        <v>0.85266750344981701</v>
      </c>
      <c r="AG107" s="1">
        <v>0.83213003441588496</v>
      </c>
      <c r="AH107" s="1">
        <v>0.83306253965667598</v>
      </c>
      <c r="AI107" s="1">
        <v>0.90043843838924598</v>
      </c>
      <c r="AJ107" s="1">
        <v>0.89454622771844206</v>
      </c>
      <c r="AK107" s="1">
        <v>0.89586437320107204</v>
      </c>
      <c r="AL107" s="1">
        <v>0.89487299394728403</v>
      </c>
      <c r="AM107" s="1">
        <v>0.89643110363449396</v>
      </c>
      <c r="AN107" s="1">
        <v>0.89754835538279798</v>
      </c>
      <c r="AO107" s="1">
        <v>0.89643020517427396</v>
      </c>
      <c r="AP107" s="1">
        <v>0.89680789961600305</v>
      </c>
      <c r="AQ107" s="1">
        <v>0.89737607451691304</v>
      </c>
      <c r="AR107" s="1">
        <v>0.89813040390575305</v>
      </c>
      <c r="AS107" s="1">
        <v>0.89734178636655604</v>
      </c>
      <c r="AT107" s="1">
        <v>0.90155054651467303</v>
      </c>
      <c r="AU107" s="1">
        <v>0.90268589477810501</v>
      </c>
      <c r="AV107" s="1">
        <v>0.85268428269658503</v>
      </c>
      <c r="AW107" s="1">
        <v>0.863687259317378</v>
      </c>
      <c r="AX107" s="1">
        <v>0.822112571168783</v>
      </c>
      <c r="AY107" s="1">
        <v>0.87895660570450496</v>
      </c>
      <c r="AZ107" s="1">
        <v>0.88977188000646201</v>
      </c>
      <c r="BA107" s="1">
        <v>0.86360199775272595</v>
      </c>
      <c r="BB107" s="1">
        <v>0.78524750394162801</v>
      </c>
      <c r="BC107" s="1">
        <v>0.860192745398632</v>
      </c>
      <c r="BD107" s="1">
        <v>0.86081811427390598</v>
      </c>
      <c r="BE107" s="1">
        <v>0.80071690059080602</v>
      </c>
      <c r="BF107" s="1">
        <v>0.87958260404002497</v>
      </c>
      <c r="BG107" s="1">
        <v>0.88133268827043698</v>
      </c>
      <c r="BH107" s="1">
        <v>0.826147728223249</v>
      </c>
      <c r="BI107" s="1">
        <v>0.82721674935683498</v>
      </c>
      <c r="BJ107" s="3">
        <f t="shared" si="1"/>
        <v>0.86016574231038723</v>
      </c>
    </row>
    <row r="108" spans="1:62" x14ac:dyDescent="0.25">
      <c r="A108">
        <v>455</v>
      </c>
      <c r="B108" s="1">
        <v>0.90378706874922798</v>
      </c>
      <c r="C108" s="1">
        <v>0.90454359207344304</v>
      </c>
      <c r="D108" s="1">
        <v>0.90959446736361804</v>
      </c>
      <c r="E108" s="1">
        <v>0.91392195977777801</v>
      </c>
      <c r="F108" s="1">
        <v>0.91508507343047596</v>
      </c>
      <c r="G108" s="1">
        <v>0.85950324693082603</v>
      </c>
      <c r="H108" s="1">
        <v>0.862688397480741</v>
      </c>
      <c r="I108" s="1">
        <v>0.87876655358629896</v>
      </c>
      <c r="J108" s="1">
        <v>0.85611597038923903</v>
      </c>
      <c r="K108" s="1">
        <v>0.85694031899907896</v>
      </c>
      <c r="L108" s="1">
        <v>0.85754852542540105</v>
      </c>
      <c r="M108" s="1">
        <v>0.85770372969609698</v>
      </c>
      <c r="N108" s="1">
        <v>0.83807390099074697</v>
      </c>
      <c r="O108" s="1">
        <v>0.841466065947029</v>
      </c>
      <c r="P108" s="1">
        <v>0.83742525080375296</v>
      </c>
      <c r="Q108" s="1">
        <v>0.83845430381500896</v>
      </c>
      <c r="R108" s="1">
        <v>0.84732761359741604</v>
      </c>
      <c r="S108" s="1">
        <v>0.84776058179033897</v>
      </c>
      <c r="T108" s="1">
        <v>0.76047352398484303</v>
      </c>
      <c r="U108" s="1">
        <v>0.76286381505311396</v>
      </c>
      <c r="V108" s="1">
        <v>0.78794858121079403</v>
      </c>
      <c r="W108" s="1">
        <v>0.847749860804486</v>
      </c>
      <c r="X108" s="1">
        <v>0.84785579318489501</v>
      </c>
      <c r="Y108" s="1">
        <v>0.842215533002179</v>
      </c>
      <c r="Z108" s="1">
        <v>0.85095749591950898</v>
      </c>
      <c r="AA108" s="1">
        <v>0.83198626432508804</v>
      </c>
      <c r="AB108" s="1">
        <v>0.83352504522036297</v>
      </c>
      <c r="AC108" s="1">
        <v>0.83727055023529096</v>
      </c>
      <c r="AD108" s="1">
        <v>0.85726907899857296</v>
      </c>
      <c r="AE108" s="1">
        <v>0.85314125876825897</v>
      </c>
      <c r="AF108" s="1">
        <v>0.85303606888065397</v>
      </c>
      <c r="AG108" s="1">
        <v>0.83257710146084796</v>
      </c>
      <c r="AH108" s="1">
        <v>0.833511436154588</v>
      </c>
      <c r="AI108" s="1">
        <v>0.90107697736040904</v>
      </c>
      <c r="AJ108" s="1">
        <v>0.89509957117676098</v>
      </c>
      <c r="AK108" s="1">
        <v>0.89652718955246602</v>
      </c>
      <c r="AL108" s="1">
        <v>0.89548309578280005</v>
      </c>
      <c r="AM108" s="1">
        <v>0.89712698046501604</v>
      </c>
      <c r="AN108" s="1">
        <v>0.89810622487857705</v>
      </c>
      <c r="AO108" s="1">
        <v>0.89716508356506197</v>
      </c>
      <c r="AP108" s="1">
        <v>0.89768289699360304</v>
      </c>
      <c r="AQ108" s="1">
        <v>0.89817841293453804</v>
      </c>
      <c r="AR108" s="1">
        <v>0.89882503153002202</v>
      </c>
      <c r="AS108" s="1">
        <v>0.897991971268573</v>
      </c>
      <c r="AT108" s="1">
        <v>0.90230798429394099</v>
      </c>
      <c r="AU108" s="1">
        <v>0.90347586876373298</v>
      </c>
      <c r="AV108" s="1">
        <v>0.85334503278111495</v>
      </c>
      <c r="AW108" s="1">
        <v>0.86392329038747395</v>
      </c>
      <c r="AX108" s="1">
        <v>0.82296283883266097</v>
      </c>
      <c r="AY108" s="1">
        <v>0.87969957758754003</v>
      </c>
      <c r="AZ108" s="1">
        <v>0.89023055177871602</v>
      </c>
      <c r="BA108" s="1">
        <v>0.86428272537364204</v>
      </c>
      <c r="BB108" s="1">
        <v>0.78583747040950602</v>
      </c>
      <c r="BC108" s="1">
        <v>0.86082639855348897</v>
      </c>
      <c r="BD108" s="1">
        <v>0.86155948903694501</v>
      </c>
      <c r="BE108" s="1">
        <v>0.801495481564798</v>
      </c>
      <c r="BF108" s="1">
        <v>0.88039033770920605</v>
      </c>
      <c r="BG108" s="1">
        <v>0.88207556967867995</v>
      </c>
      <c r="BH108" s="1">
        <v>0.82666695318175798</v>
      </c>
      <c r="BI108" s="1">
        <v>0.82825191328075198</v>
      </c>
      <c r="BJ108" s="3">
        <f t="shared" si="1"/>
        <v>0.8606613824461965</v>
      </c>
    </row>
    <row r="109" spans="1:62" x14ac:dyDescent="0.25">
      <c r="A109">
        <v>456</v>
      </c>
      <c r="B109" s="1">
        <v>0.90373964449497801</v>
      </c>
      <c r="C109" s="1">
        <v>0.90442427106263201</v>
      </c>
      <c r="D109" s="1">
        <v>0.909766254471295</v>
      </c>
      <c r="E109" s="1">
        <v>0.91397274894108205</v>
      </c>
      <c r="F109" s="1">
        <v>0.91512763037445899</v>
      </c>
      <c r="G109" s="1">
        <v>0.85999868182497896</v>
      </c>
      <c r="H109" s="1">
        <v>0.86312902335605002</v>
      </c>
      <c r="I109" s="1">
        <v>0.87892320103385702</v>
      </c>
      <c r="J109" s="1">
        <v>0.85631683335298203</v>
      </c>
      <c r="K109" s="1">
        <v>0.85711830730866501</v>
      </c>
      <c r="L109" s="1">
        <v>0.85767435787045798</v>
      </c>
      <c r="M109" s="1">
        <v>0.85863495388869804</v>
      </c>
      <c r="N109" s="1">
        <v>0.83870506929561095</v>
      </c>
      <c r="O109" s="1">
        <v>0.84216110271058597</v>
      </c>
      <c r="P109" s="1">
        <v>0.838049047219804</v>
      </c>
      <c r="Q109" s="1">
        <v>0.83912313906359304</v>
      </c>
      <c r="R109" s="1">
        <v>0.84793874297676797</v>
      </c>
      <c r="S109" s="1">
        <v>0.84839018712052905</v>
      </c>
      <c r="T109" s="1">
        <v>0.761052461758562</v>
      </c>
      <c r="U109" s="1">
        <v>0.76355537264282602</v>
      </c>
      <c r="V109" s="1">
        <v>0.78896740580944502</v>
      </c>
      <c r="W109" s="1">
        <v>0.84790551471661102</v>
      </c>
      <c r="X109" s="1">
        <v>0.84783472235147195</v>
      </c>
      <c r="Y109" s="1">
        <v>0.84247019467796302</v>
      </c>
      <c r="Z109" s="1">
        <v>0.85114245457742499</v>
      </c>
      <c r="AA109" s="1">
        <v>0.83241082277016898</v>
      </c>
      <c r="AB109" s="1">
        <v>0.83394406865590698</v>
      </c>
      <c r="AC109" s="1">
        <v>0.83794730553197605</v>
      </c>
      <c r="AD109" s="1">
        <v>0.85748864145564097</v>
      </c>
      <c r="AE109" s="1">
        <v>0.85339212258110997</v>
      </c>
      <c r="AF109" s="1">
        <v>0.853170596431572</v>
      </c>
      <c r="AG109" s="1">
        <v>0.832965276427164</v>
      </c>
      <c r="AH109" s="1">
        <v>0.833739889380123</v>
      </c>
      <c r="AI109" s="1">
        <v>0.90183324259359299</v>
      </c>
      <c r="AJ109" s="1">
        <v>0.89547175834308301</v>
      </c>
      <c r="AK109" s="1">
        <v>0.897105489400291</v>
      </c>
      <c r="AL109" s="1">
        <v>0.89605586540387805</v>
      </c>
      <c r="AM109" s="1">
        <v>0.89793978657629803</v>
      </c>
      <c r="AN109" s="1">
        <v>0.89847859948784803</v>
      </c>
      <c r="AO109" s="1">
        <v>0.89792313196012896</v>
      </c>
      <c r="AP109" s="1">
        <v>0.89846867417527299</v>
      </c>
      <c r="AQ109" s="1">
        <v>0.89876917103807996</v>
      </c>
      <c r="AR109" s="1">
        <v>0.89954428830140898</v>
      </c>
      <c r="AS109" s="1">
        <v>0.898479201362541</v>
      </c>
      <c r="AT109" s="1">
        <v>0.90292048034493599</v>
      </c>
      <c r="AU109" s="1">
        <v>0.90409613345715201</v>
      </c>
      <c r="AV109" s="1">
        <v>0.85380572421384704</v>
      </c>
      <c r="AW109" s="1">
        <v>0.86414468372027597</v>
      </c>
      <c r="AX109" s="1">
        <v>0.823604635343271</v>
      </c>
      <c r="AY109" s="1">
        <v>0.88048224080776705</v>
      </c>
      <c r="AZ109" s="1">
        <v>0.89056103048775803</v>
      </c>
      <c r="BA109" s="1">
        <v>0.86485962038175201</v>
      </c>
      <c r="BB109" s="1">
        <v>0.78664975763199396</v>
      </c>
      <c r="BC109" s="1">
        <v>0.86155458960966402</v>
      </c>
      <c r="BD109" s="1">
        <v>0.86240134324413997</v>
      </c>
      <c r="BE109" s="1">
        <v>0.80229567765717502</v>
      </c>
      <c r="BF109" s="1">
        <v>0.88119765503318004</v>
      </c>
      <c r="BG109" s="1">
        <v>0.88273013223475605</v>
      </c>
      <c r="BH109" s="1">
        <v>0.82739183684363404</v>
      </c>
      <c r="BI109" s="1">
        <v>0.82922766019813898</v>
      </c>
      <c r="BJ109" s="3">
        <f t="shared" si="1"/>
        <v>0.86115287426644727</v>
      </c>
    </row>
    <row r="110" spans="1:62" x14ac:dyDescent="0.25">
      <c r="A110">
        <v>457</v>
      </c>
      <c r="B110" s="1">
        <v>0.90450778077023297</v>
      </c>
      <c r="C110" s="1">
        <v>0.90515442896343901</v>
      </c>
      <c r="D110" s="1">
        <v>0.91006789495601803</v>
      </c>
      <c r="E110" s="1">
        <v>0.91462586046119698</v>
      </c>
      <c r="F110" s="1">
        <v>0.91549392048159095</v>
      </c>
      <c r="G110" s="1">
        <v>0.86070670846866704</v>
      </c>
      <c r="H110" s="1">
        <v>0.86357682347046005</v>
      </c>
      <c r="I110" s="1">
        <v>0.87945680513397095</v>
      </c>
      <c r="J110" s="1">
        <v>0.85713090672414605</v>
      </c>
      <c r="K110" s="1">
        <v>0.85787960645627404</v>
      </c>
      <c r="L110" s="1">
        <v>0.85879581150592998</v>
      </c>
      <c r="M110" s="1">
        <v>0.85886078574582103</v>
      </c>
      <c r="N110" s="1">
        <v>0.83917296567854205</v>
      </c>
      <c r="O110" s="1">
        <v>0.84268232646101704</v>
      </c>
      <c r="P110" s="1">
        <v>0.83821308117703697</v>
      </c>
      <c r="Q110" s="1">
        <v>0.83926358555568403</v>
      </c>
      <c r="R110" s="1">
        <v>0.84807355485104996</v>
      </c>
      <c r="S110" s="1">
        <v>0.84896277757331795</v>
      </c>
      <c r="T110" s="1">
        <v>0.76232250555021797</v>
      </c>
      <c r="U110" s="1">
        <v>0.76378752173671505</v>
      </c>
      <c r="V110" s="1">
        <v>0.78945901994971501</v>
      </c>
      <c r="W110" s="1">
        <v>0.84837182831117397</v>
      </c>
      <c r="X110" s="1">
        <v>0.84863224307691598</v>
      </c>
      <c r="Y110" s="1">
        <v>0.84281820741217295</v>
      </c>
      <c r="Z110" s="1">
        <v>0.85165779380249695</v>
      </c>
      <c r="AA110" s="1">
        <v>0.83292561350098304</v>
      </c>
      <c r="AB110" s="1">
        <v>0.83442103204715601</v>
      </c>
      <c r="AC110" s="1">
        <v>0.83837702598984198</v>
      </c>
      <c r="AD110" s="1">
        <v>0.85778030977742403</v>
      </c>
      <c r="AE110" s="1">
        <v>0.853574213086287</v>
      </c>
      <c r="AF110" s="1">
        <v>0.85314763355537804</v>
      </c>
      <c r="AG110" s="1">
        <v>0.83321078326961395</v>
      </c>
      <c r="AH110" s="1">
        <v>0.83405170917430005</v>
      </c>
      <c r="AI110" s="1">
        <v>0.90216007246725005</v>
      </c>
      <c r="AJ110" s="1">
        <v>0.89591987558691799</v>
      </c>
      <c r="AK110" s="1">
        <v>0.89731237570981504</v>
      </c>
      <c r="AL110" s="1">
        <v>0.89664180550490102</v>
      </c>
      <c r="AM110" s="1">
        <v>0.89842751123004105</v>
      </c>
      <c r="AN110" s="1">
        <v>0.89931158552388502</v>
      </c>
      <c r="AO110" s="1">
        <v>0.89864490742945802</v>
      </c>
      <c r="AP110" s="1">
        <v>0.89893213609741596</v>
      </c>
      <c r="AQ110" s="1">
        <v>0.89926990737353496</v>
      </c>
      <c r="AR110" s="1">
        <v>0.90020260543319897</v>
      </c>
      <c r="AS110" s="1">
        <v>0.89938185021085804</v>
      </c>
      <c r="AT110" s="1">
        <v>0.90360233143775304</v>
      </c>
      <c r="AU110" s="1">
        <v>0.90458562314708102</v>
      </c>
      <c r="AV110" s="1">
        <v>0.85436208682206005</v>
      </c>
      <c r="AW110" s="1">
        <v>0.86511115994526799</v>
      </c>
      <c r="AX110" s="1">
        <v>0.82429297861397999</v>
      </c>
      <c r="AY110" s="1">
        <v>0.88090858178326403</v>
      </c>
      <c r="AZ110" s="1">
        <v>0.89118792630797705</v>
      </c>
      <c r="BA110" s="1">
        <v>0.86561467923436897</v>
      </c>
      <c r="BB110" s="1">
        <v>0.78781700044165304</v>
      </c>
      <c r="BC110" s="1">
        <v>0.86248461448799396</v>
      </c>
      <c r="BD110" s="1">
        <v>0.86310857654205098</v>
      </c>
      <c r="BE110" s="1">
        <v>0.80343816598268802</v>
      </c>
      <c r="BF110" s="1">
        <v>0.88195656627034702</v>
      </c>
      <c r="BG110" s="1">
        <v>0.88338546540184903</v>
      </c>
      <c r="BH110" s="1">
        <v>0.82872859623935602</v>
      </c>
      <c r="BI110" s="1">
        <v>0.82998033765870605</v>
      </c>
      <c r="BJ110" s="3">
        <f t="shared" si="1"/>
        <v>0.86173220645930781</v>
      </c>
    </row>
    <row r="111" spans="1:62" x14ac:dyDescent="0.25">
      <c r="A111">
        <v>458</v>
      </c>
      <c r="B111" s="1">
        <v>0.90487499723929599</v>
      </c>
      <c r="C111" s="1">
        <v>0.90544705494672695</v>
      </c>
      <c r="D111" s="1">
        <v>0.910424429476547</v>
      </c>
      <c r="E111" s="1">
        <v>0.91516368776590296</v>
      </c>
      <c r="F111" s="1">
        <v>0.91562551757491095</v>
      </c>
      <c r="G111" s="1">
        <v>0.86103288094292196</v>
      </c>
      <c r="H111" s="1">
        <v>0.86409107240847405</v>
      </c>
      <c r="I111" s="1">
        <v>0.87992157471346599</v>
      </c>
      <c r="J111" s="1">
        <v>0.85754959771634598</v>
      </c>
      <c r="K111" s="1">
        <v>0.85841286984755105</v>
      </c>
      <c r="L111" s="1">
        <v>0.85929040144748903</v>
      </c>
      <c r="M111" s="1">
        <v>0.85977724682287404</v>
      </c>
      <c r="N111" s="1">
        <v>0.83969138872358495</v>
      </c>
      <c r="O111" s="1">
        <v>0.84341181621638295</v>
      </c>
      <c r="P111" s="1">
        <v>0.83924134124232697</v>
      </c>
      <c r="Q111" s="1">
        <v>0.84022484689147503</v>
      </c>
      <c r="R111" s="1">
        <v>0.84893720619067303</v>
      </c>
      <c r="S111" s="1">
        <v>0.84940814058507796</v>
      </c>
      <c r="T111" s="1">
        <v>0.76271614235579899</v>
      </c>
      <c r="U111" s="1">
        <v>0.76480129706106204</v>
      </c>
      <c r="V111" s="1">
        <v>0.79023941231797801</v>
      </c>
      <c r="W111" s="1">
        <v>0.84890719386482305</v>
      </c>
      <c r="X111" s="1">
        <v>0.84888740007560304</v>
      </c>
      <c r="Y111" s="1">
        <v>0.84333620623453098</v>
      </c>
      <c r="Z111" s="1">
        <v>0.85232344783818104</v>
      </c>
      <c r="AA111" s="1">
        <v>0.83358850513309701</v>
      </c>
      <c r="AB111" s="1">
        <v>0.83491931116285001</v>
      </c>
      <c r="AC111" s="1">
        <v>0.83877238469338999</v>
      </c>
      <c r="AD111" s="1">
        <v>0.85849482290988</v>
      </c>
      <c r="AE111" s="1">
        <v>0.85384686402632703</v>
      </c>
      <c r="AF111" s="1">
        <v>0.85402950413812195</v>
      </c>
      <c r="AG111" s="1">
        <v>0.83372993485215596</v>
      </c>
      <c r="AH111" s="1">
        <v>0.83456848361488301</v>
      </c>
      <c r="AI111" s="1">
        <v>0.90242491001685898</v>
      </c>
      <c r="AJ111" s="1">
        <v>0.89633695442953698</v>
      </c>
      <c r="AK111" s="1">
        <v>0.89760905320224904</v>
      </c>
      <c r="AL111" s="1">
        <v>0.89713830103579995</v>
      </c>
      <c r="AM111" s="1">
        <v>0.89888805948931805</v>
      </c>
      <c r="AN111" s="1">
        <v>0.89962893693724599</v>
      </c>
      <c r="AO111" s="1">
        <v>0.89890850527061805</v>
      </c>
      <c r="AP111" s="1">
        <v>0.89953778968154696</v>
      </c>
      <c r="AQ111" s="1">
        <v>0.89990166421001605</v>
      </c>
      <c r="AR111" s="1">
        <v>0.90083857825907698</v>
      </c>
      <c r="AS111" s="1">
        <v>0.90001163721870503</v>
      </c>
      <c r="AT111" s="1">
        <v>0.90413555472232898</v>
      </c>
      <c r="AU111" s="1">
        <v>0.90519580484134599</v>
      </c>
      <c r="AV111" s="1">
        <v>0.85505273373687696</v>
      </c>
      <c r="AW111" s="1">
        <v>0.86605904413805601</v>
      </c>
      <c r="AX111" s="1">
        <v>0.82559995274699505</v>
      </c>
      <c r="AY111" s="1">
        <v>0.88199020995379196</v>
      </c>
      <c r="AZ111" s="1">
        <v>0.89212350902453996</v>
      </c>
      <c r="BA111" s="1">
        <v>0.86654401849906404</v>
      </c>
      <c r="BB111" s="1">
        <v>0.78867137827662803</v>
      </c>
      <c r="BC111" s="1">
        <v>0.863463277750396</v>
      </c>
      <c r="BD111" s="1">
        <v>0.864124916449306</v>
      </c>
      <c r="BE111" s="1">
        <v>0.80416075652904795</v>
      </c>
      <c r="BF111" s="1">
        <v>0.88280331229737596</v>
      </c>
      <c r="BG111" s="1">
        <v>0.88403018623711305</v>
      </c>
      <c r="BH111" s="1">
        <v>0.82963581110219498</v>
      </c>
      <c r="BI111" s="1">
        <v>0.83087516687468799</v>
      </c>
      <c r="BJ111" s="3">
        <f t="shared" si="1"/>
        <v>0.8623562833993571</v>
      </c>
    </row>
    <row r="112" spans="1:62" x14ac:dyDescent="0.25">
      <c r="A112">
        <v>459</v>
      </c>
      <c r="B112" s="1">
        <v>0.90503868773551899</v>
      </c>
      <c r="C112" s="1">
        <v>0.90569529179477903</v>
      </c>
      <c r="D112" s="1">
        <v>0.91077378529486797</v>
      </c>
      <c r="E112" s="1">
        <v>0.91536204621750195</v>
      </c>
      <c r="F112" s="1">
        <v>0.915857171323886</v>
      </c>
      <c r="G112" s="1">
        <v>0.86138827624549097</v>
      </c>
      <c r="H112" s="1">
        <v>0.864720730964887</v>
      </c>
      <c r="I112" s="1">
        <v>0.88048038019861297</v>
      </c>
      <c r="J112" s="1">
        <v>0.85804741782767902</v>
      </c>
      <c r="K112" s="1">
        <v>0.85893124624077899</v>
      </c>
      <c r="L112" s="1">
        <v>0.85965601835752503</v>
      </c>
      <c r="M112" s="1">
        <v>0.86051679447464102</v>
      </c>
      <c r="N112" s="1">
        <v>0.840307125772636</v>
      </c>
      <c r="O112" s="1">
        <v>0.84405805486924301</v>
      </c>
      <c r="P112" s="1">
        <v>0.83990419289021001</v>
      </c>
      <c r="Q112" s="1">
        <v>0.84093994622985302</v>
      </c>
      <c r="R112" s="1">
        <v>0.84959165828206096</v>
      </c>
      <c r="S112" s="1">
        <v>0.84988880454473603</v>
      </c>
      <c r="T112" s="1">
        <v>0.76314520989888901</v>
      </c>
      <c r="U112" s="1">
        <v>0.76566519294234803</v>
      </c>
      <c r="V112" s="1">
        <v>0.79084686826287598</v>
      </c>
      <c r="W112" s="1">
        <v>0.84935012960796397</v>
      </c>
      <c r="X112" s="1">
        <v>0.84927143039615705</v>
      </c>
      <c r="Y112" s="1">
        <v>0.84382198785063001</v>
      </c>
      <c r="Z112" s="1">
        <v>0.852693874907827</v>
      </c>
      <c r="AA112" s="1">
        <v>0.834064093740287</v>
      </c>
      <c r="AB112" s="1">
        <v>0.83530116253718401</v>
      </c>
      <c r="AC112" s="1">
        <v>0.83917810039158502</v>
      </c>
      <c r="AD112" s="1">
        <v>0.85904112345818195</v>
      </c>
      <c r="AE112" s="1">
        <v>0.85427495773189099</v>
      </c>
      <c r="AF112" s="1">
        <v>0.85459442747034797</v>
      </c>
      <c r="AG112" s="1">
        <v>0.83414940441532504</v>
      </c>
      <c r="AH112" s="1">
        <v>0.83505902786545305</v>
      </c>
      <c r="AI112" s="1">
        <v>0.90276993608053802</v>
      </c>
      <c r="AJ112" s="1">
        <v>0.89648639946653497</v>
      </c>
      <c r="AK112" s="1">
        <v>0.89788431638732702</v>
      </c>
      <c r="AL112" s="1">
        <v>0.89737679178805396</v>
      </c>
      <c r="AM112" s="1">
        <v>0.89926417833112704</v>
      </c>
      <c r="AN112" s="1">
        <v>0.89988625556762403</v>
      </c>
      <c r="AO112" s="1">
        <v>0.89913504276155998</v>
      </c>
      <c r="AP112" s="1">
        <v>0.89995854725396096</v>
      </c>
      <c r="AQ112" s="1">
        <v>0.90029647671077395</v>
      </c>
      <c r="AR112" s="1">
        <v>0.90118296091415395</v>
      </c>
      <c r="AS112" s="1">
        <v>0.90040476317989204</v>
      </c>
      <c r="AT112" s="1">
        <v>0.90447575571804995</v>
      </c>
      <c r="AU112" s="1">
        <v>0.90572959389618402</v>
      </c>
      <c r="AV112" s="1">
        <v>0.85602469640290901</v>
      </c>
      <c r="AW112" s="1">
        <v>0.86677342467569096</v>
      </c>
      <c r="AX112" s="1">
        <v>0.82651691091227197</v>
      </c>
      <c r="AY112" s="1">
        <v>0.88282570559157403</v>
      </c>
      <c r="AZ112" s="1">
        <v>0.89303235225704902</v>
      </c>
      <c r="BA112" s="1">
        <v>0.86756292901516796</v>
      </c>
      <c r="BB112" s="1">
        <v>0.78942438256972602</v>
      </c>
      <c r="BC112" s="1">
        <v>0.86455427204301405</v>
      </c>
      <c r="BD112" s="1">
        <v>0.86513154453323904</v>
      </c>
      <c r="BE112" s="1">
        <v>0.80489536990268895</v>
      </c>
      <c r="BF112" s="1">
        <v>0.88373065690368002</v>
      </c>
      <c r="BG112" s="1">
        <v>0.88487113292089303</v>
      </c>
      <c r="BH112" s="1">
        <v>0.83046499980945598</v>
      </c>
      <c r="BI112" s="1">
        <v>0.83172293728385804</v>
      </c>
      <c r="BJ112" s="3">
        <f t="shared" si="1"/>
        <v>0.86289994922698099</v>
      </c>
    </row>
    <row r="113" spans="1:62" x14ac:dyDescent="0.25">
      <c r="A113">
        <v>460</v>
      </c>
      <c r="B113" s="1">
        <v>0.90522238383725795</v>
      </c>
      <c r="C113" s="1">
        <v>0.90607071510345305</v>
      </c>
      <c r="D113" s="1">
        <v>0.91103652921640299</v>
      </c>
      <c r="E113" s="1">
        <v>0.91534196486208097</v>
      </c>
      <c r="F113" s="1">
        <v>0.91629584683616805</v>
      </c>
      <c r="G113" s="1">
        <v>0.86189682304836401</v>
      </c>
      <c r="H113" s="1">
        <v>0.86528787683180097</v>
      </c>
      <c r="I113" s="1">
        <v>0.88106827012115396</v>
      </c>
      <c r="J113" s="1">
        <v>0.85875032916878602</v>
      </c>
      <c r="K113" s="1">
        <v>0.85939315918027404</v>
      </c>
      <c r="L113" s="1">
        <v>0.86014495548568404</v>
      </c>
      <c r="M113" s="1">
        <v>0.86073593160538098</v>
      </c>
      <c r="N113" s="1">
        <v>0.84093477705976105</v>
      </c>
      <c r="O113" s="1">
        <v>0.84451954446810895</v>
      </c>
      <c r="P113" s="1">
        <v>0.83989508526589995</v>
      </c>
      <c r="Q113" s="1">
        <v>0.841059572727198</v>
      </c>
      <c r="R113" s="1">
        <v>0.84972056195025902</v>
      </c>
      <c r="S113" s="1">
        <v>0.85042536110714795</v>
      </c>
      <c r="T113" s="1">
        <v>0.76396847338412899</v>
      </c>
      <c r="U113" s="1">
        <v>0.766086546047549</v>
      </c>
      <c r="V113" s="1">
        <v>0.79111830360147095</v>
      </c>
      <c r="W113" s="1">
        <v>0.84966291739642197</v>
      </c>
      <c r="X113" s="1">
        <v>0.84993417279913497</v>
      </c>
      <c r="Y113" s="1">
        <v>0.84419647108377904</v>
      </c>
      <c r="Z113" s="1">
        <v>0.85278269588185396</v>
      </c>
      <c r="AA113" s="1">
        <v>0.83427104420461395</v>
      </c>
      <c r="AB113" s="1">
        <v>0.83556318633056803</v>
      </c>
      <c r="AC113" s="1">
        <v>0.83955700015652002</v>
      </c>
      <c r="AD113" s="1">
        <v>0.85916842925882697</v>
      </c>
      <c r="AE113" s="1">
        <v>0.85471815224974002</v>
      </c>
      <c r="AF113" s="1">
        <v>0.85442048447843</v>
      </c>
      <c r="AG113" s="1">
        <v>0.83440166135503702</v>
      </c>
      <c r="AH113" s="1">
        <v>0.83531045263620896</v>
      </c>
      <c r="AI113" s="1">
        <v>0.90322068925292798</v>
      </c>
      <c r="AJ113" s="1">
        <v>0.896545735487699</v>
      </c>
      <c r="AK113" s="1">
        <v>0.89813488203767899</v>
      </c>
      <c r="AL113" s="1">
        <v>0.89745838288963198</v>
      </c>
      <c r="AM113" s="1">
        <v>0.89957562448268902</v>
      </c>
      <c r="AN113" s="1">
        <v>0.90045389070336701</v>
      </c>
      <c r="AO113" s="1">
        <v>0.89962289894010905</v>
      </c>
      <c r="AP113" s="1">
        <v>0.90022084960374005</v>
      </c>
      <c r="AQ113" s="1">
        <v>0.90051093643643199</v>
      </c>
      <c r="AR113" s="1">
        <v>0.90135356151530999</v>
      </c>
      <c r="AS113" s="1">
        <v>0.90073919778297096</v>
      </c>
      <c r="AT113" s="1">
        <v>0.90478589159102396</v>
      </c>
      <c r="AU113" s="1">
        <v>0.906162673868802</v>
      </c>
      <c r="AV113" s="1">
        <v>0.85706359095551599</v>
      </c>
      <c r="AW113" s="1">
        <v>0.86733985878063202</v>
      </c>
      <c r="AX113" s="1">
        <v>0.82683318083556001</v>
      </c>
      <c r="AY113" s="1">
        <v>0.88314352737458102</v>
      </c>
      <c r="AZ113" s="1">
        <v>0.89375382521294899</v>
      </c>
      <c r="BA113" s="1">
        <v>0.86856458275311998</v>
      </c>
      <c r="BB113" s="1">
        <v>0.79026321575799396</v>
      </c>
      <c r="BC113" s="1">
        <v>0.86560453343950206</v>
      </c>
      <c r="BD113" s="1">
        <v>0.86595209031334197</v>
      </c>
      <c r="BE113" s="1">
        <v>0.80583565815561398</v>
      </c>
      <c r="BF113" s="1">
        <v>0.88459198553873197</v>
      </c>
      <c r="BG113" s="1">
        <v>0.88580472983925496</v>
      </c>
      <c r="BH113" s="1">
        <v>0.83137569861041705</v>
      </c>
      <c r="BI113" s="1">
        <v>0.83246192427576204</v>
      </c>
      <c r="BJ113" s="3">
        <f t="shared" si="1"/>
        <v>0.86333888825291372</v>
      </c>
    </row>
    <row r="114" spans="1:62" x14ac:dyDescent="0.25">
      <c r="A114">
        <v>461</v>
      </c>
      <c r="B114" s="1">
        <v>0.90545323981423498</v>
      </c>
      <c r="C114" s="1">
        <v>0.90615524522283797</v>
      </c>
      <c r="D114" s="1">
        <v>0.91110258682896705</v>
      </c>
      <c r="E114" s="1">
        <v>0.91562538589545694</v>
      </c>
      <c r="F114" s="1">
        <v>0.91658974493221701</v>
      </c>
      <c r="G114" s="1">
        <v>0.86210042330333903</v>
      </c>
      <c r="H114" s="1">
        <v>0.86527399259020299</v>
      </c>
      <c r="I114" s="1">
        <v>0.88119502024169705</v>
      </c>
      <c r="J114" s="1">
        <v>0.85904824162536897</v>
      </c>
      <c r="K114" s="1">
        <v>0.85919520488702195</v>
      </c>
      <c r="L114" s="1">
        <v>0.86030092001643199</v>
      </c>
      <c r="M114" s="1">
        <v>0.86118682132700297</v>
      </c>
      <c r="N114" s="1">
        <v>0.84132978279248505</v>
      </c>
      <c r="O114" s="1">
        <v>0.84507023402511605</v>
      </c>
      <c r="P114" s="1">
        <v>0.84063313542013096</v>
      </c>
      <c r="Q114" s="1">
        <v>0.84163738808784205</v>
      </c>
      <c r="R114" s="1">
        <v>0.85022513730697602</v>
      </c>
      <c r="S114" s="1">
        <v>0.85079829824626096</v>
      </c>
      <c r="T114" s="1">
        <v>0.764349237558969</v>
      </c>
      <c r="U114" s="1">
        <v>0.76705019904416605</v>
      </c>
      <c r="V114" s="1">
        <v>0.79149844114768897</v>
      </c>
      <c r="W114" s="1">
        <v>0.84996139943818205</v>
      </c>
      <c r="X114" s="1">
        <v>0.84995222125252101</v>
      </c>
      <c r="Y114" s="1">
        <v>0.84460435529232203</v>
      </c>
      <c r="Z114" s="1">
        <v>0.85330212190923405</v>
      </c>
      <c r="AA114" s="1">
        <v>0.83454492412223702</v>
      </c>
      <c r="AB114" s="1">
        <v>0.83590415999249001</v>
      </c>
      <c r="AC114" s="1">
        <v>0.83977087765844405</v>
      </c>
      <c r="AD114" s="1">
        <v>0.85924863702043597</v>
      </c>
      <c r="AE114" s="1">
        <v>0.85474808924006396</v>
      </c>
      <c r="AF114" s="1">
        <v>0.85457558753718899</v>
      </c>
      <c r="AG114" s="1">
        <v>0.83499410198141399</v>
      </c>
      <c r="AH114" s="1">
        <v>0.83516559078493602</v>
      </c>
      <c r="AI114" s="1">
        <v>0.90366875009771497</v>
      </c>
      <c r="AJ114" s="1">
        <v>0.89731452193688199</v>
      </c>
      <c r="AK114" s="1">
        <v>0.89859926117739997</v>
      </c>
      <c r="AL114" s="1">
        <v>0.89786996150112497</v>
      </c>
      <c r="AM114" s="1">
        <v>0.89999044224893299</v>
      </c>
      <c r="AN114" s="1">
        <v>0.90137006834497202</v>
      </c>
      <c r="AO114" s="1">
        <v>0.90036304338307305</v>
      </c>
      <c r="AP114" s="1">
        <v>0.900984179874187</v>
      </c>
      <c r="AQ114" s="1">
        <v>0.90130395247767503</v>
      </c>
      <c r="AR114" s="1">
        <v>0.90206777242751401</v>
      </c>
      <c r="AS114" s="1">
        <v>0.90127822837906302</v>
      </c>
      <c r="AT114" s="1">
        <v>0.90549687632956899</v>
      </c>
      <c r="AU114" s="1">
        <v>0.906789223556281</v>
      </c>
      <c r="AV114" s="1">
        <v>0.85741492780897299</v>
      </c>
      <c r="AW114" s="1">
        <v>0.86818583830142404</v>
      </c>
      <c r="AX114" s="1">
        <v>0.82771830908357902</v>
      </c>
      <c r="AY114" s="1">
        <v>0.88386419414884898</v>
      </c>
      <c r="AZ114" s="1">
        <v>0.89443307477039902</v>
      </c>
      <c r="BA114" s="1">
        <v>0.869428214186584</v>
      </c>
      <c r="BB114" s="1">
        <v>0.79119593673191202</v>
      </c>
      <c r="BC114" s="1">
        <v>0.86610279167040405</v>
      </c>
      <c r="BD114" s="1">
        <v>0.86672638512768496</v>
      </c>
      <c r="BE114" s="1">
        <v>0.80664169010492603</v>
      </c>
      <c r="BF114" s="1">
        <v>0.885055851229682</v>
      </c>
      <c r="BG114" s="1">
        <v>0.88624193695798203</v>
      </c>
      <c r="BH114" s="1">
        <v>0.83201369349207199</v>
      </c>
      <c r="BI114" s="1">
        <v>0.83329378479585003</v>
      </c>
      <c r="BJ114" s="3">
        <f t="shared" si="1"/>
        <v>0.86380006094480988</v>
      </c>
    </row>
    <row r="115" spans="1:62" x14ac:dyDescent="0.25">
      <c r="A115">
        <v>462</v>
      </c>
      <c r="B115" s="1">
        <v>0.90579336715523895</v>
      </c>
      <c r="C115" s="1">
        <v>0.90648545424767402</v>
      </c>
      <c r="D115" s="1">
        <v>0.91120018740197894</v>
      </c>
      <c r="E115" s="1">
        <v>0.91597682036177197</v>
      </c>
      <c r="F115" s="1">
        <v>0.91690793438310103</v>
      </c>
      <c r="G115" s="1">
        <v>0.86222227842789401</v>
      </c>
      <c r="H115" s="1">
        <v>0.86553197492257805</v>
      </c>
      <c r="I115" s="1">
        <v>0.88129331874841998</v>
      </c>
      <c r="J115" s="1">
        <v>0.85929294113278398</v>
      </c>
      <c r="K115" s="1">
        <v>0.85980115991220596</v>
      </c>
      <c r="L115" s="1">
        <v>0.86074365491220295</v>
      </c>
      <c r="M115" s="1">
        <v>0.86156696583654502</v>
      </c>
      <c r="N115" s="1">
        <v>0.84154551467098404</v>
      </c>
      <c r="O115" s="1">
        <v>0.84547444396609495</v>
      </c>
      <c r="P115" s="1">
        <v>0.84103519062154097</v>
      </c>
      <c r="Q115" s="1">
        <v>0.84206406880653495</v>
      </c>
      <c r="R115" s="1">
        <v>0.850836337555678</v>
      </c>
      <c r="S115" s="1">
        <v>0.85117627746975899</v>
      </c>
      <c r="T115" s="1">
        <v>0.765015983352759</v>
      </c>
      <c r="U115" s="1">
        <v>0.76747028259781702</v>
      </c>
      <c r="V115" s="1">
        <v>0.79214073125375095</v>
      </c>
      <c r="W115" s="1">
        <v>0.85046036529234004</v>
      </c>
      <c r="X115" s="1">
        <v>0.850319767724664</v>
      </c>
      <c r="Y115" s="1">
        <v>0.844951594057328</v>
      </c>
      <c r="Z115" s="1">
        <v>0.85352483148849301</v>
      </c>
      <c r="AA115" s="1">
        <v>0.83494696777172905</v>
      </c>
      <c r="AB115" s="1">
        <v>0.83622363455430204</v>
      </c>
      <c r="AC115" s="1">
        <v>0.84008064513144498</v>
      </c>
      <c r="AD115" s="1">
        <v>0.85959373486462598</v>
      </c>
      <c r="AE115" s="1">
        <v>0.85528053235925705</v>
      </c>
      <c r="AF115" s="1">
        <v>0.85504113553900596</v>
      </c>
      <c r="AG115" s="1">
        <v>0.835121884763941</v>
      </c>
      <c r="AH115" s="1">
        <v>0.83588589232685095</v>
      </c>
      <c r="AI115" s="1">
        <v>0.90418668824265802</v>
      </c>
      <c r="AJ115" s="1">
        <v>0.89775883761000796</v>
      </c>
      <c r="AK115" s="1">
        <v>0.89922748392890195</v>
      </c>
      <c r="AL115" s="1">
        <v>0.89831229599915297</v>
      </c>
      <c r="AM115" s="1">
        <v>0.90078823627291904</v>
      </c>
      <c r="AN115" s="1">
        <v>0.90192568931750605</v>
      </c>
      <c r="AO115" s="1">
        <v>0.90106252628570105</v>
      </c>
      <c r="AP115" s="1">
        <v>0.90156951487942705</v>
      </c>
      <c r="AQ115" s="1">
        <v>0.90202641064724198</v>
      </c>
      <c r="AR115" s="1">
        <v>0.90254238997484004</v>
      </c>
      <c r="AS115" s="1">
        <v>0.90168850995198402</v>
      </c>
      <c r="AT115" s="1">
        <v>0.90616114428895</v>
      </c>
      <c r="AU115" s="1">
        <v>0.90746190453667197</v>
      </c>
      <c r="AV115" s="1">
        <v>0.85822809618120199</v>
      </c>
      <c r="AW115" s="1">
        <v>0.86887339457846002</v>
      </c>
      <c r="AX115" s="1">
        <v>0.82877613315504095</v>
      </c>
      <c r="AY115" s="1">
        <v>0.88466248066367503</v>
      </c>
      <c r="AZ115" s="1">
        <v>0.89509254337092403</v>
      </c>
      <c r="BA115" s="1">
        <v>0.87023833936825201</v>
      </c>
      <c r="BB115" s="1">
        <v>0.79194036510594001</v>
      </c>
      <c r="BC115" s="1">
        <v>0.86684314117282502</v>
      </c>
      <c r="BD115" s="1">
        <v>0.86761389442084502</v>
      </c>
      <c r="BE115" s="1">
        <v>0.80743502497442499</v>
      </c>
      <c r="BF115" s="1">
        <v>0.88563495691836203</v>
      </c>
      <c r="BG115" s="1">
        <v>0.88699836119800701</v>
      </c>
      <c r="BH115" s="1">
        <v>0.83282113988761997</v>
      </c>
      <c r="BI115" s="1">
        <v>0.83426374289231398</v>
      </c>
      <c r="BJ115" s="3">
        <f t="shared" si="1"/>
        <v>0.86431898532391871</v>
      </c>
    </row>
    <row r="116" spans="1:62" x14ac:dyDescent="0.25">
      <c r="A116">
        <v>463</v>
      </c>
      <c r="B116" s="1">
        <v>0.90611272069204296</v>
      </c>
      <c r="C116" s="1">
        <v>0.90684652612674899</v>
      </c>
      <c r="D116" s="1">
        <v>0.91164659350622101</v>
      </c>
      <c r="E116" s="1">
        <v>0.91630983890376805</v>
      </c>
      <c r="F116" s="1">
        <v>0.91722187683418499</v>
      </c>
      <c r="G116" s="1">
        <v>0.86254289761984204</v>
      </c>
      <c r="H116" s="1">
        <v>0.86611965130187596</v>
      </c>
      <c r="I116" s="1">
        <v>0.88171748153944096</v>
      </c>
      <c r="J116" s="1">
        <v>0.85958760406585</v>
      </c>
      <c r="K116" s="1">
        <v>0.86068872084777703</v>
      </c>
      <c r="L116" s="1">
        <v>0.86132729869311997</v>
      </c>
      <c r="M116" s="1">
        <v>0.86202089057720699</v>
      </c>
      <c r="N116" s="1">
        <v>0.84206231837920598</v>
      </c>
      <c r="O116" s="1">
        <v>0.84585599896282104</v>
      </c>
      <c r="P116" s="1">
        <v>0.84143498161118202</v>
      </c>
      <c r="Q116" s="1">
        <v>0.84234487774655598</v>
      </c>
      <c r="R116" s="1">
        <v>0.85132607786924697</v>
      </c>
      <c r="S116" s="1">
        <v>0.851557867373815</v>
      </c>
      <c r="T116" s="1">
        <v>0.76571535184528094</v>
      </c>
      <c r="U116" s="1">
        <v>0.76770721529669605</v>
      </c>
      <c r="V116" s="1">
        <v>0.79267212516298602</v>
      </c>
      <c r="W116" s="1">
        <v>0.85087590207474095</v>
      </c>
      <c r="X116" s="1">
        <v>0.85090456451815899</v>
      </c>
      <c r="Y116" s="1">
        <v>0.84535653279815903</v>
      </c>
      <c r="Z116" s="1">
        <v>0.85363618264269103</v>
      </c>
      <c r="AA116" s="1">
        <v>0.835588919586574</v>
      </c>
      <c r="AB116" s="1">
        <v>0.83671443558099901</v>
      </c>
      <c r="AC116" s="1">
        <v>0.84050621849936802</v>
      </c>
      <c r="AD116" s="1">
        <v>0.86004761767151705</v>
      </c>
      <c r="AE116" s="1">
        <v>0.85585960635139802</v>
      </c>
      <c r="AF116" s="1">
        <v>0.85548961688229597</v>
      </c>
      <c r="AG116" s="1">
        <v>0.83538235169233099</v>
      </c>
      <c r="AH116" s="1">
        <v>0.83661206325899196</v>
      </c>
      <c r="AI116" s="1">
        <v>0.90473825010509801</v>
      </c>
      <c r="AJ116" s="1">
        <v>0.89821957027229604</v>
      </c>
      <c r="AK116" s="1">
        <v>0.89999579082697101</v>
      </c>
      <c r="AL116" s="1">
        <v>0.89900671952784705</v>
      </c>
      <c r="AM116" s="1">
        <v>0.90164445255731995</v>
      </c>
      <c r="AN116" s="1">
        <v>0.90251506782407598</v>
      </c>
      <c r="AO116" s="1">
        <v>0.90169215253047597</v>
      </c>
      <c r="AP116" s="1">
        <v>0.902222997825887</v>
      </c>
      <c r="AQ116" s="1">
        <v>0.90273948934658899</v>
      </c>
      <c r="AR116" s="1">
        <v>0.90314794423519995</v>
      </c>
      <c r="AS116" s="1">
        <v>0.90227242292540499</v>
      </c>
      <c r="AT116" s="1">
        <v>0.90693996723236903</v>
      </c>
      <c r="AU116" s="1">
        <v>0.90809341319263903</v>
      </c>
      <c r="AV116" s="1">
        <v>0.85906677489379402</v>
      </c>
      <c r="AW116" s="1">
        <v>0.86941941884934104</v>
      </c>
      <c r="AX116" s="1">
        <v>0.82975514162064501</v>
      </c>
      <c r="AY116" s="1">
        <v>0.885501771032149</v>
      </c>
      <c r="AZ116" s="1">
        <v>0.89583477710891501</v>
      </c>
      <c r="BA116" s="1">
        <v>0.87105685751140405</v>
      </c>
      <c r="BB116" s="1">
        <v>0.79272985542987096</v>
      </c>
      <c r="BC116" s="1">
        <v>0.86775747085895205</v>
      </c>
      <c r="BD116" s="1">
        <v>0.86846931417517803</v>
      </c>
      <c r="BE116" s="1">
        <v>0.80828850412272801</v>
      </c>
      <c r="BF116" s="1">
        <v>0.886423215521284</v>
      </c>
      <c r="BG116" s="1">
        <v>0.88790885909573403</v>
      </c>
      <c r="BH116" s="1">
        <v>0.83375782486176198</v>
      </c>
      <c r="BI116" s="1">
        <v>0.83534368854590202</v>
      </c>
      <c r="BJ116" s="3">
        <f t="shared" si="1"/>
        <v>0.86490557730904871</v>
      </c>
    </row>
    <row r="117" spans="1:62" x14ac:dyDescent="0.25">
      <c r="A117">
        <v>464</v>
      </c>
      <c r="B117" s="1">
        <v>0.90637811332428797</v>
      </c>
      <c r="C117" s="1">
        <v>0.90704679525127896</v>
      </c>
      <c r="D117" s="1">
        <v>0.91245433096588002</v>
      </c>
      <c r="E117" s="1">
        <v>0.91660529903843901</v>
      </c>
      <c r="F117" s="1">
        <v>0.91749557079837296</v>
      </c>
      <c r="G117" s="1">
        <v>0.86320302323847098</v>
      </c>
      <c r="H117" s="1">
        <v>0.86677326223171003</v>
      </c>
      <c r="I117" s="1">
        <v>0.88253357307604097</v>
      </c>
      <c r="J117" s="1">
        <v>0.85998041742825704</v>
      </c>
      <c r="K117" s="1">
        <v>0.86105829361779096</v>
      </c>
      <c r="L117" s="1">
        <v>0.86177968881663403</v>
      </c>
      <c r="M117" s="1">
        <v>0.862660841591539</v>
      </c>
      <c r="N117" s="1">
        <v>0.84310753900574897</v>
      </c>
      <c r="O117" s="1">
        <v>0.84636594666050902</v>
      </c>
      <c r="P117" s="1">
        <v>0.842207650335554</v>
      </c>
      <c r="Q117" s="1">
        <v>0.84267914485001505</v>
      </c>
      <c r="R117" s="1">
        <v>0.85162052981458602</v>
      </c>
      <c r="S117" s="1">
        <v>0.85194583599576701</v>
      </c>
      <c r="T117" s="1">
        <v>0.76614973576551604</v>
      </c>
      <c r="U117" s="1">
        <v>0.76833438296982004</v>
      </c>
      <c r="V117" s="1">
        <v>0.79285682013536496</v>
      </c>
      <c r="W117" s="1">
        <v>0.85098955093546602</v>
      </c>
      <c r="X117" s="1">
        <v>0.85131708407669704</v>
      </c>
      <c r="Y117" s="1">
        <v>0.845861479133033</v>
      </c>
      <c r="Z117" s="1">
        <v>0.85396066667732795</v>
      </c>
      <c r="AA117" s="1">
        <v>0.83636757522140304</v>
      </c>
      <c r="AB117" s="1">
        <v>0.83743239479596299</v>
      </c>
      <c r="AC117" s="1">
        <v>0.84095558931635295</v>
      </c>
      <c r="AD117" s="1">
        <v>0.86034884686054103</v>
      </c>
      <c r="AE117" s="1">
        <v>0.85592368812250896</v>
      </c>
      <c r="AF117" s="1">
        <v>0.85562912079212095</v>
      </c>
      <c r="AG117" s="1">
        <v>0.83624708532408898</v>
      </c>
      <c r="AH117" s="1">
        <v>0.83643792488616897</v>
      </c>
      <c r="AI117" s="1">
        <v>0.90525123999508705</v>
      </c>
      <c r="AJ117" s="1">
        <v>0.89907116803584097</v>
      </c>
      <c r="AK117" s="1">
        <v>0.90078995355059199</v>
      </c>
      <c r="AL117" s="1">
        <v>0.90002196587940897</v>
      </c>
      <c r="AM117" s="1">
        <v>0.90222644937714203</v>
      </c>
      <c r="AN117" s="1">
        <v>0.90349837860625504</v>
      </c>
      <c r="AO117" s="1">
        <v>0.90230757209156498</v>
      </c>
      <c r="AP117" s="1">
        <v>0.903181552130357</v>
      </c>
      <c r="AQ117" s="1">
        <v>0.90357680625391801</v>
      </c>
      <c r="AR117" s="1">
        <v>0.90422507765261795</v>
      </c>
      <c r="AS117" s="1">
        <v>0.90323852748384803</v>
      </c>
      <c r="AT117" s="1">
        <v>0.90792347575451604</v>
      </c>
      <c r="AU117" s="1">
        <v>0.90866912645779296</v>
      </c>
      <c r="AV117" s="1">
        <v>0.85939047060482299</v>
      </c>
      <c r="AW117" s="1">
        <v>0.869998752653243</v>
      </c>
      <c r="AX117" s="1">
        <v>0.83053163670176899</v>
      </c>
      <c r="AY117" s="1">
        <v>0.88638165693793303</v>
      </c>
      <c r="AZ117" s="1">
        <v>0.89668595938905105</v>
      </c>
      <c r="BA117" s="1">
        <v>0.87193303197551597</v>
      </c>
      <c r="BB117" s="1">
        <v>0.79379595327777897</v>
      </c>
      <c r="BC117" s="1">
        <v>0.86864077476454704</v>
      </c>
      <c r="BD117" s="1">
        <v>0.86919178450597101</v>
      </c>
      <c r="BE117" s="1">
        <v>0.80924593109703202</v>
      </c>
      <c r="BF117" s="1">
        <v>0.88734980028247901</v>
      </c>
      <c r="BG117" s="1">
        <v>0.88864942338804198</v>
      </c>
      <c r="BH117" s="1">
        <v>0.83472182962667096</v>
      </c>
      <c r="BI117" s="1">
        <v>0.83644161571492603</v>
      </c>
      <c r="BJ117" s="3">
        <f t="shared" si="1"/>
        <v>0.86552746192069996</v>
      </c>
    </row>
    <row r="118" spans="1:62" x14ac:dyDescent="0.25">
      <c r="A118">
        <v>465</v>
      </c>
      <c r="B118" s="1">
        <v>0.90720493168491101</v>
      </c>
      <c r="C118" s="1">
        <v>0.90789142754866803</v>
      </c>
      <c r="D118" s="1">
        <v>0.91242454256807104</v>
      </c>
      <c r="E118" s="1">
        <v>0.91697166895934001</v>
      </c>
      <c r="F118" s="1">
        <v>0.917856962833423</v>
      </c>
      <c r="G118" s="1">
        <v>0.86379812743846096</v>
      </c>
      <c r="H118" s="1">
        <v>0.86694986334739399</v>
      </c>
      <c r="I118" s="1">
        <v>0.88286381156674298</v>
      </c>
      <c r="J118" s="1">
        <v>0.86057806194736997</v>
      </c>
      <c r="K118" s="1">
        <v>0.86133254383197</v>
      </c>
      <c r="L118" s="1">
        <v>0.86221936788129605</v>
      </c>
      <c r="M118" s="1">
        <v>0.86306115591648103</v>
      </c>
      <c r="N118" s="1">
        <v>0.84353801484560398</v>
      </c>
      <c r="O118" s="1">
        <v>0.84687168694774695</v>
      </c>
      <c r="P118" s="1">
        <v>0.84234915667089305</v>
      </c>
      <c r="Q118" s="1">
        <v>0.84338329166056403</v>
      </c>
      <c r="R118" s="1">
        <v>0.85226481190793901</v>
      </c>
      <c r="S118" s="1">
        <v>0.85254498636706399</v>
      </c>
      <c r="T118" s="1">
        <v>0.76694904509889406</v>
      </c>
      <c r="U118" s="1">
        <v>0.76916829701745404</v>
      </c>
      <c r="V118" s="1">
        <v>0.79362021963979301</v>
      </c>
      <c r="W118" s="1">
        <v>0.85139161694469701</v>
      </c>
      <c r="X118" s="1">
        <v>0.85143857770503795</v>
      </c>
      <c r="Y118" s="1">
        <v>0.84599524379726698</v>
      </c>
      <c r="Z118" s="1">
        <v>0.85437440631074102</v>
      </c>
      <c r="AA118" s="1">
        <v>0.83637111145335796</v>
      </c>
      <c r="AB118" s="1">
        <v>0.83766094346892495</v>
      </c>
      <c r="AC118" s="1">
        <v>0.84120896657213795</v>
      </c>
      <c r="AD118" s="1">
        <v>0.86041816847191399</v>
      </c>
      <c r="AE118" s="1">
        <v>0.85603703415855104</v>
      </c>
      <c r="AF118" s="1">
        <v>0.85572788903612196</v>
      </c>
      <c r="AG118" s="1">
        <v>0.83616351389101795</v>
      </c>
      <c r="AH118" s="1">
        <v>0.83666504447800705</v>
      </c>
      <c r="AI118" s="1">
        <v>0.90566121711221304</v>
      </c>
      <c r="AJ118" s="1">
        <v>0.89928431699943201</v>
      </c>
      <c r="AK118" s="1">
        <v>0.90119272243177795</v>
      </c>
      <c r="AL118" s="1">
        <v>0.90033852087584099</v>
      </c>
      <c r="AM118" s="1">
        <v>0.90293453691209802</v>
      </c>
      <c r="AN118" s="1">
        <v>0.90383987705836399</v>
      </c>
      <c r="AO118" s="1">
        <v>0.902977014846851</v>
      </c>
      <c r="AP118" s="1">
        <v>0.90367043556206195</v>
      </c>
      <c r="AQ118" s="1">
        <v>0.90421643664660001</v>
      </c>
      <c r="AR118" s="1">
        <v>0.90480785124121299</v>
      </c>
      <c r="AS118" s="1">
        <v>0.90379537122249098</v>
      </c>
      <c r="AT118" s="1">
        <v>0.90828116624238397</v>
      </c>
      <c r="AU118" s="1">
        <v>0.90944524162322504</v>
      </c>
      <c r="AV118" s="1">
        <v>0.86004320789347899</v>
      </c>
      <c r="AW118" s="1">
        <v>0.87090749096599096</v>
      </c>
      <c r="AX118" s="1">
        <v>0.83141026966978204</v>
      </c>
      <c r="AY118" s="1">
        <v>0.88723845315300598</v>
      </c>
      <c r="AZ118" s="1">
        <v>0.89736553313052803</v>
      </c>
      <c r="BA118" s="1">
        <v>0.87295132133934605</v>
      </c>
      <c r="BB118" s="1">
        <v>0.79482365622282902</v>
      </c>
      <c r="BC118" s="1">
        <v>0.86985674123071999</v>
      </c>
      <c r="BD118" s="1">
        <v>0.87024770775102001</v>
      </c>
      <c r="BE118" s="1">
        <v>0.810359470277912</v>
      </c>
      <c r="BF118" s="1">
        <v>0.88828060412267795</v>
      </c>
      <c r="BG118" s="1">
        <v>0.88943389955762198</v>
      </c>
      <c r="BH118" s="1">
        <v>0.83601094207035498</v>
      </c>
      <c r="BI118" s="1">
        <v>0.83739495336372505</v>
      </c>
      <c r="BJ118" s="3">
        <f t="shared" si="1"/>
        <v>0.86606772419152334</v>
      </c>
    </row>
    <row r="119" spans="1:62" x14ac:dyDescent="0.25">
      <c r="A119">
        <v>466</v>
      </c>
      <c r="B119" s="1">
        <v>0.90764204300557305</v>
      </c>
      <c r="C119" s="1">
        <v>0.90829435031400096</v>
      </c>
      <c r="D119" s="1">
        <v>0.91271756993764497</v>
      </c>
      <c r="E119" s="1">
        <v>0.91737426393098997</v>
      </c>
      <c r="F119" s="1">
        <v>0.91826254198941304</v>
      </c>
      <c r="G119" s="1">
        <v>0.86427010666707604</v>
      </c>
      <c r="H119" s="1">
        <v>0.86732035796548101</v>
      </c>
      <c r="I119" s="1">
        <v>0.88322932163145595</v>
      </c>
      <c r="J119" s="1">
        <v>0.86118650165135102</v>
      </c>
      <c r="K119" s="1">
        <v>0.86182481025637603</v>
      </c>
      <c r="L119" s="1">
        <v>0.86278065037964902</v>
      </c>
      <c r="M119" s="1">
        <v>0.86343094384448504</v>
      </c>
      <c r="N119" s="1">
        <v>0.84389796419946195</v>
      </c>
      <c r="O119" s="1">
        <v>0.84740979093645097</v>
      </c>
      <c r="P119" s="1">
        <v>0.84275263369630105</v>
      </c>
      <c r="Q119" s="1">
        <v>0.84395577061277705</v>
      </c>
      <c r="R119" s="1">
        <v>0.852664138205528</v>
      </c>
      <c r="S119" s="1">
        <v>0.85317325698028001</v>
      </c>
      <c r="T119" s="1">
        <v>0.76749488792805798</v>
      </c>
      <c r="U119" s="1">
        <v>0.76971495519257305</v>
      </c>
      <c r="V119" s="1">
        <v>0.79424125135707901</v>
      </c>
      <c r="W119" s="1">
        <v>0.85185693282149599</v>
      </c>
      <c r="X119" s="1">
        <v>0.85176628907151297</v>
      </c>
      <c r="Y119" s="1">
        <v>0.84624941727214997</v>
      </c>
      <c r="Z119" s="1">
        <v>0.854586502318611</v>
      </c>
      <c r="AA119" s="1">
        <v>0.83656622390380797</v>
      </c>
      <c r="AB119" s="1">
        <v>0.83769673093716701</v>
      </c>
      <c r="AC119" s="1">
        <v>0.84151702047695298</v>
      </c>
      <c r="AD119" s="1">
        <v>0.86068717647814097</v>
      </c>
      <c r="AE119" s="1">
        <v>0.85628091088579705</v>
      </c>
      <c r="AF119" s="1">
        <v>0.85600200810789295</v>
      </c>
      <c r="AG119" s="1">
        <v>0.83621070971287004</v>
      </c>
      <c r="AH119" s="1">
        <v>0.83721073776152999</v>
      </c>
      <c r="AI119" s="1">
        <v>0.90583523884370598</v>
      </c>
      <c r="AJ119" s="1">
        <v>0.89953857259252001</v>
      </c>
      <c r="AK119" s="1">
        <v>0.90129776190631805</v>
      </c>
      <c r="AL119" s="1">
        <v>0.90069860853344996</v>
      </c>
      <c r="AM119" s="1">
        <v>0.90322947562476696</v>
      </c>
      <c r="AN119" s="1">
        <v>0.90404425047638104</v>
      </c>
      <c r="AO119" s="1">
        <v>0.90338415155899399</v>
      </c>
      <c r="AP119" s="1">
        <v>0.903933489864714</v>
      </c>
      <c r="AQ119" s="1">
        <v>0.90452518185305597</v>
      </c>
      <c r="AR119" s="1">
        <v>0.90499799605815201</v>
      </c>
      <c r="AS119" s="1">
        <v>0.90419775161346205</v>
      </c>
      <c r="AT119" s="1">
        <v>0.90859727317053995</v>
      </c>
      <c r="AU119" s="1">
        <v>0.90979687828320699</v>
      </c>
      <c r="AV119" s="1">
        <v>0.86068613803536098</v>
      </c>
      <c r="AW119" s="1">
        <v>0.87157821059084595</v>
      </c>
      <c r="AX119" s="1">
        <v>0.83210058248068797</v>
      </c>
      <c r="AY119" s="1">
        <v>0.88783580322639999</v>
      </c>
      <c r="AZ119" s="1">
        <v>0.89779979932807996</v>
      </c>
      <c r="BA119" s="1">
        <v>0.87355735071990104</v>
      </c>
      <c r="BB119" s="1">
        <v>0.79561710461235502</v>
      </c>
      <c r="BC119" s="1">
        <v>0.870524554459563</v>
      </c>
      <c r="BD119" s="1">
        <v>0.87108073172829603</v>
      </c>
      <c r="BE119" s="1">
        <v>0.81095368991591599</v>
      </c>
      <c r="BF119" s="1">
        <v>0.88896783478362296</v>
      </c>
      <c r="BG119" s="1">
        <v>0.89011088955884898</v>
      </c>
      <c r="BH119" s="1">
        <v>0.83687676041148995</v>
      </c>
      <c r="BI119" s="1">
        <v>0.83801803119838703</v>
      </c>
      <c r="BJ119" s="3">
        <f t="shared" si="1"/>
        <v>0.8665008813643158</v>
      </c>
    </row>
    <row r="120" spans="1:62" x14ac:dyDescent="0.25">
      <c r="A120">
        <v>467</v>
      </c>
      <c r="B120" s="1">
        <v>0.90765453286005804</v>
      </c>
      <c r="C120" s="1">
        <v>0.90816776856316905</v>
      </c>
      <c r="D120" s="1">
        <v>0.91328092900775504</v>
      </c>
      <c r="E120" s="1">
        <v>0.91762692791557499</v>
      </c>
      <c r="F120" s="1">
        <v>0.91860761091631404</v>
      </c>
      <c r="G120" s="1">
        <v>0.864550779883968</v>
      </c>
      <c r="H120" s="1">
        <v>0.867919085894019</v>
      </c>
      <c r="I120" s="1">
        <v>0.88363019654915298</v>
      </c>
      <c r="J120" s="1">
        <v>0.86167634953116601</v>
      </c>
      <c r="K120" s="1">
        <v>0.86240985941710602</v>
      </c>
      <c r="L120" s="1">
        <v>0.86333918203228999</v>
      </c>
      <c r="M120" s="1">
        <v>0.8639516366876</v>
      </c>
      <c r="N120" s="1">
        <v>0.84435299917858597</v>
      </c>
      <c r="O120" s="1">
        <v>0.847957785837266</v>
      </c>
      <c r="P120" s="1">
        <v>0.84349251706594797</v>
      </c>
      <c r="Q120" s="1">
        <v>0.84440623425299399</v>
      </c>
      <c r="R120" s="1">
        <v>0.85291827008325605</v>
      </c>
      <c r="S120" s="1">
        <v>0.85367931977321498</v>
      </c>
      <c r="T120" s="1">
        <v>0.767876113044069</v>
      </c>
      <c r="U120" s="1">
        <v>0.77008413051790303</v>
      </c>
      <c r="V120" s="1">
        <v>0.79461645412706094</v>
      </c>
      <c r="W120" s="1">
        <v>0.85216599799139703</v>
      </c>
      <c r="X120" s="1">
        <v>0.852206145345209</v>
      </c>
      <c r="Y120" s="1">
        <v>0.84650834508774897</v>
      </c>
      <c r="Z120" s="1">
        <v>0.85466498383731304</v>
      </c>
      <c r="AA120" s="1">
        <v>0.83702814082557997</v>
      </c>
      <c r="AB120" s="1">
        <v>0.837883190364208</v>
      </c>
      <c r="AC120" s="1">
        <v>0.84175519352032901</v>
      </c>
      <c r="AD120" s="1">
        <v>0.86103173076184802</v>
      </c>
      <c r="AE120" s="1">
        <v>0.85660419887630301</v>
      </c>
      <c r="AF120" s="1">
        <v>0.85631962179997501</v>
      </c>
      <c r="AG120" s="1">
        <v>0.83656015657169502</v>
      </c>
      <c r="AH120" s="1">
        <v>0.83755188056559104</v>
      </c>
      <c r="AI120" s="1">
        <v>0.90591895493027197</v>
      </c>
      <c r="AJ120" s="1">
        <v>0.89985301340613399</v>
      </c>
      <c r="AK120" s="1">
        <v>0.90145184502798403</v>
      </c>
      <c r="AL120" s="1">
        <v>0.90118041778475699</v>
      </c>
      <c r="AM120" s="1">
        <v>0.90327624015993602</v>
      </c>
      <c r="AN120" s="1">
        <v>0.90451074129834697</v>
      </c>
      <c r="AO120" s="1">
        <v>0.90375797054740803</v>
      </c>
      <c r="AP120" s="1">
        <v>0.904268826099903</v>
      </c>
      <c r="AQ120" s="1">
        <v>0.90482284896062104</v>
      </c>
      <c r="AR120" s="1">
        <v>0.90521585793263404</v>
      </c>
      <c r="AS120" s="1">
        <v>0.904598185221553</v>
      </c>
      <c r="AT120" s="1">
        <v>0.90908694111694699</v>
      </c>
      <c r="AU120" s="1">
        <v>0.90995783083594495</v>
      </c>
      <c r="AV120" s="1">
        <v>0.861279130744802</v>
      </c>
      <c r="AW120" s="1">
        <v>0.87210919009371901</v>
      </c>
      <c r="AX120" s="1">
        <v>0.83271608291184795</v>
      </c>
      <c r="AY120" s="1">
        <v>0.88837674104241604</v>
      </c>
      <c r="AZ120" s="1">
        <v>0.89830361957136595</v>
      </c>
      <c r="BA120" s="1">
        <v>0.87409818874519696</v>
      </c>
      <c r="BB120" s="1">
        <v>0.79637798001001403</v>
      </c>
      <c r="BC120" s="1">
        <v>0.87100036803222103</v>
      </c>
      <c r="BD120" s="1">
        <v>0.87179895803084295</v>
      </c>
      <c r="BE120" s="1">
        <v>0.81134054704256098</v>
      </c>
      <c r="BF120" s="1">
        <v>0.88954401065765498</v>
      </c>
      <c r="BG120" s="1">
        <v>0.89076831135579604</v>
      </c>
      <c r="BH120" s="1">
        <v>0.83745162388578398</v>
      </c>
      <c r="BI120" s="1">
        <v>0.83864550429363105</v>
      </c>
      <c r="BJ120" s="3">
        <f t="shared" si="1"/>
        <v>0.86690313664043273</v>
      </c>
    </row>
    <row r="121" spans="1:62" x14ac:dyDescent="0.25">
      <c r="A121">
        <v>468</v>
      </c>
      <c r="B121" s="1">
        <v>0.90787332863999903</v>
      </c>
      <c r="C121" s="1">
        <v>0.90818939279302902</v>
      </c>
      <c r="D121" s="1">
        <v>0.91323455950985699</v>
      </c>
      <c r="E121" s="1">
        <v>0.91751068472707498</v>
      </c>
      <c r="F121" s="1">
        <v>0.91876741876010104</v>
      </c>
      <c r="G121" s="1">
        <v>0.86459651383302505</v>
      </c>
      <c r="H121" s="1">
        <v>0.86830508772547099</v>
      </c>
      <c r="I121" s="1">
        <v>0.88372772941859801</v>
      </c>
      <c r="J121" s="1">
        <v>0.86198286076286401</v>
      </c>
      <c r="K121" s="1">
        <v>0.86267098327831304</v>
      </c>
      <c r="L121" s="1">
        <v>0.86360201817805404</v>
      </c>
      <c r="M121" s="1">
        <v>0.86470265247866895</v>
      </c>
      <c r="N121" s="1">
        <v>0.84477474444057898</v>
      </c>
      <c r="O121" s="1">
        <v>0.84845098414550901</v>
      </c>
      <c r="P121" s="1">
        <v>0.84401965689131797</v>
      </c>
      <c r="Q121" s="1">
        <v>0.84507574488977499</v>
      </c>
      <c r="R121" s="1">
        <v>0.853565922403411</v>
      </c>
      <c r="S121" s="1">
        <v>0.85396195037377998</v>
      </c>
      <c r="T121" s="1">
        <v>0.76865301705524802</v>
      </c>
      <c r="U121" s="1">
        <v>0.77077494148311199</v>
      </c>
      <c r="V121" s="1">
        <v>0.79510502245141301</v>
      </c>
      <c r="W121" s="1">
        <v>0.85219095791066801</v>
      </c>
      <c r="X121" s="1">
        <v>0.85228921099656996</v>
      </c>
      <c r="Y121" s="1">
        <v>0.84629673976361897</v>
      </c>
      <c r="Z121" s="1">
        <v>0.85492057569373703</v>
      </c>
      <c r="AA121" s="1">
        <v>0.83722685290773002</v>
      </c>
      <c r="AB121" s="1">
        <v>0.83850040691523398</v>
      </c>
      <c r="AC121" s="1">
        <v>0.84161669195095901</v>
      </c>
      <c r="AD121" s="1">
        <v>0.86099273593925296</v>
      </c>
      <c r="AE121" s="1">
        <v>0.85686370900367703</v>
      </c>
      <c r="AF121" s="1">
        <v>0.85634765567344395</v>
      </c>
      <c r="AG121" s="1">
        <v>0.83671889393097498</v>
      </c>
      <c r="AH121" s="1">
        <v>0.83705364208091504</v>
      </c>
      <c r="AI121" s="1">
        <v>0.90623771167255096</v>
      </c>
      <c r="AJ121" s="1">
        <v>0.89981347782926202</v>
      </c>
      <c r="AK121" s="1">
        <v>0.90207395332485896</v>
      </c>
      <c r="AL121" s="1">
        <v>0.90139811113859403</v>
      </c>
      <c r="AM121" s="1">
        <v>0.90371834880003699</v>
      </c>
      <c r="AN121" s="1">
        <v>0.90543441777384104</v>
      </c>
      <c r="AO121" s="1">
        <v>0.90463208473827805</v>
      </c>
      <c r="AP121" s="1">
        <v>0.90494424073546498</v>
      </c>
      <c r="AQ121" s="1">
        <v>0.90564097613011296</v>
      </c>
      <c r="AR121" s="1">
        <v>0.90600816213275204</v>
      </c>
      <c r="AS121" s="1">
        <v>0.905057187464547</v>
      </c>
      <c r="AT121" s="1">
        <v>0.90965323988589597</v>
      </c>
      <c r="AU121" s="1">
        <v>0.910709631953317</v>
      </c>
      <c r="AV121" s="1">
        <v>0.86200561190769098</v>
      </c>
      <c r="AW121" s="1">
        <v>0.87303161511560001</v>
      </c>
      <c r="AX121" s="1">
        <v>0.83363114615940004</v>
      </c>
      <c r="AY121" s="1">
        <v>0.88931330681797305</v>
      </c>
      <c r="AZ121" s="1">
        <v>0.89935980971409002</v>
      </c>
      <c r="BA121" s="1">
        <v>0.87544483917596305</v>
      </c>
      <c r="BB121" s="1">
        <v>0.79751265163735996</v>
      </c>
      <c r="BC121" s="1">
        <v>0.87239003087216704</v>
      </c>
      <c r="BD121" s="1">
        <v>0.87293359920701197</v>
      </c>
      <c r="BE121" s="1">
        <v>0.81244829539831398</v>
      </c>
      <c r="BF121" s="1">
        <v>0.89037121821291298</v>
      </c>
      <c r="BG121" s="1">
        <v>0.89163481121633203</v>
      </c>
      <c r="BH121" s="1">
        <v>0.83846494344238198</v>
      </c>
      <c r="BI121" s="1">
        <v>0.83988845454726602</v>
      </c>
      <c r="BJ121" s="3">
        <f t="shared" si="1"/>
        <v>0.86740525273349933</v>
      </c>
    </row>
    <row r="122" spans="1:62" x14ac:dyDescent="0.25">
      <c r="A122">
        <v>469</v>
      </c>
      <c r="B122" s="1">
        <v>0.90802962908079299</v>
      </c>
      <c r="C122" s="1">
        <v>0.90851674643093705</v>
      </c>
      <c r="D122" s="1">
        <v>0.91339657171239996</v>
      </c>
      <c r="E122" s="1">
        <v>0.917701782646963</v>
      </c>
      <c r="F122" s="1">
        <v>0.91883459127005795</v>
      </c>
      <c r="G122" s="1">
        <v>0.86465605377219301</v>
      </c>
      <c r="H122" s="1">
        <v>0.86841232039727301</v>
      </c>
      <c r="I122" s="1">
        <v>0.88413938669010295</v>
      </c>
      <c r="J122" s="1">
        <v>0.86201195476071502</v>
      </c>
      <c r="K122" s="1">
        <v>0.86270454255357698</v>
      </c>
      <c r="L122" s="1">
        <v>0.86356363243675605</v>
      </c>
      <c r="M122" s="1">
        <v>0.86488590318311598</v>
      </c>
      <c r="N122" s="1">
        <v>0.84530205128305702</v>
      </c>
      <c r="O122" s="1">
        <v>0.84884665151861904</v>
      </c>
      <c r="P122" s="1">
        <v>0.84419127734793398</v>
      </c>
      <c r="Q122" s="1">
        <v>0.84530904750332503</v>
      </c>
      <c r="R122" s="1">
        <v>0.85371989555323802</v>
      </c>
      <c r="S122" s="1">
        <v>0.85403019410436998</v>
      </c>
      <c r="T122" s="1">
        <v>0.76927051812678904</v>
      </c>
      <c r="U122" s="1">
        <v>0.77118793534821095</v>
      </c>
      <c r="V122" s="1">
        <v>0.79553396287829103</v>
      </c>
      <c r="W122" s="1">
        <v>0.85270525035486799</v>
      </c>
      <c r="X122" s="1">
        <v>0.85268034938289805</v>
      </c>
      <c r="Y122" s="1">
        <v>0.84660844761485898</v>
      </c>
      <c r="Z122" s="1">
        <v>0.85516288263909102</v>
      </c>
      <c r="AA122" s="1">
        <v>0.83813339395235598</v>
      </c>
      <c r="AB122" s="1">
        <v>0.83889359903529404</v>
      </c>
      <c r="AC122" s="1">
        <v>0.84218268017001596</v>
      </c>
      <c r="AD122" s="1">
        <v>0.86137525454310304</v>
      </c>
      <c r="AE122" s="1">
        <v>0.85701384845168704</v>
      </c>
      <c r="AF122" s="1">
        <v>0.85657910041061402</v>
      </c>
      <c r="AG122" s="1">
        <v>0.83715891512291996</v>
      </c>
      <c r="AH122" s="1">
        <v>0.83762439190097804</v>
      </c>
      <c r="AI122" s="1">
        <v>0.90671427123984305</v>
      </c>
      <c r="AJ122" s="1">
        <v>0.90021424467302502</v>
      </c>
      <c r="AK122" s="1">
        <v>0.90217451121183201</v>
      </c>
      <c r="AL122" s="1">
        <v>0.90187890368502899</v>
      </c>
      <c r="AM122" s="1">
        <v>0.90423091149233603</v>
      </c>
      <c r="AN122" s="1">
        <v>0.90582720200966704</v>
      </c>
      <c r="AO122" s="1">
        <v>0.905044058949102</v>
      </c>
      <c r="AP122" s="1">
        <v>0.90556371463791097</v>
      </c>
      <c r="AQ122" s="1">
        <v>0.90581692680825399</v>
      </c>
      <c r="AR122" s="1">
        <v>0.90671965690322498</v>
      </c>
      <c r="AS122" s="1">
        <v>0.905630578485217</v>
      </c>
      <c r="AT122" s="1">
        <v>0.91015006505583596</v>
      </c>
      <c r="AU122" s="1">
        <v>0.91127870688016699</v>
      </c>
      <c r="AV122" s="1">
        <v>0.86280506875498297</v>
      </c>
      <c r="AW122" s="1">
        <v>0.87368809880091602</v>
      </c>
      <c r="AX122" s="1">
        <v>0.83447234161414297</v>
      </c>
      <c r="AY122" s="1">
        <v>0.88994438660153796</v>
      </c>
      <c r="AZ122" s="1">
        <v>0.89987426938513704</v>
      </c>
      <c r="BA122" s="1">
        <v>0.87625209064595999</v>
      </c>
      <c r="BB122" s="1">
        <v>0.79809841816263705</v>
      </c>
      <c r="BC122" s="1">
        <v>0.87302023327216605</v>
      </c>
      <c r="BD122" s="1">
        <v>0.87367848730267805</v>
      </c>
      <c r="BE122" s="1">
        <v>0.81326428508544002</v>
      </c>
      <c r="BF122" s="1">
        <v>0.89092576733325801</v>
      </c>
      <c r="BG122" s="1">
        <v>0.89231542866251701</v>
      </c>
      <c r="BH122" s="1">
        <v>0.839338783698519</v>
      </c>
      <c r="BI122" s="1">
        <v>0.84085525747123802</v>
      </c>
      <c r="BJ122" s="3">
        <f t="shared" si="1"/>
        <v>0.86783565718333289</v>
      </c>
    </row>
    <row r="123" spans="1:62" x14ac:dyDescent="0.25">
      <c r="A123">
        <v>470</v>
      </c>
      <c r="B123" s="1">
        <v>0.90828608429134905</v>
      </c>
      <c r="C123" s="1">
        <v>0.90906580090754396</v>
      </c>
      <c r="D123" s="1">
        <v>0.91379091856609396</v>
      </c>
      <c r="E123" s="1">
        <v>0.91816324365843205</v>
      </c>
      <c r="F123" s="1">
        <v>0.91910082993354802</v>
      </c>
      <c r="G123" s="1">
        <v>0.865045136777299</v>
      </c>
      <c r="H123" s="1">
        <v>0.86881718173903899</v>
      </c>
      <c r="I123" s="1">
        <v>0.88475179452143804</v>
      </c>
      <c r="J123" s="1">
        <v>0.86234993475391897</v>
      </c>
      <c r="K123" s="1">
        <v>0.86309793578005201</v>
      </c>
      <c r="L123" s="1">
        <v>0.86375738413032999</v>
      </c>
      <c r="M123" s="1">
        <v>0.86503168268812403</v>
      </c>
      <c r="N123" s="1">
        <v>0.84578401026795802</v>
      </c>
      <c r="O123" s="1">
        <v>0.84923244789522301</v>
      </c>
      <c r="P123" s="1">
        <v>0.84446809883330798</v>
      </c>
      <c r="Q123" s="1">
        <v>0.84553693170609701</v>
      </c>
      <c r="R123" s="1">
        <v>0.85390802679083999</v>
      </c>
      <c r="S123" s="1">
        <v>0.85436736970989302</v>
      </c>
      <c r="T123" s="1">
        <v>0.76970564397799202</v>
      </c>
      <c r="U123" s="1">
        <v>0.77164747685377599</v>
      </c>
      <c r="V123" s="1">
        <v>0.79605484030840201</v>
      </c>
      <c r="W123" s="1">
        <v>0.85315725121088803</v>
      </c>
      <c r="X123" s="1">
        <v>0.85302911723828401</v>
      </c>
      <c r="Y123" s="1">
        <v>0.84698804412400297</v>
      </c>
      <c r="Z123" s="1">
        <v>0.85546187134132201</v>
      </c>
      <c r="AA123" s="1">
        <v>0.83856172783778404</v>
      </c>
      <c r="AB123" s="1">
        <v>0.83902813483703997</v>
      </c>
      <c r="AC123" s="1">
        <v>0.84270875254423605</v>
      </c>
      <c r="AD123" s="1">
        <v>0.86169513767115202</v>
      </c>
      <c r="AE123" s="1">
        <v>0.85705539664152997</v>
      </c>
      <c r="AF123" s="1">
        <v>0.85680014833232498</v>
      </c>
      <c r="AG123" s="1">
        <v>0.83741169662045001</v>
      </c>
      <c r="AH123" s="1">
        <v>0.83814988094132703</v>
      </c>
      <c r="AI123" s="1">
        <v>0.90704058504811802</v>
      </c>
      <c r="AJ123" s="1">
        <v>0.90078943089651697</v>
      </c>
      <c r="AK123" s="1">
        <v>0.90251128797440405</v>
      </c>
      <c r="AL123" s="1">
        <v>0.90239921676059598</v>
      </c>
      <c r="AM123" s="1">
        <v>0.90485670284499298</v>
      </c>
      <c r="AN123" s="1">
        <v>0.90623279391340705</v>
      </c>
      <c r="AO123" s="1">
        <v>0.90543722911387603</v>
      </c>
      <c r="AP123" s="1">
        <v>0.90610564529769999</v>
      </c>
      <c r="AQ123" s="1">
        <v>0.90621739322829598</v>
      </c>
      <c r="AR123" s="1">
        <v>0.90714015203565901</v>
      </c>
      <c r="AS123" s="1">
        <v>0.90628881237542802</v>
      </c>
      <c r="AT123" s="1">
        <v>0.91070685925238104</v>
      </c>
      <c r="AU123" s="1">
        <v>0.91169279536938097</v>
      </c>
      <c r="AV123" s="1">
        <v>0.86321911221322101</v>
      </c>
      <c r="AW123" s="1">
        <v>0.87405932612603598</v>
      </c>
      <c r="AX123" s="1">
        <v>0.83523572671325097</v>
      </c>
      <c r="AY123" s="1">
        <v>0.89040495882787396</v>
      </c>
      <c r="AZ123" s="1">
        <v>0.90029963510234101</v>
      </c>
      <c r="BA123" s="1">
        <v>0.87677241620492796</v>
      </c>
      <c r="BB123" s="1">
        <v>0.79864624772544901</v>
      </c>
      <c r="BC123" s="1">
        <v>0.87346510855734905</v>
      </c>
      <c r="BD123" s="1">
        <v>0.87422638663651897</v>
      </c>
      <c r="BE123" s="1">
        <v>0.81381944108483495</v>
      </c>
      <c r="BF123" s="1">
        <v>0.89145580183408002</v>
      </c>
      <c r="BG123" s="1">
        <v>0.89290860995228205</v>
      </c>
      <c r="BH123" s="1">
        <v>0.84017372985685101</v>
      </c>
      <c r="BI123" s="1">
        <v>0.84157144140053097</v>
      </c>
      <c r="BJ123" s="3">
        <f t="shared" si="1"/>
        <v>0.86826144632962177</v>
      </c>
    </row>
    <row r="124" spans="1:62" x14ac:dyDescent="0.25">
      <c r="A124">
        <v>471</v>
      </c>
      <c r="B124" s="1">
        <v>0.90871233213031699</v>
      </c>
      <c r="C124" s="1">
        <v>0.909586096333585</v>
      </c>
      <c r="D124" s="1">
        <v>0.91427472348245298</v>
      </c>
      <c r="E124" s="1">
        <v>0.91868021974592995</v>
      </c>
      <c r="F124" s="1">
        <v>0.91957806804823505</v>
      </c>
      <c r="G124" s="1">
        <v>0.86573319207767696</v>
      </c>
      <c r="H124" s="1">
        <v>0.86960517038124996</v>
      </c>
      <c r="I124" s="1">
        <v>0.88530621192869197</v>
      </c>
      <c r="J124" s="1">
        <v>0.86315036829428005</v>
      </c>
      <c r="K124" s="1">
        <v>0.86398519951696395</v>
      </c>
      <c r="L124" s="1">
        <v>0.86435883366464605</v>
      </c>
      <c r="M124" s="1">
        <v>0.86549674159503698</v>
      </c>
      <c r="N124" s="1">
        <v>0.84611887152339305</v>
      </c>
      <c r="O124" s="1">
        <v>0.84965908530865297</v>
      </c>
      <c r="P124" s="1">
        <v>0.84507270985854499</v>
      </c>
      <c r="Q124" s="1">
        <v>0.84600469695898195</v>
      </c>
      <c r="R124" s="1">
        <v>0.85444955021821101</v>
      </c>
      <c r="S124" s="1">
        <v>0.85509532858833703</v>
      </c>
      <c r="T124" s="1">
        <v>0.77011589292655303</v>
      </c>
      <c r="U124" s="1">
        <v>0.77233759320726703</v>
      </c>
      <c r="V124" s="1">
        <v>0.79665199823516497</v>
      </c>
      <c r="W124" s="1">
        <v>0.85325404835603702</v>
      </c>
      <c r="X124" s="1">
        <v>0.853174277373557</v>
      </c>
      <c r="Y124" s="1">
        <v>0.847193293465898</v>
      </c>
      <c r="Z124" s="1">
        <v>0.85582369669345204</v>
      </c>
      <c r="AA124" s="1">
        <v>0.83815687389790205</v>
      </c>
      <c r="AB124" s="1">
        <v>0.83912539604046699</v>
      </c>
      <c r="AC124" s="1">
        <v>0.84278578686140304</v>
      </c>
      <c r="AD124" s="1">
        <v>0.86172308066011705</v>
      </c>
      <c r="AE124" s="1">
        <v>0.85713551073349903</v>
      </c>
      <c r="AF124" s="1">
        <v>0.85694462039401098</v>
      </c>
      <c r="AG124" s="1">
        <v>0.83737052068210105</v>
      </c>
      <c r="AH124" s="1">
        <v>0.83805125543458403</v>
      </c>
      <c r="AI124" s="1">
        <v>0.90720690757976397</v>
      </c>
      <c r="AJ124" s="1">
        <v>0.90123718535689901</v>
      </c>
      <c r="AK124" s="1">
        <v>0.90337558528016704</v>
      </c>
      <c r="AL124" s="1">
        <v>0.90280808062776496</v>
      </c>
      <c r="AM124" s="1">
        <v>0.90554338158062897</v>
      </c>
      <c r="AN124" s="1">
        <v>0.90698463926161299</v>
      </c>
      <c r="AO124" s="1">
        <v>0.90611406901607705</v>
      </c>
      <c r="AP124" s="1">
        <v>0.90667656805922603</v>
      </c>
      <c r="AQ124" s="1">
        <v>0.90721268850392101</v>
      </c>
      <c r="AR124" s="1">
        <v>0.907408610423458</v>
      </c>
      <c r="AS124" s="1">
        <v>0.90695083940445098</v>
      </c>
      <c r="AT124" s="1">
        <v>0.91138818587683401</v>
      </c>
      <c r="AU124" s="1">
        <v>0.91216127658247703</v>
      </c>
      <c r="AV124" s="1">
        <v>0.86326672352997202</v>
      </c>
      <c r="AW124" s="1">
        <v>0.87431187947543298</v>
      </c>
      <c r="AX124" s="1">
        <v>0.83596382064214703</v>
      </c>
      <c r="AY124" s="1">
        <v>0.89089744742107102</v>
      </c>
      <c r="AZ124" s="1">
        <v>0.90103972211823002</v>
      </c>
      <c r="BA124" s="1">
        <v>0.87741824720585004</v>
      </c>
      <c r="BB124" s="1">
        <v>0.79956663109168102</v>
      </c>
      <c r="BC124" s="1">
        <v>0.87426643974584595</v>
      </c>
      <c r="BD124" s="1">
        <v>0.87490767909770295</v>
      </c>
      <c r="BE124" s="1">
        <v>0.81440776390302705</v>
      </c>
      <c r="BF124" s="1">
        <v>0.89214979451612897</v>
      </c>
      <c r="BG124" s="1">
        <v>0.89354890901222295</v>
      </c>
      <c r="BH124" s="1">
        <v>0.84102764461622703</v>
      </c>
      <c r="BI124" s="1">
        <v>0.84225227481438703</v>
      </c>
      <c r="BJ124" s="3">
        <f t="shared" si="1"/>
        <v>0.86874673732267338</v>
      </c>
    </row>
    <row r="125" spans="1:62" x14ac:dyDescent="0.25">
      <c r="A125">
        <v>472</v>
      </c>
      <c r="B125" s="1">
        <v>0.90911452181028196</v>
      </c>
      <c r="C125" s="1">
        <v>0.90954825606823098</v>
      </c>
      <c r="D125" s="1">
        <v>0.91463264091697505</v>
      </c>
      <c r="E125" s="1">
        <v>0.91891426918997299</v>
      </c>
      <c r="F125" s="1">
        <v>0.91968486981053099</v>
      </c>
      <c r="G125" s="1">
        <v>0.86601677227796903</v>
      </c>
      <c r="H125" s="1">
        <v>0.86971392084975496</v>
      </c>
      <c r="I125" s="1">
        <v>0.88547027255532496</v>
      </c>
      <c r="J125" s="1">
        <v>0.86357526576863297</v>
      </c>
      <c r="K125" s="1">
        <v>0.86453327691983195</v>
      </c>
      <c r="L125" s="1">
        <v>0.864709982781241</v>
      </c>
      <c r="M125" s="1">
        <v>0.86591793499199898</v>
      </c>
      <c r="N125" s="1">
        <v>0.846337088928794</v>
      </c>
      <c r="O125" s="1">
        <v>0.85005061478664901</v>
      </c>
      <c r="P125" s="1">
        <v>0.84560245253075905</v>
      </c>
      <c r="Q125" s="1">
        <v>0.84624736117304</v>
      </c>
      <c r="R125" s="1">
        <v>0.85485021213552703</v>
      </c>
      <c r="S125" s="1">
        <v>0.85552314822660303</v>
      </c>
      <c r="T125" s="1">
        <v>0.77088939708189796</v>
      </c>
      <c r="U125" s="1">
        <v>0.77291973496560695</v>
      </c>
      <c r="V125" s="1">
        <v>0.79686934041959601</v>
      </c>
      <c r="W125" s="1">
        <v>0.85360632480055498</v>
      </c>
      <c r="X125" s="1">
        <v>0.85365715342673099</v>
      </c>
      <c r="Y125" s="1">
        <v>0.84789168039519203</v>
      </c>
      <c r="Z125" s="1">
        <v>0.85606789608711398</v>
      </c>
      <c r="AA125" s="1">
        <v>0.83879954579407701</v>
      </c>
      <c r="AB125" s="1">
        <v>0.839762857855893</v>
      </c>
      <c r="AC125" s="1">
        <v>0.84320115248198901</v>
      </c>
      <c r="AD125" s="1">
        <v>0.86212195701798</v>
      </c>
      <c r="AE125" s="1">
        <v>0.85773255117820701</v>
      </c>
      <c r="AF125" s="1">
        <v>0.85749360630840599</v>
      </c>
      <c r="AG125" s="1">
        <v>0.837929506719581</v>
      </c>
      <c r="AH125" s="1">
        <v>0.83873800394785103</v>
      </c>
      <c r="AI125" s="1">
        <v>0.90788788268204301</v>
      </c>
      <c r="AJ125" s="1">
        <v>0.901493665466505</v>
      </c>
      <c r="AK125" s="1">
        <v>0.90363941878103604</v>
      </c>
      <c r="AL125" s="1">
        <v>0.90332560344283996</v>
      </c>
      <c r="AM125" s="1">
        <v>0.90594182459394201</v>
      </c>
      <c r="AN125" s="1">
        <v>0.90755532522302695</v>
      </c>
      <c r="AO125" s="1">
        <v>0.90671085108600002</v>
      </c>
      <c r="AP125" s="1">
        <v>0.90757152661859997</v>
      </c>
      <c r="AQ125" s="1">
        <v>0.907603150427018</v>
      </c>
      <c r="AR125" s="1">
        <v>0.90822304225998696</v>
      </c>
      <c r="AS125" s="1">
        <v>0.90745171468936303</v>
      </c>
      <c r="AT125" s="1">
        <v>0.91206800382245601</v>
      </c>
      <c r="AU125" s="1">
        <v>0.91306236352006398</v>
      </c>
      <c r="AV125" s="1">
        <v>0.86398820455666803</v>
      </c>
      <c r="AW125" s="1">
        <v>0.87474256105723702</v>
      </c>
      <c r="AX125" s="1">
        <v>0.83664820530324002</v>
      </c>
      <c r="AY125" s="1">
        <v>0.89150438572579904</v>
      </c>
      <c r="AZ125" s="1">
        <v>0.90198087324216203</v>
      </c>
      <c r="BA125" s="1">
        <v>0.87846264510349104</v>
      </c>
      <c r="BB125" s="1">
        <v>0.80069641994872898</v>
      </c>
      <c r="BC125" s="1">
        <v>0.87526747280648198</v>
      </c>
      <c r="BD125" s="1">
        <v>0.87607119833155001</v>
      </c>
      <c r="BE125" s="1">
        <v>0.81556340953261297</v>
      </c>
      <c r="BF125" s="1">
        <v>0.89285172652518596</v>
      </c>
      <c r="BG125" s="1">
        <v>0.89430858925472601</v>
      </c>
      <c r="BH125" s="1">
        <v>0.841664436741558</v>
      </c>
      <c r="BI125" s="1">
        <v>0.84322773457104705</v>
      </c>
      <c r="BJ125" s="3">
        <f t="shared" si="1"/>
        <v>0.86929393009193612</v>
      </c>
    </row>
    <row r="126" spans="1:62" x14ac:dyDescent="0.25">
      <c r="A126">
        <v>473</v>
      </c>
      <c r="B126" s="1">
        <v>0.90935159412692501</v>
      </c>
      <c r="C126" s="1">
        <v>0.909858058826712</v>
      </c>
      <c r="D126" s="1">
        <v>0.91484781727865205</v>
      </c>
      <c r="E126" s="1">
        <v>0.91916683735071403</v>
      </c>
      <c r="F126" s="1">
        <v>0.91975274717643096</v>
      </c>
      <c r="G126" s="1">
        <v>0.86636007684231497</v>
      </c>
      <c r="H126" s="1">
        <v>0.86978373741016601</v>
      </c>
      <c r="I126" s="1">
        <v>0.88556526509795297</v>
      </c>
      <c r="J126" s="1">
        <v>0.86375246179744403</v>
      </c>
      <c r="K126" s="1">
        <v>0.86470805798436401</v>
      </c>
      <c r="L126" s="1">
        <v>0.86510319228747901</v>
      </c>
      <c r="M126" s="1">
        <v>0.86630227025248396</v>
      </c>
      <c r="N126" s="1">
        <v>0.84690268947575398</v>
      </c>
      <c r="O126" s="1">
        <v>0.85063031842560499</v>
      </c>
      <c r="P126" s="1">
        <v>0.84605163206715095</v>
      </c>
      <c r="Q126" s="1">
        <v>0.84690553857022399</v>
      </c>
      <c r="R126" s="1">
        <v>0.855371701121307</v>
      </c>
      <c r="S126" s="1">
        <v>0.85594803524038598</v>
      </c>
      <c r="T126" s="1">
        <v>0.77135193055069595</v>
      </c>
      <c r="U126" s="1">
        <v>0.77342192589672998</v>
      </c>
      <c r="V126" s="1">
        <v>0.79729728915841402</v>
      </c>
      <c r="W126" s="1">
        <v>0.85382522172766895</v>
      </c>
      <c r="X126" s="1">
        <v>0.85372836762259496</v>
      </c>
      <c r="Y126" s="1">
        <v>0.84808015381195301</v>
      </c>
      <c r="Z126" s="1">
        <v>0.85622161109351502</v>
      </c>
      <c r="AA126" s="1">
        <v>0.83930230158419095</v>
      </c>
      <c r="AB126" s="1">
        <v>0.83994909702639498</v>
      </c>
      <c r="AC126" s="1">
        <v>0.84350842535200199</v>
      </c>
      <c r="AD126" s="1">
        <v>0.86229837130433296</v>
      </c>
      <c r="AE126" s="1">
        <v>0.85782427969365205</v>
      </c>
      <c r="AF126" s="1">
        <v>0.85762686941504396</v>
      </c>
      <c r="AG126" s="1">
        <v>0.83817682674898197</v>
      </c>
      <c r="AH126" s="1">
        <v>0.83895388662333303</v>
      </c>
      <c r="AI126" s="1">
        <v>0.90829117927977199</v>
      </c>
      <c r="AJ126" s="1">
        <v>0.901725544843064</v>
      </c>
      <c r="AK126" s="1">
        <v>0.90390470324107597</v>
      </c>
      <c r="AL126" s="1">
        <v>0.90373195101746795</v>
      </c>
      <c r="AM126" s="1">
        <v>0.90639015277067303</v>
      </c>
      <c r="AN126" s="1">
        <v>0.908069532823643</v>
      </c>
      <c r="AO126" s="1">
        <v>0.90710382488949004</v>
      </c>
      <c r="AP126" s="1">
        <v>0.90799708025483905</v>
      </c>
      <c r="AQ126" s="1">
        <v>0.90816704473607601</v>
      </c>
      <c r="AR126" s="1">
        <v>0.90889442696136102</v>
      </c>
      <c r="AS126" s="1">
        <v>0.90800938587512603</v>
      </c>
      <c r="AT126" s="1">
        <v>0.91255962705126903</v>
      </c>
      <c r="AU126" s="1">
        <v>0.91360428441781705</v>
      </c>
      <c r="AV126" s="1">
        <v>0.86491239238170103</v>
      </c>
      <c r="AW126" s="1">
        <v>0.87551091837311601</v>
      </c>
      <c r="AX126" s="1">
        <v>0.837606181643756</v>
      </c>
      <c r="AY126" s="1">
        <v>0.892084339876689</v>
      </c>
      <c r="AZ126" s="1">
        <v>0.90269869500899702</v>
      </c>
      <c r="BA126" s="1">
        <v>0.87931600190373504</v>
      </c>
      <c r="BB126" s="1">
        <v>0.80164966954202899</v>
      </c>
      <c r="BC126" s="1">
        <v>0.87616349857060105</v>
      </c>
      <c r="BD126" s="1">
        <v>0.87697036621765601</v>
      </c>
      <c r="BE126" s="1">
        <v>0.81652499149784596</v>
      </c>
      <c r="BF126" s="1">
        <v>0.89369035440271205</v>
      </c>
      <c r="BG126" s="1">
        <v>0.89491713416665297</v>
      </c>
      <c r="BH126" s="1">
        <v>0.84234691300123099</v>
      </c>
      <c r="BI126" s="1">
        <v>0.84389911504057002</v>
      </c>
      <c r="BJ126" s="3">
        <f t="shared" si="1"/>
        <v>0.86974446497884217</v>
      </c>
    </row>
    <row r="127" spans="1:62" x14ac:dyDescent="0.25">
      <c r="A127">
        <v>474</v>
      </c>
      <c r="B127" s="1">
        <v>0.90956335404785604</v>
      </c>
      <c r="C127" s="1">
        <v>0.91032553799067994</v>
      </c>
      <c r="D127" s="1">
        <v>0.91501157261749</v>
      </c>
      <c r="E127" s="1">
        <v>0.91937459113914</v>
      </c>
      <c r="F127" s="1">
        <v>0.91995272821609797</v>
      </c>
      <c r="G127" s="1">
        <v>0.86673230424912895</v>
      </c>
      <c r="H127" s="1">
        <v>0.87010083744501499</v>
      </c>
      <c r="I127" s="1">
        <v>0.88579225546934803</v>
      </c>
      <c r="J127" s="1">
        <v>0.86396951218807005</v>
      </c>
      <c r="K127" s="1">
        <v>0.86491912928656001</v>
      </c>
      <c r="L127" s="1">
        <v>0.86555309217711196</v>
      </c>
      <c r="M127" s="1">
        <v>0.86663973240966796</v>
      </c>
      <c r="N127" s="1">
        <v>0.847447898159297</v>
      </c>
      <c r="O127" s="1">
        <v>0.85117739218948896</v>
      </c>
      <c r="P127" s="1">
        <v>0.84642255584666104</v>
      </c>
      <c r="Q127" s="1">
        <v>0.84754656528749905</v>
      </c>
      <c r="R127" s="1">
        <v>0.85580346132854301</v>
      </c>
      <c r="S127" s="1">
        <v>0.85630307201675604</v>
      </c>
      <c r="T127" s="1">
        <v>0.77164365421188297</v>
      </c>
      <c r="U127" s="1">
        <v>0.77384021875373199</v>
      </c>
      <c r="V127" s="1">
        <v>0.79776277058441503</v>
      </c>
      <c r="W127" s="1">
        <v>0.85398596642031299</v>
      </c>
      <c r="X127" s="1">
        <v>0.85378476484763299</v>
      </c>
      <c r="Y127" s="1">
        <v>0.84809240879755499</v>
      </c>
      <c r="Z127" s="1">
        <v>0.85637474535408198</v>
      </c>
      <c r="AA127" s="1">
        <v>0.83960560441236798</v>
      </c>
      <c r="AB127" s="1">
        <v>0.83999946086728405</v>
      </c>
      <c r="AC127" s="1">
        <v>0.84375335764785497</v>
      </c>
      <c r="AD127" s="1">
        <v>0.86246918103048498</v>
      </c>
      <c r="AE127" s="1">
        <v>0.85785902482534704</v>
      </c>
      <c r="AF127" s="1">
        <v>0.85760945006745803</v>
      </c>
      <c r="AG127" s="1">
        <v>0.83831115831140501</v>
      </c>
      <c r="AH127" s="1">
        <v>0.83902222354530598</v>
      </c>
      <c r="AI127" s="1">
        <v>0.90855623684937104</v>
      </c>
      <c r="AJ127" s="1">
        <v>0.90204593660047006</v>
      </c>
      <c r="AK127" s="1">
        <v>0.90434790380813501</v>
      </c>
      <c r="AL127" s="1">
        <v>0.90413547979398301</v>
      </c>
      <c r="AM127" s="1">
        <v>0.90696543980912103</v>
      </c>
      <c r="AN127" s="1">
        <v>0.90858774775206796</v>
      </c>
      <c r="AO127" s="1">
        <v>0.90754807364896295</v>
      </c>
      <c r="AP127" s="1">
        <v>0.90822878628814496</v>
      </c>
      <c r="AQ127" s="1">
        <v>0.90886176451440603</v>
      </c>
      <c r="AR127" s="1">
        <v>0.90945600195662502</v>
      </c>
      <c r="AS127" s="1">
        <v>0.90861744339516104</v>
      </c>
      <c r="AT127" s="1">
        <v>0.91308677183935305</v>
      </c>
      <c r="AU127" s="1">
        <v>0.91391792326911503</v>
      </c>
      <c r="AV127" s="1">
        <v>0.86568179306086401</v>
      </c>
      <c r="AW127" s="1">
        <v>0.87638877862573095</v>
      </c>
      <c r="AX127" s="1">
        <v>0.83859145887779496</v>
      </c>
      <c r="AY127" s="1">
        <v>0.89278181806716095</v>
      </c>
      <c r="AZ127" s="1">
        <v>0.903292286479766</v>
      </c>
      <c r="BA127" s="1">
        <v>0.88010978851230603</v>
      </c>
      <c r="BB127" s="1">
        <v>0.80230373540074496</v>
      </c>
      <c r="BC127" s="1">
        <v>0.87697605032229597</v>
      </c>
      <c r="BD127" s="1">
        <v>0.87756151653942205</v>
      </c>
      <c r="BE127" s="1">
        <v>0.81728546612561104</v>
      </c>
      <c r="BF127" s="1">
        <v>0.89446082588262199</v>
      </c>
      <c r="BG127" s="1">
        <v>0.89553072039070702</v>
      </c>
      <c r="BH127" s="1">
        <v>0.84316870026718704</v>
      </c>
      <c r="BI127" s="1">
        <v>0.84459663357277703</v>
      </c>
      <c r="BJ127" s="3">
        <f t="shared" si="1"/>
        <v>0.87016391105652413</v>
      </c>
    </row>
    <row r="128" spans="1:62" x14ac:dyDescent="0.25">
      <c r="A128">
        <v>475</v>
      </c>
      <c r="B128" s="1">
        <v>0.90990558249560705</v>
      </c>
      <c r="C128" s="1">
        <v>0.91047888529850096</v>
      </c>
      <c r="D128" s="1">
        <v>0.91521368284973403</v>
      </c>
      <c r="E128" s="1">
        <v>0.91942599987763296</v>
      </c>
      <c r="F128" s="1">
        <v>0.92032542175105103</v>
      </c>
      <c r="G128" s="1">
        <v>0.86698909681884295</v>
      </c>
      <c r="H128" s="1">
        <v>0.87070741596682</v>
      </c>
      <c r="I128" s="1">
        <v>0.88618335031542195</v>
      </c>
      <c r="J128" s="1">
        <v>0.864454652459693</v>
      </c>
      <c r="K128" s="1">
        <v>0.86554067078608798</v>
      </c>
      <c r="L128" s="1">
        <v>0.86597781357132797</v>
      </c>
      <c r="M128" s="1">
        <v>0.86695403490766398</v>
      </c>
      <c r="N128" s="1">
        <v>0.84751516659923798</v>
      </c>
      <c r="O128" s="1">
        <v>0.85140616292681204</v>
      </c>
      <c r="P128" s="1">
        <v>0.84673413544938503</v>
      </c>
      <c r="Q128" s="1">
        <v>0.84761082690791401</v>
      </c>
      <c r="R128" s="1">
        <v>0.85591885609644902</v>
      </c>
      <c r="S128" s="1">
        <v>0.85649662474426402</v>
      </c>
      <c r="T128" s="1">
        <v>0.77209590341699497</v>
      </c>
      <c r="U128" s="1">
        <v>0.77418740177033396</v>
      </c>
      <c r="V128" s="1">
        <v>0.79795698035900298</v>
      </c>
      <c r="W128" s="1">
        <v>0.85427303850994096</v>
      </c>
      <c r="X128" s="1">
        <v>0.85438742692082403</v>
      </c>
      <c r="Y128" s="1">
        <v>0.84853224141163497</v>
      </c>
      <c r="Z128" s="1">
        <v>0.85663051368371801</v>
      </c>
      <c r="AA128" s="1">
        <v>0.83998667900955404</v>
      </c>
      <c r="AB128" s="1">
        <v>0.84051030377778002</v>
      </c>
      <c r="AC128" s="1">
        <v>0.84408285321519405</v>
      </c>
      <c r="AD128" s="1">
        <v>0.86297704952338405</v>
      </c>
      <c r="AE128" s="1">
        <v>0.85850759696676904</v>
      </c>
      <c r="AF128" s="1">
        <v>0.85795593377810297</v>
      </c>
      <c r="AG128" s="1">
        <v>0.83877928245325895</v>
      </c>
      <c r="AH128" s="1">
        <v>0.83956225941289497</v>
      </c>
      <c r="AI128" s="1">
        <v>0.90902930724518505</v>
      </c>
      <c r="AJ128" s="1">
        <v>0.90247468684287502</v>
      </c>
      <c r="AK128" s="1">
        <v>0.90493886707625604</v>
      </c>
      <c r="AL128" s="1">
        <v>0.90467189902168399</v>
      </c>
      <c r="AM128" s="1">
        <v>0.90758852502466203</v>
      </c>
      <c r="AN128" s="1">
        <v>0.90913158724382204</v>
      </c>
      <c r="AO128" s="1">
        <v>0.90828934708463405</v>
      </c>
      <c r="AP128" s="1">
        <v>0.90878728921055996</v>
      </c>
      <c r="AQ128" s="1">
        <v>0.90943086876579404</v>
      </c>
      <c r="AR128" s="1">
        <v>0.91011239077730899</v>
      </c>
      <c r="AS128" s="1">
        <v>0.90919733234482802</v>
      </c>
      <c r="AT128" s="1">
        <v>0.91388653755976801</v>
      </c>
      <c r="AU128" s="1">
        <v>0.91441764177928697</v>
      </c>
      <c r="AV128" s="1">
        <v>0.86614058465950305</v>
      </c>
      <c r="AW128" s="1">
        <v>0.87705713938455498</v>
      </c>
      <c r="AX128" s="1">
        <v>0.83928275074680203</v>
      </c>
      <c r="AY128" s="1">
        <v>0.89374684159772799</v>
      </c>
      <c r="AZ128" s="1">
        <v>0.90401138037946505</v>
      </c>
      <c r="BA128" s="1">
        <v>0.88115046947141096</v>
      </c>
      <c r="BB128" s="1">
        <v>0.80276621191952402</v>
      </c>
      <c r="BC128" s="1">
        <v>0.87783882773099697</v>
      </c>
      <c r="BD128" s="1">
        <v>0.87814504770559798</v>
      </c>
      <c r="BE128" s="1">
        <v>0.81808959063992104</v>
      </c>
      <c r="BF128" s="1">
        <v>0.89500623664221901</v>
      </c>
      <c r="BG128" s="1">
        <v>0.89639792257972295</v>
      </c>
      <c r="BH128" s="1">
        <v>0.84414106367917396</v>
      </c>
      <c r="BI128" s="1">
        <v>0.84578758474355298</v>
      </c>
      <c r="BJ128" s="3">
        <f t="shared" si="1"/>
        <v>0.87066302959814468</v>
      </c>
    </row>
    <row r="129" spans="1:62" x14ac:dyDescent="0.25">
      <c r="A129">
        <v>476</v>
      </c>
      <c r="B129" s="1">
        <v>0.909968513881807</v>
      </c>
      <c r="C129" s="1">
        <v>0.91054931459907595</v>
      </c>
      <c r="D129" s="1">
        <v>0.91522137976541695</v>
      </c>
      <c r="E129" s="1">
        <v>0.91962219821837399</v>
      </c>
      <c r="F129" s="1">
        <v>0.92049417369389197</v>
      </c>
      <c r="G129" s="1">
        <v>0.86729117392837596</v>
      </c>
      <c r="H129" s="1">
        <v>0.87103346081261901</v>
      </c>
      <c r="I129" s="1">
        <v>0.88607676278970704</v>
      </c>
      <c r="J129" s="1">
        <v>0.86465203278949598</v>
      </c>
      <c r="K129" s="1">
        <v>0.865733530388622</v>
      </c>
      <c r="L129" s="1">
        <v>0.86625889688442204</v>
      </c>
      <c r="M129" s="1">
        <v>0.86737633155881699</v>
      </c>
      <c r="N129" s="1">
        <v>0.84781292558570498</v>
      </c>
      <c r="O129" s="1">
        <v>0.851516155815636</v>
      </c>
      <c r="P129" s="1">
        <v>0.84695582211746501</v>
      </c>
      <c r="Q129" s="1">
        <v>0.84795189541535798</v>
      </c>
      <c r="R129" s="1">
        <v>0.856222598002222</v>
      </c>
      <c r="S129" s="1">
        <v>0.85690198249514105</v>
      </c>
      <c r="T129" s="1">
        <v>0.77233956828199402</v>
      </c>
      <c r="U129" s="1">
        <v>0.77450490035259001</v>
      </c>
      <c r="V129" s="1">
        <v>0.798342912807954</v>
      </c>
      <c r="W129" s="1">
        <v>0.85455369403621795</v>
      </c>
      <c r="X129" s="1">
        <v>0.85470397128276898</v>
      </c>
      <c r="Y129" s="1">
        <v>0.84869721547186705</v>
      </c>
      <c r="Z129" s="1">
        <v>0.85701255155482103</v>
      </c>
      <c r="AA129" s="1">
        <v>0.840410834388573</v>
      </c>
      <c r="AB129" s="1">
        <v>0.84093326851539996</v>
      </c>
      <c r="AC129" s="1">
        <v>0.84424674371749198</v>
      </c>
      <c r="AD129" s="1">
        <v>0.86330404680758999</v>
      </c>
      <c r="AE129" s="1">
        <v>0.858676421139561</v>
      </c>
      <c r="AF129" s="1">
        <v>0.85829336984555804</v>
      </c>
      <c r="AG129" s="1">
        <v>0.83918641964923002</v>
      </c>
      <c r="AH129" s="1">
        <v>0.83967588608991695</v>
      </c>
      <c r="AI129" s="1">
        <v>0.90929951692755395</v>
      </c>
      <c r="AJ129" s="1">
        <v>0.90266582231565196</v>
      </c>
      <c r="AK129" s="1">
        <v>0.90531256578278196</v>
      </c>
      <c r="AL129" s="1">
        <v>0.90497605863256803</v>
      </c>
      <c r="AM129" s="1">
        <v>0.90787982793953703</v>
      </c>
      <c r="AN129" s="1">
        <v>0.90958228772821204</v>
      </c>
      <c r="AO129" s="1">
        <v>0.90868782347928301</v>
      </c>
      <c r="AP129" s="1">
        <v>0.90925192097958296</v>
      </c>
      <c r="AQ129" s="1">
        <v>0.91003627206803495</v>
      </c>
      <c r="AR129" s="1">
        <v>0.91054773790260402</v>
      </c>
      <c r="AS129" s="1">
        <v>0.90975075429473495</v>
      </c>
      <c r="AT129" s="1">
        <v>0.91441558012178104</v>
      </c>
      <c r="AU129" s="1">
        <v>0.91509480521465203</v>
      </c>
      <c r="AV129" s="1">
        <v>0.86710327816963795</v>
      </c>
      <c r="AW129" s="1">
        <v>0.877593806662753</v>
      </c>
      <c r="AX129" s="1">
        <v>0.84015702218516797</v>
      </c>
      <c r="AY129" s="1">
        <v>0.89469900218750098</v>
      </c>
      <c r="AZ129" s="1">
        <v>0.90480453536016303</v>
      </c>
      <c r="BA129" s="1">
        <v>0.88226131607853198</v>
      </c>
      <c r="BB129" s="1">
        <v>0.80368333123668201</v>
      </c>
      <c r="BC129" s="1">
        <v>0.87876275777259405</v>
      </c>
      <c r="BD129" s="1">
        <v>0.87937191334109399</v>
      </c>
      <c r="BE129" s="1">
        <v>0.81898845448066004</v>
      </c>
      <c r="BF129" s="1">
        <v>0.89611052691786297</v>
      </c>
      <c r="BG129" s="1">
        <v>0.897453457560625</v>
      </c>
      <c r="BH129" s="1">
        <v>0.84524670314372996</v>
      </c>
      <c r="BI129" s="1">
        <v>0.84685511373907096</v>
      </c>
      <c r="BJ129" s="3">
        <f t="shared" si="1"/>
        <v>0.87111855241511227</v>
      </c>
    </row>
    <row r="130" spans="1:62" x14ac:dyDescent="0.25">
      <c r="A130">
        <v>477</v>
      </c>
      <c r="B130" s="1">
        <v>0.91027949688947296</v>
      </c>
      <c r="C130" s="1">
        <v>0.91088153201759703</v>
      </c>
      <c r="D130" s="1">
        <v>0.91554335045126101</v>
      </c>
      <c r="E130" s="1">
        <v>0.91991159965242597</v>
      </c>
      <c r="F130" s="1">
        <v>0.92078769939395599</v>
      </c>
      <c r="G130" s="1">
        <v>0.86762987393039104</v>
      </c>
      <c r="H130" s="1">
        <v>0.871199157735975</v>
      </c>
      <c r="I130" s="1">
        <v>0.88639152706263502</v>
      </c>
      <c r="J130" s="1">
        <v>0.86506237855804802</v>
      </c>
      <c r="K130" s="1">
        <v>0.86592581103397603</v>
      </c>
      <c r="L130" s="1">
        <v>0.866572211459122</v>
      </c>
      <c r="M130" s="1">
        <v>0.86804508924067703</v>
      </c>
      <c r="N130" s="1">
        <v>0.84864862184655598</v>
      </c>
      <c r="O130" s="1">
        <v>0.85211981222087096</v>
      </c>
      <c r="P130" s="1">
        <v>0.84739183741966295</v>
      </c>
      <c r="Q130" s="1">
        <v>0.848569003338142</v>
      </c>
      <c r="R130" s="1">
        <v>0.85682542439409104</v>
      </c>
      <c r="S130" s="1">
        <v>0.85740134888059105</v>
      </c>
      <c r="T130" s="1">
        <v>0.77294558947369696</v>
      </c>
      <c r="U130" s="1">
        <v>0.77518143696541297</v>
      </c>
      <c r="V130" s="1">
        <v>0.79893460224694002</v>
      </c>
      <c r="W130" s="1">
        <v>0.85503010936684198</v>
      </c>
      <c r="X130" s="1">
        <v>0.85501093442648701</v>
      </c>
      <c r="Y130" s="1">
        <v>0.84910314836810397</v>
      </c>
      <c r="Z130" s="1">
        <v>0.85737356291189604</v>
      </c>
      <c r="AA130" s="1">
        <v>0.84088239865511405</v>
      </c>
      <c r="AB130" s="1">
        <v>0.84131384060877401</v>
      </c>
      <c r="AC130" s="1">
        <v>0.84462658707494698</v>
      </c>
      <c r="AD130" s="1">
        <v>0.86340977392664198</v>
      </c>
      <c r="AE130" s="1">
        <v>0.85868295434158703</v>
      </c>
      <c r="AF130" s="1">
        <v>0.858645671912867</v>
      </c>
      <c r="AG130" s="1">
        <v>0.839408475028941</v>
      </c>
      <c r="AH130" s="1">
        <v>0.83990056482093201</v>
      </c>
      <c r="AI130" s="1">
        <v>0.90947312921356604</v>
      </c>
      <c r="AJ130" s="1">
        <v>0.90294085979814198</v>
      </c>
      <c r="AK130" s="1">
        <v>0.90572852909948798</v>
      </c>
      <c r="AL130" s="1">
        <v>0.90531840391529195</v>
      </c>
      <c r="AM130" s="1">
        <v>0.90821797544438398</v>
      </c>
      <c r="AN130" s="1">
        <v>0.90990166926133298</v>
      </c>
      <c r="AO130" s="1">
        <v>0.90923595687500303</v>
      </c>
      <c r="AP130" s="1">
        <v>0.90983100495712499</v>
      </c>
      <c r="AQ130" s="1">
        <v>0.91057414731485897</v>
      </c>
      <c r="AR130" s="1">
        <v>0.91104381234425902</v>
      </c>
      <c r="AS130" s="1">
        <v>0.910262949978209</v>
      </c>
      <c r="AT130" s="1">
        <v>0.91496489226136501</v>
      </c>
      <c r="AU130" s="1">
        <v>0.91575316924268801</v>
      </c>
      <c r="AV130" s="1">
        <v>0.86784123674375202</v>
      </c>
      <c r="AW130" s="1">
        <v>0.87820332313361404</v>
      </c>
      <c r="AX130" s="1">
        <v>0.84085952143342102</v>
      </c>
      <c r="AY130" s="1">
        <v>0.89516111507992302</v>
      </c>
      <c r="AZ130" s="1">
        <v>0.90525112940159602</v>
      </c>
      <c r="BA130" s="1">
        <v>0.88301253808942104</v>
      </c>
      <c r="BB130" s="1">
        <v>0.80457151947966499</v>
      </c>
      <c r="BC130" s="1">
        <v>0.87959891687081904</v>
      </c>
      <c r="BD130" s="1">
        <v>0.88030830490487399</v>
      </c>
      <c r="BE130" s="1">
        <v>0.81974825255964801</v>
      </c>
      <c r="BF130" s="1">
        <v>0.896826758838978</v>
      </c>
      <c r="BG130" s="1">
        <v>0.89809664966840297</v>
      </c>
      <c r="BH130" s="1">
        <v>0.84610145439609896</v>
      </c>
      <c r="BI130" s="1">
        <v>0.84771786722446696</v>
      </c>
      <c r="BJ130" s="3">
        <f t="shared" si="1"/>
        <v>0.87160300855308392</v>
      </c>
    </row>
    <row r="131" spans="1:62" x14ac:dyDescent="0.25">
      <c r="A131">
        <v>478</v>
      </c>
      <c r="B131" s="1">
        <v>0.910874296059071</v>
      </c>
      <c r="C131" s="1">
        <v>0.91137081236373696</v>
      </c>
      <c r="D131" s="1">
        <v>0.91610135524012004</v>
      </c>
      <c r="E131" s="1">
        <v>0.92020172980844395</v>
      </c>
      <c r="F131" s="1">
        <v>0.92126361698617398</v>
      </c>
      <c r="G131" s="1">
        <v>0.86799458493397397</v>
      </c>
      <c r="H131" s="1">
        <v>0.87148324531698496</v>
      </c>
      <c r="I131" s="1">
        <v>0.88722389146199598</v>
      </c>
      <c r="J131" s="1">
        <v>0.86565923274845902</v>
      </c>
      <c r="K131" s="1">
        <v>0.86634916348426005</v>
      </c>
      <c r="L131" s="1">
        <v>0.86696191294244795</v>
      </c>
      <c r="M131" s="1">
        <v>0.86873251327484802</v>
      </c>
      <c r="N131" s="1">
        <v>0.84959681287725197</v>
      </c>
      <c r="O131" s="1">
        <v>0.85292290048627095</v>
      </c>
      <c r="P131" s="1">
        <v>0.84797452007672103</v>
      </c>
      <c r="Q131" s="1">
        <v>0.84916467124410999</v>
      </c>
      <c r="R131" s="1">
        <v>0.85744506774971796</v>
      </c>
      <c r="S131" s="1">
        <v>0.85790139364155404</v>
      </c>
      <c r="T131" s="1">
        <v>0.77385412537298603</v>
      </c>
      <c r="U131" s="1">
        <v>0.77604394168997803</v>
      </c>
      <c r="V131" s="1">
        <v>0.79959074649923401</v>
      </c>
      <c r="W131" s="1">
        <v>0.85553036576498598</v>
      </c>
      <c r="X131" s="1">
        <v>0.85537532676054695</v>
      </c>
      <c r="Y131" s="1">
        <v>0.84969576784076895</v>
      </c>
      <c r="Z131" s="1">
        <v>0.85761264406718296</v>
      </c>
      <c r="AA131" s="1">
        <v>0.84129309386304796</v>
      </c>
      <c r="AB131" s="1">
        <v>0.84164507002237698</v>
      </c>
      <c r="AC131" s="1">
        <v>0.845140089140197</v>
      </c>
      <c r="AD131" s="1">
        <v>0.86342384919147297</v>
      </c>
      <c r="AE131" s="1">
        <v>0.85873704969241005</v>
      </c>
      <c r="AF131" s="1">
        <v>0.85893525755104205</v>
      </c>
      <c r="AG131" s="1">
        <v>0.83954553024026701</v>
      </c>
      <c r="AH131" s="1">
        <v>0.84029807812517998</v>
      </c>
      <c r="AI131" s="1">
        <v>0.90973538962094502</v>
      </c>
      <c r="AJ131" s="1">
        <v>0.90339204832780795</v>
      </c>
      <c r="AK131" s="1">
        <v>0.90621471273225995</v>
      </c>
      <c r="AL131" s="1">
        <v>0.905812570976955</v>
      </c>
      <c r="AM131" s="1">
        <v>0.90878325122821602</v>
      </c>
      <c r="AN131" s="1">
        <v>0.910277664548378</v>
      </c>
      <c r="AO131" s="1">
        <v>0.910003973508831</v>
      </c>
      <c r="AP131" s="1">
        <v>0.91058561425180995</v>
      </c>
      <c r="AQ131" s="1">
        <v>0.91108617587862595</v>
      </c>
      <c r="AR131" s="1">
        <v>0.91169453651884902</v>
      </c>
      <c r="AS131" s="1">
        <v>0.91078849495744396</v>
      </c>
      <c r="AT131" s="1">
        <v>0.91557721170181405</v>
      </c>
      <c r="AU131" s="1">
        <v>0.91632795305730697</v>
      </c>
      <c r="AV131" s="1">
        <v>0.868210594328374</v>
      </c>
      <c r="AW131" s="1">
        <v>0.87892838143762797</v>
      </c>
      <c r="AX131" s="1">
        <v>0.84148553032567397</v>
      </c>
      <c r="AY131" s="1">
        <v>0.89533641691575905</v>
      </c>
      <c r="AZ131" s="1">
        <v>0.90553865414775103</v>
      </c>
      <c r="BA131" s="1">
        <v>0.883439062752719</v>
      </c>
      <c r="BB131" s="1">
        <v>0.80525478030165198</v>
      </c>
      <c r="BC131" s="1">
        <v>0.88030859773409698</v>
      </c>
      <c r="BD131" s="1">
        <v>0.88086188437744095</v>
      </c>
      <c r="BE131" s="1">
        <v>0.82041204517942801</v>
      </c>
      <c r="BF131" s="1">
        <v>0.897096555747946</v>
      </c>
      <c r="BG131" s="1">
        <v>0.89840920021211301</v>
      </c>
      <c r="BH131" s="1">
        <v>0.84683020947459997</v>
      </c>
      <c r="BI131" s="1">
        <v>0.84847392580494496</v>
      </c>
      <c r="BJ131" s="3">
        <f t="shared" si="1"/>
        <v>0.87211346820945335</v>
      </c>
    </row>
    <row r="132" spans="1:62" x14ac:dyDescent="0.25">
      <c r="A132">
        <v>479</v>
      </c>
      <c r="B132" s="1">
        <v>0.91125867115998704</v>
      </c>
      <c r="C132" s="1">
        <v>0.91148991854261896</v>
      </c>
      <c r="D132" s="1">
        <v>0.91623058481308695</v>
      </c>
      <c r="E132" s="1">
        <v>0.92038892399007599</v>
      </c>
      <c r="F132" s="1">
        <v>0.92166700875941199</v>
      </c>
      <c r="G132" s="1">
        <v>0.86837846423534004</v>
      </c>
      <c r="H132" s="1">
        <v>0.87223456521801201</v>
      </c>
      <c r="I132" s="1">
        <v>0.88777902466289804</v>
      </c>
      <c r="J132" s="1">
        <v>0.86586749376038896</v>
      </c>
      <c r="K132" s="1">
        <v>0.86694982072308102</v>
      </c>
      <c r="L132" s="1">
        <v>0.86732463644870395</v>
      </c>
      <c r="M132" s="1">
        <v>0.86889097443049601</v>
      </c>
      <c r="N132" s="1">
        <v>0.849605261112371</v>
      </c>
      <c r="O132" s="1">
        <v>0.85279271929063105</v>
      </c>
      <c r="P132" s="1">
        <v>0.84827176592058695</v>
      </c>
      <c r="Q132" s="1">
        <v>0.84923739323591496</v>
      </c>
      <c r="R132" s="1">
        <v>0.85748194097133101</v>
      </c>
      <c r="S132" s="1">
        <v>0.85836186324110697</v>
      </c>
      <c r="T132" s="1">
        <v>0.77435746983227505</v>
      </c>
      <c r="U132" s="1">
        <v>0.77638710912195497</v>
      </c>
      <c r="V132" s="1">
        <v>0.80005388488182805</v>
      </c>
      <c r="W132" s="1">
        <v>0.85553056035320496</v>
      </c>
      <c r="X132" s="1">
        <v>0.85559493749815096</v>
      </c>
      <c r="Y132" s="1">
        <v>0.84982141449940496</v>
      </c>
      <c r="Z132" s="1">
        <v>0.85769506714856103</v>
      </c>
      <c r="AA132" s="1">
        <v>0.84143989161353805</v>
      </c>
      <c r="AB132" s="1">
        <v>0.84183941253188299</v>
      </c>
      <c r="AC132" s="1">
        <v>0.84523945010486201</v>
      </c>
      <c r="AD132" s="1">
        <v>0.86360126668830794</v>
      </c>
      <c r="AE132" s="1">
        <v>0.85885468171945401</v>
      </c>
      <c r="AF132" s="1">
        <v>0.85897758977182603</v>
      </c>
      <c r="AG132" s="1">
        <v>0.83988149731879902</v>
      </c>
      <c r="AH132" s="1">
        <v>0.840401552335723</v>
      </c>
      <c r="AI132" s="1">
        <v>0.91029484209422395</v>
      </c>
      <c r="AJ132" s="1">
        <v>0.90384431827964895</v>
      </c>
      <c r="AK132" s="1">
        <v>0.906544626727528</v>
      </c>
      <c r="AL132" s="1">
        <v>0.90637575361038103</v>
      </c>
      <c r="AM132" s="1">
        <v>0.90949902517286896</v>
      </c>
      <c r="AN132" s="1">
        <v>0.91108611742968604</v>
      </c>
      <c r="AO132" s="1">
        <v>0.91058950247957005</v>
      </c>
      <c r="AP132" s="1">
        <v>0.91138914830676598</v>
      </c>
      <c r="AQ132" s="1">
        <v>0.91175811035756504</v>
      </c>
      <c r="AR132" s="1">
        <v>0.91237272180027995</v>
      </c>
      <c r="AS132" s="1">
        <v>0.91144239486071199</v>
      </c>
      <c r="AT132" s="1">
        <v>0.91601369671646704</v>
      </c>
      <c r="AU132" s="1">
        <v>0.916900707578856</v>
      </c>
      <c r="AV132" s="1">
        <v>0.86872471369215498</v>
      </c>
      <c r="AW132" s="1">
        <v>0.879641337481748</v>
      </c>
      <c r="AX132" s="1">
        <v>0.84258422161214597</v>
      </c>
      <c r="AY132" s="1">
        <v>0.89606896671507197</v>
      </c>
      <c r="AZ132" s="1">
        <v>0.90643200008302105</v>
      </c>
      <c r="BA132" s="1">
        <v>0.88404401973955404</v>
      </c>
      <c r="BB132" s="1">
        <v>0.80593627217478203</v>
      </c>
      <c r="BC132" s="1">
        <v>0.88097833250139901</v>
      </c>
      <c r="BD132" s="1">
        <v>0.88183328828858698</v>
      </c>
      <c r="BE132" s="1">
        <v>0.82129818184891201</v>
      </c>
      <c r="BF132" s="1">
        <v>0.89781045789428204</v>
      </c>
      <c r="BG132" s="1">
        <v>0.89914963724219399</v>
      </c>
      <c r="BH132" s="1">
        <v>0.848038159402561</v>
      </c>
      <c r="BI132" s="1">
        <v>0.84935579714490494</v>
      </c>
      <c r="BJ132" s="3">
        <f t="shared" ref="BJ132:BJ195" si="2">AVERAGE(B132:BI132)</f>
        <v>0.87256488611952809</v>
      </c>
    </row>
    <row r="133" spans="1:62" x14ac:dyDescent="0.25">
      <c r="A133">
        <v>480</v>
      </c>
      <c r="B133" s="1">
        <v>0.91125222220820301</v>
      </c>
      <c r="C133" s="1">
        <v>0.91172589066737098</v>
      </c>
      <c r="D133" s="1">
        <v>0.916478514419236</v>
      </c>
      <c r="E133" s="1">
        <v>0.92057672462245999</v>
      </c>
      <c r="F133" s="1">
        <v>0.92163211383182198</v>
      </c>
      <c r="G133" s="1">
        <v>0.86864440528722997</v>
      </c>
      <c r="H133" s="1">
        <v>0.87244365000306501</v>
      </c>
      <c r="I133" s="1">
        <v>0.88779724674712202</v>
      </c>
      <c r="J133" s="1">
        <v>0.86627248232565501</v>
      </c>
      <c r="K133" s="1">
        <v>0.867230123907344</v>
      </c>
      <c r="L133" s="1">
        <v>0.86763547855788503</v>
      </c>
      <c r="M133" s="1">
        <v>0.869251034353552</v>
      </c>
      <c r="N133" s="1">
        <v>0.84990341615939602</v>
      </c>
      <c r="O133" s="1">
        <v>0.85333095066405795</v>
      </c>
      <c r="P133" s="1">
        <v>0.848566978010313</v>
      </c>
      <c r="Q133" s="1">
        <v>0.84945997458308498</v>
      </c>
      <c r="R133" s="1">
        <v>0.85780173725175302</v>
      </c>
      <c r="S133" s="1">
        <v>0.85864052777501998</v>
      </c>
      <c r="T133" s="1">
        <v>0.77464787277881597</v>
      </c>
      <c r="U133" s="1">
        <v>0.77685079224429998</v>
      </c>
      <c r="V133" s="1">
        <v>0.80034674746155099</v>
      </c>
      <c r="W133" s="1">
        <v>0.85560482812521998</v>
      </c>
      <c r="X133" s="1">
        <v>0.85549575151344204</v>
      </c>
      <c r="Y133" s="1">
        <v>0.84987978726943503</v>
      </c>
      <c r="Z133" s="1">
        <v>0.85784113685928598</v>
      </c>
      <c r="AA133" s="1">
        <v>0.84160104176335504</v>
      </c>
      <c r="AB133" s="1">
        <v>0.84186381150832601</v>
      </c>
      <c r="AC133" s="1">
        <v>0.84531915055206597</v>
      </c>
      <c r="AD133" s="1">
        <v>0.86378427678665304</v>
      </c>
      <c r="AE133" s="1">
        <v>0.85901011768616797</v>
      </c>
      <c r="AF133" s="1">
        <v>0.85897111781706204</v>
      </c>
      <c r="AG133" s="1">
        <v>0.83990734847312498</v>
      </c>
      <c r="AH133" s="1">
        <v>0.84063788846583498</v>
      </c>
      <c r="AI133" s="1">
        <v>0.91059994347550799</v>
      </c>
      <c r="AJ133" s="1">
        <v>0.90418917968359902</v>
      </c>
      <c r="AK133" s="1">
        <v>0.90696438572921001</v>
      </c>
      <c r="AL133" s="1">
        <v>0.90691592692497403</v>
      </c>
      <c r="AM133" s="1">
        <v>0.90991109172248696</v>
      </c>
      <c r="AN133" s="1">
        <v>0.91181272459260199</v>
      </c>
      <c r="AO133" s="1">
        <v>0.91101167189570997</v>
      </c>
      <c r="AP133" s="1">
        <v>0.91180359677642697</v>
      </c>
      <c r="AQ133" s="1">
        <v>0.91228053588606395</v>
      </c>
      <c r="AR133" s="1">
        <v>0.91301950118345898</v>
      </c>
      <c r="AS133" s="1">
        <v>0.91207640697969306</v>
      </c>
      <c r="AT133" s="1">
        <v>0.91650800653389797</v>
      </c>
      <c r="AU133" s="1">
        <v>0.91751399836357805</v>
      </c>
      <c r="AV133" s="1">
        <v>0.86920262688740402</v>
      </c>
      <c r="AW133" s="1">
        <v>0.88018703896446304</v>
      </c>
      <c r="AX133" s="1">
        <v>0.84331724567102795</v>
      </c>
      <c r="AY133" s="1">
        <v>0.89681098353931998</v>
      </c>
      <c r="AZ133" s="1">
        <v>0.907128449177382</v>
      </c>
      <c r="BA133" s="1">
        <v>0.88505786777309503</v>
      </c>
      <c r="BB133" s="1">
        <v>0.80675983998279499</v>
      </c>
      <c r="BC133" s="1">
        <v>0.88176348796003101</v>
      </c>
      <c r="BD133" s="1">
        <v>0.88246759209469905</v>
      </c>
      <c r="BE133" s="1">
        <v>0.82207133899806395</v>
      </c>
      <c r="BF133" s="1">
        <v>0.89857250502840402</v>
      </c>
      <c r="BG133" s="1">
        <v>0.90000154480316796</v>
      </c>
      <c r="BH133" s="1">
        <v>0.84870108115653697</v>
      </c>
      <c r="BI133" s="1">
        <v>0.85010265535248697</v>
      </c>
      <c r="BJ133" s="3">
        <f t="shared" si="2"/>
        <v>0.87295260613025483</v>
      </c>
    </row>
    <row r="134" spans="1:62" x14ac:dyDescent="0.25">
      <c r="A134">
        <v>481</v>
      </c>
      <c r="B134" s="1">
        <v>0.91132502409240901</v>
      </c>
      <c r="C134" s="1">
        <v>0.91196423875578103</v>
      </c>
      <c r="D134" s="1">
        <v>0.91666618396200705</v>
      </c>
      <c r="E134" s="1">
        <v>0.920809740471491</v>
      </c>
      <c r="F134" s="1">
        <v>0.92160250518672904</v>
      </c>
      <c r="G134" s="1">
        <v>0.86883065839458695</v>
      </c>
      <c r="H134" s="1">
        <v>0.87253842650302704</v>
      </c>
      <c r="I134" s="1">
        <v>0.88786789737397798</v>
      </c>
      <c r="J134" s="1">
        <v>0.86672214782774903</v>
      </c>
      <c r="K134" s="1">
        <v>0.86738360993503805</v>
      </c>
      <c r="L134" s="1">
        <v>0.867905049519616</v>
      </c>
      <c r="M134" s="1">
        <v>0.86973665263653899</v>
      </c>
      <c r="N134" s="1">
        <v>0.850451294346383</v>
      </c>
      <c r="O134" s="1">
        <v>0.85401374478311898</v>
      </c>
      <c r="P134" s="1">
        <v>0.84900612556245003</v>
      </c>
      <c r="Q134" s="1">
        <v>0.84996250446117605</v>
      </c>
      <c r="R134" s="1">
        <v>0.85825679912693997</v>
      </c>
      <c r="S134" s="1">
        <v>0.85890747330650796</v>
      </c>
      <c r="T134" s="1">
        <v>0.77516419052931695</v>
      </c>
      <c r="U134" s="1">
        <v>0.77751712426113995</v>
      </c>
      <c r="V134" s="1">
        <v>0.800751562150955</v>
      </c>
      <c r="W134" s="1">
        <v>0.85577893009452999</v>
      </c>
      <c r="X134" s="1">
        <v>0.85547619215412696</v>
      </c>
      <c r="Y134" s="1">
        <v>0.84998393122222105</v>
      </c>
      <c r="Z134" s="1">
        <v>0.85794345149242901</v>
      </c>
      <c r="AA134" s="1">
        <v>0.84190923873569301</v>
      </c>
      <c r="AB134" s="1">
        <v>0.84198652944304997</v>
      </c>
      <c r="AC134" s="1">
        <v>0.84545860087965596</v>
      </c>
      <c r="AD134" s="1">
        <v>0.86393568222459005</v>
      </c>
      <c r="AE134" s="1">
        <v>0.85914940508816495</v>
      </c>
      <c r="AF134" s="1">
        <v>0.85899642244139995</v>
      </c>
      <c r="AG134" s="1">
        <v>0.83999567128418495</v>
      </c>
      <c r="AH134" s="1">
        <v>0.84081334923196005</v>
      </c>
      <c r="AI134" s="1">
        <v>0.910754801247315</v>
      </c>
      <c r="AJ134" s="1">
        <v>0.90441265977527796</v>
      </c>
      <c r="AK134" s="1">
        <v>0.90732165313341895</v>
      </c>
      <c r="AL134" s="1">
        <v>0.90718322626306303</v>
      </c>
      <c r="AM134" s="1">
        <v>0.91029192647669399</v>
      </c>
      <c r="AN134" s="1">
        <v>0.91225042187628902</v>
      </c>
      <c r="AO134" s="1">
        <v>0.91142802834575898</v>
      </c>
      <c r="AP134" s="1">
        <v>0.912120252461882</v>
      </c>
      <c r="AQ134" s="1">
        <v>0.91283036814076202</v>
      </c>
      <c r="AR134" s="1">
        <v>0.913465630039066</v>
      </c>
      <c r="AS134" s="1">
        <v>0.91266628461080401</v>
      </c>
      <c r="AT134" s="1">
        <v>0.91696200616711898</v>
      </c>
      <c r="AU134" s="1">
        <v>0.91814044977742804</v>
      </c>
      <c r="AV134" s="1">
        <v>0.86984358194142997</v>
      </c>
      <c r="AW134" s="1">
        <v>0.88070060071826595</v>
      </c>
      <c r="AX134" s="1">
        <v>0.84403595365086903</v>
      </c>
      <c r="AY134" s="1">
        <v>0.89746958355355599</v>
      </c>
      <c r="AZ134" s="1">
        <v>0.90772728143035097</v>
      </c>
      <c r="BA134" s="1">
        <v>0.88600737952879305</v>
      </c>
      <c r="BB134" s="1">
        <v>0.80763520443234205</v>
      </c>
      <c r="BC134" s="1">
        <v>0.88272345405202002</v>
      </c>
      <c r="BD134" s="1">
        <v>0.88308867253390899</v>
      </c>
      <c r="BE134" s="1">
        <v>0.82274691227455898</v>
      </c>
      <c r="BF134" s="1">
        <v>0.89936245220120004</v>
      </c>
      <c r="BG134" s="1">
        <v>0.90074523305915</v>
      </c>
      <c r="BH134" s="1">
        <v>0.84937886187405298</v>
      </c>
      <c r="BI134" s="1">
        <v>0.85079790847517101</v>
      </c>
      <c r="BJ134" s="3">
        <f t="shared" si="2"/>
        <v>0.87334835242532483</v>
      </c>
    </row>
    <row r="135" spans="1:62" x14ac:dyDescent="0.25">
      <c r="A135">
        <v>482</v>
      </c>
      <c r="B135" s="1">
        <v>0.91176274793815504</v>
      </c>
      <c r="C135" s="1">
        <v>0.91210379432251598</v>
      </c>
      <c r="D135" s="1">
        <v>0.916683888351704</v>
      </c>
      <c r="E135" s="1">
        <v>0.92108018511339396</v>
      </c>
      <c r="F135" s="1">
        <v>0.92191280629626304</v>
      </c>
      <c r="G135" s="1">
        <v>0.86902869379183101</v>
      </c>
      <c r="H135" s="1">
        <v>0.872957679384469</v>
      </c>
      <c r="I135" s="1">
        <v>0.88837531558372196</v>
      </c>
      <c r="J135" s="1">
        <v>0.86701637499362905</v>
      </c>
      <c r="K135" s="1">
        <v>0.86766822736857296</v>
      </c>
      <c r="L135" s="1">
        <v>0.86817542435414297</v>
      </c>
      <c r="M135" s="1">
        <v>0.87016586011963604</v>
      </c>
      <c r="N135" s="1">
        <v>0.85096466815126204</v>
      </c>
      <c r="O135" s="1">
        <v>0.854316171373385</v>
      </c>
      <c r="P135" s="1">
        <v>0.84958300796155195</v>
      </c>
      <c r="Q135" s="1">
        <v>0.85063537181154902</v>
      </c>
      <c r="R135" s="1">
        <v>0.85860568642960899</v>
      </c>
      <c r="S135" s="1">
        <v>0.85929333267346497</v>
      </c>
      <c r="T135" s="1">
        <v>0.77604272485872605</v>
      </c>
      <c r="U135" s="1">
        <v>0.77826509832519497</v>
      </c>
      <c r="V135" s="1">
        <v>0.80137514334689997</v>
      </c>
      <c r="W135" s="1">
        <v>0.85598208682659205</v>
      </c>
      <c r="X135" s="1">
        <v>0.85577780903249501</v>
      </c>
      <c r="Y135" s="1">
        <v>0.85016833150723903</v>
      </c>
      <c r="Z135" s="1">
        <v>0.85794321028032405</v>
      </c>
      <c r="AA135" s="1">
        <v>0.842322871581904</v>
      </c>
      <c r="AB135" s="1">
        <v>0.84230438088902604</v>
      </c>
      <c r="AC135" s="1">
        <v>0.84564063241532295</v>
      </c>
      <c r="AD135" s="1">
        <v>0.86405971377889201</v>
      </c>
      <c r="AE135" s="1">
        <v>0.859261922618201</v>
      </c>
      <c r="AF135" s="1">
        <v>0.85905375290678998</v>
      </c>
      <c r="AG135" s="1">
        <v>0.84035959350186595</v>
      </c>
      <c r="AH135" s="1">
        <v>0.84075938720103405</v>
      </c>
      <c r="AI135" s="1">
        <v>0.91095583316113704</v>
      </c>
      <c r="AJ135" s="1">
        <v>0.90459437111201402</v>
      </c>
      <c r="AK135" s="1">
        <v>0.90757245998343195</v>
      </c>
      <c r="AL135" s="1">
        <v>0.90724789441899401</v>
      </c>
      <c r="AM135" s="1">
        <v>0.91088349795489099</v>
      </c>
      <c r="AN135" s="1">
        <v>0.91250587896596402</v>
      </c>
      <c r="AO135" s="1">
        <v>0.91197568040358601</v>
      </c>
      <c r="AP135" s="1">
        <v>0.91264136253877803</v>
      </c>
      <c r="AQ135" s="1">
        <v>0.91348427225302398</v>
      </c>
      <c r="AR135" s="1">
        <v>0.91374358629414199</v>
      </c>
      <c r="AS135" s="1">
        <v>0.91321257874345096</v>
      </c>
      <c r="AT135" s="1">
        <v>0.91738353197440303</v>
      </c>
      <c r="AU135" s="1">
        <v>0.91870572220265501</v>
      </c>
      <c r="AV135" s="1">
        <v>0.870678928195187</v>
      </c>
      <c r="AW135" s="1">
        <v>0.881287152800309</v>
      </c>
      <c r="AX135" s="1">
        <v>0.84501883481826301</v>
      </c>
      <c r="AY135" s="1">
        <v>0.89805618921855401</v>
      </c>
      <c r="AZ135" s="1">
        <v>0.90844332247724302</v>
      </c>
      <c r="BA135" s="1">
        <v>0.88660776600181002</v>
      </c>
      <c r="BB135" s="1">
        <v>0.80844837516331602</v>
      </c>
      <c r="BC135" s="1">
        <v>0.88375747906707902</v>
      </c>
      <c r="BD135" s="1">
        <v>0.884026727408465</v>
      </c>
      <c r="BE135" s="1">
        <v>0.82342426951413505</v>
      </c>
      <c r="BF135" s="1">
        <v>0.90016909477830098</v>
      </c>
      <c r="BG135" s="1">
        <v>0.90134700933071799</v>
      </c>
      <c r="BH135" s="1">
        <v>0.85048688070730205</v>
      </c>
      <c r="BI135" s="1">
        <v>0.85158370488495105</v>
      </c>
      <c r="BJ135" s="3">
        <f t="shared" si="2"/>
        <v>0.8737981383243576</v>
      </c>
    </row>
    <row r="136" spans="1:62" x14ac:dyDescent="0.25">
      <c r="A136">
        <v>483</v>
      </c>
      <c r="B136" s="1">
        <v>0.91197585652620905</v>
      </c>
      <c r="C136" s="1">
        <v>0.91239687468739294</v>
      </c>
      <c r="D136" s="1">
        <v>0.91697519328775701</v>
      </c>
      <c r="E136" s="1">
        <v>0.92126232801969998</v>
      </c>
      <c r="F136" s="1">
        <v>0.92213660639140504</v>
      </c>
      <c r="G136" s="1">
        <v>0.86935088172956898</v>
      </c>
      <c r="H136" s="1">
        <v>0.87336103137330401</v>
      </c>
      <c r="I136" s="1">
        <v>0.88866179322195904</v>
      </c>
      <c r="J136" s="1">
        <v>0.86718100899349204</v>
      </c>
      <c r="K136" s="1">
        <v>0.86809239466710397</v>
      </c>
      <c r="L136" s="1">
        <v>0.86853721780805204</v>
      </c>
      <c r="M136" s="1">
        <v>0.87052118597961603</v>
      </c>
      <c r="N136" s="1">
        <v>0.85121400800872804</v>
      </c>
      <c r="O136" s="1">
        <v>0.85493234154022901</v>
      </c>
      <c r="P136" s="1">
        <v>0.84996894013506996</v>
      </c>
      <c r="Q136" s="1">
        <v>0.85108644442389603</v>
      </c>
      <c r="R136" s="1">
        <v>0.85891718623416702</v>
      </c>
      <c r="S136" s="1">
        <v>0.85963732566562001</v>
      </c>
      <c r="T136" s="1">
        <v>0.77648228461607305</v>
      </c>
      <c r="U136" s="1">
        <v>0.77875951900965301</v>
      </c>
      <c r="V136" s="1">
        <v>0.80170124589890801</v>
      </c>
      <c r="W136" s="1">
        <v>0.85619233477686196</v>
      </c>
      <c r="X136" s="1">
        <v>0.85588354497091002</v>
      </c>
      <c r="Y136" s="1">
        <v>0.85042129505403796</v>
      </c>
      <c r="Z136" s="1">
        <v>0.85809901134286903</v>
      </c>
      <c r="AA136" s="1">
        <v>0.84241535846905702</v>
      </c>
      <c r="AB136" s="1">
        <v>0.84225414573874502</v>
      </c>
      <c r="AC136" s="1">
        <v>0.84575109528206405</v>
      </c>
      <c r="AD136" s="1">
        <v>0.86419040588343998</v>
      </c>
      <c r="AE136" s="1">
        <v>0.85945918507903096</v>
      </c>
      <c r="AF136" s="1">
        <v>0.85894453926585701</v>
      </c>
      <c r="AG136" s="1">
        <v>0.84026307343105899</v>
      </c>
      <c r="AH136" s="1">
        <v>0.840633155008912</v>
      </c>
      <c r="AI136" s="1">
        <v>0.91125669937914799</v>
      </c>
      <c r="AJ136" s="1">
        <v>0.90499502289853895</v>
      </c>
      <c r="AK136" s="1">
        <v>0.908216193449771</v>
      </c>
      <c r="AL136" s="1">
        <v>0.90815683701007999</v>
      </c>
      <c r="AM136" s="1">
        <v>0.91143070091026201</v>
      </c>
      <c r="AN136" s="1">
        <v>0.91335244837611995</v>
      </c>
      <c r="AO136" s="1">
        <v>0.91266894224929496</v>
      </c>
      <c r="AP136" s="1">
        <v>0.91328689292852305</v>
      </c>
      <c r="AQ136" s="1">
        <v>0.91373049726712796</v>
      </c>
      <c r="AR136" s="1">
        <v>0.91446002466060805</v>
      </c>
      <c r="AS136" s="1">
        <v>0.91368779572704795</v>
      </c>
      <c r="AT136" s="1">
        <v>0.91829306077800998</v>
      </c>
      <c r="AU136" s="1">
        <v>0.91901327435949298</v>
      </c>
      <c r="AV136" s="1">
        <v>0.87108610288426802</v>
      </c>
      <c r="AW136" s="1">
        <v>0.88176507569990503</v>
      </c>
      <c r="AX136" s="1">
        <v>0.84567431049035202</v>
      </c>
      <c r="AY136" s="1">
        <v>0.89858308028100198</v>
      </c>
      <c r="AZ136" s="1">
        <v>0.90933253668855596</v>
      </c>
      <c r="BA136" s="1">
        <v>0.88747818696867597</v>
      </c>
      <c r="BB136" s="1">
        <v>0.80914612720315804</v>
      </c>
      <c r="BC136" s="1">
        <v>0.88436907863607805</v>
      </c>
      <c r="BD136" s="1">
        <v>0.88508301033340497</v>
      </c>
      <c r="BE136" s="1">
        <v>0.82421014804103798</v>
      </c>
      <c r="BF136" s="1">
        <v>0.90082041590426198</v>
      </c>
      <c r="BG136" s="1">
        <v>0.90226406999184705</v>
      </c>
      <c r="BH136" s="1">
        <v>0.85113657750306504</v>
      </c>
      <c r="BI136" s="1">
        <v>0.85260214398146095</v>
      </c>
      <c r="BJ136" s="3">
        <f t="shared" si="2"/>
        <v>0.87422930111869757</v>
      </c>
    </row>
    <row r="137" spans="1:62" x14ac:dyDescent="0.25">
      <c r="A137">
        <v>484</v>
      </c>
      <c r="B137" s="1">
        <v>0.91237892970106005</v>
      </c>
      <c r="C137" s="1">
        <v>0.91282343514036701</v>
      </c>
      <c r="D137" s="1">
        <v>0.91746123086632403</v>
      </c>
      <c r="E137" s="1">
        <v>0.92157170591401105</v>
      </c>
      <c r="F137" s="1">
        <v>0.92256176265824397</v>
      </c>
      <c r="G137" s="1">
        <v>0.86984444669440397</v>
      </c>
      <c r="H137" s="1">
        <v>0.87372736261129902</v>
      </c>
      <c r="I137" s="1">
        <v>0.88896894150703099</v>
      </c>
      <c r="J137" s="1">
        <v>0.86771059932090899</v>
      </c>
      <c r="K137" s="1">
        <v>0.86870372175314103</v>
      </c>
      <c r="L137" s="1">
        <v>0.86900367904241405</v>
      </c>
      <c r="M137" s="1">
        <v>0.87102284879814196</v>
      </c>
      <c r="N137" s="1">
        <v>0.85160541675108603</v>
      </c>
      <c r="O137" s="1">
        <v>0.85530587146980197</v>
      </c>
      <c r="P137" s="1">
        <v>0.85036666574282205</v>
      </c>
      <c r="Q137" s="1">
        <v>0.85139318089881799</v>
      </c>
      <c r="R137" s="1">
        <v>0.85940541797120296</v>
      </c>
      <c r="S137" s="1">
        <v>0.86010594981381305</v>
      </c>
      <c r="T137" s="1">
        <v>0.77689350828107095</v>
      </c>
      <c r="U137" s="1">
        <v>0.779176441882791</v>
      </c>
      <c r="V137" s="1">
        <v>0.80219324779796397</v>
      </c>
      <c r="W137" s="1">
        <v>0.85656789079006501</v>
      </c>
      <c r="X137" s="1">
        <v>0.856326593714555</v>
      </c>
      <c r="Y137" s="1">
        <v>0.85065242655470696</v>
      </c>
      <c r="Z137" s="1">
        <v>0.85827064357959904</v>
      </c>
      <c r="AA137" s="1">
        <v>0.84264239261337104</v>
      </c>
      <c r="AB137" s="1">
        <v>0.84259667694888496</v>
      </c>
      <c r="AC137" s="1">
        <v>0.84597673822444297</v>
      </c>
      <c r="AD137" s="1">
        <v>0.86448499813465396</v>
      </c>
      <c r="AE137" s="1">
        <v>0.85974950855922905</v>
      </c>
      <c r="AF137" s="1">
        <v>0.859346025496313</v>
      </c>
      <c r="AG137" s="1">
        <v>0.84048585351167504</v>
      </c>
      <c r="AH137" s="1">
        <v>0.84100639500186203</v>
      </c>
      <c r="AI137" s="1">
        <v>0.91155609691388495</v>
      </c>
      <c r="AJ137" s="1">
        <v>0.90535600643575598</v>
      </c>
      <c r="AK137" s="1">
        <v>0.90863458016118104</v>
      </c>
      <c r="AL137" s="1">
        <v>0.90864726933323403</v>
      </c>
      <c r="AM137" s="1">
        <v>0.91194271865696697</v>
      </c>
      <c r="AN137" s="1">
        <v>0.91399488958990704</v>
      </c>
      <c r="AO137" s="1">
        <v>0.91327176891760398</v>
      </c>
      <c r="AP137" s="1">
        <v>0.91384943897723103</v>
      </c>
      <c r="AQ137" s="1">
        <v>0.91430049743658603</v>
      </c>
      <c r="AR137" s="1">
        <v>0.91522364920388199</v>
      </c>
      <c r="AS137" s="1">
        <v>0.91428383236541799</v>
      </c>
      <c r="AT137" s="1">
        <v>0.91896748975073606</v>
      </c>
      <c r="AU137" s="1">
        <v>0.91956536557499602</v>
      </c>
      <c r="AV137" s="1">
        <v>0.87175530556631298</v>
      </c>
      <c r="AW137" s="1">
        <v>0.88253643739996801</v>
      </c>
      <c r="AX137" s="1">
        <v>0.84636172011973898</v>
      </c>
      <c r="AY137" s="1">
        <v>0.89933389177848599</v>
      </c>
      <c r="AZ137" s="1">
        <v>0.90998746193862501</v>
      </c>
      <c r="BA137" s="1">
        <v>0.88844291877243198</v>
      </c>
      <c r="BB137" s="1">
        <v>0.81000776201682401</v>
      </c>
      <c r="BC137" s="1">
        <v>0.885355768750134</v>
      </c>
      <c r="BD137" s="1">
        <v>0.88602481782694298</v>
      </c>
      <c r="BE137" s="1">
        <v>0.82518742284533098</v>
      </c>
      <c r="BF137" s="1">
        <v>0.90147747458110405</v>
      </c>
      <c r="BG137" s="1">
        <v>0.90290443292184097</v>
      </c>
      <c r="BH137" s="1">
        <v>0.85211068665795398</v>
      </c>
      <c r="BI137" s="1">
        <v>0.85343032683167297</v>
      </c>
      <c r="BJ137" s="3">
        <f t="shared" si="2"/>
        <v>0.8747473423178469</v>
      </c>
    </row>
    <row r="138" spans="1:62" x14ac:dyDescent="0.25">
      <c r="A138">
        <v>485</v>
      </c>
      <c r="B138" s="1">
        <v>0.91274197488901498</v>
      </c>
      <c r="C138" s="1">
        <v>0.91311144384378895</v>
      </c>
      <c r="D138" s="1">
        <v>0.91786071225245303</v>
      </c>
      <c r="E138" s="1">
        <v>0.92192795422073004</v>
      </c>
      <c r="F138" s="1">
        <v>0.92290886824513796</v>
      </c>
      <c r="G138" s="1">
        <v>0.87026549305629297</v>
      </c>
      <c r="H138" s="1">
        <v>0.87402018040150498</v>
      </c>
      <c r="I138" s="1">
        <v>0.889304732993622</v>
      </c>
      <c r="J138" s="1">
        <v>0.86827650574679205</v>
      </c>
      <c r="K138" s="1">
        <v>0.869088603976225</v>
      </c>
      <c r="L138" s="1">
        <v>0.86938086794390101</v>
      </c>
      <c r="M138" s="1">
        <v>0.87151898243519998</v>
      </c>
      <c r="N138" s="1">
        <v>0.85210622019195603</v>
      </c>
      <c r="O138" s="1">
        <v>0.85551586050939599</v>
      </c>
      <c r="P138" s="1">
        <v>0.85074177786556704</v>
      </c>
      <c r="Q138" s="1">
        <v>0.85166895640815998</v>
      </c>
      <c r="R138" s="1">
        <v>0.85986994196916999</v>
      </c>
      <c r="S138" s="1">
        <v>0.86057873896303005</v>
      </c>
      <c r="T138" s="1">
        <v>0.77738840097995499</v>
      </c>
      <c r="U138" s="1">
        <v>0.77955275196624796</v>
      </c>
      <c r="V138" s="1">
        <v>0.80264918103675598</v>
      </c>
      <c r="W138" s="1">
        <v>0.85692820971558004</v>
      </c>
      <c r="X138" s="1">
        <v>0.85681602265662304</v>
      </c>
      <c r="Y138" s="1">
        <v>0.85097323743259201</v>
      </c>
      <c r="Z138" s="1">
        <v>0.85844404957724196</v>
      </c>
      <c r="AA138" s="1">
        <v>0.84304707660765899</v>
      </c>
      <c r="AB138" s="1">
        <v>0.84316242459058499</v>
      </c>
      <c r="AC138" s="1">
        <v>0.84634609910612302</v>
      </c>
      <c r="AD138" s="1">
        <v>0.86474178560595405</v>
      </c>
      <c r="AE138" s="1">
        <v>0.86001146944836104</v>
      </c>
      <c r="AF138" s="1">
        <v>0.85985458747408705</v>
      </c>
      <c r="AG138" s="1">
        <v>0.840929390618255</v>
      </c>
      <c r="AH138" s="1">
        <v>0.84159234982324105</v>
      </c>
      <c r="AI138" s="1">
        <v>0.91190200584904402</v>
      </c>
      <c r="AJ138" s="1">
        <v>0.90571165359622996</v>
      </c>
      <c r="AK138" s="1">
        <v>0.90886961358776996</v>
      </c>
      <c r="AL138" s="1">
        <v>0.908838828408434</v>
      </c>
      <c r="AM138" s="1">
        <v>0.91242738112194399</v>
      </c>
      <c r="AN138" s="1">
        <v>0.91442927505418303</v>
      </c>
      <c r="AO138" s="1">
        <v>0.91383561314445105</v>
      </c>
      <c r="AP138" s="1">
        <v>0.91442713921424701</v>
      </c>
      <c r="AQ138" s="1">
        <v>0.915149590414578</v>
      </c>
      <c r="AR138" s="1">
        <v>0.91588180776539296</v>
      </c>
      <c r="AS138" s="1">
        <v>0.91492890457679998</v>
      </c>
      <c r="AT138" s="1">
        <v>0.91946956560678605</v>
      </c>
      <c r="AU138" s="1">
        <v>0.92033287198281899</v>
      </c>
      <c r="AV138" s="1">
        <v>0.87250517052146703</v>
      </c>
      <c r="AW138" s="1">
        <v>0.88327253983840504</v>
      </c>
      <c r="AX138" s="1">
        <v>0.84713133711850097</v>
      </c>
      <c r="AY138" s="1">
        <v>0.90020214204753501</v>
      </c>
      <c r="AZ138" s="1">
        <v>0.91043644311801797</v>
      </c>
      <c r="BA138" s="1">
        <v>0.889329491080732</v>
      </c>
      <c r="BB138" s="1">
        <v>0.81100514244505695</v>
      </c>
      <c r="BC138" s="1">
        <v>0.886384717441557</v>
      </c>
      <c r="BD138" s="1">
        <v>0.88676596334190705</v>
      </c>
      <c r="BE138" s="1">
        <v>0.82610980728941297</v>
      </c>
      <c r="BF138" s="1">
        <v>0.90218313147242701</v>
      </c>
      <c r="BG138" s="1">
        <v>0.90343129330995398</v>
      </c>
      <c r="BH138" s="1">
        <v>0.85319913157647298</v>
      </c>
      <c r="BI138" s="1">
        <v>0.85428339515920804</v>
      </c>
      <c r="BJ138" s="3">
        <f t="shared" si="2"/>
        <v>0.875262813477242</v>
      </c>
    </row>
    <row r="139" spans="1:62" x14ac:dyDescent="0.25">
      <c r="A139">
        <v>486</v>
      </c>
      <c r="B139" s="1">
        <v>0.91264948479042396</v>
      </c>
      <c r="C139" s="1">
        <v>0.91299008519621305</v>
      </c>
      <c r="D139" s="1">
        <v>0.91788595283055496</v>
      </c>
      <c r="E139" s="1">
        <v>0.92213588759772502</v>
      </c>
      <c r="F139" s="1">
        <v>0.922782981671606</v>
      </c>
      <c r="G139" s="1">
        <v>0.87032105689945105</v>
      </c>
      <c r="H139" s="1">
        <v>0.874228761672173</v>
      </c>
      <c r="I139" s="1">
        <v>0.889571088193022</v>
      </c>
      <c r="J139" s="1">
        <v>0.86829906942983004</v>
      </c>
      <c r="K139" s="1">
        <v>0.86882267199914298</v>
      </c>
      <c r="L139" s="1">
        <v>0.86947702418886996</v>
      </c>
      <c r="M139" s="1">
        <v>0.87174959710370803</v>
      </c>
      <c r="N139" s="1">
        <v>0.85248161039436499</v>
      </c>
      <c r="O139" s="1">
        <v>0.85593336489836003</v>
      </c>
      <c r="P139" s="1">
        <v>0.85098689826363505</v>
      </c>
      <c r="Q139" s="1">
        <v>0.85202874474089396</v>
      </c>
      <c r="R139" s="1">
        <v>0.860001062475372</v>
      </c>
      <c r="S139" s="1">
        <v>0.86082834560473098</v>
      </c>
      <c r="T139" s="1">
        <v>0.77792441961139902</v>
      </c>
      <c r="U139" s="1">
        <v>0.77990066025215998</v>
      </c>
      <c r="V139" s="1">
        <v>0.80269325129301705</v>
      </c>
      <c r="W139" s="1">
        <v>0.85699293900639895</v>
      </c>
      <c r="X139" s="1">
        <v>0.85679318748385203</v>
      </c>
      <c r="Y139" s="1">
        <v>0.85150817923577704</v>
      </c>
      <c r="Z139" s="1">
        <v>0.85865918647560502</v>
      </c>
      <c r="AA139" s="1">
        <v>0.843441955611823</v>
      </c>
      <c r="AB139" s="1">
        <v>0.843371144974286</v>
      </c>
      <c r="AC139" s="1">
        <v>0.84676455560929997</v>
      </c>
      <c r="AD139" s="1">
        <v>0.86466732341684804</v>
      </c>
      <c r="AE139" s="1">
        <v>0.86009528785711797</v>
      </c>
      <c r="AF139" s="1">
        <v>0.85969095580926302</v>
      </c>
      <c r="AG139" s="1">
        <v>0.84110241603353098</v>
      </c>
      <c r="AH139" s="1">
        <v>0.84173511049933003</v>
      </c>
      <c r="AI139" s="1">
        <v>0.91237266177186405</v>
      </c>
      <c r="AJ139" s="1">
        <v>0.90619488531450199</v>
      </c>
      <c r="AK139" s="1">
        <v>0.90927360659785295</v>
      </c>
      <c r="AL139" s="1">
        <v>0.90945359932796399</v>
      </c>
      <c r="AM139" s="1">
        <v>0.91290853510094105</v>
      </c>
      <c r="AN139" s="1">
        <v>0.91502014582748004</v>
      </c>
      <c r="AO139" s="1">
        <v>0.91451683059836597</v>
      </c>
      <c r="AP139" s="1">
        <v>0.91520088197225202</v>
      </c>
      <c r="AQ139" s="1">
        <v>0.91585024369618295</v>
      </c>
      <c r="AR139" s="1">
        <v>0.91642656177188397</v>
      </c>
      <c r="AS139" s="1">
        <v>0.91545202841898898</v>
      </c>
      <c r="AT139" s="1">
        <v>0.92020986050970299</v>
      </c>
      <c r="AU139" s="1">
        <v>0.92101933358010701</v>
      </c>
      <c r="AV139" s="1">
        <v>0.87283314681778001</v>
      </c>
      <c r="AW139" s="1">
        <v>0.88345165883946597</v>
      </c>
      <c r="AX139" s="1">
        <v>0.84788274407961794</v>
      </c>
      <c r="AY139" s="1">
        <v>0.90088895861500495</v>
      </c>
      <c r="AZ139" s="1">
        <v>0.91094557805132104</v>
      </c>
      <c r="BA139" s="1">
        <v>0.89000252209616904</v>
      </c>
      <c r="BB139" s="1">
        <v>0.81193256686133597</v>
      </c>
      <c r="BC139" s="1">
        <v>0.88673617170080798</v>
      </c>
      <c r="BD139" s="1">
        <v>0.88736015188851103</v>
      </c>
      <c r="BE139" s="1">
        <v>0.82665994451411995</v>
      </c>
      <c r="BF139" s="1">
        <v>0.902909436325253</v>
      </c>
      <c r="BG139" s="1">
        <v>0.90430940384325498</v>
      </c>
      <c r="BH139" s="1">
        <v>0.85380827177172602</v>
      </c>
      <c r="BI139" s="1">
        <v>0.85555755106665898</v>
      </c>
      <c r="BJ139" s="3">
        <f t="shared" si="2"/>
        <v>0.87562819236798184</v>
      </c>
    </row>
    <row r="140" spans="1:62" x14ac:dyDescent="0.25">
      <c r="A140">
        <v>487</v>
      </c>
      <c r="B140" s="1">
        <v>0.91289110640168003</v>
      </c>
      <c r="C140" s="1">
        <v>0.91325508735116401</v>
      </c>
      <c r="D140" s="1">
        <v>0.91809609841094297</v>
      </c>
      <c r="E140" s="1">
        <v>0.92238976340382195</v>
      </c>
      <c r="F140" s="1">
        <v>0.92324880503578799</v>
      </c>
      <c r="G140" s="1">
        <v>0.87058262472070602</v>
      </c>
      <c r="H140" s="1">
        <v>0.874532704027012</v>
      </c>
      <c r="I140" s="1">
        <v>0.889749748074115</v>
      </c>
      <c r="J140" s="1">
        <v>0.86884170120259097</v>
      </c>
      <c r="K140" s="1">
        <v>0.86928989744281304</v>
      </c>
      <c r="L140" s="1">
        <v>0.87001409674517105</v>
      </c>
      <c r="M140" s="1">
        <v>0.87221067977683098</v>
      </c>
      <c r="N140" s="1">
        <v>0.852816128068424</v>
      </c>
      <c r="O140" s="1">
        <v>0.85653243340852803</v>
      </c>
      <c r="P140" s="1">
        <v>0.851379099350139</v>
      </c>
      <c r="Q140" s="1">
        <v>0.85236553306923601</v>
      </c>
      <c r="R140" s="1">
        <v>0.86041516930792405</v>
      </c>
      <c r="S140" s="1">
        <v>0.860983059659709</v>
      </c>
      <c r="T140" s="1">
        <v>0.778466248559187</v>
      </c>
      <c r="U140" s="1">
        <v>0.78058990456242405</v>
      </c>
      <c r="V140" s="1">
        <v>0.80339175027119203</v>
      </c>
      <c r="W140" s="1">
        <v>0.85712301805079305</v>
      </c>
      <c r="X140" s="1">
        <v>0.85710284924084101</v>
      </c>
      <c r="Y140" s="1">
        <v>0.85163392584745601</v>
      </c>
      <c r="Z140" s="1">
        <v>0.85885533412085402</v>
      </c>
      <c r="AA140" s="1">
        <v>0.84359873501355098</v>
      </c>
      <c r="AB140" s="1">
        <v>0.84343128133033896</v>
      </c>
      <c r="AC140" s="1">
        <v>0.84686835266675797</v>
      </c>
      <c r="AD140" s="1">
        <v>0.86477598882418505</v>
      </c>
      <c r="AE140" s="1">
        <v>0.86017130604279601</v>
      </c>
      <c r="AF140" s="1">
        <v>0.85979189761386099</v>
      </c>
      <c r="AG140" s="1">
        <v>0.84121490396415599</v>
      </c>
      <c r="AH140" s="1">
        <v>0.84168650395882005</v>
      </c>
      <c r="AI140" s="1">
        <v>0.91263415048753804</v>
      </c>
      <c r="AJ140" s="1">
        <v>0.90646063907816599</v>
      </c>
      <c r="AK140" s="1">
        <v>0.90974692256358503</v>
      </c>
      <c r="AL140" s="1">
        <v>0.90994819783218595</v>
      </c>
      <c r="AM140" s="1">
        <v>0.91347310001236803</v>
      </c>
      <c r="AN140" s="1">
        <v>0.91559265015593505</v>
      </c>
      <c r="AO140" s="1">
        <v>0.91500127052349101</v>
      </c>
      <c r="AP140" s="1">
        <v>0.91561482187577803</v>
      </c>
      <c r="AQ140" s="1">
        <v>0.91637782772199206</v>
      </c>
      <c r="AR140" s="1">
        <v>0.91696661796899204</v>
      </c>
      <c r="AS140" s="1">
        <v>0.91605627048973404</v>
      </c>
      <c r="AT140" s="1">
        <v>0.92090012918501296</v>
      </c>
      <c r="AU140" s="1">
        <v>0.92159527552280995</v>
      </c>
      <c r="AV140" s="1">
        <v>0.87343478322404999</v>
      </c>
      <c r="AW140" s="1">
        <v>0.884150545887043</v>
      </c>
      <c r="AX140" s="1">
        <v>0.84862860831756903</v>
      </c>
      <c r="AY140" s="1">
        <v>0.90131602400339095</v>
      </c>
      <c r="AZ140" s="1">
        <v>0.91167394592082596</v>
      </c>
      <c r="BA140" s="1">
        <v>0.890648566513351</v>
      </c>
      <c r="BB140" s="1">
        <v>0.81258439470024102</v>
      </c>
      <c r="BC140" s="1">
        <v>0.88749348859575905</v>
      </c>
      <c r="BD140" s="1">
        <v>0.88818660274774697</v>
      </c>
      <c r="BE140" s="1">
        <v>0.82736732372452204</v>
      </c>
      <c r="BF140" s="1">
        <v>0.90356497827194504</v>
      </c>
      <c r="BG140" s="1">
        <v>0.90513085981382901</v>
      </c>
      <c r="BH140" s="1">
        <v>0.85455412307428102</v>
      </c>
      <c r="BI140" s="1">
        <v>0.85633558612373595</v>
      </c>
      <c r="BJ140" s="3">
        <f t="shared" si="2"/>
        <v>0.87606222399766132</v>
      </c>
    </row>
    <row r="141" spans="1:62" x14ac:dyDescent="0.25">
      <c r="A141">
        <v>488</v>
      </c>
      <c r="B141" s="1">
        <v>0.91328630972152702</v>
      </c>
      <c r="C141" s="1">
        <v>0.91360743916150999</v>
      </c>
      <c r="D141" s="1">
        <v>0.918319239123356</v>
      </c>
      <c r="E141" s="1">
        <v>0.92259403883969604</v>
      </c>
      <c r="F141" s="1">
        <v>0.92364616392626597</v>
      </c>
      <c r="G141" s="1">
        <v>0.87078655570669405</v>
      </c>
      <c r="H141" s="1">
        <v>0.87479978420621096</v>
      </c>
      <c r="I141" s="1">
        <v>0.88998707283549106</v>
      </c>
      <c r="J141" s="1">
        <v>0.86925276292941001</v>
      </c>
      <c r="K141" s="1">
        <v>0.86982198868132699</v>
      </c>
      <c r="L141" s="1">
        <v>0.87039578195378997</v>
      </c>
      <c r="M141" s="1">
        <v>0.87269716387390195</v>
      </c>
      <c r="N141" s="1">
        <v>0.853202542864129</v>
      </c>
      <c r="O141" s="1">
        <v>0.85695650520384103</v>
      </c>
      <c r="P141" s="1">
        <v>0.85187789729561503</v>
      </c>
      <c r="Q141" s="1">
        <v>0.85277435590912798</v>
      </c>
      <c r="R141" s="1">
        <v>0.860920274442596</v>
      </c>
      <c r="S141" s="1">
        <v>0.86128269752534803</v>
      </c>
      <c r="T141" s="1">
        <v>0.77895999736259303</v>
      </c>
      <c r="U141" s="1">
        <v>0.78125358969825698</v>
      </c>
      <c r="V141" s="1">
        <v>0.80403667849272598</v>
      </c>
      <c r="W141" s="1">
        <v>0.85745497275050797</v>
      </c>
      <c r="X141" s="1">
        <v>0.85742402341855795</v>
      </c>
      <c r="Y141" s="1">
        <v>0.85175586931629099</v>
      </c>
      <c r="Z141" s="1">
        <v>0.85915762875660295</v>
      </c>
      <c r="AA141" s="1">
        <v>0.84398034188542403</v>
      </c>
      <c r="AB141" s="1">
        <v>0.843670642502102</v>
      </c>
      <c r="AC141" s="1">
        <v>0.84714475390491495</v>
      </c>
      <c r="AD141" s="1">
        <v>0.86500211548677497</v>
      </c>
      <c r="AE141" s="1">
        <v>0.86039200222444301</v>
      </c>
      <c r="AF141" s="1">
        <v>0.86012308173660501</v>
      </c>
      <c r="AG141" s="1">
        <v>0.84137061273628899</v>
      </c>
      <c r="AH141" s="1">
        <v>0.841808747201506</v>
      </c>
      <c r="AI141" s="1">
        <v>0.91303700947781996</v>
      </c>
      <c r="AJ141" s="1">
        <v>0.90675206740290903</v>
      </c>
      <c r="AK141" s="1">
        <v>0.91025555395671798</v>
      </c>
      <c r="AL141" s="1">
        <v>0.91040487866850495</v>
      </c>
      <c r="AM141" s="1">
        <v>0.914112461381973</v>
      </c>
      <c r="AN141" s="1">
        <v>0.91620139985851801</v>
      </c>
      <c r="AO141" s="1">
        <v>0.91556074221620698</v>
      </c>
      <c r="AP141" s="1">
        <v>0.91625687769946995</v>
      </c>
      <c r="AQ141" s="1">
        <v>0.916925119420959</v>
      </c>
      <c r="AR141" s="1">
        <v>0.91757685757317498</v>
      </c>
      <c r="AS141" s="1">
        <v>0.91670596266135795</v>
      </c>
      <c r="AT141" s="1">
        <v>0.92155042453956304</v>
      </c>
      <c r="AU141" s="1">
        <v>0.92218478466141096</v>
      </c>
      <c r="AV141" s="1">
        <v>0.87419335923052699</v>
      </c>
      <c r="AW141" s="1">
        <v>0.88505883198648105</v>
      </c>
      <c r="AX141" s="1">
        <v>0.84940286785555497</v>
      </c>
      <c r="AY141" s="1">
        <v>0.90188268574665498</v>
      </c>
      <c r="AZ141" s="1">
        <v>0.91244556560734102</v>
      </c>
      <c r="BA141" s="1">
        <v>0.89142744444802002</v>
      </c>
      <c r="BB141" s="1">
        <v>0.81318820214526</v>
      </c>
      <c r="BC141" s="1">
        <v>0.888490632896351</v>
      </c>
      <c r="BD141" s="1">
        <v>0.88915078142592097</v>
      </c>
      <c r="BE141" s="1">
        <v>0.82821708654625104</v>
      </c>
      <c r="BF141" s="1">
        <v>0.90439419931430798</v>
      </c>
      <c r="BG141" s="1">
        <v>0.90581606947524795</v>
      </c>
      <c r="BH141" s="1">
        <v>0.85541721224067302</v>
      </c>
      <c r="BI141" s="1">
        <v>0.856987296432975</v>
      </c>
      <c r="BJ141" s="3">
        <f t="shared" si="2"/>
        <v>0.87655566677572638</v>
      </c>
    </row>
    <row r="142" spans="1:62" x14ac:dyDescent="0.25">
      <c r="A142">
        <v>489</v>
      </c>
      <c r="B142" s="1">
        <v>0.91368403682750099</v>
      </c>
      <c r="C142" s="1">
        <v>0.91386869681387095</v>
      </c>
      <c r="D142" s="1">
        <v>0.91852823284325502</v>
      </c>
      <c r="E142" s="1">
        <v>0.922760413543812</v>
      </c>
      <c r="F142" s="1">
        <v>0.92371856879107095</v>
      </c>
      <c r="G142" s="1">
        <v>0.87095975042614204</v>
      </c>
      <c r="H142" s="1">
        <v>0.87502394773763903</v>
      </c>
      <c r="I142" s="1">
        <v>0.89035322334899203</v>
      </c>
      <c r="J142" s="1">
        <v>0.869361022136378</v>
      </c>
      <c r="K142" s="1">
        <v>0.87010380018528899</v>
      </c>
      <c r="L142" s="1">
        <v>0.87049311186155998</v>
      </c>
      <c r="M142" s="1">
        <v>0.87308828474325595</v>
      </c>
      <c r="N142" s="1">
        <v>0.85368768324979305</v>
      </c>
      <c r="O142" s="1">
        <v>0.85719625852938697</v>
      </c>
      <c r="P142" s="1">
        <v>0.85237143864123299</v>
      </c>
      <c r="Q142" s="1">
        <v>0.85324790362495695</v>
      </c>
      <c r="R142" s="1">
        <v>0.86134058470594899</v>
      </c>
      <c r="S142" s="1">
        <v>0.86175416093817203</v>
      </c>
      <c r="T142" s="1">
        <v>0.77944294040051498</v>
      </c>
      <c r="U142" s="1">
        <v>0.78174262410930995</v>
      </c>
      <c r="V142" s="1">
        <v>0.80430137107945199</v>
      </c>
      <c r="W142" s="1">
        <v>0.85787663915319801</v>
      </c>
      <c r="X142" s="1">
        <v>0.85760103765712303</v>
      </c>
      <c r="Y142" s="1">
        <v>0.85206579019707895</v>
      </c>
      <c r="Z142" s="1">
        <v>0.85949017562075603</v>
      </c>
      <c r="AA142" s="1">
        <v>0.84460616900835395</v>
      </c>
      <c r="AB142" s="1">
        <v>0.84412093117012599</v>
      </c>
      <c r="AC142" s="1">
        <v>0.84767782682842396</v>
      </c>
      <c r="AD142" s="1">
        <v>0.86526700168945603</v>
      </c>
      <c r="AE142" s="1">
        <v>0.86072226477925895</v>
      </c>
      <c r="AF142" s="1">
        <v>0.86044716101673602</v>
      </c>
      <c r="AG142" s="1">
        <v>0.84161879191628997</v>
      </c>
      <c r="AH142" s="1">
        <v>0.84220723160292399</v>
      </c>
      <c r="AI142" s="1">
        <v>0.91358930377439396</v>
      </c>
      <c r="AJ142" s="1">
        <v>0.90716624702216597</v>
      </c>
      <c r="AK142" s="1">
        <v>0.91074025094217104</v>
      </c>
      <c r="AL142" s="1">
        <v>0.91090644150764299</v>
      </c>
      <c r="AM142" s="1">
        <v>0.91476037984990899</v>
      </c>
      <c r="AN142" s="1">
        <v>0.91686272964061899</v>
      </c>
      <c r="AO142" s="1">
        <v>0.91628769049088099</v>
      </c>
      <c r="AP142" s="1">
        <v>0.91721093652402197</v>
      </c>
      <c r="AQ142" s="1">
        <v>0.91756710719202195</v>
      </c>
      <c r="AR142" s="1">
        <v>0.91826286324310102</v>
      </c>
      <c r="AS142" s="1">
        <v>0.91737476200650803</v>
      </c>
      <c r="AT142" s="1">
        <v>0.92220584996839805</v>
      </c>
      <c r="AU142" s="1">
        <v>0.92288339018527898</v>
      </c>
      <c r="AV142" s="1">
        <v>0.87487945316573001</v>
      </c>
      <c r="AW142" s="1">
        <v>0.88583368140380903</v>
      </c>
      <c r="AX142" s="1">
        <v>0.850215748187645</v>
      </c>
      <c r="AY142" s="1">
        <v>0.90267528835084798</v>
      </c>
      <c r="AZ142" s="1">
        <v>0.91312984964379496</v>
      </c>
      <c r="BA142" s="1">
        <v>0.89236104049755904</v>
      </c>
      <c r="BB142" s="1">
        <v>0.81396894820589605</v>
      </c>
      <c r="BC142" s="1">
        <v>0.88943494464518902</v>
      </c>
      <c r="BD142" s="1">
        <v>0.89007242616117099</v>
      </c>
      <c r="BE142" s="1">
        <v>0.82910931492406803</v>
      </c>
      <c r="BF142" s="1">
        <v>0.90537191725549004</v>
      </c>
      <c r="BG142" s="1">
        <v>0.90644849179978804</v>
      </c>
      <c r="BH142" s="1">
        <v>0.85632879404626605</v>
      </c>
      <c r="BI142" s="1">
        <v>0.85781759450421802</v>
      </c>
      <c r="BJ142" s="3">
        <f t="shared" si="2"/>
        <v>0.8770699086719308</v>
      </c>
    </row>
    <row r="143" spans="1:62" x14ac:dyDescent="0.25">
      <c r="A143">
        <v>490</v>
      </c>
      <c r="B143" s="1">
        <v>0.91413465761387602</v>
      </c>
      <c r="C143" s="1">
        <v>0.91419604752313899</v>
      </c>
      <c r="D143" s="1">
        <v>0.91902122036856904</v>
      </c>
      <c r="E143" s="1">
        <v>0.92309911865351801</v>
      </c>
      <c r="F143" s="1">
        <v>0.924030776828622</v>
      </c>
      <c r="G143" s="1">
        <v>0.871680155595426</v>
      </c>
      <c r="H143" s="1">
        <v>0.87542004325138301</v>
      </c>
      <c r="I143" s="1">
        <v>0.89079618898957202</v>
      </c>
      <c r="J143" s="1">
        <v>0.86992173771793702</v>
      </c>
      <c r="K143" s="1">
        <v>0.87063025686235396</v>
      </c>
      <c r="L143" s="1">
        <v>0.87102699859235899</v>
      </c>
      <c r="M143" s="1">
        <v>0.87348959437340101</v>
      </c>
      <c r="N143" s="1">
        <v>0.85426036205461897</v>
      </c>
      <c r="O143" s="1">
        <v>0.85777900420254705</v>
      </c>
      <c r="P143" s="1">
        <v>0.85269619885138204</v>
      </c>
      <c r="Q143" s="1">
        <v>0.85360724213816497</v>
      </c>
      <c r="R143" s="1">
        <v>0.861643477813402</v>
      </c>
      <c r="S143" s="1">
        <v>0.86211331318101403</v>
      </c>
      <c r="T143" s="1">
        <v>0.78008891269492397</v>
      </c>
      <c r="U143" s="1">
        <v>0.78232548373525501</v>
      </c>
      <c r="V143" s="1">
        <v>0.80464753207365802</v>
      </c>
      <c r="W143" s="1">
        <v>0.85796119569584695</v>
      </c>
      <c r="X143" s="1">
        <v>0.85788069957444602</v>
      </c>
      <c r="Y143" s="1">
        <v>0.85230421213490803</v>
      </c>
      <c r="Z143" s="1">
        <v>0.85945960853548398</v>
      </c>
      <c r="AA143" s="1">
        <v>0.84477333853293102</v>
      </c>
      <c r="AB143" s="1">
        <v>0.84438443621971904</v>
      </c>
      <c r="AC143" s="1">
        <v>0.84786522217427696</v>
      </c>
      <c r="AD143" s="1">
        <v>0.86556798372811805</v>
      </c>
      <c r="AE143" s="1">
        <v>0.86087121072732398</v>
      </c>
      <c r="AF143" s="1">
        <v>0.86037684468352504</v>
      </c>
      <c r="AG143" s="1">
        <v>0.841949849991526</v>
      </c>
      <c r="AH143" s="1">
        <v>0.84262698710412398</v>
      </c>
      <c r="AI143" s="1">
        <v>0.91370241235526595</v>
      </c>
      <c r="AJ143" s="1">
        <v>0.90750563557524699</v>
      </c>
      <c r="AK143" s="1">
        <v>0.91109459699325401</v>
      </c>
      <c r="AL143" s="1">
        <v>0.91144725712878905</v>
      </c>
      <c r="AM143" s="1">
        <v>0.91528102563422997</v>
      </c>
      <c r="AN143" s="1">
        <v>0.91750894531081895</v>
      </c>
      <c r="AO143" s="1">
        <v>0.916938731703552</v>
      </c>
      <c r="AP143" s="1">
        <v>0.91768478911083495</v>
      </c>
      <c r="AQ143" s="1">
        <v>0.91817443221601702</v>
      </c>
      <c r="AR143" s="1">
        <v>0.91894274860521297</v>
      </c>
      <c r="AS143" s="1">
        <v>0.91808698350243001</v>
      </c>
      <c r="AT143" s="1">
        <v>0.92291811098924703</v>
      </c>
      <c r="AU143" s="1">
        <v>0.92372685334345905</v>
      </c>
      <c r="AV143" s="1">
        <v>0.87521693356130903</v>
      </c>
      <c r="AW143" s="1">
        <v>0.88629408039264801</v>
      </c>
      <c r="AX143" s="1">
        <v>0.85104278188521199</v>
      </c>
      <c r="AY143" s="1">
        <v>0.90327005595514898</v>
      </c>
      <c r="AZ143" s="1">
        <v>0.91371101996223802</v>
      </c>
      <c r="BA143" s="1">
        <v>0.89329205807157896</v>
      </c>
      <c r="BB143" s="1">
        <v>0.81509164503604603</v>
      </c>
      <c r="BC143" s="1">
        <v>0.89003937783143094</v>
      </c>
      <c r="BD143" s="1">
        <v>0.890719875966407</v>
      </c>
      <c r="BE143" s="1">
        <v>0.82991139827292504</v>
      </c>
      <c r="BF143" s="1">
        <v>0.90605303833848705</v>
      </c>
      <c r="BG143" s="1">
        <v>0.90729799310067605</v>
      </c>
      <c r="BH143" s="1">
        <v>0.85724951868844301</v>
      </c>
      <c r="BI143" s="1">
        <v>0.85885861877127201</v>
      </c>
      <c r="BJ143" s="3">
        <f t="shared" si="2"/>
        <v>0.87756151384199232</v>
      </c>
    </row>
    <row r="144" spans="1:62" x14ac:dyDescent="0.25">
      <c r="A144">
        <v>491</v>
      </c>
      <c r="B144" s="1">
        <v>0.91427895747986798</v>
      </c>
      <c r="C144" s="1">
        <v>0.91454739663889495</v>
      </c>
      <c r="D144" s="1">
        <v>0.91921666906857502</v>
      </c>
      <c r="E144" s="1">
        <v>0.92320843352204696</v>
      </c>
      <c r="F144" s="1">
        <v>0.92417157208025202</v>
      </c>
      <c r="G144" s="1">
        <v>0.87191213202967099</v>
      </c>
      <c r="H144" s="1">
        <v>0.87594539435796304</v>
      </c>
      <c r="I144" s="1">
        <v>0.891123082783562</v>
      </c>
      <c r="J144" s="1">
        <v>0.87028983024809703</v>
      </c>
      <c r="K144" s="1">
        <v>0.87094366327549</v>
      </c>
      <c r="L144" s="1">
        <v>0.871420529257391</v>
      </c>
      <c r="M144" s="1">
        <v>0.87369104388840202</v>
      </c>
      <c r="N144" s="1">
        <v>0.85466068382446903</v>
      </c>
      <c r="O144" s="1">
        <v>0.85824359885384505</v>
      </c>
      <c r="P144" s="1">
        <v>0.85305236508635596</v>
      </c>
      <c r="Q144" s="1">
        <v>0.85402622729643096</v>
      </c>
      <c r="R144" s="1">
        <v>0.86191332504725704</v>
      </c>
      <c r="S144" s="1">
        <v>0.86256224640199597</v>
      </c>
      <c r="T144" s="1">
        <v>0.78047235702835005</v>
      </c>
      <c r="U144" s="1">
        <v>0.78273431970204099</v>
      </c>
      <c r="V144" s="1">
        <v>0.804987238260926</v>
      </c>
      <c r="W144" s="1">
        <v>0.85818987237892197</v>
      </c>
      <c r="X144" s="1">
        <v>0.85812933979445105</v>
      </c>
      <c r="Y144" s="1">
        <v>0.85256233862169495</v>
      </c>
      <c r="Z144" s="1">
        <v>0.85968180235599601</v>
      </c>
      <c r="AA144" s="1">
        <v>0.84499663352315402</v>
      </c>
      <c r="AB144" s="1">
        <v>0.84466303846676605</v>
      </c>
      <c r="AC144" s="1">
        <v>0.84803301441101497</v>
      </c>
      <c r="AD144" s="1">
        <v>0.86579616307247798</v>
      </c>
      <c r="AE144" s="1">
        <v>0.86106840539113005</v>
      </c>
      <c r="AF144" s="1">
        <v>0.86060714506505798</v>
      </c>
      <c r="AG144" s="1">
        <v>0.84220552156498196</v>
      </c>
      <c r="AH144" s="1">
        <v>0.84275003037193297</v>
      </c>
      <c r="AI144" s="1">
        <v>0.91431213294449898</v>
      </c>
      <c r="AJ144" s="1">
        <v>0.90799276170755905</v>
      </c>
      <c r="AK144" s="1">
        <v>0.91162993189783303</v>
      </c>
      <c r="AL144" s="1">
        <v>0.91210483441590795</v>
      </c>
      <c r="AM144" s="1">
        <v>0.91599460739475003</v>
      </c>
      <c r="AN144" s="1">
        <v>0.91827155286601103</v>
      </c>
      <c r="AO144" s="1">
        <v>0.91771037798759703</v>
      </c>
      <c r="AP144" s="1">
        <v>0.91838731904956195</v>
      </c>
      <c r="AQ144" s="1">
        <v>0.91886857394884103</v>
      </c>
      <c r="AR144" s="1">
        <v>0.91967392408848803</v>
      </c>
      <c r="AS144" s="1">
        <v>0.91879279016524695</v>
      </c>
      <c r="AT144" s="1">
        <v>0.92370826321129496</v>
      </c>
      <c r="AU144" s="1">
        <v>0.92448098710548099</v>
      </c>
      <c r="AV144" s="1">
        <v>0.87577007066021895</v>
      </c>
      <c r="AW144" s="1">
        <v>0.88676168691985402</v>
      </c>
      <c r="AX144" s="1">
        <v>0.85182159895906295</v>
      </c>
      <c r="AY144" s="1">
        <v>0.90396703884568397</v>
      </c>
      <c r="AZ144" s="1">
        <v>0.91435081581187805</v>
      </c>
      <c r="BA144" s="1">
        <v>0.89418466879611103</v>
      </c>
      <c r="BB144" s="1">
        <v>0.81604166125081901</v>
      </c>
      <c r="BC144" s="1">
        <v>0.89076598307139598</v>
      </c>
      <c r="BD144" s="1">
        <v>0.89157137860273294</v>
      </c>
      <c r="BE144" s="1">
        <v>0.83070709117965702</v>
      </c>
      <c r="BF144" s="1">
        <v>0.90661057886901797</v>
      </c>
      <c r="BG144" s="1">
        <v>0.90792503862659701</v>
      </c>
      <c r="BH144" s="1">
        <v>0.85811773034579897</v>
      </c>
      <c r="BI144" s="1">
        <v>0.85962705967208897</v>
      </c>
      <c r="BJ144" s="3">
        <f t="shared" si="2"/>
        <v>0.8780372471590574</v>
      </c>
    </row>
    <row r="145" spans="1:62" x14ac:dyDescent="0.25">
      <c r="A145">
        <v>492</v>
      </c>
      <c r="B145" s="1">
        <v>0.91451148905541801</v>
      </c>
      <c r="C145" s="1">
        <v>0.91482863212902799</v>
      </c>
      <c r="D145" s="1">
        <v>0.91937754843501096</v>
      </c>
      <c r="E145" s="1">
        <v>0.92336460166941003</v>
      </c>
      <c r="F145" s="1">
        <v>0.92438624926755697</v>
      </c>
      <c r="G145" s="1">
        <v>0.87202777898362505</v>
      </c>
      <c r="H145" s="1">
        <v>0.87641402982934202</v>
      </c>
      <c r="I145" s="1">
        <v>0.89148661204207102</v>
      </c>
      <c r="J145" s="1">
        <v>0.87057155385023499</v>
      </c>
      <c r="K145" s="1">
        <v>0.87126841940664002</v>
      </c>
      <c r="L145" s="1">
        <v>0.87178418684413395</v>
      </c>
      <c r="M145" s="1">
        <v>0.87413005033638203</v>
      </c>
      <c r="N145" s="1">
        <v>0.85515012863209505</v>
      </c>
      <c r="O145" s="1">
        <v>0.85873297427240802</v>
      </c>
      <c r="P145" s="1">
        <v>0.85355485019014599</v>
      </c>
      <c r="Q145" s="1">
        <v>0.854578912412429</v>
      </c>
      <c r="R145" s="1">
        <v>0.86240461839783</v>
      </c>
      <c r="S145" s="1">
        <v>0.86315293807090598</v>
      </c>
      <c r="T145" s="1">
        <v>0.78102682497568299</v>
      </c>
      <c r="U145" s="1">
        <v>0.78325454314898102</v>
      </c>
      <c r="V145" s="1">
        <v>0.80556721121261798</v>
      </c>
      <c r="W145" s="1">
        <v>0.85849306174572704</v>
      </c>
      <c r="X145" s="1">
        <v>0.85838128381200496</v>
      </c>
      <c r="Y145" s="1">
        <v>0.85277961989472795</v>
      </c>
      <c r="Z145" s="1">
        <v>0.860032946314504</v>
      </c>
      <c r="AA145" s="1">
        <v>0.845389508858992</v>
      </c>
      <c r="AB145" s="1">
        <v>0.84487890911035601</v>
      </c>
      <c r="AC145" s="1">
        <v>0.84826316157663895</v>
      </c>
      <c r="AD145" s="1">
        <v>0.86598571543746705</v>
      </c>
      <c r="AE145" s="1">
        <v>0.86125006231252499</v>
      </c>
      <c r="AF145" s="1">
        <v>0.86094592007773696</v>
      </c>
      <c r="AG145" s="1">
        <v>0.84241839276738195</v>
      </c>
      <c r="AH145" s="1">
        <v>0.84280455104932295</v>
      </c>
      <c r="AI145" s="1">
        <v>0.91500693861353799</v>
      </c>
      <c r="AJ145" s="1">
        <v>0.90844593766667103</v>
      </c>
      <c r="AK145" s="1">
        <v>0.91215253342898195</v>
      </c>
      <c r="AL145" s="1">
        <v>0.91261036748357005</v>
      </c>
      <c r="AM145" s="1">
        <v>0.916570406685565</v>
      </c>
      <c r="AN145" s="1">
        <v>0.91889503603231004</v>
      </c>
      <c r="AO145" s="1">
        <v>0.91831158330257801</v>
      </c>
      <c r="AP145" s="1">
        <v>0.91905817965973302</v>
      </c>
      <c r="AQ145" s="1">
        <v>0.91949395481649299</v>
      </c>
      <c r="AR145" s="1">
        <v>0.92029937792463101</v>
      </c>
      <c r="AS145" s="1">
        <v>0.919418883660437</v>
      </c>
      <c r="AT145" s="1">
        <v>0.92433838032022497</v>
      </c>
      <c r="AU145" s="1">
        <v>0.925030045738921</v>
      </c>
      <c r="AV145" s="1">
        <v>0.87651765224399902</v>
      </c>
      <c r="AW145" s="1">
        <v>0.88733062375122296</v>
      </c>
      <c r="AX145" s="1">
        <v>0.85263132991971402</v>
      </c>
      <c r="AY145" s="1">
        <v>0.90474580976817998</v>
      </c>
      <c r="AZ145" s="1">
        <v>0.91511116920722302</v>
      </c>
      <c r="BA145" s="1">
        <v>0.89501002318752498</v>
      </c>
      <c r="BB145" s="1">
        <v>0.816877696866807</v>
      </c>
      <c r="BC145" s="1">
        <v>0.89169674513500397</v>
      </c>
      <c r="BD145" s="1">
        <v>0.89257728269021597</v>
      </c>
      <c r="BE145" s="1">
        <v>0.831515332946278</v>
      </c>
      <c r="BF145" s="1">
        <v>0.90721896254861301</v>
      </c>
      <c r="BG145" s="1">
        <v>0.908571584738328</v>
      </c>
      <c r="BH145" s="1">
        <v>0.85898823344397102</v>
      </c>
      <c r="BI145" s="1">
        <v>0.86033461356086405</v>
      </c>
      <c r="BJ145" s="3">
        <f t="shared" si="2"/>
        <v>0.87853259952434881</v>
      </c>
    </row>
    <row r="146" spans="1:62" x14ac:dyDescent="0.25">
      <c r="A146">
        <v>493</v>
      </c>
      <c r="B146" s="1">
        <v>0.91512857923049895</v>
      </c>
      <c r="C146" s="1">
        <v>0.91501079816703401</v>
      </c>
      <c r="D146" s="1">
        <v>0.91979662443906796</v>
      </c>
      <c r="E146" s="1">
        <v>0.92381378032170902</v>
      </c>
      <c r="F146" s="1">
        <v>0.92486628986430497</v>
      </c>
      <c r="G146" s="1">
        <v>0.87254431939935595</v>
      </c>
      <c r="H146" s="1">
        <v>0.87668918772010596</v>
      </c>
      <c r="I146" s="1">
        <v>0.891987601574177</v>
      </c>
      <c r="J146" s="1">
        <v>0.87097853896150401</v>
      </c>
      <c r="K146" s="1">
        <v>0.87183636494598105</v>
      </c>
      <c r="L146" s="1">
        <v>0.87228414977471302</v>
      </c>
      <c r="M146" s="1">
        <v>0.87505389753613905</v>
      </c>
      <c r="N146" s="1">
        <v>0.85592661004589299</v>
      </c>
      <c r="O146" s="1">
        <v>0.85943080658932502</v>
      </c>
      <c r="P146" s="1">
        <v>0.854209526307387</v>
      </c>
      <c r="Q146" s="1">
        <v>0.85522675435025997</v>
      </c>
      <c r="R146" s="1">
        <v>0.86320125525786595</v>
      </c>
      <c r="S146" s="1">
        <v>0.86382235255747297</v>
      </c>
      <c r="T146" s="1">
        <v>0.78207938091678997</v>
      </c>
      <c r="U146" s="1">
        <v>0.78409863091179799</v>
      </c>
      <c r="V146" s="1">
        <v>0.80646844595766398</v>
      </c>
      <c r="W146" s="1">
        <v>0.858723011667196</v>
      </c>
      <c r="X146" s="1">
        <v>0.85867562865481495</v>
      </c>
      <c r="Y146" s="1">
        <v>0.85293965280580197</v>
      </c>
      <c r="Z146" s="1">
        <v>0.86026778898872402</v>
      </c>
      <c r="AA146" s="1">
        <v>0.84588119531733896</v>
      </c>
      <c r="AB146" s="1">
        <v>0.84499195382707004</v>
      </c>
      <c r="AC146" s="1">
        <v>0.84857451927286598</v>
      </c>
      <c r="AD146" s="1">
        <v>0.86620241678552501</v>
      </c>
      <c r="AE146" s="1">
        <v>0.86134488139191501</v>
      </c>
      <c r="AF146" s="1">
        <v>0.86108664095436405</v>
      </c>
      <c r="AG146" s="1">
        <v>0.84265659068107002</v>
      </c>
      <c r="AH146" s="1">
        <v>0.84306641143568495</v>
      </c>
      <c r="AI146" s="1">
        <v>0.91525267199851101</v>
      </c>
      <c r="AJ146" s="1">
        <v>0.90868776122289796</v>
      </c>
      <c r="AK146" s="1">
        <v>0.91249851272983196</v>
      </c>
      <c r="AL146" s="1">
        <v>0.91281178059427903</v>
      </c>
      <c r="AM146" s="1">
        <v>0.91678767895352697</v>
      </c>
      <c r="AN146" s="1">
        <v>0.91923847831338101</v>
      </c>
      <c r="AO146" s="1">
        <v>0.91859780645520295</v>
      </c>
      <c r="AP146" s="1">
        <v>0.91941351908374902</v>
      </c>
      <c r="AQ146" s="1">
        <v>0.91995057364320898</v>
      </c>
      <c r="AR146" s="1">
        <v>0.92073861199130902</v>
      </c>
      <c r="AS146" s="1">
        <v>0.91994298858420298</v>
      </c>
      <c r="AT146" s="1">
        <v>0.92468737121821698</v>
      </c>
      <c r="AU146" s="1">
        <v>0.92542651590434</v>
      </c>
      <c r="AV146" s="1">
        <v>0.87726442866668697</v>
      </c>
      <c r="AW146" s="1">
        <v>0.88800613305492604</v>
      </c>
      <c r="AX146" s="1">
        <v>0.853518820428533</v>
      </c>
      <c r="AY146" s="1">
        <v>0.90549465611343904</v>
      </c>
      <c r="AZ146" s="1">
        <v>0.915950474702803</v>
      </c>
      <c r="BA146" s="1">
        <v>0.89578273870074099</v>
      </c>
      <c r="BB146" s="1">
        <v>0.81775506159192701</v>
      </c>
      <c r="BC146" s="1">
        <v>0.89275117574817897</v>
      </c>
      <c r="BD146" s="1">
        <v>0.893540727119567</v>
      </c>
      <c r="BE146" s="1">
        <v>0.83233148714646998</v>
      </c>
      <c r="BF146" s="1">
        <v>0.90798932982965697</v>
      </c>
      <c r="BG146" s="1">
        <v>0.909477979500391</v>
      </c>
      <c r="BH146" s="1">
        <v>0.85992118255980199</v>
      </c>
      <c r="BI146" s="1">
        <v>0.86126965912489495</v>
      </c>
      <c r="BJ146" s="3">
        <f t="shared" si="2"/>
        <v>0.87906587852653473</v>
      </c>
    </row>
    <row r="147" spans="1:62" x14ac:dyDescent="0.25">
      <c r="A147">
        <v>494</v>
      </c>
      <c r="B147" s="1">
        <v>0.91518742403230202</v>
      </c>
      <c r="C147" s="1">
        <v>0.91537180542362695</v>
      </c>
      <c r="D147" s="1">
        <v>0.91991148338533701</v>
      </c>
      <c r="E147" s="1">
        <v>0.92391845996303501</v>
      </c>
      <c r="F147" s="1">
        <v>0.92489040219818797</v>
      </c>
      <c r="G147" s="1">
        <v>0.87293254667528797</v>
      </c>
      <c r="H147" s="1">
        <v>0.87697201730100605</v>
      </c>
      <c r="I147" s="1">
        <v>0.89210581539106903</v>
      </c>
      <c r="J147" s="1">
        <v>0.87130760323937895</v>
      </c>
      <c r="K147" s="1">
        <v>0.87215635323157004</v>
      </c>
      <c r="L147" s="1">
        <v>0.87254785468132401</v>
      </c>
      <c r="M147" s="1">
        <v>0.87528765789052998</v>
      </c>
      <c r="N147" s="1">
        <v>0.85635668963659495</v>
      </c>
      <c r="O147" s="1">
        <v>0.86007082512451904</v>
      </c>
      <c r="P147" s="1">
        <v>0.85474098400213305</v>
      </c>
      <c r="Q147" s="1">
        <v>0.85563621520600097</v>
      </c>
      <c r="R147" s="1">
        <v>0.86360867962948495</v>
      </c>
      <c r="S147" s="1">
        <v>0.86424220148806496</v>
      </c>
      <c r="T147" s="1">
        <v>0.78265032296475701</v>
      </c>
      <c r="U147" s="1">
        <v>0.78462794042822903</v>
      </c>
      <c r="V147" s="1">
        <v>0.80685912878715704</v>
      </c>
      <c r="W147" s="1">
        <v>0.85905173497354403</v>
      </c>
      <c r="X147" s="1">
        <v>0.85889732586780598</v>
      </c>
      <c r="Y147" s="1">
        <v>0.853348281236608</v>
      </c>
      <c r="Z147" s="1">
        <v>0.86052759172749504</v>
      </c>
      <c r="AA147" s="1">
        <v>0.84613075209776301</v>
      </c>
      <c r="AB147" s="1">
        <v>0.84537979027946897</v>
      </c>
      <c r="AC147" s="1">
        <v>0.84901264399148602</v>
      </c>
      <c r="AD147" s="1">
        <v>0.86645747036950505</v>
      </c>
      <c r="AE147" s="1">
        <v>0.86156138407499905</v>
      </c>
      <c r="AF147" s="1">
        <v>0.86129298826231404</v>
      </c>
      <c r="AG147" s="1">
        <v>0.84287469354130995</v>
      </c>
      <c r="AH147" s="1">
        <v>0.84331509670472304</v>
      </c>
      <c r="AI147" s="1">
        <v>0.91557645342299698</v>
      </c>
      <c r="AJ147" s="1">
        <v>0.90898212201090201</v>
      </c>
      <c r="AK147" s="1">
        <v>0.913241693757471</v>
      </c>
      <c r="AL147" s="1">
        <v>0.91338397349711997</v>
      </c>
      <c r="AM147" s="1">
        <v>0.91758979492700299</v>
      </c>
      <c r="AN147" s="1">
        <v>0.920039449439505</v>
      </c>
      <c r="AO147" s="1">
        <v>0.919525867988366</v>
      </c>
      <c r="AP147" s="1">
        <v>0.92015049151762096</v>
      </c>
      <c r="AQ147" s="1">
        <v>0.92066856628868099</v>
      </c>
      <c r="AR147" s="1">
        <v>0.92143296881721004</v>
      </c>
      <c r="AS147" s="1">
        <v>0.92056506253030901</v>
      </c>
      <c r="AT147" s="1">
        <v>0.92537743609631895</v>
      </c>
      <c r="AU147" s="1">
        <v>0.92621219840906499</v>
      </c>
      <c r="AV147" s="1">
        <v>0.87783410374530202</v>
      </c>
      <c r="AW147" s="1">
        <v>0.88874652946584898</v>
      </c>
      <c r="AX147" s="1">
        <v>0.854239364973301</v>
      </c>
      <c r="AY147" s="1">
        <v>0.90607376922447802</v>
      </c>
      <c r="AZ147" s="1">
        <v>0.91656596439961802</v>
      </c>
      <c r="BA147" s="1">
        <v>0.89663603710689999</v>
      </c>
      <c r="BB147" s="1">
        <v>0.818502733366684</v>
      </c>
      <c r="BC147" s="1">
        <v>0.89371853802634305</v>
      </c>
      <c r="BD147" s="1">
        <v>0.89434861975714797</v>
      </c>
      <c r="BE147" s="1">
        <v>0.833123277848969</v>
      </c>
      <c r="BF147" s="1">
        <v>0.90877602666030499</v>
      </c>
      <c r="BG147" s="1">
        <v>0.91008570553106205</v>
      </c>
      <c r="BH147" s="1">
        <v>0.86085201723911797</v>
      </c>
      <c r="BI147" s="1">
        <v>0.86219545196635905</v>
      </c>
      <c r="BJ147" s="3">
        <f t="shared" si="2"/>
        <v>0.87956127303034382</v>
      </c>
    </row>
    <row r="148" spans="1:62" x14ac:dyDescent="0.25">
      <c r="A148">
        <v>495</v>
      </c>
      <c r="B148" s="1">
        <v>0.91542899001332101</v>
      </c>
      <c r="C148" s="1">
        <v>0.91572612054559199</v>
      </c>
      <c r="D148" s="1">
        <v>0.92010232786580504</v>
      </c>
      <c r="E148" s="1">
        <v>0.92417860517182304</v>
      </c>
      <c r="F148" s="1">
        <v>0.92507058894968897</v>
      </c>
      <c r="G148" s="1">
        <v>0.87334569724314703</v>
      </c>
      <c r="H148" s="1">
        <v>0.87730787230121399</v>
      </c>
      <c r="I148" s="1">
        <v>0.89237329835557699</v>
      </c>
      <c r="J148" s="1">
        <v>0.87160792061246195</v>
      </c>
      <c r="K148" s="1">
        <v>0.87260927981327197</v>
      </c>
      <c r="L148" s="1">
        <v>0.87290580788087202</v>
      </c>
      <c r="M148" s="1">
        <v>0.87569490957908402</v>
      </c>
      <c r="N148" s="1">
        <v>0.85683751385206797</v>
      </c>
      <c r="O148" s="1">
        <v>0.86042482243978502</v>
      </c>
      <c r="P148" s="1">
        <v>0.85520656455695698</v>
      </c>
      <c r="Q148" s="1">
        <v>0.85600115057997905</v>
      </c>
      <c r="R148" s="1">
        <v>0.86391583280992701</v>
      </c>
      <c r="S148" s="1">
        <v>0.86465878657125705</v>
      </c>
      <c r="T148" s="1">
        <v>0.78299165522579095</v>
      </c>
      <c r="U148" s="1">
        <v>0.78509585663982595</v>
      </c>
      <c r="V148" s="1">
        <v>0.80722926832613795</v>
      </c>
      <c r="W148" s="1">
        <v>0.85939941902272998</v>
      </c>
      <c r="X148" s="1">
        <v>0.85912500738297604</v>
      </c>
      <c r="Y148" s="1">
        <v>0.85369181184029497</v>
      </c>
      <c r="Z148" s="1">
        <v>0.86083247451372702</v>
      </c>
      <c r="AA148" s="1">
        <v>0.846502391573004</v>
      </c>
      <c r="AB148" s="1">
        <v>0.845788458188514</v>
      </c>
      <c r="AC148" s="1">
        <v>0.84937056360325802</v>
      </c>
      <c r="AD148" s="1">
        <v>0.866709458431837</v>
      </c>
      <c r="AE148" s="1">
        <v>0.86178657275408099</v>
      </c>
      <c r="AF148" s="1">
        <v>0.86156936383822003</v>
      </c>
      <c r="AG148" s="1">
        <v>0.84320325871226498</v>
      </c>
      <c r="AH148" s="1">
        <v>0.84367105187798697</v>
      </c>
      <c r="AI148" s="1">
        <v>0.91579925428178599</v>
      </c>
      <c r="AJ148" s="1">
        <v>0.90935800227078101</v>
      </c>
      <c r="AK148" s="1">
        <v>0.91364671354556104</v>
      </c>
      <c r="AL148" s="1">
        <v>0.91379525555429997</v>
      </c>
      <c r="AM148" s="1">
        <v>0.91816500624744601</v>
      </c>
      <c r="AN148" s="1">
        <v>0.92060464731368896</v>
      </c>
      <c r="AO148" s="1">
        <v>0.92018136017112095</v>
      </c>
      <c r="AP148" s="1">
        <v>0.92071360844471495</v>
      </c>
      <c r="AQ148" s="1">
        <v>0.92118230756209896</v>
      </c>
      <c r="AR148" s="1">
        <v>0.92201790795422001</v>
      </c>
      <c r="AS148" s="1">
        <v>0.92105103257744803</v>
      </c>
      <c r="AT148" s="1">
        <v>0.92580625894803703</v>
      </c>
      <c r="AU148" s="1">
        <v>0.92677249302852005</v>
      </c>
      <c r="AV148" s="1">
        <v>0.87859689856839096</v>
      </c>
      <c r="AW148" s="1">
        <v>0.88949348193421096</v>
      </c>
      <c r="AX148" s="1">
        <v>0.85502726149017105</v>
      </c>
      <c r="AY148" s="1">
        <v>0.90688030481196502</v>
      </c>
      <c r="AZ148" s="1">
        <v>0.91728835447666202</v>
      </c>
      <c r="BA148" s="1">
        <v>0.89753071516913496</v>
      </c>
      <c r="BB148" s="1">
        <v>0.81928841497641902</v>
      </c>
      <c r="BC148" s="1">
        <v>0.894590946257113</v>
      </c>
      <c r="BD148" s="1">
        <v>0.89502170127501002</v>
      </c>
      <c r="BE148" s="1">
        <v>0.83395423308850403</v>
      </c>
      <c r="BF148" s="1">
        <v>0.90959068155404899</v>
      </c>
      <c r="BG148" s="1">
        <v>0.91100913710891296</v>
      </c>
      <c r="BH148" s="1">
        <v>0.86187757952225497</v>
      </c>
      <c r="BI148" s="1">
        <v>0.86318148221826596</v>
      </c>
      <c r="BJ148" s="3">
        <f t="shared" si="2"/>
        <v>0.88004646235705453</v>
      </c>
    </row>
    <row r="149" spans="1:62" x14ac:dyDescent="0.25">
      <c r="A149">
        <v>496</v>
      </c>
      <c r="B149" s="1">
        <v>0.91587779478575404</v>
      </c>
      <c r="C149" s="1">
        <v>0.91596566716629102</v>
      </c>
      <c r="D149" s="1">
        <v>0.92041629878013997</v>
      </c>
      <c r="E149" s="1">
        <v>0.92459492858689896</v>
      </c>
      <c r="F149" s="1">
        <v>0.92547805611024003</v>
      </c>
      <c r="G149" s="1">
        <v>0.873738943097501</v>
      </c>
      <c r="H149" s="1">
        <v>0.87763014298749897</v>
      </c>
      <c r="I149" s="1">
        <v>0.89282314542435504</v>
      </c>
      <c r="J149" s="1">
        <v>0.87190061099949301</v>
      </c>
      <c r="K149" s="1">
        <v>0.873096834305926</v>
      </c>
      <c r="L149" s="1">
        <v>0.87331415993393102</v>
      </c>
      <c r="M149" s="1">
        <v>0.87636314535514603</v>
      </c>
      <c r="N149" s="1">
        <v>0.85740608715009603</v>
      </c>
      <c r="O149" s="1">
        <v>0.86067745590647704</v>
      </c>
      <c r="P149" s="1">
        <v>0.85564688605920702</v>
      </c>
      <c r="Q149" s="1">
        <v>0.85639612546471</v>
      </c>
      <c r="R149" s="1">
        <v>0.86431745345836397</v>
      </c>
      <c r="S149" s="1">
        <v>0.86513046213479305</v>
      </c>
      <c r="T149" s="1">
        <v>0.78338338815456499</v>
      </c>
      <c r="U149" s="1">
        <v>0.78568508449338004</v>
      </c>
      <c r="V149" s="1">
        <v>0.80778902345265802</v>
      </c>
      <c r="W149" s="1">
        <v>0.85974677287345003</v>
      </c>
      <c r="X149" s="1">
        <v>0.85941638744981397</v>
      </c>
      <c r="Y149" s="1">
        <v>0.85393281696855405</v>
      </c>
      <c r="Z149" s="1">
        <v>0.86108870344107402</v>
      </c>
      <c r="AA149" s="1">
        <v>0.84696973364803796</v>
      </c>
      <c r="AB149" s="1">
        <v>0.84607908247942099</v>
      </c>
      <c r="AC149" s="1">
        <v>0.84959959330208501</v>
      </c>
      <c r="AD149" s="1">
        <v>0.86694883109675203</v>
      </c>
      <c r="AE149" s="1">
        <v>0.86200323300285497</v>
      </c>
      <c r="AF149" s="1">
        <v>0.86186807041735503</v>
      </c>
      <c r="AG149" s="1">
        <v>0.84358864461302596</v>
      </c>
      <c r="AH149" s="1">
        <v>0.84402276913693197</v>
      </c>
      <c r="AI149" s="1">
        <v>0.91605728674174303</v>
      </c>
      <c r="AJ149" s="1">
        <v>0.90977957140035604</v>
      </c>
      <c r="AK149" s="1">
        <v>0.913828302727547</v>
      </c>
      <c r="AL149" s="1">
        <v>0.91410116481843096</v>
      </c>
      <c r="AM149" s="1">
        <v>0.91848939727772305</v>
      </c>
      <c r="AN149" s="1">
        <v>0.92097705634385596</v>
      </c>
      <c r="AO149" s="1">
        <v>0.92054725076615795</v>
      </c>
      <c r="AP149" s="1">
        <v>0.92116462122568199</v>
      </c>
      <c r="AQ149" s="1">
        <v>0.92166199897047896</v>
      </c>
      <c r="AR149" s="1">
        <v>0.92251849710480205</v>
      </c>
      <c r="AS149" s="1">
        <v>0.92148730795693201</v>
      </c>
      <c r="AT149" s="1">
        <v>0.92614120343784501</v>
      </c>
      <c r="AU149" s="1">
        <v>0.92716933426123604</v>
      </c>
      <c r="AV149" s="1">
        <v>0.87944984428261497</v>
      </c>
      <c r="AW149" s="1">
        <v>0.89018898961455195</v>
      </c>
      <c r="AX149" s="1">
        <v>0.85595574214002201</v>
      </c>
      <c r="AY149" s="1">
        <v>0.90777992696703802</v>
      </c>
      <c r="AZ149" s="1">
        <v>0.918110227263362</v>
      </c>
      <c r="BA149" s="1">
        <v>0.89849094498292803</v>
      </c>
      <c r="BB149" s="1">
        <v>0.82017751604450895</v>
      </c>
      <c r="BC149" s="1">
        <v>0.89539956683170496</v>
      </c>
      <c r="BD149" s="1">
        <v>0.89575228919962202</v>
      </c>
      <c r="BE149" s="1">
        <v>0.83487605478840898</v>
      </c>
      <c r="BF149" s="1">
        <v>0.91040381037815099</v>
      </c>
      <c r="BG149" s="1">
        <v>0.91206412239238499</v>
      </c>
      <c r="BH149" s="1">
        <v>0.86289314813885598</v>
      </c>
      <c r="BI149" s="1">
        <v>0.864225542390339</v>
      </c>
      <c r="BJ149" s="3">
        <f t="shared" si="2"/>
        <v>0.88054311751140113</v>
      </c>
    </row>
    <row r="150" spans="1:62" x14ac:dyDescent="0.25">
      <c r="A150">
        <v>497</v>
      </c>
      <c r="B150" s="1">
        <v>0.91602199957293495</v>
      </c>
      <c r="C150" s="1">
        <v>0.91606711181099698</v>
      </c>
      <c r="D150" s="1">
        <v>0.92063652698795095</v>
      </c>
      <c r="E150" s="1">
        <v>0.92479021753034696</v>
      </c>
      <c r="F150" s="1">
        <v>0.92575260492560896</v>
      </c>
      <c r="G150" s="1">
        <v>0.87393474784629299</v>
      </c>
      <c r="H150" s="1">
        <v>0.87781026744068802</v>
      </c>
      <c r="I150" s="1">
        <v>0.89309743225257199</v>
      </c>
      <c r="J150" s="1">
        <v>0.87218378290683396</v>
      </c>
      <c r="K150" s="1">
        <v>0.87319206724942</v>
      </c>
      <c r="L150" s="1">
        <v>0.87347197824360401</v>
      </c>
      <c r="M150" s="1">
        <v>0.876781401869835</v>
      </c>
      <c r="N150" s="1">
        <v>0.85782043441032296</v>
      </c>
      <c r="O150" s="1">
        <v>0.86127334980814496</v>
      </c>
      <c r="P150" s="1">
        <v>0.85608148248344296</v>
      </c>
      <c r="Q150" s="1">
        <v>0.85680059242475703</v>
      </c>
      <c r="R150" s="1">
        <v>0.86488196478018298</v>
      </c>
      <c r="S150" s="1">
        <v>0.86555614978554796</v>
      </c>
      <c r="T150" s="1">
        <v>0.78406090805082396</v>
      </c>
      <c r="U150" s="1">
        <v>0.78647321508727297</v>
      </c>
      <c r="V150" s="1">
        <v>0.80847660750518902</v>
      </c>
      <c r="W150" s="1">
        <v>0.86010693120086901</v>
      </c>
      <c r="X150" s="1">
        <v>0.85978357979081499</v>
      </c>
      <c r="Y150" s="1">
        <v>0.85424406129758601</v>
      </c>
      <c r="Z150" s="1">
        <v>0.86114471481124599</v>
      </c>
      <c r="AA150" s="1">
        <v>0.84722433098713601</v>
      </c>
      <c r="AB150" s="1">
        <v>0.846239028100502</v>
      </c>
      <c r="AC150" s="1">
        <v>0.84977945063549298</v>
      </c>
      <c r="AD150" s="1">
        <v>0.86718560703511205</v>
      </c>
      <c r="AE150" s="1">
        <v>0.86226025574209997</v>
      </c>
      <c r="AF150" s="1">
        <v>0.86210015038708399</v>
      </c>
      <c r="AG150" s="1">
        <v>0.84383579458385305</v>
      </c>
      <c r="AH150" s="1">
        <v>0.84411207488282403</v>
      </c>
      <c r="AI150" s="1">
        <v>0.91667474385736902</v>
      </c>
      <c r="AJ150" s="1">
        <v>0.91017121378218802</v>
      </c>
      <c r="AK150" s="1">
        <v>0.91449934259672505</v>
      </c>
      <c r="AL150" s="1">
        <v>0.91477616187962796</v>
      </c>
      <c r="AM150" s="1">
        <v>0.91913071926796497</v>
      </c>
      <c r="AN150" s="1">
        <v>0.92173386896305598</v>
      </c>
      <c r="AO150" s="1">
        <v>0.92127235460222501</v>
      </c>
      <c r="AP150" s="1">
        <v>0.92200367612994405</v>
      </c>
      <c r="AQ150" s="1">
        <v>0.92268677737520799</v>
      </c>
      <c r="AR150" s="1">
        <v>0.92323706122056004</v>
      </c>
      <c r="AS150" s="1">
        <v>0.92218750349555401</v>
      </c>
      <c r="AT150" s="1">
        <v>0.92707650122889196</v>
      </c>
      <c r="AU150" s="1">
        <v>0.92795135512849403</v>
      </c>
      <c r="AV150" s="1">
        <v>0.87995847147613804</v>
      </c>
      <c r="AW150" s="1">
        <v>0.89078049967564499</v>
      </c>
      <c r="AX150" s="1">
        <v>0.85694365191656396</v>
      </c>
      <c r="AY150" s="1">
        <v>0.90827587345843797</v>
      </c>
      <c r="AZ150" s="1">
        <v>0.91876722822440304</v>
      </c>
      <c r="BA150" s="1">
        <v>0.89955336214369497</v>
      </c>
      <c r="BB150" s="1">
        <v>0.82113428714771197</v>
      </c>
      <c r="BC150" s="1">
        <v>0.89619617966967202</v>
      </c>
      <c r="BD150" s="1">
        <v>0.89680314088575697</v>
      </c>
      <c r="BE150" s="1">
        <v>0.83589664130226304</v>
      </c>
      <c r="BF150" s="1">
        <v>0.91115206779447799</v>
      </c>
      <c r="BG150" s="1">
        <v>0.91252049830779802</v>
      </c>
      <c r="BH150" s="1">
        <v>0.86366269552863595</v>
      </c>
      <c r="BI150" s="1">
        <v>0.86525552363433</v>
      </c>
      <c r="BJ150" s="3">
        <f t="shared" si="2"/>
        <v>0.88105803705201202</v>
      </c>
    </row>
    <row r="151" spans="1:62" x14ac:dyDescent="0.25">
      <c r="A151">
        <v>498</v>
      </c>
      <c r="B151" s="1">
        <v>0.91618716467793704</v>
      </c>
      <c r="C151" s="1">
        <v>0.91616540268673796</v>
      </c>
      <c r="D151" s="1">
        <v>0.92077691448566101</v>
      </c>
      <c r="E151" s="1">
        <v>0.92488966101516301</v>
      </c>
      <c r="F151" s="1">
        <v>0.92583354292929199</v>
      </c>
      <c r="G151" s="1">
        <v>0.87420140955494996</v>
      </c>
      <c r="H151" s="1">
        <v>0.87805457431335399</v>
      </c>
      <c r="I151" s="1">
        <v>0.89312737148117805</v>
      </c>
      <c r="J151" s="1">
        <v>0.87248776933281602</v>
      </c>
      <c r="K151" s="1">
        <v>0.87331456276503205</v>
      </c>
      <c r="L151" s="1">
        <v>0.87377789571320497</v>
      </c>
      <c r="M151" s="1">
        <v>0.87716118176954005</v>
      </c>
      <c r="N151" s="1">
        <v>0.85813785419296595</v>
      </c>
      <c r="O151" s="1">
        <v>0.86175354071979804</v>
      </c>
      <c r="P151" s="1">
        <v>0.85648390711463795</v>
      </c>
      <c r="Q151" s="1">
        <v>0.857339635993416</v>
      </c>
      <c r="R151" s="1">
        <v>0.86522841828169095</v>
      </c>
      <c r="S151" s="1">
        <v>0.86582672234442604</v>
      </c>
      <c r="T151" s="1">
        <v>0.78466248263907501</v>
      </c>
      <c r="U151" s="1">
        <v>0.78710128387732603</v>
      </c>
      <c r="V151" s="1">
        <v>0.80888292527225203</v>
      </c>
      <c r="W151" s="1">
        <v>0.86017244753663302</v>
      </c>
      <c r="X151" s="1">
        <v>0.85987897836970495</v>
      </c>
      <c r="Y151" s="1">
        <v>0.85449435164964804</v>
      </c>
      <c r="Z151" s="1">
        <v>0.86122408599807698</v>
      </c>
      <c r="AA151" s="1">
        <v>0.84751112501479098</v>
      </c>
      <c r="AB151" s="1">
        <v>0.84654858651680498</v>
      </c>
      <c r="AC151" s="1">
        <v>0.84988994976678101</v>
      </c>
      <c r="AD151" s="1">
        <v>0.86732380531429398</v>
      </c>
      <c r="AE151" s="1">
        <v>0.86238524810023598</v>
      </c>
      <c r="AF151" s="1">
        <v>0.862086716585441</v>
      </c>
      <c r="AG151" s="1">
        <v>0.84378958892974998</v>
      </c>
      <c r="AH151" s="1">
        <v>0.84420170864433297</v>
      </c>
      <c r="AI151" s="1">
        <v>0.91700854081025995</v>
      </c>
      <c r="AJ151" s="1">
        <v>0.91058410496016196</v>
      </c>
      <c r="AK151" s="1">
        <v>0.91498224559729202</v>
      </c>
      <c r="AL151" s="1">
        <v>0.91537725362008504</v>
      </c>
      <c r="AM151" s="1">
        <v>0.91974222857641297</v>
      </c>
      <c r="AN151" s="1">
        <v>0.92240701681404302</v>
      </c>
      <c r="AO151" s="1">
        <v>0.92184284802266103</v>
      </c>
      <c r="AP151" s="1">
        <v>0.92274945583595902</v>
      </c>
      <c r="AQ151" s="1">
        <v>0.92330833610302698</v>
      </c>
      <c r="AR151" s="1">
        <v>0.92380752674515398</v>
      </c>
      <c r="AS151" s="1">
        <v>0.92302355564296401</v>
      </c>
      <c r="AT151" s="1">
        <v>0.92791528564817205</v>
      </c>
      <c r="AU151" s="1">
        <v>0.92869344257033704</v>
      </c>
      <c r="AV151" s="1">
        <v>0.88041623594734197</v>
      </c>
      <c r="AW151" s="1">
        <v>0.891215459439897</v>
      </c>
      <c r="AX151" s="1">
        <v>0.85769561306531505</v>
      </c>
      <c r="AY151" s="1">
        <v>0.90880505473922402</v>
      </c>
      <c r="AZ151" s="1">
        <v>0.91930711146135602</v>
      </c>
      <c r="BA151" s="1">
        <v>0.90017977065917898</v>
      </c>
      <c r="BB151" s="1">
        <v>0.82196247006961898</v>
      </c>
      <c r="BC151" s="1">
        <v>0.89690955561809405</v>
      </c>
      <c r="BD151" s="1">
        <v>0.89762756754705997</v>
      </c>
      <c r="BE151" s="1">
        <v>0.83656050470848697</v>
      </c>
      <c r="BF151" s="1">
        <v>0.91174667609125504</v>
      </c>
      <c r="BG151" s="1">
        <v>0.91309802189502698</v>
      </c>
      <c r="BH151" s="1">
        <v>0.86432952752516601</v>
      </c>
      <c r="BI151" s="1">
        <v>0.866072714805592</v>
      </c>
      <c r="BJ151" s="3">
        <f t="shared" si="2"/>
        <v>0.88147114896843481</v>
      </c>
    </row>
    <row r="152" spans="1:62" x14ac:dyDescent="0.25">
      <c r="A152">
        <v>499</v>
      </c>
      <c r="B152" s="1">
        <v>0.91637331073016903</v>
      </c>
      <c r="C152" s="1">
        <v>0.91635658807757303</v>
      </c>
      <c r="D152" s="1">
        <v>0.920850899511371</v>
      </c>
      <c r="E152" s="1">
        <v>0.92501726673359697</v>
      </c>
      <c r="F152" s="1">
        <v>0.92587546630289097</v>
      </c>
      <c r="G152" s="1">
        <v>0.87446335140001497</v>
      </c>
      <c r="H152" s="1">
        <v>0.878305548353701</v>
      </c>
      <c r="I152" s="1">
        <v>0.89333608327183001</v>
      </c>
      <c r="J152" s="1">
        <v>0.87284114596203799</v>
      </c>
      <c r="K152" s="1">
        <v>0.87359827997654704</v>
      </c>
      <c r="L152" s="1">
        <v>0.87415521199075696</v>
      </c>
      <c r="M152" s="1">
        <v>0.87764099798125195</v>
      </c>
      <c r="N152" s="1">
        <v>0.85862258235569799</v>
      </c>
      <c r="O152" s="1">
        <v>0.86212294012326396</v>
      </c>
      <c r="P152" s="1">
        <v>0.85694984124137397</v>
      </c>
      <c r="Q152" s="1">
        <v>0.85791238036662398</v>
      </c>
      <c r="R152" s="1">
        <v>0.86552340338200495</v>
      </c>
      <c r="S152" s="1">
        <v>0.86614116060201596</v>
      </c>
      <c r="T152" s="1">
        <v>0.78523423866170206</v>
      </c>
      <c r="U152" s="1">
        <v>0.78771664738576896</v>
      </c>
      <c r="V152" s="1">
        <v>0.80933607007707997</v>
      </c>
      <c r="W152" s="1">
        <v>0.86040249749840303</v>
      </c>
      <c r="X152" s="1">
        <v>0.85998752815759405</v>
      </c>
      <c r="Y152" s="1">
        <v>0.85478897274131205</v>
      </c>
      <c r="Z152" s="1">
        <v>0.86148797072680305</v>
      </c>
      <c r="AA152" s="1">
        <v>0.84782716512127698</v>
      </c>
      <c r="AB152" s="1">
        <v>0.84690088598399205</v>
      </c>
      <c r="AC152" s="1">
        <v>0.85020014914729203</v>
      </c>
      <c r="AD152" s="1">
        <v>0.86743944707555498</v>
      </c>
      <c r="AE152" s="1">
        <v>0.86250487484390703</v>
      </c>
      <c r="AF152" s="1">
        <v>0.86222344083620095</v>
      </c>
      <c r="AG152" s="1">
        <v>0.84396403088207195</v>
      </c>
      <c r="AH152" s="1">
        <v>0.84443824562873304</v>
      </c>
      <c r="AI152" s="1">
        <v>0.91726253800952995</v>
      </c>
      <c r="AJ152" s="1">
        <v>0.91091760771646801</v>
      </c>
      <c r="AK152" s="1">
        <v>0.91535749654173004</v>
      </c>
      <c r="AL152" s="1">
        <v>0.91579007576192095</v>
      </c>
      <c r="AM152" s="1">
        <v>0.92021389861819303</v>
      </c>
      <c r="AN152" s="1">
        <v>0.92290819816451297</v>
      </c>
      <c r="AO152" s="1">
        <v>0.92240559245890996</v>
      </c>
      <c r="AP152" s="1">
        <v>0.923233613851142</v>
      </c>
      <c r="AQ152" s="1">
        <v>0.92379858748198496</v>
      </c>
      <c r="AR152" s="1">
        <v>0.92439296439985397</v>
      </c>
      <c r="AS152" s="1">
        <v>0.92369750159504804</v>
      </c>
      <c r="AT152" s="1">
        <v>0.92844187970240799</v>
      </c>
      <c r="AU152" s="1">
        <v>0.92922297650414898</v>
      </c>
      <c r="AV152" s="1">
        <v>0.88097517311010498</v>
      </c>
      <c r="AW152" s="1">
        <v>0.89181886218575501</v>
      </c>
      <c r="AX152" s="1">
        <v>0.85835478935879606</v>
      </c>
      <c r="AY152" s="1">
        <v>0.90947394386803104</v>
      </c>
      <c r="AZ152" s="1">
        <v>0.91990187189935302</v>
      </c>
      <c r="BA152" s="1">
        <v>0.90078996736892003</v>
      </c>
      <c r="BB152" s="1">
        <v>0.82271806540854897</v>
      </c>
      <c r="BC152" s="1">
        <v>0.89771424966634095</v>
      </c>
      <c r="BD152" s="1">
        <v>0.89832700653231801</v>
      </c>
      <c r="BE152" s="1">
        <v>0.83732188614505698</v>
      </c>
      <c r="BF152" s="1">
        <v>0.91243476775392296</v>
      </c>
      <c r="BG152" s="1">
        <v>0.91384578562012098</v>
      </c>
      <c r="BH152" s="1">
        <v>0.86513411295026399</v>
      </c>
      <c r="BI152" s="1">
        <v>0.86685828055747205</v>
      </c>
      <c r="BJ152" s="3">
        <f t="shared" si="2"/>
        <v>0.88189750527268784</v>
      </c>
    </row>
    <row r="153" spans="1:62" x14ac:dyDescent="0.25">
      <c r="A153">
        <v>500</v>
      </c>
      <c r="B153" s="1">
        <v>0.91659203728827698</v>
      </c>
      <c r="C153" s="1">
        <v>0.91664230994411899</v>
      </c>
      <c r="D153" s="1">
        <v>0.92096344766609195</v>
      </c>
      <c r="E153" s="1">
        <v>0.92521917498946404</v>
      </c>
      <c r="F153" s="1">
        <v>0.926021616723674</v>
      </c>
      <c r="G153" s="1">
        <v>0.87467496971732395</v>
      </c>
      <c r="H153" s="1">
        <v>0.87857917827129495</v>
      </c>
      <c r="I153" s="1">
        <v>0.89387570762439605</v>
      </c>
      <c r="J153" s="1">
        <v>0.87325883223684997</v>
      </c>
      <c r="K153" s="1">
        <v>0.87403159284221099</v>
      </c>
      <c r="L153" s="1">
        <v>0.87452092817174099</v>
      </c>
      <c r="M153" s="1">
        <v>0.87821383800465203</v>
      </c>
      <c r="N153" s="1">
        <v>0.85932029986164704</v>
      </c>
      <c r="O153" s="1">
        <v>0.86251964479409304</v>
      </c>
      <c r="P153" s="1">
        <v>0.85750578432600499</v>
      </c>
      <c r="Q153" s="1">
        <v>0.85842097533274797</v>
      </c>
      <c r="R153" s="1">
        <v>0.86592749414860803</v>
      </c>
      <c r="S153" s="1">
        <v>0.86661734239674304</v>
      </c>
      <c r="T153" s="1">
        <v>0.78587136814172698</v>
      </c>
      <c r="U153" s="1">
        <v>0.78840572854212199</v>
      </c>
      <c r="V153" s="1">
        <v>0.80999672232439601</v>
      </c>
      <c r="W153" s="1">
        <v>0.86093954870129297</v>
      </c>
      <c r="X153" s="1">
        <v>0.860297993929662</v>
      </c>
      <c r="Y153" s="1">
        <v>0.855138639881179</v>
      </c>
      <c r="Z153" s="1">
        <v>0.86190575633849398</v>
      </c>
      <c r="AA153" s="1">
        <v>0.84813530079486998</v>
      </c>
      <c r="AB153" s="1">
        <v>0.84718502463842404</v>
      </c>
      <c r="AC153" s="1">
        <v>0.85071707469213198</v>
      </c>
      <c r="AD153" s="1">
        <v>0.86761326214206902</v>
      </c>
      <c r="AE153" s="1">
        <v>0.86271696391929997</v>
      </c>
      <c r="AF153" s="1">
        <v>0.86263401467121703</v>
      </c>
      <c r="AG153" s="1">
        <v>0.84450666704450905</v>
      </c>
      <c r="AH153" s="1">
        <v>0.84480108493095996</v>
      </c>
      <c r="AI153" s="1">
        <v>0.91765559299096799</v>
      </c>
      <c r="AJ153" s="1">
        <v>0.91117585315711602</v>
      </c>
      <c r="AK153" s="1">
        <v>0.91574936919630801</v>
      </c>
      <c r="AL153" s="1">
        <v>0.91609274559310805</v>
      </c>
      <c r="AM153" s="1">
        <v>0.92061742063858598</v>
      </c>
      <c r="AN153" s="1">
        <v>0.92332850320375903</v>
      </c>
      <c r="AO153" s="1">
        <v>0.923050002524061</v>
      </c>
      <c r="AP153" s="1">
        <v>0.92356156062573502</v>
      </c>
      <c r="AQ153" s="1">
        <v>0.924409776152471</v>
      </c>
      <c r="AR153" s="1">
        <v>0.92509158182567797</v>
      </c>
      <c r="AS153" s="1">
        <v>0.92413207257766805</v>
      </c>
      <c r="AT153" s="1">
        <v>0.92877451526349897</v>
      </c>
      <c r="AU153" s="1">
        <v>0.92958802446337696</v>
      </c>
      <c r="AV153" s="1">
        <v>0.88164750865531305</v>
      </c>
      <c r="AW153" s="1">
        <v>0.89266289536729804</v>
      </c>
      <c r="AX153" s="1">
        <v>0.85906432059216797</v>
      </c>
      <c r="AY153" s="1">
        <v>0.91024230653884497</v>
      </c>
      <c r="AZ153" s="1">
        <v>0.920609422573475</v>
      </c>
      <c r="BA153" s="1">
        <v>0.90166628616008904</v>
      </c>
      <c r="BB153" s="1">
        <v>0.82349828945262105</v>
      </c>
      <c r="BC153" s="1">
        <v>0.89864021916590398</v>
      </c>
      <c r="BD153" s="1">
        <v>0.89905823513035799</v>
      </c>
      <c r="BE153" s="1">
        <v>0.83836196660847795</v>
      </c>
      <c r="BF153" s="1">
        <v>0.913304108079946</v>
      </c>
      <c r="BG153" s="1">
        <v>0.91464427400050796</v>
      </c>
      <c r="BH153" s="1">
        <v>0.86613399126760804</v>
      </c>
      <c r="BI153" s="1">
        <v>0.86771759181989605</v>
      </c>
      <c r="BJ153" s="3">
        <f t="shared" si="2"/>
        <v>0.88240414597761907</v>
      </c>
    </row>
    <row r="154" spans="1:62" x14ac:dyDescent="0.25">
      <c r="A154">
        <v>501</v>
      </c>
      <c r="B154" s="1">
        <v>0.91702092890911802</v>
      </c>
      <c r="C154" s="1">
        <v>0.91685306916562503</v>
      </c>
      <c r="D154" s="1">
        <v>0.92146293457295403</v>
      </c>
      <c r="E154" s="1">
        <v>0.925363203657114</v>
      </c>
      <c r="F154" s="1">
        <v>0.92633005262645896</v>
      </c>
      <c r="G154" s="1">
        <v>0.87498136106180602</v>
      </c>
      <c r="H154" s="1">
        <v>0.879185112385101</v>
      </c>
      <c r="I154" s="1">
        <v>0.89418571901112798</v>
      </c>
      <c r="J154" s="1">
        <v>0.87375629910447705</v>
      </c>
      <c r="K154" s="1">
        <v>0.874419732708002</v>
      </c>
      <c r="L154" s="1">
        <v>0.87495641649335998</v>
      </c>
      <c r="M154" s="1">
        <v>0.87857418152011701</v>
      </c>
      <c r="N154" s="1">
        <v>0.85976121882127199</v>
      </c>
      <c r="O154" s="1">
        <v>0.86324878539686201</v>
      </c>
      <c r="P154" s="1">
        <v>0.85799737518376695</v>
      </c>
      <c r="Q154" s="1">
        <v>0.85884577112235805</v>
      </c>
      <c r="R154" s="1">
        <v>0.86640937057372103</v>
      </c>
      <c r="S154" s="1">
        <v>0.86711188261406702</v>
      </c>
      <c r="T154" s="1">
        <v>0.78665993573617898</v>
      </c>
      <c r="U154" s="1">
        <v>0.78892772425162905</v>
      </c>
      <c r="V154" s="1">
        <v>0.810409640793607</v>
      </c>
      <c r="W154" s="1">
        <v>0.86099587486445595</v>
      </c>
      <c r="X154" s="1">
        <v>0.86060079602297901</v>
      </c>
      <c r="Y154" s="1">
        <v>0.85526392044306299</v>
      </c>
      <c r="Z154" s="1">
        <v>0.86208845416574398</v>
      </c>
      <c r="AA154" s="1">
        <v>0.84839967525158799</v>
      </c>
      <c r="AB154" s="1">
        <v>0.84741449473556496</v>
      </c>
      <c r="AC154" s="1">
        <v>0.85079574307538897</v>
      </c>
      <c r="AD154" s="1">
        <v>0.867905875981547</v>
      </c>
      <c r="AE154" s="1">
        <v>0.86298561150446096</v>
      </c>
      <c r="AF154" s="1">
        <v>0.86268335547897501</v>
      </c>
      <c r="AG154" s="1">
        <v>0.84456768129193205</v>
      </c>
      <c r="AH154" s="1">
        <v>0.84496845523223796</v>
      </c>
      <c r="AI154" s="1">
        <v>0.91817640687212498</v>
      </c>
      <c r="AJ154" s="1">
        <v>0.91164368432755305</v>
      </c>
      <c r="AK154" s="1">
        <v>0.91610756201265398</v>
      </c>
      <c r="AL154" s="1">
        <v>0.91665937193075997</v>
      </c>
      <c r="AM154" s="1">
        <v>0.92135908045375903</v>
      </c>
      <c r="AN154" s="1">
        <v>0.92401748868912204</v>
      </c>
      <c r="AO154" s="1">
        <v>0.92352181855120696</v>
      </c>
      <c r="AP154" s="1">
        <v>0.92431968908749995</v>
      </c>
      <c r="AQ154" s="1">
        <v>0.924917510460321</v>
      </c>
      <c r="AR154" s="1">
        <v>0.92568929367836295</v>
      </c>
      <c r="AS154" s="1">
        <v>0.92475236359566404</v>
      </c>
      <c r="AT154" s="1">
        <v>0.92957947093565896</v>
      </c>
      <c r="AU154" s="1">
        <v>0.93020901662567901</v>
      </c>
      <c r="AV154" s="1">
        <v>0.88218886435475297</v>
      </c>
      <c r="AW154" s="1">
        <v>0.89317040565565697</v>
      </c>
      <c r="AX154" s="1">
        <v>0.85980403756561596</v>
      </c>
      <c r="AY154" s="1">
        <v>0.91088108589211902</v>
      </c>
      <c r="AZ154" s="1">
        <v>0.92120067378556503</v>
      </c>
      <c r="BA154" s="1">
        <v>0.90248614406491501</v>
      </c>
      <c r="BB154" s="1">
        <v>0.82440673410223597</v>
      </c>
      <c r="BC154" s="1">
        <v>0.89932620740184599</v>
      </c>
      <c r="BD154" s="1">
        <v>0.89986969452269305</v>
      </c>
      <c r="BE154" s="1">
        <v>0.83896459864566597</v>
      </c>
      <c r="BF154" s="1">
        <v>0.91400850801591005</v>
      </c>
      <c r="BG154" s="1">
        <v>0.91522194692784598</v>
      </c>
      <c r="BH154" s="1">
        <v>0.86698301310957304</v>
      </c>
      <c r="BI154" s="1">
        <v>0.86844045346142296</v>
      </c>
      <c r="BJ154" s="3">
        <f t="shared" si="2"/>
        <v>0.88288392964138074</v>
      </c>
    </row>
    <row r="155" spans="1:62" x14ac:dyDescent="0.25">
      <c r="A155">
        <v>502</v>
      </c>
      <c r="B155" s="1">
        <v>0.91722090895389397</v>
      </c>
      <c r="C155" s="1">
        <v>0.917042703342134</v>
      </c>
      <c r="D155" s="1">
        <v>0.92161857325168195</v>
      </c>
      <c r="E155" s="1">
        <v>0.92564221276328096</v>
      </c>
      <c r="F155" s="1">
        <v>0.92659126682814696</v>
      </c>
      <c r="G155" s="1">
        <v>0.87519432907058603</v>
      </c>
      <c r="H155" s="1">
        <v>0.87951345578999596</v>
      </c>
      <c r="I155" s="1">
        <v>0.89441559455553099</v>
      </c>
      <c r="J155" s="1">
        <v>0.87409007285122498</v>
      </c>
      <c r="K155" s="1">
        <v>0.87473102329092101</v>
      </c>
      <c r="L155" s="1">
        <v>0.87528015593380604</v>
      </c>
      <c r="M155" s="1">
        <v>0.87899731261740099</v>
      </c>
      <c r="N155" s="1">
        <v>0.86012688045202501</v>
      </c>
      <c r="O155" s="1">
        <v>0.86371594249780104</v>
      </c>
      <c r="P155" s="1">
        <v>0.85851250537689805</v>
      </c>
      <c r="Q155" s="1">
        <v>0.85918680288085802</v>
      </c>
      <c r="R155" s="1">
        <v>0.86688256585516899</v>
      </c>
      <c r="S155" s="1">
        <v>0.86761899922947305</v>
      </c>
      <c r="T155" s="1">
        <v>0.78727405775928605</v>
      </c>
      <c r="U155" s="1">
        <v>0.78960866487471404</v>
      </c>
      <c r="V155" s="1">
        <v>0.81091599151100502</v>
      </c>
      <c r="W155" s="1">
        <v>0.86114137249031997</v>
      </c>
      <c r="X155" s="1">
        <v>0.86084971213591399</v>
      </c>
      <c r="Y155" s="1">
        <v>0.85546038363707899</v>
      </c>
      <c r="Z155" s="1">
        <v>0.86213262001388202</v>
      </c>
      <c r="AA155" s="1">
        <v>0.84870934889679495</v>
      </c>
      <c r="AB155" s="1">
        <v>0.84759453308760901</v>
      </c>
      <c r="AC155" s="1">
        <v>0.85097572397332599</v>
      </c>
      <c r="AD155" s="1">
        <v>0.86801844848250698</v>
      </c>
      <c r="AE155" s="1">
        <v>0.86307239740392505</v>
      </c>
      <c r="AF155" s="1">
        <v>0.86273321977502904</v>
      </c>
      <c r="AG155" s="1">
        <v>0.84474162184197599</v>
      </c>
      <c r="AH155" s="1">
        <v>0.84510774793153398</v>
      </c>
      <c r="AI155" s="1">
        <v>0.91853650595008896</v>
      </c>
      <c r="AJ155" s="1">
        <v>0.91201633061709597</v>
      </c>
      <c r="AK155" s="1">
        <v>0.91654558792837104</v>
      </c>
      <c r="AL155" s="1">
        <v>0.91716408109518499</v>
      </c>
      <c r="AM155" s="1">
        <v>0.92192985279708595</v>
      </c>
      <c r="AN155" s="1">
        <v>0.92465370056194596</v>
      </c>
      <c r="AO155" s="1">
        <v>0.92403086602905804</v>
      </c>
      <c r="AP155" s="1">
        <v>0.92497511544937705</v>
      </c>
      <c r="AQ155" s="1">
        <v>0.92555958727260002</v>
      </c>
      <c r="AR155" s="1">
        <v>0.92630056648748504</v>
      </c>
      <c r="AS155" s="1">
        <v>0.92539125429277602</v>
      </c>
      <c r="AT155" s="1">
        <v>0.93023747291008896</v>
      </c>
      <c r="AU155" s="1">
        <v>0.93082412789181601</v>
      </c>
      <c r="AV155" s="1">
        <v>0.882857376522309</v>
      </c>
      <c r="AW155" s="1">
        <v>0.89365144145016995</v>
      </c>
      <c r="AX155" s="1">
        <v>0.86058417441455104</v>
      </c>
      <c r="AY155" s="1">
        <v>0.911485895718949</v>
      </c>
      <c r="AZ155" s="1">
        <v>0.92182806910870196</v>
      </c>
      <c r="BA155" s="1">
        <v>0.90332135598585495</v>
      </c>
      <c r="BB155" s="1">
        <v>0.82524319102907495</v>
      </c>
      <c r="BC155" s="1">
        <v>0.90004844731258604</v>
      </c>
      <c r="BD155" s="1">
        <v>0.90064629057649503</v>
      </c>
      <c r="BE155" s="1">
        <v>0.83962603560652305</v>
      </c>
      <c r="BF155" s="1">
        <v>0.91462906388975995</v>
      </c>
      <c r="BG155" s="1">
        <v>0.916007633248894</v>
      </c>
      <c r="BH155" s="1">
        <v>0.86782455101594802</v>
      </c>
      <c r="BI155" s="1">
        <v>0.86933903812411595</v>
      </c>
      <c r="BJ155" s="3">
        <f t="shared" si="2"/>
        <v>0.88333291271071046</v>
      </c>
    </row>
    <row r="156" spans="1:62" x14ac:dyDescent="0.25">
      <c r="A156">
        <v>503</v>
      </c>
      <c r="B156" s="1">
        <v>0.91737707452097295</v>
      </c>
      <c r="C156" s="1">
        <v>0.91734711176095596</v>
      </c>
      <c r="D156" s="1">
        <v>0.92172964360684395</v>
      </c>
      <c r="E156" s="1">
        <v>0.92596678692297196</v>
      </c>
      <c r="F156" s="1">
        <v>0.92684141663486297</v>
      </c>
      <c r="G156" s="1">
        <v>0.87542931778167199</v>
      </c>
      <c r="H156" s="1">
        <v>0.87977766264194801</v>
      </c>
      <c r="I156" s="1">
        <v>0.89473871899158497</v>
      </c>
      <c r="J156" s="1">
        <v>0.87438778336331402</v>
      </c>
      <c r="K156" s="1">
        <v>0.87509068365996201</v>
      </c>
      <c r="L156" s="1">
        <v>0.87557517693714404</v>
      </c>
      <c r="M156" s="1">
        <v>0.87951235895094404</v>
      </c>
      <c r="N156" s="1">
        <v>0.86060049848612397</v>
      </c>
      <c r="O156" s="1">
        <v>0.86409904455389297</v>
      </c>
      <c r="P156" s="1">
        <v>0.85901356963490005</v>
      </c>
      <c r="Q156" s="1">
        <v>0.85962031728561505</v>
      </c>
      <c r="R156" s="1">
        <v>0.86736286029620402</v>
      </c>
      <c r="S156" s="1">
        <v>0.86812411220094998</v>
      </c>
      <c r="T156" s="1">
        <v>0.78783605312466398</v>
      </c>
      <c r="U156" s="1">
        <v>0.790296063088478</v>
      </c>
      <c r="V156" s="1">
        <v>0.81149482283268304</v>
      </c>
      <c r="W156" s="1">
        <v>0.86140616257493297</v>
      </c>
      <c r="X156" s="1">
        <v>0.86112595662501101</v>
      </c>
      <c r="Y156" s="1">
        <v>0.85573344498538795</v>
      </c>
      <c r="Z156" s="1">
        <v>0.86227292858837001</v>
      </c>
      <c r="AA156" s="1">
        <v>0.84907032799018101</v>
      </c>
      <c r="AB156" s="1">
        <v>0.84782872963252798</v>
      </c>
      <c r="AC156" s="1">
        <v>0.85125816811515997</v>
      </c>
      <c r="AD156" s="1">
        <v>0.86811383762044303</v>
      </c>
      <c r="AE156" s="1">
        <v>0.86313000881953805</v>
      </c>
      <c r="AF156" s="1">
        <v>0.86286368771935396</v>
      </c>
      <c r="AG156" s="1">
        <v>0.84504150890955698</v>
      </c>
      <c r="AH156" s="1">
        <v>0.84525765567002897</v>
      </c>
      <c r="AI156" s="1">
        <v>0.91883869145766806</v>
      </c>
      <c r="AJ156" s="1">
        <v>0.91233903829127905</v>
      </c>
      <c r="AK156" s="1">
        <v>0.91704168619987503</v>
      </c>
      <c r="AL156" s="1">
        <v>0.917662443936341</v>
      </c>
      <c r="AM156" s="1">
        <v>0.92239442098612001</v>
      </c>
      <c r="AN156" s="1">
        <v>0.92524889431213297</v>
      </c>
      <c r="AO156" s="1">
        <v>0.92455667910634798</v>
      </c>
      <c r="AP156" s="1">
        <v>0.92547946825434602</v>
      </c>
      <c r="AQ156" s="1">
        <v>0.92624233072628503</v>
      </c>
      <c r="AR156" s="1">
        <v>0.92691998980926105</v>
      </c>
      <c r="AS156" s="1">
        <v>0.92599120151122105</v>
      </c>
      <c r="AT156" s="1">
        <v>0.93077472676005302</v>
      </c>
      <c r="AU156" s="1">
        <v>0.93142598075262995</v>
      </c>
      <c r="AV156" s="1">
        <v>0.88360969535059297</v>
      </c>
      <c r="AW156" s="1">
        <v>0.89423095136785102</v>
      </c>
      <c r="AX156" s="1">
        <v>0.86143851987797404</v>
      </c>
      <c r="AY156" s="1">
        <v>0.91208706047382604</v>
      </c>
      <c r="AZ156" s="1">
        <v>0.92251895771055104</v>
      </c>
      <c r="BA156" s="1">
        <v>0.90413634545430999</v>
      </c>
      <c r="BB156" s="1">
        <v>0.826008729061947</v>
      </c>
      <c r="BC156" s="1">
        <v>0.900851733404472</v>
      </c>
      <c r="BD156" s="1">
        <v>0.90147205602673497</v>
      </c>
      <c r="BE156" s="1">
        <v>0.84042109598451398</v>
      </c>
      <c r="BF156" s="1">
        <v>0.91529006407275404</v>
      </c>
      <c r="BG156" s="1">
        <v>0.91685052341443596</v>
      </c>
      <c r="BH156" s="1">
        <v>0.86868344583323798</v>
      </c>
      <c r="BI156" s="1">
        <v>0.87027066136826603</v>
      </c>
      <c r="BJ156" s="3">
        <f t="shared" si="2"/>
        <v>0.88380181476720354</v>
      </c>
    </row>
    <row r="157" spans="1:62" x14ac:dyDescent="0.25">
      <c r="A157">
        <v>504</v>
      </c>
      <c r="B157" s="1">
        <v>0.91781914775010498</v>
      </c>
      <c r="C157" s="1">
        <v>0.91784787260732303</v>
      </c>
      <c r="D157" s="1">
        <v>0.92229646090030504</v>
      </c>
      <c r="E157" s="1">
        <v>0.92618790664105299</v>
      </c>
      <c r="F157" s="1">
        <v>0.92717561069708498</v>
      </c>
      <c r="G157" s="1">
        <v>0.87586116925173996</v>
      </c>
      <c r="H157" s="1">
        <v>0.88037015209194602</v>
      </c>
      <c r="I157" s="1">
        <v>0.89525963009292997</v>
      </c>
      <c r="J157" s="1">
        <v>0.87485987853428504</v>
      </c>
      <c r="K157" s="1">
        <v>0.87561756131643897</v>
      </c>
      <c r="L157" s="1">
        <v>0.87599211204099803</v>
      </c>
      <c r="M157" s="1">
        <v>0.880044688259779</v>
      </c>
      <c r="N157" s="1">
        <v>0.86128608908916005</v>
      </c>
      <c r="O157" s="1">
        <v>0.86475950233152199</v>
      </c>
      <c r="P157" s="1">
        <v>0.85944002381837603</v>
      </c>
      <c r="Q157" s="1">
        <v>0.86029003771712098</v>
      </c>
      <c r="R157" s="1">
        <v>0.86788410619941703</v>
      </c>
      <c r="S157" s="1">
        <v>0.86859886697275701</v>
      </c>
      <c r="T157" s="1">
        <v>0.78856313145851797</v>
      </c>
      <c r="U157" s="1">
        <v>0.79075800617663095</v>
      </c>
      <c r="V157" s="1">
        <v>0.81200785887725502</v>
      </c>
      <c r="W157" s="1">
        <v>0.86165769286712202</v>
      </c>
      <c r="X157" s="1">
        <v>0.86151382623457795</v>
      </c>
      <c r="Y157" s="1">
        <v>0.85599710364034798</v>
      </c>
      <c r="Z157" s="1">
        <v>0.86270610569958694</v>
      </c>
      <c r="AA157" s="1">
        <v>0.84944882901443797</v>
      </c>
      <c r="AB157" s="1">
        <v>0.84820732909074703</v>
      </c>
      <c r="AC157" s="1">
        <v>0.85148398953085402</v>
      </c>
      <c r="AD157" s="1">
        <v>0.86845812006470102</v>
      </c>
      <c r="AE157" s="1">
        <v>0.86340151463844494</v>
      </c>
      <c r="AF157" s="1">
        <v>0.86306386909086896</v>
      </c>
      <c r="AG157" s="1">
        <v>0.84529320860313595</v>
      </c>
      <c r="AH157" s="1">
        <v>0.84544485561275295</v>
      </c>
      <c r="AI157" s="1">
        <v>0.91927617659865601</v>
      </c>
      <c r="AJ157" s="1">
        <v>0.91274903153974996</v>
      </c>
      <c r="AK157" s="1">
        <v>0.91751371957141403</v>
      </c>
      <c r="AL157" s="1">
        <v>0.91827725083237599</v>
      </c>
      <c r="AM157" s="1">
        <v>0.922977163552399</v>
      </c>
      <c r="AN157" s="1">
        <v>0.92589894543721896</v>
      </c>
      <c r="AO157" s="1">
        <v>0.92504503333602905</v>
      </c>
      <c r="AP157" s="1">
        <v>0.92596932237441398</v>
      </c>
      <c r="AQ157" s="1">
        <v>0.92677607974713805</v>
      </c>
      <c r="AR157" s="1">
        <v>0.92749154204752504</v>
      </c>
      <c r="AS157" s="1">
        <v>0.92653454386129297</v>
      </c>
      <c r="AT157" s="1">
        <v>0.93141938321691498</v>
      </c>
      <c r="AU157" s="1">
        <v>0.93206174979866596</v>
      </c>
      <c r="AV157" s="1">
        <v>0.88427842747434504</v>
      </c>
      <c r="AW157" s="1">
        <v>0.89492757364895004</v>
      </c>
      <c r="AX157" s="1">
        <v>0.86235399833252702</v>
      </c>
      <c r="AY157" s="1">
        <v>0.91268683854443799</v>
      </c>
      <c r="AZ157" s="1">
        <v>0.92322816643792605</v>
      </c>
      <c r="BA157" s="1">
        <v>0.904891692234848</v>
      </c>
      <c r="BB157" s="1">
        <v>0.82678139030000597</v>
      </c>
      <c r="BC157" s="1">
        <v>0.90167947145107497</v>
      </c>
      <c r="BD157" s="1">
        <v>0.90242539461184401</v>
      </c>
      <c r="BE157" s="1">
        <v>0.84126030630853199</v>
      </c>
      <c r="BF157" s="1">
        <v>0.91607697781318898</v>
      </c>
      <c r="BG157" s="1">
        <v>0.91745233105392598</v>
      </c>
      <c r="BH157" s="1">
        <v>0.86953609957923295</v>
      </c>
      <c r="BI157" s="1">
        <v>0.87098804931485596</v>
      </c>
      <c r="BJ157" s="3">
        <f t="shared" si="2"/>
        <v>0.88433588193219681</v>
      </c>
    </row>
    <row r="158" spans="1:62" x14ac:dyDescent="0.25">
      <c r="A158">
        <v>505</v>
      </c>
      <c r="B158" s="1">
        <v>0.91818935014786895</v>
      </c>
      <c r="C158" s="1">
        <v>0.91810275062035396</v>
      </c>
      <c r="D158" s="1">
        <v>0.92245856086662803</v>
      </c>
      <c r="E158" s="1">
        <v>0.926497043659257</v>
      </c>
      <c r="F158" s="1">
        <v>0.92742947983472801</v>
      </c>
      <c r="G158" s="1">
        <v>0.87629984683439099</v>
      </c>
      <c r="H158" s="1">
        <v>0.88070250640895498</v>
      </c>
      <c r="I158" s="1">
        <v>0.89554231338512402</v>
      </c>
      <c r="J158" s="1">
        <v>0.87527518708946395</v>
      </c>
      <c r="K158" s="1">
        <v>0.87597969106530504</v>
      </c>
      <c r="L158" s="1">
        <v>0.87643230801029504</v>
      </c>
      <c r="M158" s="1">
        <v>0.88049343425273696</v>
      </c>
      <c r="N158" s="1">
        <v>0.86177843278573496</v>
      </c>
      <c r="O158" s="1">
        <v>0.86522565289562103</v>
      </c>
      <c r="P158" s="1">
        <v>0.85986583888328705</v>
      </c>
      <c r="Q158" s="1">
        <v>0.860752013388145</v>
      </c>
      <c r="R158" s="1">
        <v>0.86833425254390095</v>
      </c>
      <c r="S158" s="1">
        <v>0.868913557820993</v>
      </c>
      <c r="T158" s="1">
        <v>0.78909609221963595</v>
      </c>
      <c r="U158" s="1">
        <v>0.79147353917393004</v>
      </c>
      <c r="V158" s="1">
        <v>0.812468031862705</v>
      </c>
      <c r="W158" s="1">
        <v>0.86208565235079804</v>
      </c>
      <c r="X158" s="1">
        <v>0.86177962914749895</v>
      </c>
      <c r="Y158" s="1">
        <v>0.85634309044658896</v>
      </c>
      <c r="Z158" s="1">
        <v>0.86305204633823696</v>
      </c>
      <c r="AA158" s="1">
        <v>0.84980954708083201</v>
      </c>
      <c r="AB158" s="1">
        <v>0.848533344701355</v>
      </c>
      <c r="AC158" s="1">
        <v>0.85182842966606198</v>
      </c>
      <c r="AD158" s="1">
        <v>0.86878999925014599</v>
      </c>
      <c r="AE158" s="1">
        <v>0.86367779798484601</v>
      </c>
      <c r="AF158" s="1">
        <v>0.86343474424766697</v>
      </c>
      <c r="AG158" s="1">
        <v>0.84557833444327801</v>
      </c>
      <c r="AH158" s="1">
        <v>0.845915273610507</v>
      </c>
      <c r="AI158" s="1">
        <v>0.91955003361801901</v>
      </c>
      <c r="AJ158" s="1">
        <v>0.91305649114669296</v>
      </c>
      <c r="AK158" s="1">
        <v>0.91786642528698303</v>
      </c>
      <c r="AL158" s="1">
        <v>0.91863433828352903</v>
      </c>
      <c r="AM158" s="1">
        <v>0.92343083552602201</v>
      </c>
      <c r="AN158" s="1">
        <v>0.92641110104218605</v>
      </c>
      <c r="AO158" s="1">
        <v>0.92580959866269597</v>
      </c>
      <c r="AP158" s="1">
        <v>0.92649270893829905</v>
      </c>
      <c r="AQ158" s="1">
        <v>0.92719187047369001</v>
      </c>
      <c r="AR158" s="1">
        <v>0.92789892775962801</v>
      </c>
      <c r="AS158" s="1">
        <v>0.92702472172445005</v>
      </c>
      <c r="AT158" s="1">
        <v>0.93205938444678804</v>
      </c>
      <c r="AU158" s="1">
        <v>0.93252683008896797</v>
      </c>
      <c r="AV158" s="1">
        <v>0.88468007165487295</v>
      </c>
      <c r="AW158" s="1">
        <v>0.895534799153756</v>
      </c>
      <c r="AX158" s="1">
        <v>0.86300323747840602</v>
      </c>
      <c r="AY158" s="1">
        <v>0.91323327998386705</v>
      </c>
      <c r="AZ158" s="1">
        <v>0.92376813235171795</v>
      </c>
      <c r="BA158" s="1">
        <v>0.90575020428201403</v>
      </c>
      <c r="BB158" s="1">
        <v>0.82758761938768299</v>
      </c>
      <c r="BC158" s="1">
        <v>0.90241890012411097</v>
      </c>
      <c r="BD158" s="1">
        <v>0.90307021220596295</v>
      </c>
      <c r="BE158" s="1">
        <v>0.84207930823710497</v>
      </c>
      <c r="BF158" s="1">
        <v>0.91669255902232605</v>
      </c>
      <c r="BG158" s="1">
        <v>0.91807469047851797</v>
      </c>
      <c r="BH158" s="1">
        <v>0.87030011550325104</v>
      </c>
      <c r="BI158" s="1">
        <v>0.87173205690293498</v>
      </c>
      <c r="BJ158" s="3">
        <f t="shared" si="2"/>
        <v>0.88480027044635579</v>
      </c>
    </row>
    <row r="159" spans="1:62" x14ac:dyDescent="0.25">
      <c r="A159">
        <v>506</v>
      </c>
      <c r="B159" s="1">
        <v>0.91845813040897095</v>
      </c>
      <c r="C159" s="1">
        <v>0.91836964033596202</v>
      </c>
      <c r="D159" s="1">
        <v>0.92263044069160305</v>
      </c>
      <c r="E159" s="1">
        <v>0.92684424617642402</v>
      </c>
      <c r="F159" s="1">
        <v>0.92761354904231097</v>
      </c>
      <c r="G159" s="1">
        <v>0.87664966618388895</v>
      </c>
      <c r="H159" s="1">
        <v>0.88100358861742301</v>
      </c>
      <c r="I159" s="1">
        <v>0.89578023281580899</v>
      </c>
      <c r="J159" s="1">
        <v>0.87557131413815004</v>
      </c>
      <c r="K159" s="1">
        <v>0.87627462414660795</v>
      </c>
      <c r="L159" s="1">
        <v>0.87675564383677096</v>
      </c>
      <c r="M159" s="1">
        <v>0.88100558045982202</v>
      </c>
      <c r="N159" s="1">
        <v>0.86217256016603105</v>
      </c>
      <c r="O159" s="1">
        <v>0.865694681023635</v>
      </c>
      <c r="P159" s="1">
        <v>0.86036690004786998</v>
      </c>
      <c r="Q159" s="1">
        <v>0.86111700051468998</v>
      </c>
      <c r="R159" s="1">
        <v>0.86871317133305204</v>
      </c>
      <c r="S159" s="1">
        <v>0.86928313298994797</v>
      </c>
      <c r="T159" s="1">
        <v>0.78968872364041398</v>
      </c>
      <c r="U159" s="1">
        <v>0.79208080011465098</v>
      </c>
      <c r="V159" s="1">
        <v>0.81297672693666001</v>
      </c>
      <c r="W159" s="1">
        <v>0.86229676099151897</v>
      </c>
      <c r="X159" s="1">
        <v>0.86191449828456201</v>
      </c>
      <c r="Y159" s="1">
        <v>0.85663686363615499</v>
      </c>
      <c r="Z159" s="1">
        <v>0.86315353380572601</v>
      </c>
      <c r="AA159" s="1">
        <v>0.85008424558793605</v>
      </c>
      <c r="AB159" s="1">
        <v>0.84876888605245204</v>
      </c>
      <c r="AC159" s="1">
        <v>0.85210818190119697</v>
      </c>
      <c r="AD159" s="1">
        <v>0.86898332091099095</v>
      </c>
      <c r="AE159" s="1">
        <v>0.86384720309737895</v>
      </c>
      <c r="AF159" s="1">
        <v>0.86357722696468397</v>
      </c>
      <c r="AG159" s="1">
        <v>0.84574307770587398</v>
      </c>
      <c r="AH159" s="1">
        <v>0.84622409685957301</v>
      </c>
      <c r="AI159" s="1">
        <v>0.91993061396234399</v>
      </c>
      <c r="AJ159" s="1">
        <v>0.91353996997578701</v>
      </c>
      <c r="AK159" s="1">
        <v>0.91830252313952498</v>
      </c>
      <c r="AL159" s="1">
        <v>0.91900007721671295</v>
      </c>
      <c r="AM159" s="1">
        <v>0.92393415211586105</v>
      </c>
      <c r="AN159" s="1">
        <v>0.92689812311989395</v>
      </c>
      <c r="AO159" s="1">
        <v>0.926406546961272</v>
      </c>
      <c r="AP159" s="1">
        <v>0.92715068446550497</v>
      </c>
      <c r="AQ159" s="1">
        <v>0.92778805021136401</v>
      </c>
      <c r="AR159" s="1">
        <v>0.92851160607573402</v>
      </c>
      <c r="AS159" s="1">
        <v>0.92760455153082599</v>
      </c>
      <c r="AT159" s="1">
        <v>0.932659876279191</v>
      </c>
      <c r="AU159" s="1">
        <v>0.93308550322664396</v>
      </c>
      <c r="AV159" s="1">
        <v>0.88525616523447703</v>
      </c>
      <c r="AW159" s="1">
        <v>0.89607459585167004</v>
      </c>
      <c r="AX159" s="1">
        <v>0.86366645723917601</v>
      </c>
      <c r="AY159" s="1">
        <v>0.913837425463914</v>
      </c>
      <c r="AZ159" s="1">
        <v>0.92436705163903199</v>
      </c>
      <c r="BA159" s="1">
        <v>0.90645130416694597</v>
      </c>
      <c r="BB159" s="1">
        <v>0.82836902810502799</v>
      </c>
      <c r="BC159" s="1">
        <v>0.90318614206303105</v>
      </c>
      <c r="BD159" s="1">
        <v>0.90379185200432999</v>
      </c>
      <c r="BE159" s="1">
        <v>0.84279707680126703</v>
      </c>
      <c r="BF159" s="1">
        <v>0.91726790954539095</v>
      </c>
      <c r="BG159" s="1">
        <v>0.91869675003001605</v>
      </c>
      <c r="BH159" s="1">
        <v>0.87115198930475801</v>
      </c>
      <c r="BI159" s="1">
        <v>0.87260830993961103</v>
      </c>
      <c r="BJ159" s="3">
        <f t="shared" si="2"/>
        <v>0.88524537641813406</v>
      </c>
    </row>
    <row r="160" spans="1:62" x14ac:dyDescent="0.25">
      <c r="A160">
        <v>507</v>
      </c>
      <c r="B160" s="1">
        <v>0.91866248995285604</v>
      </c>
      <c r="C160" s="1">
        <v>0.91868276511948999</v>
      </c>
      <c r="D160" s="1">
        <v>0.92295265268163595</v>
      </c>
      <c r="E160" s="1">
        <v>0.92712034876220395</v>
      </c>
      <c r="F160" s="1">
        <v>0.92777594641966998</v>
      </c>
      <c r="G160" s="1">
        <v>0.87689041505977705</v>
      </c>
      <c r="H160" s="1">
        <v>0.88134820838669303</v>
      </c>
      <c r="I160" s="1">
        <v>0.89609611459573002</v>
      </c>
      <c r="J160" s="1">
        <v>0.87582886967351903</v>
      </c>
      <c r="K160" s="1">
        <v>0.87657945460817399</v>
      </c>
      <c r="L160" s="1">
        <v>0.87702832668168895</v>
      </c>
      <c r="M160" s="1">
        <v>0.881574385907967</v>
      </c>
      <c r="N160" s="1">
        <v>0.86258953995486198</v>
      </c>
      <c r="O160" s="1">
        <v>0.86622792733632303</v>
      </c>
      <c r="P160" s="1">
        <v>0.860906530311634</v>
      </c>
      <c r="Q160" s="1">
        <v>0.86151676308873404</v>
      </c>
      <c r="R160" s="1">
        <v>0.86907466163314495</v>
      </c>
      <c r="S160" s="1">
        <v>0.86978333481345504</v>
      </c>
      <c r="T160" s="1">
        <v>0.79034195480413505</v>
      </c>
      <c r="U160" s="1">
        <v>0.79252679486024802</v>
      </c>
      <c r="V160" s="1">
        <v>0.81356915226836202</v>
      </c>
      <c r="W160" s="1">
        <v>0.86234235969427497</v>
      </c>
      <c r="X160" s="1">
        <v>0.86205342179831901</v>
      </c>
      <c r="Y160" s="1">
        <v>0.85681633250085798</v>
      </c>
      <c r="Z160" s="1">
        <v>0.86316644949374399</v>
      </c>
      <c r="AA160" s="1">
        <v>0.85030609870415497</v>
      </c>
      <c r="AB160" s="1">
        <v>0.84894754455997201</v>
      </c>
      <c r="AC160" s="1">
        <v>0.85226679681607198</v>
      </c>
      <c r="AD160" s="1">
        <v>0.86910414419442095</v>
      </c>
      <c r="AE160" s="1">
        <v>0.86397360957314995</v>
      </c>
      <c r="AF160" s="1">
        <v>0.86354845627352805</v>
      </c>
      <c r="AG160" s="1">
        <v>0.84584465460972103</v>
      </c>
      <c r="AH160" s="1">
        <v>0.84629916141186301</v>
      </c>
      <c r="AI160" s="1">
        <v>0.92043476066136798</v>
      </c>
      <c r="AJ160" s="1">
        <v>0.91411732367912202</v>
      </c>
      <c r="AK160" s="1">
        <v>0.91884255847441998</v>
      </c>
      <c r="AL160" s="1">
        <v>0.919495249382141</v>
      </c>
      <c r="AM160" s="1">
        <v>0.92448838058774296</v>
      </c>
      <c r="AN160" s="1">
        <v>0.92744793379073698</v>
      </c>
      <c r="AO160" s="1">
        <v>0.92679114962660603</v>
      </c>
      <c r="AP160" s="1">
        <v>0.92786793981303195</v>
      </c>
      <c r="AQ160" s="1">
        <v>0.92852639569262496</v>
      </c>
      <c r="AR160" s="1">
        <v>0.929253444367242</v>
      </c>
      <c r="AS160" s="1">
        <v>0.92822126119978998</v>
      </c>
      <c r="AT160" s="1">
        <v>0.93317814249620101</v>
      </c>
      <c r="AU160" s="1">
        <v>0.93369821587263901</v>
      </c>
      <c r="AV160" s="1">
        <v>0.88606461536390102</v>
      </c>
      <c r="AW160" s="1">
        <v>0.89664129202561205</v>
      </c>
      <c r="AX160" s="1">
        <v>0.86451106266340605</v>
      </c>
      <c r="AY160" s="1">
        <v>0.91454011448731698</v>
      </c>
      <c r="AZ160" s="1">
        <v>0.92511767467289496</v>
      </c>
      <c r="BA160" s="1">
        <v>0.90706157694491896</v>
      </c>
      <c r="BB160" s="1">
        <v>0.82916127728691003</v>
      </c>
      <c r="BC160" s="1">
        <v>0.90406341682404501</v>
      </c>
      <c r="BD160" s="1">
        <v>0.90467966278215595</v>
      </c>
      <c r="BE160" s="1">
        <v>0.843481603599751</v>
      </c>
      <c r="BF160" s="1">
        <v>0.91793499651377197</v>
      </c>
      <c r="BG160" s="1">
        <v>0.91933153474607499</v>
      </c>
      <c r="BH160" s="1">
        <v>0.87208900444999304</v>
      </c>
      <c r="BI160" s="1">
        <v>0.87359010427545303</v>
      </c>
      <c r="BJ160" s="3">
        <f t="shared" si="2"/>
        <v>0.88570627264717083</v>
      </c>
    </row>
    <row r="161" spans="1:62" x14ac:dyDescent="0.25">
      <c r="A161">
        <v>508</v>
      </c>
      <c r="B161" s="1">
        <v>0.91888415702856796</v>
      </c>
      <c r="C161" s="1">
        <v>0.91877591719715102</v>
      </c>
      <c r="D161" s="1">
        <v>0.92316243642437401</v>
      </c>
      <c r="E161" s="1">
        <v>0.92717638004026703</v>
      </c>
      <c r="F161" s="1">
        <v>0.92798907995038005</v>
      </c>
      <c r="G161" s="1">
        <v>0.877076984814945</v>
      </c>
      <c r="H161" s="1">
        <v>0.88157686491916099</v>
      </c>
      <c r="I161" s="1">
        <v>0.896478676203605</v>
      </c>
      <c r="J161" s="1">
        <v>0.87626577490857105</v>
      </c>
      <c r="K161" s="1">
        <v>0.87691063756115795</v>
      </c>
      <c r="L161" s="1">
        <v>0.87753959212439003</v>
      </c>
      <c r="M161" s="1">
        <v>0.88200630007575098</v>
      </c>
      <c r="N161" s="1">
        <v>0.86313150939837902</v>
      </c>
      <c r="O161" s="1">
        <v>0.86668486364752895</v>
      </c>
      <c r="P161" s="1">
        <v>0.86132809835152302</v>
      </c>
      <c r="Q161" s="1">
        <v>0.86205374081784802</v>
      </c>
      <c r="R161" s="1">
        <v>0.86951874131541695</v>
      </c>
      <c r="S161" s="1">
        <v>0.870307839066077</v>
      </c>
      <c r="T161" s="1">
        <v>0.790735948091565</v>
      </c>
      <c r="U161" s="1">
        <v>0.79316092028235696</v>
      </c>
      <c r="V161" s="1">
        <v>0.81419874085271404</v>
      </c>
      <c r="W161" s="1">
        <v>0.86279691685328896</v>
      </c>
      <c r="X161" s="1">
        <v>0.86246188265467905</v>
      </c>
      <c r="Y161" s="1">
        <v>0.85691884609934099</v>
      </c>
      <c r="Z161" s="1">
        <v>0.863558650402659</v>
      </c>
      <c r="AA161" s="1">
        <v>0.85061883419180195</v>
      </c>
      <c r="AB161" s="1">
        <v>0.84916589199960102</v>
      </c>
      <c r="AC161" s="1">
        <v>0.85241584559843897</v>
      </c>
      <c r="AD161" s="1">
        <v>0.86941292922977798</v>
      </c>
      <c r="AE161" s="1">
        <v>0.86430075237860904</v>
      </c>
      <c r="AF161" s="1">
        <v>0.86393503521777604</v>
      </c>
      <c r="AG161" s="1">
        <v>0.84618293949265599</v>
      </c>
      <c r="AH161" s="1">
        <v>0.84653046458763603</v>
      </c>
      <c r="AI161" s="1">
        <v>0.92075927403722402</v>
      </c>
      <c r="AJ161" s="1">
        <v>0.91428311665504902</v>
      </c>
      <c r="AK161" s="1">
        <v>0.91928355125717298</v>
      </c>
      <c r="AL161" s="1">
        <v>0.92002499235973501</v>
      </c>
      <c r="AM161" s="1">
        <v>0.924869675908217</v>
      </c>
      <c r="AN161" s="1">
        <v>0.92809189896248501</v>
      </c>
      <c r="AO161" s="1">
        <v>0.92741243232035298</v>
      </c>
      <c r="AP161" s="1">
        <v>0.92837872282836398</v>
      </c>
      <c r="AQ161" s="1">
        <v>0.92898315731459102</v>
      </c>
      <c r="AR161" s="1">
        <v>0.92953049123530396</v>
      </c>
      <c r="AS161" s="1">
        <v>0.92860151858899098</v>
      </c>
      <c r="AT161" s="1">
        <v>0.93356000603379197</v>
      </c>
      <c r="AU161" s="1">
        <v>0.93396084031995097</v>
      </c>
      <c r="AV161" s="1">
        <v>0.88669353779899795</v>
      </c>
      <c r="AW161" s="1">
        <v>0.89738313264926195</v>
      </c>
      <c r="AX161" s="1">
        <v>0.86552354403813203</v>
      </c>
      <c r="AY161" s="1">
        <v>0.91529107367220297</v>
      </c>
      <c r="AZ161" s="1">
        <v>0.92592658538878103</v>
      </c>
      <c r="BA161" s="1">
        <v>0.90803166079590503</v>
      </c>
      <c r="BB161" s="1">
        <v>0.83010716621137304</v>
      </c>
      <c r="BC161" s="1">
        <v>0.905072040728365</v>
      </c>
      <c r="BD161" s="1">
        <v>0.90543145548544102</v>
      </c>
      <c r="BE161" s="1">
        <v>0.84435812568170499</v>
      </c>
      <c r="BF161" s="1">
        <v>0.918785023962156</v>
      </c>
      <c r="BG161" s="1">
        <v>0.92004886142446496</v>
      </c>
      <c r="BH161" s="1">
        <v>0.87289336059432998</v>
      </c>
      <c r="BI161" s="1">
        <v>0.87451812032811405</v>
      </c>
      <c r="BJ161" s="3">
        <f t="shared" si="2"/>
        <v>0.8861844259726408</v>
      </c>
    </row>
    <row r="162" spans="1:62" x14ac:dyDescent="0.25">
      <c r="A162">
        <v>509</v>
      </c>
      <c r="B162" s="1">
        <v>0.91909860452430103</v>
      </c>
      <c r="C162" s="1">
        <v>0.91895392675096499</v>
      </c>
      <c r="D162" s="1">
        <v>0.92338514503291003</v>
      </c>
      <c r="E162" s="1">
        <v>0.927464218539236</v>
      </c>
      <c r="F162" s="1">
        <v>0.92828212828697099</v>
      </c>
      <c r="G162" s="1">
        <v>0.87742374591995698</v>
      </c>
      <c r="H162" s="1">
        <v>0.88178636483487505</v>
      </c>
      <c r="I162" s="1">
        <v>0.89669716904340802</v>
      </c>
      <c r="J162" s="1">
        <v>0.87659132248233096</v>
      </c>
      <c r="K162" s="1">
        <v>0.87734795625541895</v>
      </c>
      <c r="L162" s="1">
        <v>0.87789142761418604</v>
      </c>
      <c r="M162" s="1">
        <v>0.88249460468257201</v>
      </c>
      <c r="N162" s="1">
        <v>0.86378273002151096</v>
      </c>
      <c r="O162" s="1">
        <v>0.867179774283655</v>
      </c>
      <c r="P162" s="1">
        <v>0.86184110781411205</v>
      </c>
      <c r="Q162" s="1">
        <v>0.86256253832183505</v>
      </c>
      <c r="R162" s="1">
        <v>0.870055424047665</v>
      </c>
      <c r="S162" s="1">
        <v>0.87080993750867797</v>
      </c>
      <c r="T162" s="1">
        <v>0.79159999933974001</v>
      </c>
      <c r="U162" s="1">
        <v>0.79382582770464005</v>
      </c>
      <c r="V162" s="1">
        <v>0.81470552337400404</v>
      </c>
      <c r="W162" s="1">
        <v>0.86323355928694101</v>
      </c>
      <c r="X162" s="1">
        <v>0.86285660226899197</v>
      </c>
      <c r="Y162" s="1">
        <v>0.85735872336710695</v>
      </c>
      <c r="Z162" s="1">
        <v>0.86388920855333395</v>
      </c>
      <c r="AA162" s="1">
        <v>0.85117582976586503</v>
      </c>
      <c r="AB162" s="1">
        <v>0.849558155947579</v>
      </c>
      <c r="AC162" s="1">
        <v>0.85280607343778803</v>
      </c>
      <c r="AD162" s="1">
        <v>0.86963078452170295</v>
      </c>
      <c r="AE162" s="1">
        <v>0.86460067749141001</v>
      </c>
      <c r="AF162" s="1">
        <v>0.86434309947061405</v>
      </c>
      <c r="AG162" s="1">
        <v>0.84661866881949299</v>
      </c>
      <c r="AH162" s="1">
        <v>0.84689289623844599</v>
      </c>
      <c r="AI162" s="1">
        <v>0.92116400300479395</v>
      </c>
      <c r="AJ162" s="1">
        <v>0.914589308409121</v>
      </c>
      <c r="AK162" s="1">
        <v>0.91973765180802203</v>
      </c>
      <c r="AL162" s="1">
        <v>0.92048557711367596</v>
      </c>
      <c r="AM162" s="1">
        <v>0.92545754546001202</v>
      </c>
      <c r="AN162" s="1">
        <v>0.92852474975791</v>
      </c>
      <c r="AO162" s="1">
        <v>0.92797717612515895</v>
      </c>
      <c r="AP162" s="1">
        <v>0.92880497251868499</v>
      </c>
      <c r="AQ162" s="1">
        <v>0.92943746987098097</v>
      </c>
      <c r="AR162" s="1">
        <v>0.93014878249706701</v>
      </c>
      <c r="AS162" s="1">
        <v>0.92915224577257904</v>
      </c>
      <c r="AT162" s="1">
        <v>0.93422502045491496</v>
      </c>
      <c r="AU162" s="1">
        <v>0.93465058719512095</v>
      </c>
      <c r="AV162" s="1">
        <v>0.887332617077074</v>
      </c>
      <c r="AW162" s="1">
        <v>0.898047118854156</v>
      </c>
      <c r="AX162" s="1">
        <v>0.86634671232794502</v>
      </c>
      <c r="AY162" s="1">
        <v>0.916036536282827</v>
      </c>
      <c r="AZ162" s="1">
        <v>0.92643663034633605</v>
      </c>
      <c r="BA162" s="1">
        <v>0.90895905106691999</v>
      </c>
      <c r="BB162" s="1">
        <v>0.83098584286356603</v>
      </c>
      <c r="BC162" s="1">
        <v>0.90580318580693597</v>
      </c>
      <c r="BD162" s="1">
        <v>0.90628863426503903</v>
      </c>
      <c r="BE162" s="1">
        <v>0.845300508135579</v>
      </c>
      <c r="BF162" s="1">
        <v>0.91950534380448401</v>
      </c>
      <c r="BG162" s="1">
        <v>0.92079430186373801</v>
      </c>
      <c r="BH162" s="1">
        <v>0.87380142479699296</v>
      </c>
      <c r="BI162" s="1">
        <v>0.87529364024558198</v>
      </c>
      <c r="BJ162" s="3">
        <f t="shared" si="2"/>
        <v>0.8867005065546244</v>
      </c>
    </row>
    <row r="163" spans="1:62" x14ac:dyDescent="0.25">
      <c r="A163">
        <v>510</v>
      </c>
      <c r="B163" s="1">
        <v>0.91949307631119703</v>
      </c>
      <c r="C163" s="1">
        <v>0.91930091403312697</v>
      </c>
      <c r="D163" s="1">
        <v>0.92368474356447405</v>
      </c>
      <c r="E163" s="1">
        <v>0.92779622781754101</v>
      </c>
      <c r="F163" s="1">
        <v>0.928606787726169</v>
      </c>
      <c r="G163" s="1">
        <v>0.87783336170536197</v>
      </c>
      <c r="H163" s="1">
        <v>0.88212728508638905</v>
      </c>
      <c r="I163" s="1">
        <v>0.89697665707358398</v>
      </c>
      <c r="J163" s="1">
        <v>0.87694004119000402</v>
      </c>
      <c r="K163" s="1">
        <v>0.87780278806603496</v>
      </c>
      <c r="L163" s="1">
        <v>0.87820723250119404</v>
      </c>
      <c r="M163" s="1">
        <v>0.88296063137859004</v>
      </c>
      <c r="N163" s="1">
        <v>0.86436361953588103</v>
      </c>
      <c r="O163" s="1">
        <v>0.86769834792609102</v>
      </c>
      <c r="P163" s="1">
        <v>0.86231422528888302</v>
      </c>
      <c r="Q163" s="1">
        <v>0.86302748569659804</v>
      </c>
      <c r="R163" s="1">
        <v>0.87057382989256604</v>
      </c>
      <c r="S163" s="1">
        <v>0.87123239480256498</v>
      </c>
      <c r="T163" s="1">
        <v>0.79235554237225003</v>
      </c>
      <c r="U163" s="1">
        <v>0.79446931590978798</v>
      </c>
      <c r="V163" s="1">
        <v>0.81515271041542603</v>
      </c>
      <c r="W163" s="1">
        <v>0.86341910393875998</v>
      </c>
      <c r="X163" s="1">
        <v>0.86302759860857403</v>
      </c>
      <c r="Y163" s="1">
        <v>0.85776276547571795</v>
      </c>
      <c r="Z163" s="1">
        <v>0.86403147983753703</v>
      </c>
      <c r="AA163" s="1">
        <v>0.85166552200759804</v>
      </c>
      <c r="AB163" s="1">
        <v>0.84987456726531296</v>
      </c>
      <c r="AC163" s="1">
        <v>0.85319808756488202</v>
      </c>
      <c r="AD163" s="1">
        <v>0.86977682860807604</v>
      </c>
      <c r="AE163" s="1">
        <v>0.86471699943214198</v>
      </c>
      <c r="AF163" s="1">
        <v>0.86452248457842396</v>
      </c>
      <c r="AG163" s="1">
        <v>0.84693641636188</v>
      </c>
      <c r="AH163" s="1">
        <v>0.847175187796958</v>
      </c>
      <c r="AI163" s="1">
        <v>0.92149201780716905</v>
      </c>
      <c r="AJ163" s="1">
        <v>0.91494029783981201</v>
      </c>
      <c r="AK163" s="1">
        <v>0.92012595630856597</v>
      </c>
      <c r="AL163" s="1">
        <v>0.920835179035986</v>
      </c>
      <c r="AM163" s="1">
        <v>0.92599702077072898</v>
      </c>
      <c r="AN163" s="1">
        <v>0.92890521656590197</v>
      </c>
      <c r="AO163" s="1">
        <v>0.928415143180647</v>
      </c>
      <c r="AP163" s="1">
        <v>0.92918839464847203</v>
      </c>
      <c r="AQ163" s="1">
        <v>0.92991064218125397</v>
      </c>
      <c r="AR163" s="1">
        <v>0.93072574654622897</v>
      </c>
      <c r="AS163" s="1">
        <v>0.92965226891646402</v>
      </c>
      <c r="AT163" s="1">
        <v>0.93487265360379501</v>
      </c>
      <c r="AU163" s="1">
        <v>0.93538237765462195</v>
      </c>
      <c r="AV163" s="1">
        <v>0.88796157679437904</v>
      </c>
      <c r="AW163" s="1">
        <v>0.89856356353711098</v>
      </c>
      <c r="AX163" s="1">
        <v>0.86697655208605595</v>
      </c>
      <c r="AY163" s="1">
        <v>0.91659286931129502</v>
      </c>
      <c r="AZ163" s="1">
        <v>0.92691400419936298</v>
      </c>
      <c r="BA163" s="1">
        <v>0.90967215697570802</v>
      </c>
      <c r="BB163" s="1">
        <v>0.83168576739533195</v>
      </c>
      <c r="BC163" s="1">
        <v>0.90636576379133904</v>
      </c>
      <c r="BD163" s="1">
        <v>0.90701709827735999</v>
      </c>
      <c r="BE163" s="1">
        <v>0.846042680554005</v>
      </c>
      <c r="BF163" s="1">
        <v>0.92008308457264498</v>
      </c>
      <c r="BG163" s="1">
        <v>0.92144943899178799</v>
      </c>
      <c r="BH163" s="1">
        <v>0.87460329159971895</v>
      </c>
      <c r="BI163" s="1">
        <v>0.87600402760240703</v>
      </c>
      <c r="BJ163" s="3">
        <f t="shared" si="2"/>
        <v>0.88715665084196216</v>
      </c>
    </row>
    <row r="164" spans="1:62" x14ac:dyDescent="0.25">
      <c r="A164">
        <v>511</v>
      </c>
      <c r="B164" s="1">
        <v>0.92010407267864103</v>
      </c>
      <c r="C164" s="1">
        <v>0.91977915712536296</v>
      </c>
      <c r="D164" s="1">
        <v>0.92406172035478795</v>
      </c>
      <c r="E164" s="1">
        <v>0.92798152888281205</v>
      </c>
      <c r="F164" s="1">
        <v>0.92891567951978105</v>
      </c>
      <c r="G164" s="1">
        <v>0.87817467224255397</v>
      </c>
      <c r="H164" s="1">
        <v>0.88263659683482298</v>
      </c>
      <c r="I164" s="1">
        <v>0.89747501744516101</v>
      </c>
      <c r="J164" s="1">
        <v>0.87744293560322395</v>
      </c>
      <c r="K164" s="1">
        <v>0.87820246298070703</v>
      </c>
      <c r="L164" s="1">
        <v>0.87863659155266105</v>
      </c>
      <c r="M164" s="1">
        <v>0.88336745997576505</v>
      </c>
      <c r="N164" s="1">
        <v>0.86476775173225295</v>
      </c>
      <c r="O164" s="1">
        <v>0.86819935921995794</v>
      </c>
      <c r="P164" s="1">
        <v>0.86267459059518503</v>
      </c>
      <c r="Q164" s="1">
        <v>0.86348580447897905</v>
      </c>
      <c r="R164" s="1">
        <v>0.87100364299287802</v>
      </c>
      <c r="S164" s="1">
        <v>0.87158684718874702</v>
      </c>
      <c r="T164" s="1">
        <v>0.79259790736872804</v>
      </c>
      <c r="U164" s="1">
        <v>0.79507826206006804</v>
      </c>
      <c r="V164" s="1">
        <v>0.81564765107389503</v>
      </c>
      <c r="W164" s="1">
        <v>0.86339419484704405</v>
      </c>
      <c r="X164" s="1">
        <v>0.86300764995758805</v>
      </c>
      <c r="Y164" s="1">
        <v>0.85785227095175798</v>
      </c>
      <c r="Z164" s="1">
        <v>0.86407011728675098</v>
      </c>
      <c r="AA164" s="1">
        <v>0.85186179614420099</v>
      </c>
      <c r="AB164" s="1">
        <v>0.84999662661328501</v>
      </c>
      <c r="AC164" s="1">
        <v>0.85341065694663398</v>
      </c>
      <c r="AD164" s="1">
        <v>0.86995237565804195</v>
      </c>
      <c r="AE164" s="1">
        <v>0.86470231983590196</v>
      </c>
      <c r="AF164" s="1">
        <v>0.86448515323025599</v>
      </c>
      <c r="AG164" s="1">
        <v>0.84706100049654998</v>
      </c>
      <c r="AH164" s="1">
        <v>0.847278214825262</v>
      </c>
      <c r="AI164" s="1">
        <v>0.92166956211328699</v>
      </c>
      <c r="AJ164" s="1">
        <v>0.91520703247546997</v>
      </c>
      <c r="AK164" s="1">
        <v>0.920402394954279</v>
      </c>
      <c r="AL164" s="1">
        <v>0.921130279051395</v>
      </c>
      <c r="AM164" s="1">
        <v>0.92629459293598204</v>
      </c>
      <c r="AN164" s="1">
        <v>0.92941394820366596</v>
      </c>
      <c r="AO164" s="1">
        <v>0.92878767340147095</v>
      </c>
      <c r="AP164" s="1">
        <v>0.92958323865799197</v>
      </c>
      <c r="AQ164" s="1">
        <v>0.93038897102594298</v>
      </c>
      <c r="AR164" s="1">
        <v>0.93093923263196099</v>
      </c>
      <c r="AS164" s="1">
        <v>0.929941117308827</v>
      </c>
      <c r="AT164" s="1">
        <v>0.93525812112906004</v>
      </c>
      <c r="AU164" s="1">
        <v>0.93577546055232397</v>
      </c>
      <c r="AV164" s="1">
        <v>0.888538275074086</v>
      </c>
      <c r="AW164" s="1">
        <v>0.89899723393532904</v>
      </c>
      <c r="AX164" s="1">
        <v>0.86754828897148795</v>
      </c>
      <c r="AY164" s="1">
        <v>0.91693350033624899</v>
      </c>
      <c r="AZ164" s="1">
        <v>0.92759888903546495</v>
      </c>
      <c r="BA164" s="1">
        <v>0.91018918308325802</v>
      </c>
      <c r="BB164" s="1">
        <v>0.83224864909860896</v>
      </c>
      <c r="BC164" s="1">
        <v>0.90696430157285002</v>
      </c>
      <c r="BD164" s="1">
        <v>0.90750400312264201</v>
      </c>
      <c r="BE164" s="1">
        <v>0.84651959860111303</v>
      </c>
      <c r="BF164" s="1">
        <v>0.92061039805185996</v>
      </c>
      <c r="BG164" s="1">
        <v>0.92197193659829402</v>
      </c>
      <c r="BH164" s="1">
        <v>0.87516862212651103</v>
      </c>
      <c r="BI164" s="1">
        <v>0.87675493287433204</v>
      </c>
      <c r="BJ164" s="3">
        <f t="shared" si="2"/>
        <v>0.8875205254270665</v>
      </c>
    </row>
    <row r="165" spans="1:62" x14ac:dyDescent="0.25">
      <c r="A165">
        <v>512</v>
      </c>
      <c r="B165" s="1">
        <v>0.92039266534665598</v>
      </c>
      <c r="C165" s="1">
        <v>0.92018214908021201</v>
      </c>
      <c r="D165" s="1">
        <v>0.92436710555638502</v>
      </c>
      <c r="E165" s="1">
        <v>0.92830826248813203</v>
      </c>
      <c r="F165" s="1">
        <v>0.92923744942319297</v>
      </c>
      <c r="G165" s="1">
        <v>0.87844946003526103</v>
      </c>
      <c r="H165" s="1">
        <v>0.88297960502163497</v>
      </c>
      <c r="I165" s="1">
        <v>0.89781141355420302</v>
      </c>
      <c r="J165" s="1">
        <v>0.87792841517157305</v>
      </c>
      <c r="K165" s="1">
        <v>0.87866023101625301</v>
      </c>
      <c r="L165" s="1">
        <v>0.87902851123200598</v>
      </c>
      <c r="M165" s="1">
        <v>0.88401494544307502</v>
      </c>
      <c r="N165" s="1">
        <v>0.86520452077369803</v>
      </c>
      <c r="O165" s="1">
        <v>0.868639812317891</v>
      </c>
      <c r="P165" s="1">
        <v>0.86327895058291804</v>
      </c>
      <c r="Q165" s="1">
        <v>0.86401800341725898</v>
      </c>
      <c r="R165" s="1">
        <v>0.87148791087890498</v>
      </c>
      <c r="S165" s="1">
        <v>0.872071135413373</v>
      </c>
      <c r="T165" s="1">
        <v>0.793425213137533</v>
      </c>
      <c r="U165" s="1">
        <v>0.79568094782906895</v>
      </c>
      <c r="V165" s="1">
        <v>0.81626460745509499</v>
      </c>
      <c r="W165" s="1">
        <v>0.86389651229756304</v>
      </c>
      <c r="X165" s="1">
        <v>0.86352004499239299</v>
      </c>
      <c r="Y165" s="1">
        <v>0.85824243937772204</v>
      </c>
      <c r="Z165" s="1">
        <v>0.86451157736502005</v>
      </c>
      <c r="AA165" s="1">
        <v>0.85212715996218102</v>
      </c>
      <c r="AB165" s="1">
        <v>0.850522664243617</v>
      </c>
      <c r="AC165" s="1">
        <v>0.85384582330802095</v>
      </c>
      <c r="AD165" s="1">
        <v>0.87030535630865202</v>
      </c>
      <c r="AE165" s="1">
        <v>0.86521109214453396</v>
      </c>
      <c r="AF165" s="1">
        <v>0.86496328999342897</v>
      </c>
      <c r="AG165" s="1">
        <v>0.84741081325316003</v>
      </c>
      <c r="AH165" s="1">
        <v>0.84759497512721604</v>
      </c>
      <c r="AI165" s="1">
        <v>0.92216563939063401</v>
      </c>
      <c r="AJ165" s="1">
        <v>0.91564271661482399</v>
      </c>
      <c r="AK165" s="1">
        <v>0.92071049425682905</v>
      </c>
      <c r="AL165" s="1">
        <v>0.92165567151530303</v>
      </c>
      <c r="AM165" s="1">
        <v>0.92680318487698199</v>
      </c>
      <c r="AN165" s="1">
        <v>0.929947315372326</v>
      </c>
      <c r="AO165" s="1">
        <v>0.92940711213337801</v>
      </c>
      <c r="AP165" s="1">
        <v>0.93013132860810299</v>
      </c>
      <c r="AQ165" s="1">
        <v>0.93093553615812796</v>
      </c>
      <c r="AR165" s="1">
        <v>0.93151004597658305</v>
      </c>
      <c r="AS165" s="1">
        <v>0.93049561005486903</v>
      </c>
      <c r="AT165" s="1">
        <v>0.935848179590405</v>
      </c>
      <c r="AU165" s="1">
        <v>0.93632353133674096</v>
      </c>
      <c r="AV165" s="1">
        <v>0.88909228357353898</v>
      </c>
      <c r="AW165" s="1">
        <v>0.89967684235817602</v>
      </c>
      <c r="AX165" s="1">
        <v>0.86832411880750004</v>
      </c>
      <c r="AY165" s="1">
        <v>0.91757406526924901</v>
      </c>
      <c r="AZ165" s="1">
        <v>0.92817472600828299</v>
      </c>
      <c r="BA165" s="1">
        <v>0.910910084489163</v>
      </c>
      <c r="BB165" s="1">
        <v>0.83308646704030498</v>
      </c>
      <c r="BC165" s="1">
        <v>0.90765726356269905</v>
      </c>
      <c r="BD165" s="1">
        <v>0.90833123211587297</v>
      </c>
      <c r="BE165" s="1">
        <v>0.84738227853884496</v>
      </c>
      <c r="BF165" s="1">
        <v>0.92125104956120396</v>
      </c>
      <c r="BG165" s="1">
        <v>0.92258181256912097</v>
      </c>
      <c r="BH165" s="1">
        <v>0.87590185304491597</v>
      </c>
      <c r="BI165" s="1">
        <v>0.87755543523215196</v>
      </c>
      <c r="BJ165" s="3">
        <f t="shared" si="2"/>
        <v>0.88804431569339914</v>
      </c>
    </row>
    <row r="166" spans="1:62" x14ac:dyDescent="0.25">
      <c r="A166">
        <v>513</v>
      </c>
      <c r="B166" s="1">
        <v>0.92054378000998105</v>
      </c>
      <c r="C166" s="1">
        <v>0.92045401972221996</v>
      </c>
      <c r="D166" s="1">
        <v>0.92468340605607102</v>
      </c>
      <c r="E166" s="1">
        <v>0.92862995292349504</v>
      </c>
      <c r="F166" s="1">
        <v>0.92949045578435396</v>
      </c>
      <c r="G166" s="1">
        <v>0.87879788214972399</v>
      </c>
      <c r="H166" s="1">
        <v>0.88332021094887403</v>
      </c>
      <c r="I166" s="1">
        <v>0.89814084084503498</v>
      </c>
      <c r="J166" s="1">
        <v>0.878323955609287</v>
      </c>
      <c r="K166" s="1">
        <v>0.87903622731704401</v>
      </c>
      <c r="L166" s="1">
        <v>0.87936972865040797</v>
      </c>
      <c r="M166" s="1">
        <v>0.88460196070737596</v>
      </c>
      <c r="N166" s="1">
        <v>0.86573894682820296</v>
      </c>
      <c r="O166" s="1">
        <v>0.86914871443253405</v>
      </c>
      <c r="P166" s="1">
        <v>0.86387237408583095</v>
      </c>
      <c r="Q166" s="1">
        <v>0.864566365153426</v>
      </c>
      <c r="R166" s="1">
        <v>0.87195500175588903</v>
      </c>
      <c r="S166" s="1">
        <v>0.87264700911589199</v>
      </c>
      <c r="T166" s="1">
        <v>0.79412242235863095</v>
      </c>
      <c r="U166" s="1">
        <v>0.79636225303211405</v>
      </c>
      <c r="V166" s="1">
        <v>0.81680795017594598</v>
      </c>
      <c r="W166" s="1">
        <v>0.86433291628044695</v>
      </c>
      <c r="X166" s="1">
        <v>0.86388890363070303</v>
      </c>
      <c r="Y166" s="1">
        <v>0.85853788366824302</v>
      </c>
      <c r="Z166" s="1">
        <v>0.86486044087342695</v>
      </c>
      <c r="AA166" s="1">
        <v>0.85243133581082298</v>
      </c>
      <c r="AB166" s="1">
        <v>0.85085888107372798</v>
      </c>
      <c r="AC166" s="1">
        <v>0.85405909346026398</v>
      </c>
      <c r="AD166" s="1">
        <v>0.87057955395562103</v>
      </c>
      <c r="AE166" s="1">
        <v>0.86555757287427704</v>
      </c>
      <c r="AF166" s="1">
        <v>0.86520564936128597</v>
      </c>
      <c r="AG166" s="1">
        <v>0.84760758378287704</v>
      </c>
      <c r="AH166" s="1">
        <v>0.84792962022352902</v>
      </c>
      <c r="AI166" s="1">
        <v>0.92273453442286002</v>
      </c>
      <c r="AJ166" s="1">
        <v>0.91607361478677096</v>
      </c>
      <c r="AK166" s="1">
        <v>0.92128291754896596</v>
      </c>
      <c r="AL166" s="1">
        <v>0.92225197241304402</v>
      </c>
      <c r="AM166" s="1">
        <v>0.92734365782732497</v>
      </c>
      <c r="AN166" s="1">
        <v>0.93047005412516604</v>
      </c>
      <c r="AO166" s="1">
        <v>0.92999557300823898</v>
      </c>
      <c r="AP166" s="1">
        <v>0.93071429232955605</v>
      </c>
      <c r="AQ166" s="1">
        <v>0.93148079739742695</v>
      </c>
      <c r="AR166" s="1">
        <v>0.93217716341360501</v>
      </c>
      <c r="AS166" s="1">
        <v>0.93113147411288499</v>
      </c>
      <c r="AT166" s="1">
        <v>0.93647119249438804</v>
      </c>
      <c r="AU166" s="1">
        <v>0.93689826360220796</v>
      </c>
      <c r="AV166" s="1">
        <v>0.88954898770798396</v>
      </c>
      <c r="AW166" s="1">
        <v>0.90030917628282703</v>
      </c>
      <c r="AX166" s="1">
        <v>0.86906025439317802</v>
      </c>
      <c r="AY166" s="1">
        <v>0.91821823803166502</v>
      </c>
      <c r="AZ166" s="1">
        <v>0.92871087937114805</v>
      </c>
      <c r="BA166" s="1">
        <v>0.91167330277079695</v>
      </c>
      <c r="BB166" s="1">
        <v>0.83388696438050702</v>
      </c>
      <c r="BC166" s="1">
        <v>0.90853419998322205</v>
      </c>
      <c r="BD166" s="1">
        <v>0.90916989313125596</v>
      </c>
      <c r="BE166" s="1">
        <v>0.84810247830103103</v>
      </c>
      <c r="BF166" s="1">
        <v>0.92188353778322196</v>
      </c>
      <c r="BG166" s="1">
        <v>0.92319644615850205</v>
      </c>
      <c r="BH166" s="1">
        <v>0.87675158578968704</v>
      </c>
      <c r="BI166" s="1">
        <v>0.87830577406747001</v>
      </c>
      <c r="BJ166" s="3">
        <f t="shared" si="2"/>
        <v>0.88854733530487473</v>
      </c>
    </row>
    <row r="167" spans="1:62" x14ac:dyDescent="0.25">
      <c r="A167">
        <v>514</v>
      </c>
      <c r="B167" s="1">
        <v>0.92075125341444497</v>
      </c>
      <c r="C167" s="1">
        <v>0.92066746561123103</v>
      </c>
      <c r="D167" s="1">
        <v>0.92494991889884803</v>
      </c>
      <c r="E167" s="1">
        <v>0.92889406559958898</v>
      </c>
      <c r="F167" s="1">
        <v>0.92970514349824696</v>
      </c>
      <c r="G167" s="1">
        <v>0.87920071666487998</v>
      </c>
      <c r="H167" s="1">
        <v>0.88369926912213703</v>
      </c>
      <c r="I167" s="1">
        <v>0.89846719849088497</v>
      </c>
      <c r="J167" s="1">
        <v>0.87866417943447395</v>
      </c>
      <c r="K167" s="1">
        <v>0.87937953514824796</v>
      </c>
      <c r="L167" s="1">
        <v>0.87973140424327401</v>
      </c>
      <c r="M167" s="1">
        <v>0.88509491523028705</v>
      </c>
      <c r="N167" s="1">
        <v>0.86635075335993295</v>
      </c>
      <c r="O167" s="1">
        <v>0.869746287998303</v>
      </c>
      <c r="P167" s="1">
        <v>0.86439190209326899</v>
      </c>
      <c r="Q167" s="1">
        <v>0.86510890674027596</v>
      </c>
      <c r="R167" s="1">
        <v>0.87244846434684298</v>
      </c>
      <c r="S167" s="1">
        <v>0.87323080498818095</v>
      </c>
      <c r="T167" s="1">
        <v>0.79467128053229896</v>
      </c>
      <c r="U167" s="1">
        <v>0.79708585158850997</v>
      </c>
      <c r="V167" s="1">
        <v>0.81731185949464902</v>
      </c>
      <c r="W167" s="1">
        <v>0.864577928501302</v>
      </c>
      <c r="X167" s="1">
        <v>0.86403767010615096</v>
      </c>
      <c r="Y167" s="1">
        <v>0.85870198344316195</v>
      </c>
      <c r="Z167" s="1">
        <v>0.86503660119470904</v>
      </c>
      <c r="AA167" s="1">
        <v>0.85279118332860604</v>
      </c>
      <c r="AB167" s="1">
        <v>0.85098963578063702</v>
      </c>
      <c r="AC167" s="1">
        <v>0.85416639270588202</v>
      </c>
      <c r="AD167" s="1">
        <v>0.870749617526546</v>
      </c>
      <c r="AE167" s="1">
        <v>0.86569653828050197</v>
      </c>
      <c r="AF167" s="1">
        <v>0.86525798717925095</v>
      </c>
      <c r="AG167" s="1">
        <v>0.84777532614143802</v>
      </c>
      <c r="AH167" s="1">
        <v>0.84822523914885795</v>
      </c>
      <c r="AI167" s="1">
        <v>0.92323839617523995</v>
      </c>
      <c r="AJ167" s="1">
        <v>0.91645496298483897</v>
      </c>
      <c r="AK167" s="1">
        <v>0.92192190041845401</v>
      </c>
      <c r="AL167" s="1">
        <v>0.92279349818683998</v>
      </c>
      <c r="AM167" s="1">
        <v>0.92784050301582999</v>
      </c>
      <c r="AN167" s="1">
        <v>0.93098866022706805</v>
      </c>
      <c r="AO167" s="1">
        <v>0.93049963705577599</v>
      </c>
      <c r="AP167" s="1">
        <v>0.931281132833369</v>
      </c>
      <c r="AQ167" s="1">
        <v>0.93201676212210705</v>
      </c>
      <c r="AR167" s="1">
        <v>0.93279150735555205</v>
      </c>
      <c r="AS167" s="1">
        <v>0.93172979659219601</v>
      </c>
      <c r="AT167" s="1">
        <v>0.93697335449526298</v>
      </c>
      <c r="AU167" s="1">
        <v>0.93738770269703897</v>
      </c>
      <c r="AV167" s="1">
        <v>0.89001605557790597</v>
      </c>
      <c r="AW167" s="1">
        <v>0.90084691405009498</v>
      </c>
      <c r="AX167" s="1">
        <v>0.86974751905486802</v>
      </c>
      <c r="AY167" s="1">
        <v>0.91880449016537602</v>
      </c>
      <c r="AZ167" s="1">
        <v>0.92923629149130405</v>
      </c>
      <c r="BA167" s="1">
        <v>0.912368754961562</v>
      </c>
      <c r="BB167" s="1">
        <v>0.83456877818059105</v>
      </c>
      <c r="BC167" s="1">
        <v>0.90940863114413095</v>
      </c>
      <c r="BD167" s="1">
        <v>0.90992701671818399</v>
      </c>
      <c r="BE167" s="1">
        <v>0.84867996990428596</v>
      </c>
      <c r="BF167" s="1">
        <v>0.92248035829538599</v>
      </c>
      <c r="BG167" s="1">
        <v>0.92380193335875305</v>
      </c>
      <c r="BH167" s="1">
        <v>0.87759519150454801</v>
      </c>
      <c r="BI167" s="1">
        <v>0.87903511684723101</v>
      </c>
      <c r="BJ167" s="3">
        <f t="shared" si="2"/>
        <v>0.88899986858749414</v>
      </c>
    </row>
    <row r="168" spans="1:62" x14ac:dyDescent="0.25">
      <c r="A168">
        <v>515</v>
      </c>
      <c r="B168" s="1">
        <v>0.92116069858120597</v>
      </c>
      <c r="C168" s="1">
        <v>0.92095491299160104</v>
      </c>
      <c r="D168" s="1">
        <v>0.92505934942939705</v>
      </c>
      <c r="E168" s="1">
        <v>0.92912175651224405</v>
      </c>
      <c r="F168" s="1">
        <v>0.92997552238723802</v>
      </c>
      <c r="G168" s="1">
        <v>0.87955098639585505</v>
      </c>
      <c r="H168" s="1">
        <v>0.884079434087369</v>
      </c>
      <c r="I168" s="1">
        <v>0.89872677468417494</v>
      </c>
      <c r="J168" s="1">
        <v>0.87904279773119098</v>
      </c>
      <c r="K168" s="1">
        <v>0.87983101782041595</v>
      </c>
      <c r="L168" s="1">
        <v>0.88021354233706295</v>
      </c>
      <c r="M168" s="1">
        <v>0.88561164256720404</v>
      </c>
      <c r="N168" s="1">
        <v>0.86695270097486798</v>
      </c>
      <c r="O168" s="1">
        <v>0.87037064478547299</v>
      </c>
      <c r="P168" s="1">
        <v>0.86490001068328604</v>
      </c>
      <c r="Q168" s="1">
        <v>0.86564005401958</v>
      </c>
      <c r="R168" s="1">
        <v>0.87305406629085303</v>
      </c>
      <c r="S168" s="1">
        <v>0.87372122364471505</v>
      </c>
      <c r="T168" s="1">
        <v>0.79542830421774702</v>
      </c>
      <c r="U168" s="1">
        <v>0.79774155780818001</v>
      </c>
      <c r="V168" s="1">
        <v>0.81792711774509097</v>
      </c>
      <c r="W168" s="1">
        <v>0.86480833387756495</v>
      </c>
      <c r="X168" s="1">
        <v>0.86426066430506099</v>
      </c>
      <c r="Y168" s="1">
        <v>0.85891622861358197</v>
      </c>
      <c r="Z168" s="1">
        <v>0.86522499261996599</v>
      </c>
      <c r="AA168" s="1">
        <v>0.85323221618369605</v>
      </c>
      <c r="AB168" s="1">
        <v>0.85125037393382097</v>
      </c>
      <c r="AC168" s="1">
        <v>0.85457663154233698</v>
      </c>
      <c r="AD168" s="1">
        <v>0.87094022092927004</v>
      </c>
      <c r="AE168" s="1">
        <v>0.865956996616287</v>
      </c>
      <c r="AF168" s="1">
        <v>0.865604682694329</v>
      </c>
      <c r="AG168" s="1">
        <v>0.84827557095891404</v>
      </c>
      <c r="AH168" s="1">
        <v>0.84851182026338101</v>
      </c>
      <c r="AI168" s="1">
        <v>0.92362670128000002</v>
      </c>
      <c r="AJ168" s="1">
        <v>0.91682757303231699</v>
      </c>
      <c r="AK168" s="1">
        <v>0.92222848159660298</v>
      </c>
      <c r="AL168" s="1">
        <v>0.923193248470358</v>
      </c>
      <c r="AM168" s="1">
        <v>0.92829056918263697</v>
      </c>
      <c r="AN168" s="1">
        <v>0.93152346405507003</v>
      </c>
      <c r="AO168" s="1">
        <v>0.93100316908177605</v>
      </c>
      <c r="AP168" s="1">
        <v>0.931817242043951</v>
      </c>
      <c r="AQ168" s="1">
        <v>0.93255903983560595</v>
      </c>
      <c r="AR168" s="1">
        <v>0.933286320650211</v>
      </c>
      <c r="AS168" s="1">
        <v>0.93222313972323101</v>
      </c>
      <c r="AT168" s="1">
        <v>0.93726677919261603</v>
      </c>
      <c r="AU168" s="1">
        <v>0.93772710420347005</v>
      </c>
      <c r="AV168" s="1">
        <v>0.89066870680284205</v>
      </c>
      <c r="AW168" s="1">
        <v>0.90139095047607998</v>
      </c>
      <c r="AX168" s="1">
        <v>0.87050458665645603</v>
      </c>
      <c r="AY168" s="1">
        <v>0.919405519670905</v>
      </c>
      <c r="AZ168" s="1">
        <v>0.92975911018792501</v>
      </c>
      <c r="BA168" s="1">
        <v>0.91294911785225497</v>
      </c>
      <c r="BB168" s="1">
        <v>0.83521435872662997</v>
      </c>
      <c r="BC168" s="1">
        <v>0.90997860267788699</v>
      </c>
      <c r="BD168" s="1">
        <v>0.91065579045829703</v>
      </c>
      <c r="BE168" s="1">
        <v>0.84941131418640503</v>
      </c>
      <c r="BF168" s="1">
        <v>0.92307475801958605</v>
      </c>
      <c r="BG168" s="1">
        <v>0.92441896497558695</v>
      </c>
      <c r="BH168" s="1">
        <v>0.87829334819803595</v>
      </c>
      <c r="BI168" s="1">
        <v>0.87983346810421703</v>
      </c>
      <c r="BJ168" s="3">
        <f t="shared" si="2"/>
        <v>0.88946257129289852</v>
      </c>
    </row>
    <row r="169" spans="1:62" x14ac:dyDescent="0.25">
      <c r="A169">
        <v>516</v>
      </c>
      <c r="B169" s="1">
        <v>0.92137776846661701</v>
      </c>
      <c r="C169" s="1">
        <v>0.92117230692680996</v>
      </c>
      <c r="D169" s="1">
        <v>0.92533622055369602</v>
      </c>
      <c r="E169" s="1">
        <v>0.92945780345840301</v>
      </c>
      <c r="F169" s="1">
        <v>0.93029384446461505</v>
      </c>
      <c r="G169" s="1">
        <v>0.87993329837257295</v>
      </c>
      <c r="H169" s="1">
        <v>0.88443137178194198</v>
      </c>
      <c r="I169" s="1">
        <v>0.89915105036860399</v>
      </c>
      <c r="J169" s="1">
        <v>0.879398363220117</v>
      </c>
      <c r="K169" s="1">
        <v>0.88020695211952604</v>
      </c>
      <c r="L169" s="1">
        <v>0.88065695908160002</v>
      </c>
      <c r="M169" s="1">
        <v>0.885995839460755</v>
      </c>
      <c r="N169" s="1">
        <v>0.86737891715803495</v>
      </c>
      <c r="O169" s="1">
        <v>0.87089303337633495</v>
      </c>
      <c r="P169" s="1">
        <v>0.86545293691846303</v>
      </c>
      <c r="Q169" s="1">
        <v>0.86607986589239405</v>
      </c>
      <c r="R169" s="1">
        <v>0.87355844389731896</v>
      </c>
      <c r="S169" s="1">
        <v>0.874146733309346</v>
      </c>
      <c r="T169" s="1">
        <v>0.79592208635728801</v>
      </c>
      <c r="U169" s="1">
        <v>0.79827321670898199</v>
      </c>
      <c r="V169" s="1">
        <v>0.81844860948910603</v>
      </c>
      <c r="W169" s="1">
        <v>0.86510714231997199</v>
      </c>
      <c r="X169" s="1">
        <v>0.86457900478354699</v>
      </c>
      <c r="Y169" s="1">
        <v>0.85917184809255198</v>
      </c>
      <c r="Z169" s="1">
        <v>0.86548800831292005</v>
      </c>
      <c r="AA169" s="1">
        <v>0.85360124184109798</v>
      </c>
      <c r="AB169" s="1">
        <v>0.85164738291319497</v>
      </c>
      <c r="AC169" s="1">
        <v>0.85494387528750904</v>
      </c>
      <c r="AD169" s="1">
        <v>0.87122163348219195</v>
      </c>
      <c r="AE169" s="1">
        <v>0.866152524402521</v>
      </c>
      <c r="AF169" s="1">
        <v>0.865863690785871</v>
      </c>
      <c r="AG169" s="1">
        <v>0.84857658972752703</v>
      </c>
      <c r="AH169" s="1">
        <v>0.848779375254191</v>
      </c>
      <c r="AI169" s="1">
        <v>0.92400679054343704</v>
      </c>
      <c r="AJ169" s="1">
        <v>0.91723956172001198</v>
      </c>
      <c r="AK169" s="1">
        <v>0.92264569790449802</v>
      </c>
      <c r="AL169" s="1">
        <v>0.92350652566714797</v>
      </c>
      <c r="AM169" s="1">
        <v>0.92874914356748395</v>
      </c>
      <c r="AN169" s="1">
        <v>0.931941647410226</v>
      </c>
      <c r="AO169" s="1">
        <v>0.93147635806140605</v>
      </c>
      <c r="AP169" s="1">
        <v>0.93220593138407903</v>
      </c>
      <c r="AQ169" s="1">
        <v>0.93294406667116103</v>
      </c>
      <c r="AR169" s="1">
        <v>0.93369429390275305</v>
      </c>
      <c r="AS169" s="1">
        <v>0.93261132857429496</v>
      </c>
      <c r="AT169" s="1">
        <v>0.93778377945028202</v>
      </c>
      <c r="AU169" s="1">
        <v>0.93821794368018496</v>
      </c>
      <c r="AV169" s="1">
        <v>0.891157329124735</v>
      </c>
      <c r="AW169" s="1">
        <v>0.90187745061360003</v>
      </c>
      <c r="AX169" s="1">
        <v>0.87117747982431604</v>
      </c>
      <c r="AY169" s="1">
        <v>0.91988541390488099</v>
      </c>
      <c r="AZ169" s="1">
        <v>0.93033378314208603</v>
      </c>
      <c r="BA169" s="1">
        <v>0.91364299486033296</v>
      </c>
      <c r="BB169" s="1">
        <v>0.836006515841481</v>
      </c>
      <c r="BC169" s="1">
        <v>0.91056103919375897</v>
      </c>
      <c r="BD169" s="1">
        <v>0.91132342756242402</v>
      </c>
      <c r="BE169" s="1">
        <v>0.85008193900833995</v>
      </c>
      <c r="BF169" s="1">
        <v>0.92367915682594204</v>
      </c>
      <c r="BG169" s="1">
        <v>0.92497252643857497</v>
      </c>
      <c r="BH169" s="1">
        <v>0.87901382671524597</v>
      </c>
      <c r="BI169" s="1">
        <v>0.88054618802713402</v>
      </c>
      <c r="BJ169" s="3">
        <f t="shared" si="2"/>
        <v>0.8898996679700909</v>
      </c>
    </row>
    <row r="170" spans="1:62" x14ac:dyDescent="0.25">
      <c r="A170">
        <v>517</v>
      </c>
      <c r="B170" s="1">
        <v>0.92160678322521095</v>
      </c>
      <c r="C170" s="1">
        <v>0.92138545080724399</v>
      </c>
      <c r="D170" s="1">
        <v>0.92571117992705998</v>
      </c>
      <c r="E170" s="1">
        <v>0.92975195159173296</v>
      </c>
      <c r="F170" s="1">
        <v>0.93059074541522402</v>
      </c>
      <c r="G170" s="1">
        <v>0.88030226307452497</v>
      </c>
      <c r="H170" s="1">
        <v>0.88485152641763998</v>
      </c>
      <c r="I170" s="1">
        <v>0.89956225329525996</v>
      </c>
      <c r="J170" s="1">
        <v>0.87983560439114705</v>
      </c>
      <c r="K170" s="1">
        <v>0.88060161321001096</v>
      </c>
      <c r="L170" s="1">
        <v>0.88107001076512903</v>
      </c>
      <c r="M170" s="1">
        <v>0.88640126971127298</v>
      </c>
      <c r="N170" s="1">
        <v>0.86783231354040302</v>
      </c>
      <c r="O170" s="1">
        <v>0.87131856470478797</v>
      </c>
      <c r="P170" s="1">
        <v>0.86592239932645498</v>
      </c>
      <c r="Q170" s="1">
        <v>0.86650144833278797</v>
      </c>
      <c r="R170" s="1">
        <v>0.87396653150342696</v>
      </c>
      <c r="S170" s="1">
        <v>0.87450242996847505</v>
      </c>
      <c r="T170" s="1">
        <v>0.796475083217284</v>
      </c>
      <c r="U170" s="1">
        <v>0.79887349564956101</v>
      </c>
      <c r="V170" s="1">
        <v>0.81896527373540995</v>
      </c>
      <c r="W170" s="1">
        <v>0.865425497601781</v>
      </c>
      <c r="X170" s="1">
        <v>0.864893717930723</v>
      </c>
      <c r="Y170" s="1">
        <v>0.85947615353999296</v>
      </c>
      <c r="Z170" s="1">
        <v>0.86575688809817997</v>
      </c>
      <c r="AA170" s="1">
        <v>0.853990109119105</v>
      </c>
      <c r="AB170" s="1">
        <v>0.85210238794637805</v>
      </c>
      <c r="AC170" s="1">
        <v>0.85535925269456703</v>
      </c>
      <c r="AD170" s="1">
        <v>0.87152727448630896</v>
      </c>
      <c r="AE170" s="1">
        <v>0.86634564600918296</v>
      </c>
      <c r="AF170" s="1">
        <v>0.86608958128574198</v>
      </c>
      <c r="AG170" s="1">
        <v>0.84884131835133303</v>
      </c>
      <c r="AH170" s="1">
        <v>0.849017518019197</v>
      </c>
      <c r="AI170" s="1">
        <v>0.92435220664802198</v>
      </c>
      <c r="AJ170" s="1">
        <v>0.91761476095021499</v>
      </c>
      <c r="AK170" s="1">
        <v>0.92303228646648705</v>
      </c>
      <c r="AL170" s="1">
        <v>0.92383094890114303</v>
      </c>
      <c r="AM170" s="1">
        <v>0.929181355625738</v>
      </c>
      <c r="AN170" s="1">
        <v>0.93237693105085295</v>
      </c>
      <c r="AO170" s="1">
        <v>0.93190877340887002</v>
      </c>
      <c r="AP170" s="1">
        <v>0.93267753868877801</v>
      </c>
      <c r="AQ170" s="1">
        <v>0.93335956264727205</v>
      </c>
      <c r="AR170" s="1">
        <v>0.93410507586495695</v>
      </c>
      <c r="AS170" s="1">
        <v>0.93313482210672705</v>
      </c>
      <c r="AT170" s="1">
        <v>0.938376976354241</v>
      </c>
      <c r="AU170" s="1">
        <v>0.93876705295734297</v>
      </c>
      <c r="AV170" s="1">
        <v>0.89175897860171904</v>
      </c>
      <c r="AW170" s="1">
        <v>0.90240294233742202</v>
      </c>
      <c r="AX170" s="1">
        <v>0.87184460552165799</v>
      </c>
      <c r="AY170" s="1">
        <v>0.92040814621684996</v>
      </c>
      <c r="AZ170" s="1">
        <v>0.93082760794310004</v>
      </c>
      <c r="BA170" s="1">
        <v>0.91440540936966197</v>
      </c>
      <c r="BB170" s="1">
        <v>0.83679637695424702</v>
      </c>
      <c r="BC170" s="1">
        <v>0.91125038695881999</v>
      </c>
      <c r="BD170" s="1">
        <v>0.91191711643940498</v>
      </c>
      <c r="BE170" s="1">
        <v>0.85073860722983996</v>
      </c>
      <c r="BF170" s="1">
        <v>0.92431866058808998</v>
      </c>
      <c r="BG170" s="1">
        <v>0.92551672163782395</v>
      </c>
      <c r="BH170" s="1">
        <v>0.87978458750752897</v>
      </c>
      <c r="BI170" s="1">
        <v>0.881225067943879</v>
      </c>
      <c r="BJ170" s="3">
        <f t="shared" si="2"/>
        <v>0.89034611739688752</v>
      </c>
    </row>
    <row r="171" spans="1:62" x14ac:dyDescent="0.25">
      <c r="A171">
        <v>518</v>
      </c>
      <c r="B171" s="1">
        <v>0.92198963471574302</v>
      </c>
      <c r="C171" s="1">
        <v>0.92167459559644305</v>
      </c>
      <c r="D171" s="1">
        <v>0.92607822559007802</v>
      </c>
      <c r="E171" s="1">
        <v>0.92995563604654696</v>
      </c>
      <c r="F171" s="1">
        <v>0.93085938793211598</v>
      </c>
      <c r="G171" s="1">
        <v>0.88062949302050597</v>
      </c>
      <c r="H171" s="1">
        <v>0.88533358109343796</v>
      </c>
      <c r="I171" s="1">
        <v>0.89988749639920196</v>
      </c>
      <c r="J171" s="1">
        <v>0.88034478485780998</v>
      </c>
      <c r="K171" s="1">
        <v>0.88104856334106696</v>
      </c>
      <c r="L171" s="1">
        <v>0.88146450414413102</v>
      </c>
      <c r="M171" s="1">
        <v>0.886909208823217</v>
      </c>
      <c r="N171" s="1">
        <v>0.86840762794867599</v>
      </c>
      <c r="O171" s="1">
        <v>0.87173199465571405</v>
      </c>
      <c r="P171" s="1">
        <v>0.86629768443916699</v>
      </c>
      <c r="Q171" s="1">
        <v>0.86697149821489505</v>
      </c>
      <c r="R171" s="1">
        <v>0.87434959005832202</v>
      </c>
      <c r="S171" s="1">
        <v>0.87488227764275295</v>
      </c>
      <c r="T171" s="1">
        <v>0.79723586290672399</v>
      </c>
      <c r="U171" s="1">
        <v>0.79959427300720398</v>
      </c>
      <c r="V171" s="1">
        <v>0.81951691660009796</v>
      </c>
      <c r="W171" s="1">
        <v>0.865734172374788</v>
      </c>
      <c r="X171" s="1">
        <v>0.86519440217592403</v>
      </c>
      <c r="Y171" s="1">
        <v>0.85983279337762697</v>
      </c>
      <c r="Z171" s="1">
        <v>0.86601132964389305</v>
      </c>
      <c r="AA171" s="1">
        <v>0.85443243712626504</v>
      </c>
      <c r="AB171" s="1">
        <v>0.85252572200932397</v>
      </c>
      <c r="AC171" s="1">
        <v>0.85580944747488097</v>
      </c>
      <c r="AD171" s="1">
        <v>0.87180924391041403</v>
      </c>
      <c r="AE171" s="1">
        <v>0.86660569135782595</v>
      </c>
      <c r="AF171" s="1">
        <v>0.86636344127990605</v>
      </c>
      <c r="AG171" s="1">
        <v>0.84916984948237895</v>
      </c>
      <c r="AH171" s="1">
        <v>0.84926653301883803</v>
      </c>
      <c r="AI171" s="1">
        <v>0.92465634895340898</v>
      </c>
      <c r="AJ171" s="1">
        <v>0.91793170793797996</v>
      </c>
      <c r="AK171" s="1">
        <v>0.92329777774783195</v>
      </c>
      <c r="AL171" s="1">
        <v>0.92421339960750504</v>
      </c>
      <c r="AM171" s="1">
        <v>0.92957301046976004</v>
      </c>
      <c r="AN171" s="1">
        <v>0.93287802803192599</v>
      </c>
      <c r="AO171" s="1">
        <v>0.93230959469755204</v>
      </c>
      <c r="AP171" s="1">
        <v>0.93325674080149901</v>
      </c>
      <c r="AQ171" s="1">
        <v>0.93387451881265704</v>
      </c>
      <c r="AR171" s="1">
        <v>0.93454819291721603</v>
      </c>
      <c r="AS171" s="1">
        <v>0.93378809824084597</v>
      </c>
      <c r="AT171" s="1">
        <v>0.93888587486264097</v>
      </c>
      <c r="AU171" s="1">
        <v>0.93924598021453098</v>
      </c>
      <c r="AV171" s="1">
        <v>0.89254388629534198</v>
      </c>
      <c r="AW171" s="1">
        <v>0.903011654238703</v>
      </c>
      <c r="AX171" s="1">
        <v>0.87257688145226597</v>
      </c>
      <c r="AY171" s="1">
        <v>0.92104413665007201</v>
      </c>
      <c r="AZ171" s="1">
        <v>0.93125425604067003</v>
      </c>
      <c r="BA171" s="1">
        <v>0.91515000828968895</v>
      </c>
      <c r="BB171" s="1">
        <v>0.83749358829747</v>
      </c>
      <c r="BC171" s="1">
        <v>0.912007345482723</v>
      </c>
      <c r="BD171" s="1">
        <v>0.91249874903262496</v>
      </c>
      <c r="BE171" s="1">
        <v>0.85142929236778397</v>
      </c>
      <c r="BF171" s="1">
        <v>0.92496674850834903</v>
      </c>
      <c r="BG171" s="1">
        <v>0.92610478627283599</v>
      </c>
      <c r="BH171" s="1">
        <v>0.88056006142101095</v>
      </c>
      <c r="BI171" s="1">
        <v>0.88192868672220104</v>
      </c>
      <c r="BJ171" s="3">
        <f t="shared" si="2"/>
        <v>0.8908157875772168</v>
      </c>
    </row>
    <row r="172" spans="1:62" x14ac:dyDescent="0.25">
      <c r="A172">
        <v>519</v>
      </c>
      <c r="B172" s="1">
        <v>0.92244230855963705</v>
      </c>
      <c r="C172" s="1">
        <v>0.92211165863562805</v>
      </c>
      <c r="D172" s="1">
        <v>0.92635175595720098</v>
      </c>
      <c r="E172" s="1">
        <v>0.93025630824545702</v>
      </c>
      <c r="F172" s="1">
        <v>0.93121892033771703</v>
      </c>
      <c r="G172" s="1">
        <v>0.88093450830265296</v>
      </c>
      <c r="H172" s="1">
        <v>0.88565958972900405</v>
      </c>
      <c r="I172" s="1">
        <v>0.900327035559781</v>
      </c>
      <c r="J172" s="1">
        <v>0.88067299557035095</v>
      </c>
      <c r="K172" s="1">
        <v>0.88141270105668001</v>
      </c>
      <c r="L172" s="1">
        <v>0.88181466509267004</v>
      </c>
      <c r="M172" s="1">
        <v>0.88740808745905697</v>
      </c>
      <c r="N172" s="1">
        <v>0.86893217612437501</v>
      </c>
      <c r="O172" s="1">
        <v>0.87232303994812999</v>
      </c>
      <c r="P172" s="1">
        <v>0.86680364888820505</v>
      </c>
      <c r="Q172" s="1">
        <v>0.86751098298946105</v>
      </c>
      <c r="R172" s="1">
        <v>0.87484100725643199</v>
      </c>
      <c r="S172" s="1">
        <v>0.87558410247032703</v>
      </c>
      <c r="T172" s="1">
        <v>0.79788075489858101</v>
      </c>
      <c r="U172" s="1">
        <v>0.80018528925423504</v>
      </c>
      <c r="V172" s="1">
        <v>0.81998235285354804</v>
      </c>
      <c r="W172" s="1">
        <v>0.86608406537290294</v>
      </c>
      <c r="X172" s="1">
        <v>0.86567419201050999</v>
      </c>
      <c r="Y172" s="1">
        <v>0.86025653539042801</v>
      </c>
      <c r="Z172" s="1">
        <v>0.86635850843517503</v>
      </c>
      <c r="AA172" s="1">
        <v>0.85480187097311999</v>
      </c>
      <c r="AB172" s="1">
        <v>0.852829421039904</v>
      </c>
      <c r="AC172" s="1">
        <v>0.85599241854590002</v>
      </c>
      <c r="AD172" s="1">
        <v>0.87208305243583595</v>
      </c>
      <c r="AE172" s="1">
        <v>0.86697466212722396</v>
      </c>
      <c r="AF172" s="1">
        <v>0.86672855857984099</v>
      </c>
      <c r="AG172" s="1">
        <v>0.84938328954319997</v>
      </c>
      <c r="AH172" s="1">
        <v>0.849663968821874</v>
      </c>
      <c r="AI172" s="1">
        <v>0.92496262289648801</v>
      </c>
      <c r="AJ172" s="1">
        <v>0.91827891849602294</v>
      </c>
      <c r="AK172" s="1">
        <v>0.92354388137773302</v>
      </c>
      <c r="AL172" s="1">
        <v>0.92460563002940299</v>
      </c>
      <c r="AM172" s="1">
        <v>0.92996476354916402</v>
      </c>
      <c r="AN172" s="1">
        <v>0.93328199173285198</v>
      </c>
      <c r="AO172" s="1">
        <v>0.93271008600564498</v>
      </c>
      <c r="AP172" s="1">
        <v>0.93351327338675005</v>
      </c>
      <c r="AQ172" s="1">
        <v>0.93426919047985002</v>
      </c>
      <c r="AR172" s="1">
        <v>0.93493104542137295</v>
      </c>
      <c r="AS172" s="1">
        <v>0.93407622332527895</v>
      </c>
      <c r="AT172" s="1">
        <v>0.93925018774799596</v>
      </c>
      <c r="AU172" s="1">
        <v>0.93954009324048504</v>
      </c>
      <c r="AV172" s="1">
        <v>0.89308717049296804</v>
      </c>
      <c r="AW172" s="1">
        <v>0.90362653049903996</v>
      </c>
      <c r="AX172" s="1">
        <v>0.87339227101055095</v>
      </c>
      <c r="AY172" s="1">
        <v>0.92164063414190101</v>
      </c>
      <c r="AZ172" s="1">
        <v>0.93193102040896802</v>
      </c>
      <c r="BA172" s="1">
        <v>0.91576863097780503</v>
      </c>
      <c r="BB172" s="1">
        <v>0.83818458794615103</v>
      </c>
      <c r="BC172" s="1">
        <v>0.91260208750140104</v>
      </c>
      <c r="BD172" s="1">
        <v>0.91326684953840598</v>
      </c>
      <c r="BE172" s="1">
        <v>0.85215026063328103</v>
      </c>
      <c r="BF172" s="1">
        <v>0.92550077258833097</v>
      </c>
      <c r="BG172" s="1">
        <v>0.92677199615967798</v>
      </c>
      <c r="BH172" s="1">
        <v>0.88118796321279802</v>
      </c>
      <c r="BI172" s="1">
        <v>0.88268063608532998</v>
      </c>
      <c r="BJ172" s="3">
        <f t="shared" si="2"/>
        <v>0.89127006252251151</v>
      </c>
    </row>
    <row r="173" spans="1:62" x14ac:dyDescent="0.25">
      <c r="A173">
        <v>520</v>
      </c>
      <c r="B173" s="1">
        <v>0.92278329945613202</v>
      </c>
      <c r="C173" s="1">
        <v>0.92252104296956305</v>
      </c>
      <c r="D173" s="1">
        <v>0.92670645727774104</v>
      </c>
      <c r="E173" s="1">
        <v>0.93063017023462602</v>
      </c>
      <c r="F173" s="1">
        <v>0.93154661355021096</v>
      </c>
      <c r="G173" s="1">
        <v>0.88130308008438796</v>
      </c>
      <c r="H173" s="1">
        <v>0.88602053743070797</v>
      </c>
      <c r="I173" s="1">
        <v>0.90076497719159798</v>
      </c>
      <c r="J173" s="1">
        <v>0.88112116015925901</v>
      </c>
      <c r="K173" s="1">
        <v>0.88178039758459703</v>
      </c>
      <c r="L173" s="1">
        <v>0.88214471511732395</v>
      </c>
      <c r="M173" s="1">
        <v>0.88799766639532096</v>
      </c>
      <c r="N173" s="1">
        <v>0.86943639337395096</v>
      </c>
      <c r="O173" s="1">
        <v>0.87294523667871404</v>
      </c>
      <c r="P173" s="1">
        <v>0.86742973070672902</v>
      </c>
      <c r="Q173" s="1">
        <v>0.86812099290061195</v>
      </c>
      <c r="R173" s="1">
        <v>0.87534223968342295</v>
      </c>
      <c r="S173" s="1">
        <v>0.87609886057672903</v>
      </c>
      <c r="T173" s="1">
        <v>0.79858298987199305</v>
      </c>
      <c r="U173" s="1">
        <v>0.80083921802678004</v>
      </c>
      <c r="V173" s="1">
        <v>0.82054795318168505</v>
      </c>
      <c r="W173" s="1">
        <v>0.86629482714566597</v>
      </c>
      <c r="X173" s="1">
        <v>0.86599784638751398</v>
      </c>
      <c r="Y173" s="1">
        <v>0.86052828580341101</v>
      </c>
      <c r="Z173" s="1">
        <v>0.86662422386495397</v>
      </c>
      <c r="AA173" s="1">
        <v>0.85517807225279396</v>
      </c>
      <c r="AB173" s="1">
        <v>0.85309137014273595</v>
      </c>
      <c r="AC173" s="1">
        <v>0.85619473031548099</v>
      </c>
      <c r="AD173" s="1">
        <v>0.87237607177818499</v>
      </c>
      <c r="AE173" s="1">
        <v>0.86729371242474396</v>
      </c>
      <c r="AF173" s="1">
        <v>0.86701159005494799</v>
      </c>
      <c r="AG173" s="1">
        <v>0.84971704740086695</v>
      </c>
      <c r="AH173" s="1">
        <v>0.85001356533651995</v>
      </c>
      <c r="AI173" s="1">
        <v>0.92545046696496902</v>
      </c>
      <c r="AJ173" s="1">
        <v>0.91877991007413395</v>
      </c>
      <c r="AK173" s="1">
        <v>0.92403078643714498</v>
      </c>
      <c r="AL173" s="1">
        <v>0.92504237967916902</v>
      </c>
      <c r="AM173" s="1">
        <v>0.93032495251035896</v>
      </c>
      <c r="AN173" s="1">
        <v>0.933749254050941</v>
      </c>
      <c r="AO173" s="1">
        <v>0.93320006286910995</v>
      </c>
      <c r="AP173" s="1">
        <v>0.9339882808626</v>
      </c>
      <c r="AQ173" s="1">
        <v>0.93473587914007605</v>
      </c>
      <c r="AR173" s="1">
        <v>0.93539078120376895</v>
      </c>
      <c r="AS173" s="1">
        <v>0.93445071217524001</v>
      </c>
      <c r="AT173" s="1">
        <v>0.93967100577375595</v>
      </c>
      <c r="AU173" s="1">
        <v>0.93992995405305202</v>
      </c>
      <c r="AV173" s="1">
        <v>0.89358518431004397</v>
      </c>
      <c r="AW173" s="1">
        <v>0.90428993175906403</v>
      </c>
      <c r="AX173" s="1">
        <v>0.87412696937382905</v>
      </c>
      <c r="AY173" s="1">
        <v>0.92224071340653602</v>
      </c>
      <c r="AZ173" s="1">
        <v>0.93255566662761502</v>
      </c>
      <c r="BA173" s="1">
        <v>0.91652408399619101</v>
      </c>
      <c r="BB173" s="1">
        <v>0.83882253456534295</v>
      </c>
      <c r="BC173" s="1">
        <v>0.91335415301413103</v>
      </c>
      <c r="BD173" s="1">
        <v>0.91394521093700098</v>
      </c>
      <c r="BE173" s="1">
        <v>0.85287269095336604</v>
      </c>
      <c r="BF173" s="1">
        <v>0.92604538644433299</v>
      </c>
      <c r="BG173" s="1">
        <v>0.92732159969905803</v>
      </c>
      <c r="BH173" s="1">
        <v>0.88189685763680004</v>
      </c>
      <c r="BI173" s="1">
        <v>0.88345702544869897</v>
      </c>
      <c r="BJ173" s="3">
        <f t="shared" si="2"/>
        <v>0.8917461251554375</v>
      </c>
    </row>
    <row r="174" spans="1:62" x14ac:dyDescent="0.25">
      <c r="A174">
        <v>521</v>
      </c>
      <c r="B174" s="1">
        <v>0.92308080513786495</v>
      </c>
      <c r="C174" s="1">
        <v>0.92288421465596304</v>
      </c>
      <c r="D174" s="1">
        <v>0.92712806717702401</v>
      </c>
      <c r="E174" s="1">
        <v>0.93100980154136304</v>
      </c>
      <c r="F174" s="1">
        <v>0.93186754803599503</v>
      </c>
      <c r="G174" s="1">
        <v>0.88169355701290997</v>
      </c>
      <c r="H174" s="1">
        <v>0.88643586333408397</v>
      </c>
      <c r="I174" s="1">
        <v>0.90119612601745802</v>
      </c>
      <c r="J174" s="1">
        <v>0.88157957409997401</v>
      </c>
      <c r="K174" s="1">
        <v>0.882179265516433</v>
      </c>
      <c r="L174" s="1">
        <v>0.88253275277197296</v>
      </c>
      <c r="M174" s="1">
        <v>0.88856655456527101</v>
      </c>
      <c r="N174" s="1">
        <v>0.86999206368687698</v>
      </c>
      <c r="O174" s="1">
        <v>0.87352909833037995</v>
      </c>
      <c r="P174" s="1">
        <v>0.86803126046073098</v>
      </c>
      <c r="Q174" s="1">
        <v>0.86870601119368696</v>
      </c>
      <c r="R174" s="1">
        <v>0.87582591066862903</v>
      </c>
      <c r="S174" s="1">
        <v>0.87648946240127001</v>
      </c>
      <c r="T174" s="1">
        <v>0.79927717952580302</v>
      </c>
      <c r="U174" s="1">
        <v>0.80150765145481195</v>
      </c>
      <c r="V174" s="1">
        <v>0.82118937759828803</v>
      </c>
      <c r="W174" s="1">
        <v>0.86649819819480001</v>
      </c>
      <c r="X174" s="1">
        <v>0.866277564110985</v>
      </c>
      <c r="Y174" s="1">
        <v>0.86077732299786602</v>
      </c>
      <c r="Z174" s="1">
        <v>0.86683195550292902</v>
      </c>
      <c r="AA174" s="1">
        <v>0.85560969897582895</v>
      </c>
      <c r="AB174" s="1">
        <v>0.85342329796308503</v>
      </c>
      <c r="AC174" s="1">
        <v>0.85653144320311203</v>
      </c>
      <c r="AD174" s="1">
        <v>0.87269288490205899</v>
      </c>
      <c r="AE174" s="1">
        <v>0.86758428792498798</v>
      </c>
      <c r="AF174" s="1">
        <v>0.86726096778916995</v>
      </c>
      <c r="AG174" s="1">
        <v>0.85013557517286398</v>
      </c>
      <c r="AH174" s="1">
        <v>0.85033430169619695</v>
      </c>
      <c r="AI174" s="1">
        <v>0.92597442000865704</v>
      </c>
      <c r="AJ174" s="1">
        <v>0.919277687347267</v>
      </c>
      <c r="AK174" s="1">
        <v>0.92462173407613102</v>
      </c>
      <c r="AL174" s="1">
        <v>0.92550320761863702</v>
      </c>
      <c r="AM174" s="1">
        <v>0.93074210434035198</v>
      </c>
      <c r="AN174" s="1">
        <v>0.93419053465197099</v>
      </c>
      <c r="AO174" s="1">
        <v>0.93369123896221096</v>
      </c>
      <c r="AP174" s="1">
        <v>0.93456852713957295</v>
      </c>
      <c r="AQ174" s="1">
        <v>0.93521792463662501</v>
      </c>
      <c r="AR174" s="1">
        <v>0.935886749123919</v>
      </c>
      <c r="AS174" s="1">
        <v>0.93491239674487003</v>
      </c>
      <c r="AT174" s="1">
        <v>0.94013963284206103</v>
      </c>
      <c r="AU174" s="1">
        <v>0.94041501715251496</v>
      </c>
      <c r="AV174" s="1">
        <v>0.89412015352655805</v>
      </c>
      <c r="AW174" s="1">
        <v>0.90490959620688904</v>
      </c>
      <c r="AX174" s="1">
        <v>0.87480784006743795</v>
      </c>
      <c r="AY174" s="1">
        <v>0.922821123191093</v>
      </c>
      <c r="AZ174" s="1">
        <v>0.93308516397147101</v>
      </c>
      <c r="BA174" s="1">
        <v>0.91730421277368301</v>
      </c>
      <c r="BB174" s="1">
        <v>0.83945077680995095</v>
      </c>
      <c r="BC174" s="1">
        <v>0.91409335255684299</v>
      </c>
      <c r="BD174" s="1">
        <v>0.91458702142479498</v>
      </c>
      <c r="BE174" s="1">
        <v>0.85356187304378495</v>
      </c>
      <c r="BF174" s="1">
        <v>0.92659906398745195</v>
      </c>
      <c r="BG174" s="1">
        <v>0.92783372552860399</v>
      </c>
      <c r="BH174" s="1">
        <v>0.88265519975185702</v>
      </c>
      <c r="BI174" s="1">
        <v>0.88419323838097996</v>
      </c>
      <c r="BJ174" s="3">
        <f t="shared" si="2"/>
        <v>0.89223038599144788</v>
      </c>
    </row>
    <row r="175" spans="1:62" x14ac:dyDescent="0.25">
      <c r="A175">
        <v>522</v>
      </c>
      <c r="B175" s="1">
        <v>0.92344250819665596</v>
      </c>
      <c r="C175" s="1">
        <v>0.92322777866494299</v>
      </c>
      <c r="D175" s="1">
        <v>0.92752655635397097</v>
      </c>
      <c r="E175" s="1">
        <v>0.93132673749724804</v>
      </c>
      <c r="F175" s="1">
        <v>0.932224392550701</v>
      </c>
      <c r="G175" s="1">
        <v>0.88204778746040502</v>
      </c>
      <c r="H175" s="1">
        <v>0.88686493751036399</v>
      </c>
      <c r="I175" s="1">
        <v>0.90162901394347805</v>
      </c>
      <c r="J175" s="1">
        <v>0.88188525858683298</v>
      </c>
      <c r="K175" s="1">
        <v>0.88261970254300004</v>
      </c>
      <c r="L175" s="1">
        <v>0.88303217465441497</v>
      </c>
      <c r="M175" s="1">
        <v>0.88900755124791297</v>
      </c>
      <c r="N175" s="1">
        <v>0.87064421017078097</v>
      </c>
      <c r="O175" s="1">
        <v>0.87405887200821697</v>
      </c>
      <c r="P175" s="1">
        <v>0.86849116482247701</v>
      </c>
      <c r="Q175" s="1">
        <v>0.86919100955004902</v>
      </c>
      <c r="R175" s="1">
        <v>0.87630470474727096</v>
      </c>
      <c r="S175" s="1">
        <v>0.87698511834849402</v>
      </c>
      <c r="T175" s="1">
        <v>0.79987525217928102</v>
      </c>
      <c r="U175" s="1">
        <v>0.80211456392311598</v>
      </c>
      <c r="V175" s="1">
        <v>0.82181312980966403</v>
      </c>
      <c r="W175" s="1">
        <v>0.86686304353118904</v>
      </c>
      <c r="X175" s="1">
        <v>0.86668964070141796</v>
      </c>
      <c r="Y175" s="1">
        <v>0.86118954203547204</v>
      </c>
      <c r="Z175" s="1">
        <v>0.86708343942800203</v>
      </c>
      <c r="AA175" s="1">
        <v>0.85609391309888705</v>
      </c>
      <c r="AB175" s="1">
        <v>0.85388060578372105</v>
      </c>
      <c r="AC175" s="1">
        <v>0.85701165089063502</v>
      </c>
      <c r="AD175" s="1">
        <v>0.873021582010721</v>
      </c>
      <c r="AE175" s="1">
        <v>0.86790855165823799</v>
      </c>
      <c r="AF175" s="1">
        <v>0.867570035106485</v>
      </c>
      <c r="AG175" s="1">
        <v>0.85052202742963801</v>
      </c>
      <c r="AH175" s="1">
        <v>0.85069544876376402</v>
      </c>
      <c r="AI175" s="1">
        <v>0.92635102971842898</v>
      </c>
      <c r="AJ175" s="1">
        <v>0.919596801872825</v>
      </c>
      <c r="AK175" s="1">
        <v>0.925089807459753</v>
      </c>
      <c r="AL175" s="1">
        <v>0.925961626828396</v>
      </c>
      <c r="AM175" s="1">
        <v>0.93129779042202199</v>
      </c>
      <c r="AN175" s="1">
        <v>0.93451292172605005</v>
      </c>
      <c r="AO175" s="1">
        <v>0.93408580040905898</v>
      </c>
      <c r="AP175" s="1">
        <v>0.93498232898580702</v>
      </c>
      <c r="AQ175" s="1">
        <v>0.93562340794604604</v>
      </c>
      <c r="AR175" s="1">
        <v>0.93633757385220595</v>
      </c>
      <c r="AS175" s="1">
        <v>0.93534902084702898</v>
      </c>
      <c r="AT175" s="1">
        <v>0.94059180766156802</v>
      </c>
      <c r="AU175" s="1">
        <v>0.94090036887641504</v>
      </c>
      <c r="AV175" s="1">
        <v>0.89472151486381202</v>
      </c>
      <c r="AW175" s="1">
        <v>0.90539105405529896</v>
      </c>
      <c r="AX175" s="1">
        <v>0.87550957759393799</v>
      </c>
      <c r="AY175" s="1">
        <v>0.92335426320962199</v>
      </c>
      <c r="AZ175" s="1">
        <v>0.93357363382214498</v>
      </c>
      <c r="BA175" s="1">
        <v>0.917927790534808</v>
      </c>
      <c r="BB175" s="1">
        <v>0.84012958045341302</v>
      </c>
      <c r="BC175" s="1">
        <v>0.91459553675578098</v>
      </c>
      <c r="BD175" s="1">
        <v>0.91530696095795805</v>
      </c>
      <c r="BE175" s="1">
        <v>0.85418951535857401</v>
      </c>
      <c r="BF175" s="1">
        <v>0.92712759660569399</v>
      </c>
      <c r="BG175" s="1">
        <v>0.92843100346922702</v>
      </c>
      <c r="BH175" s="1">
        <v>0.88337007983559102</v>
      </c>
      <c r="BI175" s="1">
        <v>0.884848430624806</v>
      </c>
      <c r="BJ175" s="3">
        <f t="shared" si="2"/>
        <v>0.89269997883256214</v>
      </c>
    </row>
    <row r="176" spans="1:62" x14ac:dyDescent="0.25">
      <c r="A176">
        <v>523</v>
      </c>
      <c r="B176" s="1">
        <v>0.92368185330189401</v>
      </c>
      <c r="C176" s="1">
        <v>0.92349143832813196</v>
      </c>
      <c r="D176" s="1">
        <v>0.92777513611692097</v>
      </c>
      <c r="E176" s="1">
        <v>0.93160090074232804</v>
      </c>
      <c r="F176" s="1">
        <v>0.93247178845698298</v>
      </c>
      <c r="G176" s="1">
        <v>0.88244720725788595</v>
      </c>
      <c r="H176" s="1">
        <v>0.88726066619872801</v>
      </c>
      <c r="I176" s="1">
        <v>0.90194692156178602</v>
      </c>
      <c r="J176" s="1">
        <v>0.88229459401497301</v>
      </c>
      <c r="K176" s="1">
        <v>0.88312686038640598</v>
      </c>
      <c r="L176" s="1">
        <v>0.8834814533409</v>
      </c>
      <c r="M176" s="1">
        <v>0.88959202969406503</v>
      </c>
      <c r="N176" s="1">
        <v>0.87123364912543499</v>
      </c>
      <c r="O176" s="1">
        <v>0.87464840084805395</v>
      </c>
      <c r="P176" s="1">
        <v>0.86908341619512597</v>
      </c>
      <c r="Q176" s="1">
        <v>0.869765643450781</v>
      </c>
      <c r="R176" s="1">
        <v>0.87687996135736801</v>
      </c>
      <c r="S176" s="1">
        <v>0.87761022580543802</v>
      </c>
      <c r="T176" s="1">
        <v>0.80054895332685705</v>
      </c>
      <c r="U176" s="1">
        <v>0.80285389737519697</v>
      </c>
      <c r="V176" s="1">
        <v>0.82236935120405197</v>
      </c>
      <c r="W176" s="1">
        <v>0.86717290428295202</v>
      </c>
      <c r="X176" s="1">
        <v>0.866912231335775</v>
      </c>
      <c r="Y176" s="1">
        <v>0.861594969811454</v>
      </c>
      <c r="Z176" s="1">
        <v>0.86750312294883403</v>
      </c>
      <c r="AA176" s="1">
        <v>0.856406359971285</v>
      </c>
      <c r="AB176" s="1">
        <v>0.85418898794953702</v>
      </c>
      <c r="AC176" s="1">
        <v>0.85743842383142799</v>
      </c>
      <c r="AD176" s="1">
        <v>0.87330223610764601</v>
      </c>
      <c r="AE176" s="1">
        <v>0.86818067077947203</v>
      </c>
      <c r="AF176" s="1">
        <v>0.86783585177514799</v>
      </c>
      <c r="AG176" s="1">
        <v>0.85083891059452399</v>
      </c>
      <c r="AH176" s="1">
        <v>0.85102211769587799</v>
      </c>
      <c r="AI176" s="1">
        <v>0.92680295059599505</v>
      </c>
      <c r="AJ176" s="1">
        <v>0.91997383356777496</v>
      </c>
      <c r="AK176" s="1">
        <v>0.92552956574757606</v>
      </c>
      <c r="AL176" s="1">
        <v>0.92646925518208001</v>
      </c>
      <c r="AM176" s="1">
        <v>0.93186227429881396</v>
      </c>
      <c r="AN176" s="1">
        <v>0.93502276328066602</v>
      </c>
      <c r="AO176" s="1">
        <v>0.93456442773051696</v>
      </c>
      <c r="AP176" s="1">
        <v>0.93530491922872605</v>
      </c>
      <c r="AQ176" s="1">
        <v>0.93611023182313302</v>
      </c>
      <c r="AR176" s="1">
        <v>0.93677381723392705</v>
      </c>
      <c r="AS176" s="1">
        <v>0.93586824085033804</v>
      </c>
      <c r="AT176" s="1">
        <v>0.94108824183786199</v>
      </c>
      <c r="AU176" s="1">
        <v>0.94136120739793505</v>
      </c>
      <c r="AV176" s="1">
        <v>0.89532598751678605</v>
      </c>
      <c r="AW176" s="1">
        <v>0.90582304723579998</v>
      </c>
      <c r="AX176" s="1">
        <v>0.87618206037826896</v>
      </c>
      <c r="AY176" s="1">
        <v>0.92388052813178601</v>
      </c>
      <c r="AZ176" s="1">
        <v>0.934104386168643</v>
      </c>
      <c r="BA176" s="1">
        <v>0.91853318586039601</v>
      </c>
      <c r="BB176" s="1">
        <v>0.84086650825982601</v>
      </c>
      <c r="BC176" s="1">
        <v>0.91519434796618704</v>
      </c>
      <c r="BD176" s="1">
        <v>0.91594556964628704</v>
      </c>
      <c r="BE176" s="1">
        <v>0.85474677122949605</v>
      </c>
      <c r="BF176" s="1">
        <v>0.927642329733666</v>
      </c>
      <c r="BG176" s="1">
        <v>0.928940680889909</v>
      </c>
      <c r="BH176" s="1">
        <v>0.88411411740186696</v>
      </c>
      <c r="BI176" s="1">
        <v>0.88557330686162095</v>
      </c>
      <c r="BJ176" s="3">
        <f t="shared" si="2"/>
        <v>0.89316942818715206</v>
      </c>
    </row>
    <row r="177" spans="1:62" x14ac:dyDescent="0.25">
      <c r="A177">
        <v>524</v>
      </c>
      <c r="B177" s="1">
        <v>0.92399533439527104</v>
      </c>
      <c r="C177" s="1">
        <v>0.923870466359484</v>
      </c>
      <c r="D177" s="1">
        <v>0.92810357433065405</v>
      </c>
      <c r="E177" s="1">
        <v>0.93195715449726801</v>
      </c>
      <c r="F177" s="1">
        <v>0.93289862065850504</v>
      </c>
      <c r="G177" s="1">
        <v>0.88299921491698696</v>
      </c>
      <c r="H177" s="1">
        <v>0.88772014394323195</v>
      </c>
      <c r="I177" s="1">
        <v>0.90240996021528896</v>
      </c>
      <c r="J177" s="1">
        <v>0.88287946733734701</v>
      </c>
      <c r="K177" s="1">
        <v>0.88364109153297099</v>
      </c>
      <c r="L177" s="1">
        <v>0.88407986655137405</v>
      </c>
      <c r="M177" s="1">
        <v>0.89011549392572997</v>
      </c>
      <c r="N177" s="1">
        <v>0.87174190174891997</v>
      </c>
      <c r="O177" s="1">
        <v>0.87529132667022902</v>
      </c>
      <c r="P177" s="1">
        <v>0.86971930345834703</v>
      </c>
      <c r="Q177" s="1">
        <v>0.870322379916321</v>
      </c>
      <c r="R177" s="1">
        <v>0.87740564640173002</v>
      </c>
      <c r="S177" s="1">
        <v>0.87818981656291994</v>
      </c>
      <c r="T177" s="1">
        <v>0.80125126482083098</v>
      </c>
      <c r="U177" s="1">
        <v>0.80354937344786903</v>
      </c>
      <c r="V177" s="1">
        <v>0.82292884974295799</v>
      </c>
      <c r="W177" s="1">
        <v>0.867602642943891</v>
      </c>
      <c r="X177" s="1">
        <v>0.86729947447756195</v>
      </c>
      <c r="Y177" s="1">
        <v>0.86203793051476796</v>
      </c>
      <c r="Z177" s="1">
        <v>0.86795441834773002</v>
      </c>
      <c r="AA177" s="1">
        <v>0.85690237640729605</v>
      </c>
      <c r="AB177" s="1">
        <v>0.85454733693390295</v>
      </c>
      <c r="AC177" s="1">
        <v>0.857891597521097</v>
      </c>
      <c r="AD177" s="1">
        <v>0.87371498891273802</v>
      </c>
      <c r="AE177" s="1">
        <v>0.868576124658898</v>
      </c>
      <c r="AF177" s="1">
        <v>0.86819819365809503</v>
      </c>
      <c r="AG177" s="1">
        <v>0.85122678346041902</v>
      </c>
      <c r="AH177" s="1">
        <v>0.85143891194268695</v>
      </c>
      <c r="AI177" s="1">
        <v>0.92728628225087195</v>
      </c>
      <c r="AJ177" s="1">
        <v>0.92041422331121103</v>
      </c>
      <c r="AK177" s="1">
        <v>0.92592110857203103</v>
      </c>
      <c r="AL177" s="1">
        <v>0.92689644827906503</v>
      </c>
      <c r="AM177" s="1">
        <v>0.93237160835015598</v>
      </c>
      <c r="AN177" s="1">
        <v>0.93553410579816698</v>
      </c>
      <c r="AO177" s="1">
        <v>0.93504403284105597</v>
      </c>
      <c r="AP177" s="1">
        <v>0.93579358173567195</v>
      </c>
      <c r="AQ177" s="1">
        <v>0.93658061096180001</v>
      </c>
      <c r="AR177" s="1">
        <v>0.93725501851051096</v>
      </c>
      <c r="AS177" s="1">
        <v>0.93637538929588404</v>
      </c>
      <c r="AT177" s="1">
        <v>0.94151066026482999</v>
      </c>
      <c r="AU177" s="1">
        <v>0.94174868266408096</v>
      </c>
      <c r="AV177" s="1">
        <v>0.89588435172309799</v>
      </c>
      <c r="AW177" s="1">
        <v>0.90636533263075802</v>
      </c>
      <c r="AX177" s="1">
        <v>0.876860530945196</v>
      </c>
      <c r="AY177" s="1">
        <v>0.92439188134155204</v>
      </c>
      <c r="AZ177" s="1">
        <v>0.93458700421722596</v>
      </c>
      <c r="BA177" s="1">
        <v>0.91917522664248497</v>
      </c>
      <c r="BB177" s="1">
        <v>0.84152299412847897</v>
      </c>
      <c r="BC177" s="1">
        <v>0.91590717033418001</v>
      </c>
      <c r="BD177" s="1">
        <v>0.91658893206358305</v>
      </c>
      <c r="BE177" s="1">
        <v>0.85537797840588803</v>
      </c>
      <c r="BF177" s="1">
        <v>0.92822656322074903</v>
      </c>
      <c r="BG177" s="1">
        <v>0.92945516756264002</v>
      </c>
      <c r="BH177" s="1">
        <v>0.884842450657369</v>
      </c>
      <c r="BI177" s="1">
        <v>0.88619782250951096</v>
      </c>
      <c r="BJ177" s="3">
        <f t="shared" si="2"/>
        <v>0.89367626984052273</v>
      </c>
    </row>
    <row r="178" spans="1:62" x14ac:dyDescent="0.25">
      <c r="A178">
        <v>525</v>
      </c>
      <c r="B178" s="1">
        <v>0.92442281051988595</v>
      </c>
      <c r="C178" s="1">
        <v>0.92432958057994297</v>
      </c>
      <c r="D178" s="1">
        <v>0.92852362099289698</v>
      </c>
      <c r="E178" s="1">
        <v>0.93236486692060705</v>
      </c>
      <c r="F178" s="1">
        <v>0.93342540582486599</v>
      </c>
      <c r="G178" s="1">
        <v>0.883573859773645</v>
      </c>
      <c r="H178" s="1">
        <v>0.88820565966118403</v>
      </c>
      <c r="I178" s="1">
        <v>0.90297135902491799</v>
      </c>
      <c r="J178" s="1">
        <v>0.88347495916731</v>
      </c>
      <c r="K178" s="1">
        <v>0.88410933825694005</v>
      </c>
      <c r="L178" s="1">
        <v>0.88470055194067498</v>
      </c>
      <c r="M178" s="1">
        <v>0.89059481001255503</v>
      </c>
      <c r="N178" s="1">
        <v>0.87227501752333503</v>
      </c>
      <c r="O178" s="1">
        <v>0.87594091475409397</v>
      </c>
      <c r="P178" s="1">
        <v>0.87033539536653104</v>
      </c>
      <c r="Q178" s="1">
        <v>0.870883726233736</v>
      </c>
      <c r="R178" s="1">
        <v>0.87790622971246601</v>
      </c>
      <c r="S178" s="1">
        <v>0.87872774736430903</v>
      </c>
      <c r="T178" s="1">
        <v>0.80195497604313004</v>
      </c>
      <c r="U178" s="1">
        <v>0.80421330552653403</v>
      </c>
      <c r="V178" s="1">
        <v>0.82355560322998</v>
      </c>
      <c r="W178" s="1">
        <v>0.86811092291893099</v>
      </c>
      <c r="X178" s="1">
        <v>0.86782189627369399</v>
      </c>
      <c r="Y178" s="1">
        <v>0.86247305523704798</v>
      </c>
      <c r="Z178" s="1">
        <v>0.86835808600255104</v>
      </c>
      <c r="AA178" s="1">
        <v>0.85753965992756898</v>
      </c>
      <c r="AB178" s="1">
        <v>0.85501362238950696</v>
      </c>
      <c r="AC178" s="1">
        <v>0.85834047888790399</v>
      </c>
      <c r="AD178" s="1">
        <v>0.87418833387592798</v>
      </c>
      <c r="AE178" s="1">
        <v>0.86905077995783597</v>
      </c>
      <c r="AF178" s="1">
        <v>0.86863058562123496</v>
      </c>
      <c r="AG178" s="1">
        <v>0.85165951402450402</v>
      </c>
      <c r="AH178" s="1">
        <v>0.85189900416126396</v>
      </c>
      <c r="AI178" s="1">
        <v>0.92780114417074999</v>
      </c>
      <c r="AJ178" s="1">
        <v>0.92090175910560701</v>
      </c>
      <c r="AK178" s="1">
        <v>0.92632650259105198</v>
      </c>
      <c r="AL178" s="1">
        <v>0.92730031917814104</v>
      </c>
      <c r="AM178" s="1">
        <v>0.93281477320240602</v>
      </c>
      <c r="AN178" s="1">
        <v>0.93601798093654198</v>
      </c>
      <c r="AO178" s="1">
        <v>0.93550485387770399</v>
      </c>
      <c r="AP178" s="1">
        <v>0.93641394791825405</v>
      </c>
      <c r="AQ178" s="1">
        <v>0.93703436775779403</v>
      </c>
      <c r="AR178" s="1">
        <v>0.93777047329637697</v>
      </c>
      <c r="AS178" s="1">
        <v>0.93683113874986301</v>
      </c>
      <c r="AT178" s="1">
        <v>0.94192245269890296</v>
      </c>
      <c r="AU178" s="1">
        <v>0.94214936845556296</v>
      </c>
      <c r="AV178" s="1">
        <v>0.89643974978205598</v>
      </c>
      <c r="AW178" s="1">
        <v>0.90705468794157595</v>
      </c>
      <c r="AX178" s="1">
        <v>0.87759976467151202</v>
      </c>
      <c r="AY178" s="1">
        <v>0.92495619360512604</v>
      </c>
      <c r="AZ178" s="1">
        <v>0.93507012632936104</v>
      </c>
      <c r="BA178" s="1">
        <v>0.91989445334438202</v>
      </c>
      <c r="BB178" s="1">
        <v>0.84216366609858795</v>
      </c>
      <c r="BC178" s="1">
        <v>0.91668266231998097</v>
      </c>
      <c r="BD178" s="1">
        <v>0.91729190125266502</v>
      </c>
      <c r="BE178" s="1">
        <v>0.85609755102775098</v>
      </c>
      <c r="BF178" s="1">
        <v>0.92888371340878595</v>
      </c>
      <c r="BG178" s="1">
        <v>0.93003240891621897</v>
      </c>
      <c r="BH178" s="1">
        <v>0.88556149021653396</v>
      </c>
      <c r="BI178" s="1">
        <v>0.88681106000844701</v>
      </c>
      <c r="BJ178" s="3">
        <f t="shared" si="2"/>
        <v>0.89421506980949095</v>
      </c>
    </row>
    <row r="179" spans="1:62" x14ac:dyDescent="0.25">
      <c r="A179">
        <v>526</v>
      </c>
      <c r="B179" s="1">
        <v>0.92483717203969895</v>
      </c>
      <c r="C179" s="1">
        <v>0.92461256223500998</v>
      </c>
      <c r="D179" s="1">
        <v>0.92882940790746205</v>
      </c>
      <c r="E179" s="1">
        <v>0.93265017088185598</v>
      </c>
      <c r="F179" s="1">
        <v>0.93362478006627103</v>
      </c>
      <c r="G179" s="1">
        <v>0.88383757488495596</v>
      </c>
      <c r="H179" s="1">
        <v>0.88855663929093998</v>
      </c>
      <c r="I179" s="1">
        <v>0.90328910846329202</v>
      </c>
      <c r="J179" s="1">
        <v>0.88372864592497402</v>
      </c>
      <c r="K179" s="1">
        <v>0.88449778077069396</v>
      </c>
      <c r="L179" s="1">
        <v>0.88491808404337902</v>
      </c>
      <c r="M179" s="1">
        <v>0.89126632235059</v>
      </c>
      <c r="N179" s="1">
        <v>0.87303035968404596</v>
      </c>
      <c r="O179" s="1">
        <v>0.87651931597901001</v>
      </c>
      <c r="P179" s="1">
        <v>0.87091105166800498</v>
      </c>
      <c r="Q179" s="1">
        <v>0.87159616558600095</v>
      </c>
      <c r="R179" s="1">
        <v>0.87856881816843302</v>
      </c>
      <c r="S179" s="1">
        <v>0.87939868843685198</v>
      </c>
      <c r="T179" s="1">
        <v>0.80266185347657604</v>
      </c>
      <c r="U179" s="1">
        <v>0.80504120651376698</v>
      </c>
      <c r="V179" s="1">
        <v>0.82429040962412004</v>
      </c>
      <c r="W179" s="1">
        <v>0.86844297366522105</v>
      </c>
      <c r="X179" s="1">
        <v>0.86806787432486998</v>
      </c>
      <c r="Y179" s="1">
        <v>0.86276901486756896</v>
      </c>
      <c r="Z179" s="1">
        <v>0.86870471412955896</v>
      </c>
      <c r="AA179" s="1">
        <v>0.85788491697744296</v>
      </c>
      <c r="AB179" s="1">
        <v>0.85548305180708895</v>
      </c>
      <c r="AC179" s="1">
        <v>0.858642250503166</v>
      </c>
      <c r="AD179" s="1">
        <v>0.87441519807521195</v>
      </c>
      <c r="AE179" s="1">
        <v>0.86934754679320303</v>
      </c>
      <c r="AF179" s="1">
        <v>0.86894384235001598</v>
      </c>
      <c r="AG179" s="1">
        <v>0.85195075555864197</v>
      </c>
      <c r="AH179" s="1">
        <v>0.85219282594081702</v>
      </c>
      <c r="AI179" s="1">
        <v>0.92839381544100896</v>
      </c>
      <c r="AJ179" s="1">
        <v>0.92140642004792095</v>
      </c>
      <c r="AK179" s="1">
        <v>0.92687424487919701</v>
      </c>
      <c r="AL179" s="1">
        <v>0.92790484268149298</v>
      </c>
      <c r="AM179" s="1">
        <v>0.93322494059378103</v>
      </c>
      <c r="AN179" s="1">
        <v>0.93660834273830595</v>
      </c>
      <c r="AO179" s="1">
        <v>0.93599519642227202</v>
      </c>
      <c r="AP179" s="1">
        <v>0.93684971539228501</v>
      </c>
      <c r="AQ179" s="1">
        <v>0.93756576017897197</v>
      </c>
      <c r="AR179" s="1">
        <v>0.93824033429995102</v>
      </c>
      <c r="AS179" s="1">
        <v>0.93725560299147803</v>
      </c>
      <c r="AT179" s="1">
        <v>0.94254863402074596</v>
      </c>
      <c r="AU179" s="1">
        <v>0.942758615346178</v>
      </c>
      <c r="AV179" s="1">
        <v>0.89711235994954697</v>
      </c>
      <c r="AW179" s="1">
        <v>0.90779999202169803</v>
      </c>
      <c r="AX179" s="1">
        <v>0.87845774160893297</v>
      </c>
      <c r="AY179" s="1">
        <v>0.92570063664527102</v>
      </c>
      <c r="AZ179" s="1">
        <v>0.93572897944521705</v>
      </c>
      <c r="BA179" s="1">
        <v>0.92070931257333899</v>
      </c>
      <c r="BB179" s="1">
        <v>0.843034408217053</v>
      </c>
      <c r="BC179" s="1">
        <v>0.91741810232766896</v>
      </c>
      <c r="BD179" s="1">
        <v>0.91806023475918697</v>
      </c>
      <c r="BE179" s="1">
        <v>0.85678786769090098</v>
      </c>
      <c r="BF179" s="1">
        <v>0.92953335127648296</v>
      </c>
      <c r="BG179" s="1">
        <v>0.93067683880992402</v>
      </c>
      <c r="BH179" s="1">
        <v>0.88632649719798695</v>
      </c>
      <c r="BI179" s="1">
        <v>0.88774146992518399</v>
      </c>
      <c r="BJ179" s="3">
        <f t="shared" si="2"/>
        <v>0.8947370890078451</v>
      </c>
    </row>
    <row r="180" spans="1:62" x14ac:dyDescent="0.25">
      <c r="A180">
        <v>527</v>
      </c>
      <c r="B180" s="1">
        <v>0.92528638994483803</v>
      </c>
      <c r="C180" s="1">
        <v>0.924962019930895</v>
      </c>
      <c r="D180" s="1">
        <v>0.92926360655434603</v>
      </c>
      <c r="E180" s="1">
        <v>0.93308235427040398</v>
      </c>
      <c r="F180" s="1">
        <v>0.93406124556967296</v>
      </c>
      <c r="G180" s="1">
        <v>0.88432398141006596</v>
      </c>
      <c r="H180" s="1">
        <v>0.88914541284200199</v>
      </c>
      <c r="I180" s="1">
        <v>0.90370778801876495</v>
      </c>
      <c r="J180" s="1">
        <v>0.88432467090640898</v>
      </c>
      <c r="K180" s="1">
        <v>0.88505965676206699</v>
      </c>
      <c r="L180" s="1">
        <v>0.88541480567373498</v>
      </c>
      <c r="M180" s="1">
        <v>0.89177245889623602</v>
      </c>
      <c r="N180" s="1">
        <v>0.87353490088827201</v>
      </c>
      <c r="O180" s="1">
        <v>0.87695384025550005</v>
      </c>
      <c r="P180" s="1">
        <v>0.87138867336445502</v>
      </c>
      <c r="Q180" s="1">
        <v>0.87204980152046996</v>
      </c>
      <c r="R180" s="1">
        <v>0.87910491349764897</v>
      </c>
      <c r="S180" s="1">
        <v>0.87991661098438101</v>
      </c>
      <c r="T180" s="1">
        <v>0.80332592903215505</v>
      </c>
      <c r="U180" s="1">
        <v>0.805633360227484</v>
      </c>
      <c r="V180" s="1">
        <v>0.82489031974635196</v>
      </c>
      <c r="W180" s="1">
        <v>0.86881565325204801</v>
      </c>
      <c r="X180" s="1">
        <v>0.86835130957735795</v>
      </c>
      <c r="Y180" s="1">
        <v>0.86313620034542404</v>
      </c>
      <c r="Z180" s="1">
        <v>0.86893102895200103</v>
      </c>
      <c r="AA180" s="1">
        <v>0.85827079570920894</v>
      </c>
      <c r="AB180" s="1">
        <v>0.85580863433882304</v>
      </c>
      <c r="AC180" s="1">
        <v>0.85893578983373198</v>
      </c>
      <c r="AD180" s="1">
        <v>0.874718723071784</v>
      </c>
      <c r="AE180" s="1">
        <v>0.86959095726817603</v>
      </c>
      <c r="AF180" s="1">
        <v>0.86926540744736702</v>
      </c>
      <c r="AG180" s="1">
        <v>0.85226186586033503</v>
      </c>
      <c r="AH180" s="1">
        <v>0.85251299022946603</v>
      </c>
      <c r="AI180" s="1">
        <v>0.92883444250055303</v>
      </c>
      <c r="AJ180" s="1">
        <v>0.92176402762797505</v>
      </c>
      <c r="AK180" s="1">
        <v>0.927168603751651</v>
      </c>
      <c r="AL180" s="1">
        <v>0.92822668239084105</v>
      </c>
      <c r="AM180" s="1">
        <v>0.93347933413655304</v>
      </c>
      <c r="AN180" s="1">
        <v>0.93697536859113595</v>
      </c>
      <c r="AO180" s="1">
        <v>0.93635640951804699</v>
      </c>
      <c r="AP180" s="1">
        <v>0.93713557699766403</v>
      </c>
      <c r="AQ180" s="1">
        <v>0.93783995226066397</v>
      </c>
      <c r="AR180" s="1">
        <v>0.93861782351960799</v>
      </c>
      <c r="AS180" s="1">
        <v>0.93751038021098099</v>
      </c>
      <c r="AT180" s="1">
        <v>0.94290555177522095</v>
      </c>
      <c r="AU180" s="1">
        <v>0.94307124011481303</v>
      </c>
      <c r="AV180" s="1">
        <v>0.89766494289555199</v>
      </c>
      <c r="AW180" s="1">
        <v>0.90838892036285301</v>
      </c>
      <c r="AX180" s="1">
        <v>0.87913743252302501</v>
      </c>
      <c r="AY180" s="1">
        <v>0.92626573901638798</v>
      </c>
      <c r="AZ180" s="1">
        <v>0.93620754104687398</v>
      </c>
      <c r="BA180" s="1">
        <v>0.92128504936327205</v>
      </c>
      <c r="BB180" s="1">
        <v>0.84366308530850198</v>
      </c>
      <c r="BC180" s="1">
        <v>0.91797944878210702</v>
      </c>
      <c r="BD180" s="1">
        <v>0.91873015866744101</v>
      </c>
      <c r="BE180" s="1">
        <v>0.85740602585817505</v>
      </c>
      <c r="BF180" s="1">
        <v>0.92999916640429503</v>
      </c>
      <c r="BG180" s="1">
        <v>0.93119153574642699</v>
      </c>
      <c r="BH180" s="1">
        <v>0.887008777861373</v>
      </c>
      <c r="BI180" s="1">
        <v>0.88849303863462703</v>
      </c>
      <c r="BJ180" s="3">
        <f t="shared" si="2"/>
        <v>0.89518513920080822</v>
      </c>
    </row>
    <row r="181" spans="1:62" x14ac:dyDescent="0.25">
      <c r="A181">
        <v>528</v>
      </c>
      <c r="B181" s="1">
        <v>0.92568124494165804</v>
      </c>
      <c r="C181" s="1">
        <v>0.92528211651091696</v>
      </c>
      <c r="D181" s="1">
        <v>0.92969131594068799</v>
      </c>
      <c r="E181" s="1">
        <v>0.93353457139010099</v>
      </c>
      <c r="F181" s="1">
        <v>0.93449284937120103</v>
      </c>
      <c r="G181" s="1">
        <v>0.88481424359807104</v>
      </c>
      <c r="H181" s="1">
        <v>0.889695688498083</v>
      </c>
      <c r="I181" s="1">
        <v>0.90413839987154598</v>
      </c>
      <c r="J181" s="1">
        <v>0.88492247499278698</v>
      </c>
      <c r="K181" s="1">
        <v>0.88562083997146401</v>
      </c>
      <c r="L181" s="1">
        <v>0.88599132647950196</v>
      </c>
      <c r="M181" s="1">
        <v>0.89223168483983395</v>
      </c>
      <c r="N181" s="1">
        <v>0.87402383170408104</v>
      </c>
      <c r="O181" s="1">
        <v>0.87745928556867203</v>
      </c>
      <c r="P181" s="1">
        <v>0.87188952320051605</v>
      </c>
      <c r="Q181" s="1">
        <v>0.87254883051046495</v>
      </c>
      <c r="R181" s="1">
        <v>0.87959505139754501</v>
      </c>
      <c r="S181" s="1">
        <v>0.88038872202601304</v>
      </c>
      <c r="T181" s="1">
        <v>0.80400741206454696</v>
      </c>
      <c r="U181" s="1">
        <v>0.80624385996752002</v>
      </c>
      <c r="V181" s="1">
        <v>0.82553079800191698</v>
      </c>
      <c r="W181" s="1">
        <v>0.86919974348887497</v>
      </c>
      <c r="X181" s="1">
        <v>0.86870587669110699</v>
      </c>
      <c r="Y181" s="1">
        <v>0.86348902530356098</v>
      </c>
      <c r="Z181" s="1">
        <v>0.86919213613000201</v>
      </c>
      <c r="AA181" s="1">
        <v>0.85866610399229903</v>
      </c>
      <c r="AB181" s="1">
        <v>0.85616671986313797</v>
      </c>
      <c r="AC181" s="1">
        <v>0.85928641613501</v>
      </c>
      <c r="AD181" s="1">
        <v>0.87508853557498301</v>
      </c>
      <c r="AE181" s="1">
        <v>0.86987270623985302</v>
      </c>
      <c r="AF181" s="1">
        <v>0.86963783672051198</v>
      </c>
      <c r="AG181" s="1">
        <v>0.85268556459150402</v>
      </c>
      <c r="AH181" s="1">
        <v>0.85288404508748605</v>
      </c>
      <c r="AI181" s="1">
        <v>0.92917565138409097</v>
      </c>
      <c r="AJ181" s="1">
        <v>0.92214683983105505</v>
      </c>
      <c r="AK181" s="1">
        <v>0.92742519294975201</v>
      </c>
      <c r="AL181" s="1">
        <v>0.92839922908012495</v>
      </c>
      <c r="AM181" s="1">
        <v>0.93377494936038097</v>
      </c>
      <c r="AN181" s="1">
        <v>0.93722109598440595</v>
      </c>
      <c r="AO181" s="1">
        <v>0.93667515516059696</v>
      </c>
      <c r="AP181" s="1">
        <v>0.937389347031793</v>
      </c>
      <c r="AQ181" s="1">
        <v>0.93811899213212202</v>
      </c>
      <c r="AR181" s="1">
        <v>0.93894139826663703</v>
      </c>
      <c r="AS181" s="1">
        <v>0.93776255110332896</v>
      </c>
      <c r="AT181" s="1">
        <v>0.94318162367648894</v>
      </c>
      <c r="AU181" s="1">
        <v>0.94335559139609204</v>
      </c>
      <c r="AV181" s="1">
        <v>0.89821757241447497</v>
      </c>
      <c r="AW181" s="1">
        <v>0.90891167191892597</v>
      </c>
      <c r="AX181" s="1">
        <v>0.87983752691011496</v>
      </c>
      <c r="AY181" s="1">
        <v>0.92676410598381698</v>
      </c>
      <c r="AZ181" s="1">
        <v>0.93664906483419796</v>
      </c>
      <c r="BA181" s="1">
        <v>0.92185973178426095</v>
      </c>
      <c r="BB181" s="1">
        <v>0.844231686372372</v>
      </c>
      <c r="BC181" s="1">
        <v>0.91853687637260095</v>
      </c>
      <c r="BD181" s="1">
        <v>0.91929309930464098</v>
      </c>
      <c r="BE181" s="1">
        <v>0.85800980803037397</v>
      </c>
      <c r="BF181" s="1">
        <v>0.93048159868535896</v>
      </c>
      <c r="BG181" s="1">
        <v>0.93169729866912898</v>
      </c>
      <c r="BH181" s="1">
        <v>0.88766518784360304</v>
      </c>
      <c r="BI181" s="1">
        <v>0.88915622566844899</v>
      </c>
      <c r="BJ181" s="3">
        <f t="shared" si="2"/>
        <v>0.89562563088024405</v>
      </c>
    </row>
    <row r="182" spans="1:62" x14ac:dyDescent="0.25">
      <c r="A182">
        <v>529</v>
      </c>
      <c r="B182" s="1">
        <v>0.92599225464485302</v>
      </c>
      <c r="C182" s="1">
        <v>0.92553801769566901</v>
      </c>
      <c r="D182" s="1">
        <v>0.92999948721711101</v>
      </c>
      <c r="E182" s="1">
        <v>0.93388284037146196</v>
      </c>
      <c r="F182" s="1">
        <v>0.93471995375623396</v>
      </c>
      <c r="G182" s="1">
        <v>0.88512265829794801</v>
      </c>
      <c r="H182" s="1">
        <v>0.89001705443907997</v>
      </c>
      <c r="I182" s="1">
        <v>0.90450849254743404</v>
      </c>
      <c r="J182" s="1">
        <v>0.88525050284953599</v>
      </c>
      <c r="K182" s="1">
        <v>0.88604872631026799</v>
      </c>
      <c r="L182" s="1">
        <v>0.88641777731364002</v>
      </c>
      <c r="M182" s="1">
        <v>0.89278967269631304</v>
      </c>
      <c r="N182" s="1">
        <v>0.87470644290932997</v>
      </c>
      <c r="O182" s="1">
        <v>0.87815721482849396</v>
      </c>
      <c r="P182" s="1">
        <v>0.872494908376652</v>
      </c>
      <c r="Q182" s="1">
        <v>0.87328590651244797</v>
      </c>
      <c r="R182" s="1">
        <v>0.88013247124843397</v>
      </c>
      <c r="S182" s="1">
        <v>0.88091774805755896</v>
      </c>
      <c r="T182" s="1">
        <v>0.80475556634206602</v>
      </c>
      <c r="U182" s="1">
        <v>0.80706945418070397</v>
      </c>
      <c r="V182" s="1">
        <v>0.82630268819253005</v>
      </c>
      <c r="W182" s="1">
        <v>0.86955389456795595</v>
      </c>
      <c r="X182" s="1">
        <v>0.86909874160973999</v>
      </c>
      <c r="Y182" s="1">
        <v>0.86376939490886395</v>
      </c>
      <c r="Z182" s="1">
        <v>0.86958005649639003</v>
      </c>
      <c r="AA182" s="1">
        <v>0.85904189203252801</v>
      </c>
      <c r="AB182" s="1">
        <v>0.85666854683483296</v>
      </c>
      <c r="AC182" s="1">
        <v>0.85972034057451596</v>
      </c>
      <c r="AD182" s="1">
        <v>0.87547131516999899</v>
      </c>
      <c r="AE182" s="1">
        <v>0.87024208237719702</v>
      </c>
      <c r="AF182" s="1">
        <v>0.87004732939838303</v>
      </c>
      <c r="AG182" s="1">
        <v>0.85321426812115497</v>
      </c>
      <c r="AH182" s="1">
        <v>0.85329367553294</v>
      </c>
      <c r="AI182" s="1">
        <v>0.92953529719180095</v>
      </c>
      <c r="AJ182" s="1">
        <v>0.92265470824078299</v>
      </c>
      <c r="AK182" s="1">
        <v>0.92785578788319201</v>
      </c>
      <c r="AL182" s="1">
        <v>0.92865329518887896</v>
      </c>
      <c r="AM182" s="1">
        <v>0.934238305927512</v>
      </c>
      <c r="AN182" s="1">
        <v>0.937511946799926</v>
      </c>
      <c r="AO182" s="1">
        <v>0.93702885001305503</v>
      </c>
      <c r="AP182" s="1">
        <v>0.93771500113774098</v>
      </c>
      <c r="AQ182" s="1">
        <v>0.93860058634206001</v>
      </c>
      <c r="AR182" s="1">
        <v>0.93927132979077399</v>
      </c>
      <c r="AS182" s="1">
        <v>0.93813069644260705</v>
      </c>
      <c r="AT182" s="1">
        <v>0.94356427743784299</v>
      </c>
      <c r="AU182" s="1">
        <v>0.94382850013728703</v>
      </c>
      <c r="AV182" s="1">
        <v>0.89887453351151503</v>
      </c>
      <c r="AW182" s="1">
        <v>0.90947724597933999</v>
      </c>
      <c r="AX182" s="1">
        <v>0.88067910732308996</v>
      </c>
      <c r="AY182" s="1">
        <v>0.92733118666464998</v>
      </c>
      <c r="AZ182" s="1">
        <v>0.93718362230232</v>
      </c>
      <c r="BA182" s="1">
        <v>0.92261388383920995</v>
      </c>
      <c r="BB182" s="1">
        <v>0.84493797801893</v>
      </c>
      <c r="BC182" s="1">
        <v>0.91922107439770595</v>
      </c>
      <c r="BD182" s="1">
        <v>0.91982676542431796</v>
      </c>
      <c r="BE182" s="1">
        <v>0.85865565714483005</v>
      </c>
      <c r="BF182" s="1">
        <v>0.93108788691378996</v>
      </c>
      <c r="BG182" s="1">
        <v>0.932277781343539</v>
      </c>
      <c r="BH182" s="1">
        <v>0.88836846992742202</v>
      </c>
      <c r="BI182" s="1">
        <v>0.88986893238096798</v>
      </c>
      <c r="BJ182" s="3">
        <f t="shared" si="2"/>
        <v>0.89611340140195594</v>
      </c>
    </row>
    <row r="183" spans="1:62" x14ac:dyDescent="0.25">
      <c r="A183">
        <v>530</v>
      </c>
      <c r="B183" s="1">
        <v>0.92642250897191403</v>
      </c>
      <c r="C183" s="1">
        <v>0.92605839082360797</v>
      </c>
      <c r="D183" s="1">
        <v>0.93033045106284196</v>
      </c>
      <c r="E183" s="1">
        <v>0.93422624468497895</v>
      </c>
      <c r="F183" s="1">
        <v>0.93510215425923304</v>
      </c>
      <c r="G183" s="1">
        <v>0.88557693742625399</v>
      </c>
      <c r="H183" s="1">
        <v>0.89051398044622598</v>
      </c>
      <c r="I183" s="1">
        <v>0.90503664062091804</v>
      </c>
      <c r="J183" s="1">
        <v>0.88580917150076699</v>
      </c>
      <c r="K183" s="1">
        <v>0.88657516856465901</v>
      </c>
      <c r="L183" s="1">
        <v>0.88688899695008405</v>
      </c>
      <c r="M183" s="1">
        <v>0.89340445276983804</v>
      </c>
      <c r="N183" s="1">
        <v>0.87531304084842099</v>
      </c>
      <c r="O183" s="1">
        <v>0.87876389395213605</v>
      </c>
      <c r="P183" s="1">
        <v>0.87307669128265597</v>
      </c>
      <c r="Q183" s="1">
        <v>0.87373221059069195</v>
      </c>
      <c r="R183" s="1">
        <v>0.88062187399956504</v>
      </c>
      <c r="S183" s="1">
        <v>0.88135551114053201</v>
      </c>
      <c r="T183" s="1">
        <v>0.80553992315340694</v>
      </c>
      <c r="U183" s="1">
        <v>0.80778619786374395</v>
      </c>
      <c r="V183" s="1">
        <v>0.82681792672346899</v>
      </c>
      <c r="W183" s="1">
        <v>0.86995012033506103</v>
      </c>
      <c r="X183" s="1">
        <v>0.86948376831695195</v>
      </c>
      <c r="Y183" s="1">
        <v>0.86415587569991203</v>
      </c>
      <c r="Z183" s="1">
        <v>0.86991066733590905</v>
      </c>
      <c r="AA183" s="1">
        <v>0.85958441434124799</v>
      </c>
      <c r="AB183" s="1">
        <v>0.85707023255551396</v>
      </c>
      <c r="AC183" s="1">
        <v>0.86023330777821405</v>
      </c>
      <c r="AD183" s="1">
        <v>0.87591216921026405</v>
      </c>
      <c r="AE183" s="1">
        <v>0.87066653161211305</v>
      </c>
      <c r="AF183" s="1">
        <v>0.87038101533310097</v>
      </c>
      <c r="AG183" s="1">
        <v>0.85362557824214902</v>
      </c>
      <c r="AH183" s="1">
        <v>0.85374292325553403</v>
      </c>
      <c r="AI183" s="1">
        <v>0.93002834940101098</v>
      </c>
      <c r="AJ183" s="1">
        <v>0.92297639313970303</v>
      </c>
      <c r="AK183" s="1">
        <v>0.928314982099951</v>
      </c>
      <c r="AL183" s="1">
        <v>0.92912171984862302</v>
      </c>
      <c r="AM183" s="1">
        <v>0.93462896022688202</v>
      </c>
      <c r="AN183" s="1">
        <v>0.93793645876371201</v>
      </c>
      <c r="AO183" s="1">
        <v>0.93730564743495903</v>
      </c>
      <c r="AP183" s="1">
        <v>0.93812270293968802</v>
      </c>
      <c r="AQ183" s="1">
        <v>0.938973909977042</v>
      </c>
      <c r="AR183" s="1">
        <v>0.93966581528420701</v>
      </c>
      <c r="AS183" s="1">
        <v>0.93842551732302104</v>
      </c>
      <c r="AT183" s="1">
        <v>0.943826654990497</v>
      </c>
      <c r="AU183" s="1">
        <v>0.944114615147575</v>
      </c>
      <c r="AV183" s="1">
        <v>0.89950198636853196</v>
      </c>
      <c r="AW183" s="1">
        <v>0.91005233878095904</v>
      </c>
      <c r="AX183" s="1">
        <v>0.88127901284002697</v>
      </c>
      <c r="AY183" s="1">
        <v>0.92789042403486099</v>
      </c>
      <c r="AZ183" s="1">
        <v>0.93760695199529898</v>
      </c>
      <c r="BA183" s="1">
        <v>0.92323401058230803</v>
      </c>
      <c r="BB183" s="1">
        <v>0.84565122239302504</v>
      </c>
      <c r="BC183" s="1">
        <v>0.91987655507682098</v>
      </c>
      <c r="BD183" s="1">
        <v>0.92054164020959595</v>
      </c>
      <c r="BE183" s="1">
        <v>0.859336345736331</v>
      </c>
      <c r="BF183" s="1">
        <v>0.93142827779837001</v>
      </c>
      <c r="BG183" s="1">
        <v>0.93272489183431795</v>
      </c>
      <c r="BH183" s="1">
        <v>0.88913911112074995</v>
      </c>
      <c r="BI183" s="1">
        <v>0.89054917957108604</v>
      </c>
      <c r="BJ183" s="3">
        <f t="shared" si="2"/>
        <v>0.89659871077618436</v>
      </c>
    </row>
    <row r="184" spans="1:62" x14ac:dyDescent="0.25">
      <c r="A184">
        <v>531</v>
      </c>
      <c r="B184" s="1">
        <v>0.926794134595745</v>
      </c>
      <c r="C184" s="1">
        <v>0.92654097178327899</v>
      </c>
      <c r="D184" s="1">
        <v>0.93071975850053601</v>
      </c>
      <c r="E184" s="1">
        <v>0.93460322876498703</v>
      </c>
      <c r="F184" s="1">
        <v>0.93552238077129302</v>
      </c>
      <c r="G184" s="1">
        <v>0.88604240034650406</v>
      </c>
      <c r="H184" s="1">
        <v>0.89099466023192897</v>
      </c>
      <c r="I184" s="1">
        <v>0.90558324736149298</v>
      </c>
      <c r="J184" s="1">
        <v>0.88632248751321097</v>
      </c>
      <c r="K184" s="1">
        <v>0.88703854811569605</v>
      </c>
      <c r="L184" s="1">
        <v>0.88734401842006305</v>
      </c>
      <c r="M184" s="1">
        <v>0.89394613352996399</v>
      </c>
      <c r="N184" s="1">
        <v>0.87597766453200598</v>
      </c>
      <c r="O184" s="1">
        <v>0.87937543158284903</v>
      </c>
      <c r="P184" s="1">
        <v>0.87369465468457896</v>
      </c>
      <c r="Q184" s="1">
        <v>0.87428867368075602</v>
      </c>
      <c r="R184" s="1">
        <v>0.88114868243209199</v>
      </c>
      <c r="S184" s="1">
        <v>0.88183934404421005</v>
      </c>
      <c r="T184" s="1">
        <v>0.80626497269746</v>
      </c>
      <c r="U184" s="1">
        <v>0.80848814423512505</v>
      </c>
      <c r="V184" s="1">
        <v>0.82733496132933004</v>
      </c>
      <c r="W184" s="1">
        <v>0.87024310295924701</v>
      </c>
      <c r="X184" s="1">
        <v>0.86980177802432201</v>
      </c>
      <c r="Y184" s="1">
        <v>0.864609162229524</v>
      </c>
      <c r="Z184" s="1">
        <v>0.87015428295948005</v>
      </c>
      <c r="AA184" s="1">
        <v>0.86009973698409303</v>
      </c>
      <c r="AB184" s="1">
        <v>0.85741755617387305</v>
      </c>
      <c r="AC184" s="1">
        <v>0.86059514381772395</v>
      </c>
      <c r="AD184" s="1">
        <v>0.87619276868309104</v>
      </c>
      <c r="AE184" s="1">
        <v>0.87101896178773197</v>
      </c>
      <c r="AF184" s="1">
        <v>0.87065045278931097</v>
      </c>
      <c r="AG184" s="1">
        <v>0.85397515371400501</v>
      </c>
      <c r="AH184" s="1">
        <v>0.85409236727277804</v>
      </c>
      <c r="AI184" s="1">
        <v>0.93060509760368004</v>
      </c>
      <c r="AJ184" s="1">
        <v>0.92346812736095696</v>
      </c>
      <c r="AK184" s="1">
        <v>0.92880973403775502</v>
      </c>
      <c r="AL184" s="1">
        <v>0.92965445253360501</v>
      </c>
      <c r="AM184" s="1">
        <v>0.93510418051669897</v>
      </c>
      <c r="AN184" s="1">
        <v>0.93835791511797895</v>
      </c>
      <c r="AO184" s="1">
        <v>0.93773438205016102</v>
      </c>
      <c r="AP184" s="1">
        <v>0.93855152499943495</v>
      </c>
      <c r="AQ184" s="1">
        <v>0.93935093616690601</v>
      </c>
      <c r="AR184" s="1">
        <v>0.94011529171188202</v>
      </c>
      <c r="AS184" s="1">
        <v>0.93878165318161</v>
      </c>
      <c r="AT184" s="1">
        <v>0.94424386095423696</v>
      </c>
      <c r="AU184" s="1">
        <v>0.94446161147420404</v>
      </c>
      <c r="AV184" s="1">
        <v>0.90008546566871495</v>
      </c>
      <c r="AW184" s="1">
        <v>0.91064422519837296</v>
      </c>
      <c r="AX184" s="1">
        <v>0.88189133083058702</v>
      </c>
      <c r="AY184" s="1">
        <v>0.92838881212257596</v>
      </c>
      <c r="AZ184" s="1">
        <v>0.93809639259715605</v>
      </c>
      <c r="BA184" s="1">
        <v>0.92392136495360899</v>
      </c>
      <c r="BB184" s="1">
        <v>0.84634347448796898</v>
      </c>
      <c r="BC184" s="1">
        <v>0.92057464454133597</v>
      </c>
      <c r="BD184" s="1">
        <v>0.921278718539983</v>
      </c>
      <c r="BE184" s="1">
        <v>0.85997825764597502</v>
      </c>
      <c r="BF184" s="1">
        <v>0.93192669380180404</v>
      </c>
      <c r="BG184" s="1">
        <v>0.93317050164461302</v>
      </c>
      <c r="BH184" s="1">
        <v>0.88983927100982296</v>
      </c>
      <c r="BI184" s="1">
        <v>0.89124901552792701</v>
      </c>
      <c r="BJ184" s="3">
        <f t="shared" si="2"/>
        <v>0.89708903171379706</v>
      </c>
    </row>
    <row r="185" spans="1:62" x14ac:dyDescent="0.25">
      <c r="A185">
        <v>532</v>
      </c>
      <c r="B185" s="1">
        <v>0.92714111613872296</v>
      </c>
      <c r="C185" s="1">
        <v>0.92694187017406704</v>
      </c>
      <c r="D185" s="1">
        <v>0.93113104132846702</v>
      </c>
      <c r="E185" s="1">
        <v>0.93498353081706198</v>
      </c>
      <c r="F185" s="1">
        <v>0.93592752399232004</v>
      </c>
      <c r="G185" s="1">
        <v>0.88650409284940701</v>
      </c>
      <c r="H185" s="1">
        <v>0.89141201607218701</v>
      </c>
      <c r="I185" s="1">
        <v>0.90603982239598602</v>
      </c>
      <c r="J185" s="1">
        <v>0.88679227161852803</v>
      </c>
      <c r="K185" s="1">
        <v>0.88746491637889502</v>
      </c>
      <c r="L185" s="1">
        <v>0.88780319745691905</v>
      </c>
      <c r="M185" s="1">
        <v>0.89446320734782103</v>
      </c>
      <c r="N185" s="1">
        <v>0.87662462176248401</v>
      </c>
      <c r="O185" s="1">
        <v>0.87999832277269197</v>
      </c>
      <c r="P185" s="1">
        <v>0.87436531013836505</v>
      </c>
      <c r="Q185" s="1">
        <v>0.87494487576411495</v>
      </c>
      <c r="R185" s="1">
        <v>0.88174384651728799</v>
      </c>
      <c r="S185" s="1">
        <v>0.88242812271726101</v>
      </c>
      <c r="T185" s="1">
        <v>0.80694468420902798</v>
      </c>
      <c r="U185" s="1">
        <v>0.809252346067865</v>
      </c>
      <c r="V185" s="1">
        <v>0.82797024124884799</v>
      </c>
      <c r="W185" s="1">
        <v>0.87053521833605996</v>
      </c>
      <c r="X185" s="1">
        <v>0.87014040453661301</v>
      </c>
      <c r="Y185" s="1">
        <v>0.86501887776583597</v>
      </c>
      <c r="Z185" s="1">
        <v>0.87044570548297096</v>
      </c>
      <c r="AA185" s="1">
        <v>0.86054085121068602</v>
      </c>
      <c r="AB185" s="1">
        <v>0.85772919483955601</v>
      </c>
      <c r="AC185" s="1">
        <v>0.86087001265402696</v>
      </c>
      <c r="AD185" s="1">
        <v>0.87641812328961599</v>
      </c>
      <c r="AE185" s="1">
        <v>0.87133267999861597</v>
      </c>
      <c r="AF185" s="1">
        <v>0.87093882602116002</v>
      </c>
      <c r="AG185" s="1">
        <v>0.85430833709327403</v>
      </c>
      <c r="AH185" s="1">
        <v>0.85442388250230805</v>
      </c>
      <c r="AI185" s="1">
        <v>0.93117011931806104</v>
      </c>
      <c r="AJ185" s="1">
        <v>0.92402199339256597</v>
      </c>
      <c r="AK185" s="1">
        <v>0.92925200555654797</v>
      </c>
      <c r="AL185" s="1">
        <v>0.93017373269784398</v>
      </c>
      <c r="AM185" s="1">
        <v>0.93560408723532096</v>
      </c>
      <c r="AN185" s="1">
        <v>0.938756290885155</v>
      </c>
      <c r="AO185" s="1">
        <v>0.93821788874260503</v>
      </c>
      <c r="AP185" s="1">
        <v>0.93895591483240004</v>
      </c>
      <c r="AQ185" s="1">
        <v>0.939740078763878</v>
      </c>
      <c r="AR185" s="1">
        <v>0.94053913743431095</v>
      </c>
      <c r="AS185" s="1">
        <v>0.93920001333929004</v>
      </c>
      <c r="AT185" s="1">
        <v>0.94473811347776104</v>
      </c>
      <c r="AU185" s="1">
        <v>0.94487231453328102</v>
      </c>
      <c r="AV185" s="1">
        <v>0.900626690630558</v>
      </c>
      <c r="AW185" s="1">
        <v>0.91123385476560503</v>
      </c>
      <c r="AX185" s="1">
        <v>0.88260462719120902</v>
      </c>
      <c r="AY185" s="1">
        <v>0.92888475376059099</v>
      </c>
      <c r="AZ185" s="1">
        <v>0.93860954860903301</v>
      </c>
      <c r="BA185" s="1">
        <v>0.92462188014699398</v>
      </c>
      <c r="BB185" s="1">
        <v>0.847024552402038</v>
      </c>
      <c r="BC185" s="1">
        <v>0.92124053514494697</v>
      </c>
      <c r="BD185" s="1">
        <v>0.92189085186352604</v>
      </c>
      <c r="BE185" s="1">
        <v>0.86062593142204502</v>
      </c>
      <c r="BF185" s="1">
        <v>0.93254454699546396</v>
      </c>
      <c r="BG185" s="1">
        <v>0.93364512930276899</v>
      </c>
      <c r="BH185" s="1">
        <v>0.89043970422871899</v>
      </c>
      <c r="BI185" s="1">
        <v>0.89194856627831598</v>
      </c>
      <c r="BJ185" s="3">
        <f t="shared" si="2"/>
        <v>0.89757936590749787</v>
      </c>
    </row>
    <row r="186" spans="1:62" x14ac:dyDescent="0.25">
      <c r="A186">
        <v>533</v>
      </c>
      <c r="B186" s="1">
        <v>0.92759068483082296</v>
      </c>
      <c r="C186" s="1">
        <v>0.92735718946868195</v>
      </c>
      <c r="D186" s="1">
        <v>0.93151082119729101</v>
      </c>
      <c r="E186" s="1">
        <v>0.93532448483096198</v>
      </c>
      <c r="F186" s="1">
        <v>0.93630812502638805</v>
      </c>
      <c r="G186" s="1">
        <v>0.88699904185724598</v>
      </c>
      <c r="H186" s="1">
        <v>0.89181171749243404</v>
      </c>
      <c r="I186" s="1">
        <v>0.90636748541168299</v>
      </c>
      <c r="J186" s="1">
        <v>0.88735192120339301</v>
      </c>
      <c r="K186" s="1">
        <v>0.88797176175889903</v>
      </c>
      <c r="L186" s="1">
        <v>0.88832932562470501</v>
      </c>
      <c r="M186" s="1">
        <v>0.89508033542658605</v>
      </c>
      <c r="N186" s="1">
        <v>0.87711949732364003</v>
      </c>
      <c r="O186" s="1">
        <v>0.88059833845327096</v>
      </c>
      <c r="P186" s="1">
        <v>0.87506328344626605</v>
      </c>
      <c r="Q186" s="1">
        <v>0.87550300206338605</v>
      </c>
      <c r="R186" s="1">
        <v>0.88239365230342603</v>
      </c>
      <c r="S186" s="1">
        <v>0.88311657815924305</v>
      </c>
      <c r="T186" s="1">
        <v>0.80765447866637696</v>
      </c>
      <c r="U186" s="1">
        <v>0.81011349104605201</v>
      </c>
      <c r="V186" s="1">
        <v>0.82872946389470004</v>
      </c>
      <c r="W186" s="1">
        <v>0.871011538210133</v>
      </c>
      <c r="X186" s="1">
        <v>0.87062842041784805</v>
      </c>
      <c r="Y186" s="1">
        <v>0.86527961684160504</v>
      </c>
      <c r="Z186" s="1">
        <v>0.870949797043028</v>
      </c>
      <c r="AA186" s="1">
        <v>0.86095166427627201</v>
      </c>
      <c r="AB186" s="1">
        <v>0.85803866226104397</v>
      </c>
      <c r="AC186" s="1">
        <v>0.86126823338853797</v>
      </c>
      <c r="AD186" s="1">
        <v>0.87683446222930705</v>
      </c>
      <c r="AE186" s="1">
        <v>0.87171796479548902</v>
      </c>
      <c r="AF186" s="1">
        <v>0.87134998164308697</v>
      </c>
      <c r="AG186" s="1">
        <v>0.85466829859523896</v>
      </c>
      <c r="AH186" s="1">
        <v>0.85490697388650805</v>
      </c>
      <c r="AI186" s="1">
        <v>0.93163116153732395</v>
      </c>
      <c r="AJ186" s="1">
        <v>0.92434255544775301</v>
      </c>
      <c r="AK186" s="1">
        <v>0.92955339495882705</v>
      </c>
      <c r="AL186" s="1">
        <v>0.93064327518144396</v>
      </c>
      <c r="AM186" s="1">
        <v>0.935990006200489</v>
      </c>
      <c r="AN186" s="1">
        <v>0.93917572616923495</v>
      </c>
      <c r="AO186" s="1">
        <v>0.93853198869591703</v>
      </c>
      <c r="AP186" s="1">
        <v>0.93932592614086996</v>
      </c>
      <c r="AQ186" s="1">
        <v>0.94010982260916998</v>
      </c>
      <c r="AR186" s="1">
        <v>0.94085023242738597</v>
      </c>
      <c r="AS186" s="1">
        <v>0.93961842343751301</v>
      </c>
      <c r="AT186" s="1">
        <v>0.94508041674753596</v>
      </c>
      <c r="AU186" s="1">
        <v>0.94523438005912197</v>
      </c>
      <c r="AV186" s="1">
        <v>0.90115282155516696</v>
      </c>
      <c r="AW186" s="1">
        <v>0.91179645587822</v>
      </c>
      <c r="AX186" s="1">
        <v>0.88339459392679998</v>
      </c>
      <c r="AY186" s="1">
        <v>0.92947143150141198</v>
      </c>
      <c r="AZ186" s="1">
        <v>0.93902163281323503</v>
      </c>
      <c r="BA186" s="1">
        <v>0.92518409531443901</v>
      </c>
      <c r="BB186" s="1">
        <v>0.84771694273842402</v>
      </c>
      <c r="BC186" s="1">
        <v>0.92176527406667697</v>
      </c>
      <c r="BD186" s="1">
        <v>0.92230172057538695</v>
      </c>
      <c r="BE186" s="1">
        <v>0.86135833254018102</v>
      </c>
      <c r="BF186" s="1">
        <v>0.93303031752871701</v>
      </c>
      <c r="BG186" s="1">
        <v>0.93414102154975798</v>
      </c>
      <c r="BH186" s="1">
        <v>0.89100204178868103</v>
      </c>
      <c r="BI186" s="1">
        <v>0.892601237359955</v>
      </c>
      <c r="BJ186" s="3">
        <f t="shared" si="2"/>
        <v>0.89806542536371992</v>
      </c>
    </row>
    <row r="187" spans="1:62" x14ac:dyDescent="0.25">
      <c r="A187">
        <v>534</v>
      </c>
      <c r="B187" s="1">
        <v>0.92805852271543499</v>
      </c>
      <c r="C187" s="1">
        <v>0.927832131885306</v>
      </c>
      <c r="D187" s="1">
        <v>0.93206164258776703</v>
      </c>
      <c r="E187" s="1">
        <v>0.93584301810257597</v>
      </c>
      <c r="F187" s="1">
        <v>0.93677035949475196</v>
      </c>
      <c r="G187" s="1">
        <v>0.88747790671794302</v>
      </c>
      <c r="H187" s="1">
        <v>0.89237250368289101</v>
      </c>
      <c r="I187" s="1">
        <v>0.90696764362568405</v>
      </c>
      <c r="J187" s="1">
        <v>0.88798214107374296</v>
      </c>
      <c r="K187" s="1">
        <v>0.88857125662561898</v>
      </c>
      <c r="L187" s="1">
        <v>0.88899776815289899</v>
      </c>
      <c r="M187" s="1">
        <v>0.89568157049897101</v>
      </c>
      <c r="N187" s="1">
        <v>0.87780309237086396</v>
      </c>
      <c r="O187" s="1">
        <v>0.88117908885991603</v>
      </c>
      <c r="P187" s="1">
        <v>0.87561850706667699</v>
      </c>
      <c r="Q187" s="1">
        <v>0.87614525884510597</v>
      </c>
      <c r="R187" s="1">
        <v>0.882993408533847</v>
      </c>
      <c r="S187" s="1">
        <v>0.88377103077216401</v>
      </c>
      <c r="T187" s="1">
        <v>0.80843727778983099</v>
      </c>
      <c r="U187" s="1">
        <v>0.81080712884775197</v>
      </c>
      <c r="V187" s="1">
        <v>0.82936329851639501</v>
      </c>
      <c r="W187" s="1">
        <v>0.87136520386775695</v>
      </c>
      <c r="X187" s="1">
        <v>0.87103586556523405</v>
      </c>
      <c r="Y187" s="1">
        <v>0.86567753047736395</v>
      </c>
      <c r="Z187" s="1">
        <v>0.87127183618885296</v>
      </c>
      <c r="AA187" s="1">
        <v>0.861421559067584</v>
      </c>
      <c r="AB187" s="1">
        <v>0.85859049437059298</v>
      </c>
      <c r="AC187" s="1">
        <v>0.86177189866307302</v>
      </c>
      <c r="AD187" s="1">
        <v>0.87729832122535001</v>
      </c>
      <c r="AE187" s="1">
        <v>0.87213066456524102</v>
      </c>
      <c r="AF187" s="1">
        <v>0.87181242172078699</v>
      </c>
      <c r="AG187" s="1">
        <v>0.85507610747584095</v>
      </c>
      <c r="AH187" s="1">
        <v>0.85536928299368298</v>
      </c>
      <c r="AI187" s="1">
        <v>0.93216519456198599</v>
      </c>
      <c r="AJ187" s="1">
        <v>0.92477771114061802</v>
      </c>
      <c r="AK187" s="1">
        <v>0.93003712476815803</v>
      </c>
      <c r="AL187" s="1">
        <v>0.93104389485383898</v>
      </c>
      <c r="AM187" s="1">
        <v>0.93650464724442495</v>
      </c>
      <c r="AN187" s="1">
        <v>0.93966107250612896</v>
      </c>
      <c r="AO187" s="1">
        <v>0.93897240080831301</v>
      </c>
      <c r="AP187" s="1">
        <v>0.93989108739708005</v>
      </c>
      <c r="AQ187" s="1">
        <v>0.94055929739616595</v>
      </c>
      <c r="AR187" s="1">
        <v>0.94125530561057802</v>
      </c>
      <c r="AS187" s="1">
        <v>0.94010064614690303</v>
      </c>
      <c r="AT187" s="1">
        <v>0.94548751032195499</v>
      </c>
      <c r="AU187" s="1">
        <v>0.94562313703212797</v>
      </c>
      <c r="AV187" s="1">
        <v>0.90179588110671305</v>
      </c>
      <c r="AW187" s="1">
        <v>0.91237896616289604</v>
      </c>
      <c r="AX187" s="1">
        <v>0.88406939250009398</v>
      </c>
      <c r="AY187" s="1">
        <v>0.92998184321578103</v>
      </c>
      <c r="AZ187" s="1">
        <v>0.939564520899977</v>
      </c>
      <c r="BA187" s="1">
        <v>0.92583490525470602</v>
      </c>
      <c r="BB187" s="1">
        <v>0.84833471341483702</v>
      </c>
      <c r="BC187" s="1">
        <v>0.92242085702335297</v>
      </c>
      <c r="BD187" s="1">
        <v>0.92294600745051703</v>
      </c>
      <c r="BE187" s="1">
        <v>0.86197515252755696</v>
      </c>
      <c r="BF187" s="1">
        <v>0.93357596818404798</v>
      </c>
      <c r="BG187" s="1">
        <v>0.93481708714519995</v>
      </c>
      <c r="BH187" s="1">
        <v>0.89180057470630802</v>
      </c>
      <c r="BI187" s="1">
        <v>0.89327174501921802</v>
      </c>
      <c r="BJ187" s="3">
        <f t="shared" si="2"/>
        <v>0.89860670645578289</v>
      </c>
    </row>
    <row r="188" spans="1:62" x14ac:dyDescent="0.25">
      <c r="A188">
        <v>535</v>
      </c>
      <c r="B188" s="1">
        <v>0.92848415159294495</v>
      </c>
      <c r="C188" s="1">
        <v>0.92824669018992301</v>
      </c>
      <c r="D188" s="1">
        <v>0.93250537620174501</v>
      </c>
      <c r="E188" s="1">
        <v>0.93630372319025001</v>
      </c>
      <c r="F188" s="1">
        <v>0.93719376933579301</v>
      </c>
      <c r="G188" s="1">
        <v>0.88791346585006703</v>
      </c>
      <c r="H188" s="1">
        <v>0.89286219134774203</v>
      </c>
      <c r="I188" s="1">
        <v>0.907516573982731</v>
      </c>
      <c r="J188" s="1">
        <v>0.88845648150488299</v>
      </c>
      <c r="K188" s="1">
        <v>0.88911700668961502</v>
      </c>
      <c r="L188" s="1">
        <v>0.88957208564661905</v>
      </c>
      <c r="M188" s="1">
        <v>0.89629788936797605</v>
      </c>
      <c r="N188" s="1">
        <v>0.87849512140987995</v>
      </c>
      <c r="O188" s="1">
        <v>0.88184882313789703</v>
      </c>
      <c r="P188" s="1">
        <v>0.87618592067054002</v>
      </c>
      <c r="Q188" s="1">
        <v>0.87677136123689603</v>
      </c>
      <c r="R188" s="1">
        <v>0.88355862177429501</v>
      </c>
      <c r="S188" s="1">
        <v>0.88437228943984003</v>
      </c>
      <c r="T188" s="1">
        <v>0.80922400590187804</v>
      </c>
      <c r="U188" s="1">
        <v>0.81149238282761404</v>
      </c>
      <c r="V188" s="1">
        <v>0.83003271888577401</v>
      </c>
      <c r="W188" s="1">
        <v>0.87169943566952601</v>
      </c>
      <c r="X188" s="1">
        <v>0.87136879325830596</v>
      </c>
      <c r="Y188" s="1">
        <v>0.86609099146301605</v>
      </c>
      <c r="Z188" s="1">
        <v>0.87159712424366198</v>
      </c>
      <c r="AA188" s="1">
        <v>0.86189199544345996</v>
      </c>
      <c r="AB188" s="1">
        <v>0.85909254622023601</v>
      </c>
      <c r="AC188" s="1">
        <v>0.86221690624195302</v>
      </c>
      <c r="AD188" s="1">
        <v>0.87771712346932595</v>
      </c>
      <c r="AE188" s="1">
        <v>0.87252603330134504</v>
      </c>
      <c r="AF188" s="1">
        <v>0.87222268385143698</v>
      </c>
      <c r="AG188" s="1">
        <v>0.85554515198100201</v>
      </c>
      <c r="AH188" s="1">
        <v>0.85579953021640598</v>
      </c>
      <c r="AI188" s="1">
        <v>0.93263582937066902</v>
      </c>
      <c r="AJ188" s="1">
        <v>0.925243363685054</v>
      </c>
      <c r="AK188" s="1">
        <v>0.93051489947184796</v>
      </c>
      <c r="AL188" s="1">
        <v>0.931378989693746</v>
      </c>
      <c r="AM188" s="1">
        <v>0.93686478523921601</v>
      </c>
      <c r="AN188" s="1">
        <v>0.93999744512843497</v>
      </c>
      <c r="AO188" s="1">
        <v>0.939403808100023</v>
      </c>
      <c r="AP188" s="1">
        <v>0.94030258520958698</v>
      </c>
      <c r="AQ188" s="1">
        <v>0.94095529323319305</v>
      </c>
      <c r="AR188" s="1">
        <v>0.94163389459247204</v>
      </c>
      <c r="AS188" s="1">
        <v>0.94048950429450795</v>
      </c>
      <c r="AT188" s="1">
        <v>0.94581693371127196</v>
      </c>
      <c r="AU188" s="1">
        <v>0.94600138954881097</v>
      </c>
      <c r="AV188" s="1">
        <v>0.90241676852195296</v>
      </c>
      <c r="AW188" s="1">
        <v>0.91300270445312104</v>
      </c>
      <c r="AX188" s="1">
        <v>0.88478151706641694</v>
      </c>
      <c r="AY188" s="1">
        <v>0.93052911357110302</v>
      </c>
      <c r="AZ188" s="1">
        <v>0.94009097825154098</v>
      </c>
      <c r="BA188" s="1">
        <v>0.92647097102199305</v>
      </c>
      <c r="BB188" s="1">
        <v>0.84900957259231802</v>
      </c>
      <c r="BC188" s="1">
        <v>0.92310277835492804</v>
      </c>
      <c r="BD188" s="1">
        <v>0.92369024418033896</v>
      </c>
      <c r="BE188" s="1">
        <v>0.86259196098593705</v>
      </c>
      <c r="BF188" s="1">
        <v>0.934098316708868</v>
      </c>
      <c r="BG188" s="1">
        <v>0.93542699117324302</v>
      </c>
      <c r="BH188" s="1">
        <v>0.89257759935945702</v>
      </c>
      <c r="BI188" s="1">
        <v>0.89399120376210295</v>
      </c>
      <c r="BJ188" s="3">
        <f t="shared" si="2"/>
        <v>0.8991206401137789</v>
      </c>
    </row>
    <row r="189" spans="1:62" x14ac:dyDescent="0.25">
      <c r="A189">
        <v>536</v>
      </c>
      <c r="B189" s="1">
        <v>0.928868657153467</v>
      </c>
      <c r="C189" s="1">
        <v>0.92857938210562796</v>
      </c>
      <c r="D189" s="1">
        <v>0.93278162102609696</v>
      </c>
      <c r="E189" s="1">
        <v>0.93662250354090604</v>
      </c>
      <c r="F189" s="1">
        <v>0.93754629289046398</v>
      </c>
      <c r="G189" s="1">
        <v>0.888347457213712</v>
      </c>
      <c r="H189" s="1">
        <v>0.89324138860093805</v>
      </c>
      <c r="I189" s="1">
        <v>0.90789405113409305</v>
      </c>
      <c r="J189" s="1">
        <v>0.88880654143272197</v>
      </c>
      <c r="K189" s="1">
        <v>0.88955795039673102</v>
      </c>
      <c r="L189" s="1">
        <v>0.88999944840402301</v>
      </c>
      <c r="M189" s="1">
        <v>0.89692334628394399</v>
      </c>
      <c r="N189" s="1">
        <v>0.87908331658486205</v>
      </c>
      <c r="O189" s="1">
        <v>0.88258008083314199</v>
      </c>
      <c r="P189" s="1">
        <v>0.87681863922282899</v>
      </c>
      <c r="Q189" s="1">
        <v>0.87733463183666605</v>
      </c>
      <c r="R189" s="1">
        <v>0.884123272603491</v>
      </c>
      <c r="S189" s="1">
        <v>0.88492650054442701</v>
      </c>
      <c r="T189" s="1">
        <v>0.80996510435272695</v>
      </c>
      <c r="U189" s="1">
        <v>0.81225314652776204</v>
      </c>
      <c r="V189" s="1">
        <v>0.83075671348287305</v>
      </c>
      <c r="W189" s="1">
        <v>0.87210722368175297</v>
      </c>
      <c r="X189" s="1">
        <v>0.87172927128099298</v>
      </c>
      <c r="Y189" s="1">
        <v>0.86648354606739098</v>
      </c>
      <c r="Z189" s="1">
        <v>0.87202722939959099</v>
      </c>
      <c r="AA189" s="1">
        <v>0.86237652972748202</v>
      </c>
      <c r="AB189" s="1">
        <v>0.85946725556792802</v>
      </c>
      <c r="AC189" s="1">
        <v>0.86259480758058604</v>
      </c>
      <c r="AD189" s="1">
        <v>0.87811311681450799</v>
      </c>
      <c r="AE189" s="1">
        <v>0.87292723292602004</v>
      </c>
      <c r="AF189" s="1">
        <v>0.87258768819111998</v>
      </c>
      <c r="AG189" s="1">
        <v>0.85608896987193495</v>
      </c>
      <c r="AH189" s="1">
        <v>0.85624020770422204</v>
      </c>
      <c r="AI189" s="1">
        <v>0.93305389763706104</v>
      </c>
      <c r="AJ189" s="1">
        <v>0.92570958425739702</v>
      </c>
      <c r="AK189" s="1">
        <v>0.93091742405660904</v>
      </c>
      <c r="AL189" s="1">
        <v>0.93172674901375196</v>
      </c>
      <c r="AM189" s="1">
        <v>0.937057360047725</v>
      </c>
      <c r="AN189" s="1">
        <v>0.94022225010358096</v>
      </c>
      <c r="AO189" s="1">
        <v>0.939762426705263</v>
      </c>
      <c r="AP189" s="1">
        <v>0.940492481135207</v>
      </c>
      <c r="AQ189" s="1">
        <v>0.94126276257441799</v>
      </c>
      <c r="AR189" s="1">
        <v>0.94196767205638998</v>
      </c>
      <c r="AS189" s="1">
        <v>0.94076922111230299</v>
      </c>
      <c r="AT189" s="1">
        <v>0.946093980280861</v>
      </c>
      <c r="AU189" s="1">
        <v>0.94637089217258297</v>
      </c>
      <c r="AV189" s="1">
        <v>0.90296336822880696</v>
      </c>
      <c r="AW189" s="1">
        <v>0.91363214202203502</v>
      </c>
      <c r="AX189" s="1">
        <v>0.88558873481151101</v>
      </c>
      <c r="AY189" s="1">
        <v>0.93112270765176497</v>
      </c>
      <c r="AZ189" s="1">
        <v>0.940525839840192</v>
      </c>
      <c r="BA189" s="1">
        <v>0.92705587139708701</v>
      </c>
      <c r="BB189" s="1">
        <v>0.84975855818791302</v>
      </c>
      <c r="BC189" s="1">
        <v>0.92374407171526696</v>
      </c>
      <c r="BD189" s="1">
        <v>0.92440171308366703</v>
      </c>
      <c r="BE189" s="1">
        <v>0.863251088643324</v>
      </c>
      <c r="BF189" s="1">
        <v>0.934579180858082</v>
      </c>
      <c r="BG189" s="1">
        <v>0.93585813283430197</v>
      </c>
      <c r="BH189" s="1">
        <v>0.89318172478221503</v>
      </c>
      <c r="BI189" s="1">
        <v>0.89471736048594797</v>
      </c>
      <c r="BJ189" s="3">
        <f t="shared" si="2"/>
        <v>0.89959233867800537</v>
      </c>
    </row>
    <row r="190" spans="1:62" x14ac:dyDescent="0.25">
      <c r="A190">
        <v>537</v>
      </c>
      <c r="B190" s="1">
        <v>0.92929950766832803</v>
      </c>
      <c r="C190" s="1">
        <v>0.92898351195328599</v>
      </c>
      <c r="D190" s="1">
        <v>0.93324207383552005</v>
      </c>
      <c r="E190" s="1">
        <v>0.93701854012128905</v>
      </c>
      <c r="F190" s="1">
        <v>0.93796944185162001</v>
      </c>
      <c r="G190" s="1">
        <v>0.88892734312135502</v>
      </c>
      <c r="H190" s="1">
        <v>0.89383978838148204</v>
      </c>
      <c r="I190" s="1">
        <v>0.90841770361463403</v>
      </c>
      <c r="J190" s="1">
        <v>0.88950182446274295</v>
      </c>
      <c r="K190" s="1">
        <v>0.89000213469530398</v>
      </c>
      <c r="L190" s="1">
        <v>0.89055887059579897</v>
      </c>
      <c r="M190" s="1">
        <v>0.89746526944997596</v>
      </c>
      <c r="N190" s="1">
        <v>0.87964174004391404</v>
      </c>
      <c r="O190" s="1">
        <v>0.88311144839504196</v>
      </c>
      <c r="P190" s="1">
        <v>0.87734965176551205</v>
      </c>
      <c r="Q190" s="1">
        <v>0.87790938031569099</v>
      </c>
      <c r="R190" s="1">
        <v>0.88472272678383201</v>
      </c>
      <c r="S190" s="1">
        <v>0.885443548799283</v>
      </c>
      <c r="T190" s="1">
        <v>0.81065505831093898</v>
      </c>
      <c r="U190" s="1">
        <v>0.81298072032105495</v>
      </c>
      <c r="V190" s="1">
        <v>0.83124806641014704</v>
      </c>
      <c r="W190" s="1">
        <v>0.87259878609282504</v>
      </c>
      <c r="X190" s="1">
        <v>0.87233746288464398</v>
      </c>
      <c r="Y190" s="1">
        <v>0.86702761081508095</v>
      </c>
      <c r="Z190" s="1">
        <v>0.87243770915960295</v>
      </c>
      <c r="AA190" s="1">
        <v>0.86303601038209399</v>
      </c>
      <c r="AB190" s="1">
        <v>0.86006751852741903</v>
      </c>
      <c r="AC190" s="1">
        <v>0.86317028037903598</v>
      </c>
      <c r="AD190" s="1">
        <v>0.87868863741578196</v>
      </c>
      <c r="AE190" s="1">
        <v>0.87346978517223395</v>
      </c>
      <c r="AF190" s="1">
        <v>0.87309254692800198</v>
      </c>
      <c r="AG190" s="1">
        <v>0.85674142863359604</v>
      </c>
      <c r="AH190" s="1">
        <v>0.85679689974765605</v>
      </c>
      <c r="AI190" s="1">
        <v>0.93371431724526799</v>
      </c>
      <c r="AJ190" s="1">
        <v>0.92630768037607503</v>
      </c>
      <c r="AK190" s="1">
        <v>0.93144470834922</v>
      </c>
      <c r="AL190" s="1">
        <v>0.93228185099070704</v>
      </c>
      <c r="AM190" s="1">
        <v>0.93757015874236405</v>
      </c>
      <c r="AN190" s="1">
        <v>0.94081068471163098</v>
      </c>
      <c r="AO190" s="1">
        <v>0.94016890754432503</v>
      </c>
      <c r="AP190" s="1">
        <v>0.94091817357165797</v>
      </c>
      <c r="AQ190" s="1">
        <v>0.94163587926002601</v>
      </c>
      <c r="AR190" s="1">
        <v>0.94245981635735099</v>
      </c>
      <c r="AS190" s="1">
        <v>0.94117826727631904</v>
      </c>
      <c r="AT190" s="1">
        <v>0.94667189556694498</v>
      </c>
      <c r="AU190" s="1">
        <v>0.94681383583211698</v>
      </c>
      <c r="AV190" s="1">
        <v>0.90356200155327704</v>
      </c>
      <c r="AW190" s="1">
        <v>0.91414582473997097</v>
      </c>
      <c r="AX190" s="1">
        <v>0.88634904845683604</v>
      </c>
      <c r="AY190" s="1">
        <v>0.93156182239755703</v>
      </c>
      <c r="AZ190" s="1">
        <v>0.94096354443211305</v>
      </c>
      <c r="BA190" s="1">
        <v>0.92771109791417605</v>
      </c>
      <c r="BB190" s="1">
        <v>0.85038544734656296</v>
      </c>
      <c r="BC190" s="1">
        <v>0.92440210699624703</v>
      </c>
      <c r="BD190" s="1">
        <v>0.92505427532073603</v>
      </c>
      <c r="BE190" s="1">
        <v>0.86382486706569195</v>
      </c>
      <c r="BF190" s="1">
        <v>0.93514812821226001</v>
      </c>
      <c r="BG190" s="1">
        <v>0.93625990536427295</v>
      </c>
      <c r="BH190" s="1">
        <v>0.89370348487520601</v>
      </c>
      <c r="BI190" s="1">
        <v>0.89529776970542396</v>
      </c>
      <c r="BJ190" s="3">
        <f t="shared" si="2"/>
        <v>0.90013497545398413</v>
      </c>
    </row>
    <row r="191" spans="1:62" x14ac:dyDescent="0.25">
      <c r="A191">
        <v>538</v>
      </c>
      <c r="B191" s="1">
        <v>0.92979844017650604</v>
      </c>
      <c r="C191" s="1">
        <v>0.92947288079048296</v>
      </c>
      <c r="D191" s="1">
        <v>0.93369545720695302</v>
      </c>
      <c r="E191" s="1">
        <v>0.93746091270057996</v>
      </c>
      <c r="F191" s="1">
        <v>0.93838089963751603</v>
      </c>
      <c r="G191" s="1">
        <v>0.88948037147130499</v>
      </c>
      <c r="H191" s="1">
        <v>0.89440709621106895</v>
      </c>
      <c r="I191" s="1">
        <v>0.90889577448917502</v>
      </c>
      <c r="J191" s="1">
        <v>0.89005401006023899</v>
      </c>
      <c r="K191" s="1">
        <v>0.89068232874606601</v>
      </c>
      <c r="L191" s="1">
        <v>0.89109503723900596</v>
      </c>
      <c r="M191" s="1">
        <v>0.89807523223506203</v>
      </c>
      <c r="N191" s="1">
        <v>0.88028164826712196</v>
      </c>
      <c r="O191" s="1">
        <v>0.88378986469508902</v>
      </c>
      <c r="P191" s="1">
        <v>0.87799770096711804</v>
      </c>
      <c r="Q191" s="1">
        <v>0.87858174960394098</v>
      </c>
      <c r="R191" s="1">
        <v>0.88539165777047502</v>
      </c>
      <c r="S191" s="1">
        <v>0.88612295088557003</v>
      </c>
      <c r="T191" s="1">
        <v>0.81139414573971202</v>
      </c>
      <c r="U191" s="1">
        <v>0.81376848420551495</v>
      </c>
      <c r="V191" s="1">
        <v>0.83197330210732401</v>
      </c>
      <c r="W191" s="1">
        <v>0.87307986466660703</v>
      </c>
      <c r="X191" s="1">
        <v>0.87276657856057804</v>
      </c>
      <c r="Y191" s="1">
        <v>0.86749297557815097</v>
      </c>
      <c r="Z191" s="1">
        <v>0.87281749535670305</v>
      </c>
      <c r="AA191" s="1">
        <v>0.86358482627088295</v>
      </c>
      <c r="AB191" s="1">
        <v>0.86047977708977097</v>
      </c>
      <c r="AC191" s="1">
        <v>0.86359500001143896</v>
      </c>
      <c r="AD191" s="1">
        <v>0.87905417460320701</v>
      </c>
      <c r="AE191" s="1">
        <v>0.87391376873111104</v>
      </c>
      <c r="AF191" s="1">
        <v>0.87350122699754895</v>
      </c>
      <c r="AG191" s="1">
        <v>0.857135176238493</v>
      </c>
      <c r="AH191" s="1">
        <v>0.85720702243929903</v>
      </c>
      <c r="AI191" s="1">
        <v>0.93432324426876601</v>
      </c>
      <c r="AJ191" s="1">
        <v>0.92689565416748798</v>
      </c>
      <c r="AK191" s="1">
        <v>0.93205123065783402</v>
      </c>
      <c r="AL191" s="1">
        <v>0.93278871903455796</v>
      </c>
      <c r="AM191" s="1">
        <v>0.93810493795739902</v>
      </c>
      <c r="AN191" s="1">
        <v>0.94128878871240995</v>
      </c>
      <c r="AO191" s="1">
        <v>0.94049826763970401</v>
      </c>
      <c r="AP191" s="1">
        <v>0.94132333149494996</v>
      </c>
      <c r="AQ191" s="1">
        <v>0.94196429664904402</v>
      </c>
      <c r="AR191" s="1">
        <v>0.94281860884819102</v>
      </c>
      <c r="AS191" s="1">
        <v>0.94148835625470695</v>
      </c>
      <c r="AT191" s="1">
        <v>0.94709122722545003</v>
      </c>
      <c r="AU191" s="1">
        <v>0.94723977028399597</v>
      </c>
      <c r="AV191" s="1">
        <v>0.90416569095661103</v>
      </c>
      <c r="AW191" s="1">
        <v>0.91468536792118305</v>
      </c>
      <c r="AX191" s="1">
        <v>0.88700401673485996</v>
      </c>
      <c r="AY191" s="1">
        <v>0.932036729096689</v>
      </c>
      <c r="AZ191" s="1">
        <v>0.94143856905120404</v>
      </c>
      <c r="BA191" s="1">
        <v>0.92838566651729204</v>
      </c>
      <c r="BB191" s="1">
        <v>0.85104497189262795</v>
      </c>
      <c r="BC191" s="1">
        <v>0.92502984594330895</v>
      </c>
      <c r="BD191" s="1">
        <v>0.92561185344380204</v>
      </c>
      <c r="BE191" s="1">
        <v>0.86444403546475601</v>
      </c>
      <c r="BF191" s="1">
        <v>0.93562574800607301</v>
      </c>
      <c r="BG191" s="1">
        <v>0.93672146541120704</v>
      </c>
      <c r="BH191" s="1">
        <v>0.89436107420905697</v>
      </c>
      <c r="BI191" s="1">
        <v>0.89590043575498202</v>
      </c>
      <c r="BJ191" s="3">
        <f t="shared" si="2"/>
        <v>0.90066266225579628</v>
      </c>
    </row>
    <row r="192" spans="1:62" x14ac:dyDescent="0.25">
      <c r="A192">
        <v>539</v>
      </c>
      <c r="B192" s="1">
        <v>0.93030074868730805</v>
      </c>
      <c r="C192" s="1">
        <v>0.92999577024029401</v>
      </c>
      <c r="D192" s="1">
        <v>0.93415615436900601</v>
      </c>
      <c r="E192" s="1">
        <v>0.93793799242706299</v>
      </c>
      <c r="F192" s="1">
        <v>0.93879836050944698</v>
      </c>
      <c r="G192" s="1">
        <v>0.88996431184083802</v>
      </c>
      <c r="H192" s="1">
        <v>0.89495252890639698</v>
      </c>
      <c r="I192" s="1">
        <v>0.90938652632745198</v>
      </c>
      <c r="J192" s="1">
        <v>0.89059901109830497</v>
      </c>
      <c r="K192" s="1">
        <v>0.89139084187052398</v>
      </c>
      <c r="L192" s="1">
        <v>0.89162536156116201</v>
      </c>
      <c r="M192" s="1">
        <v>0.89872639243789099</v>
      </c>
      <c r="N192" s="1">
        <v>0.88096363550803902</v>
      </c>
      <c r="O192" s="1">
        <v>0.88452435618039105</v>
      </c>
      <c r="P192" s="1">
        <v>0.87872147749475205</v>
      </c>
      <c r="Q192" s="1">
        <v>0.87928623860444899</v>
      </c>
      <c r="R192" s="1">
        <v>0.88608549548630899</v>
      </c>
      <c r="S192" s="1">
        <v>0.88686134015984597</v>
      </c>
      <c r="T192" s="1">
        <v>0.81221808064642997</v>
      </c>
      <c r="U192" s="1">
        <v>0.81459506855261399</v>
      </c>
      <c r="V192" s="1">
        <v>0.83282125467952095</v>
      </c>
      <c r="W192" s="1">
        <v>0.87359200548350402</v>
      </c>
      <c r="X192" s="1">
        <v>0.87316926775649095</v>
      </c>
      <c r="Y192" s="1">
        <v>0.867928180173966</v>
      </c>
      <c r="Z192" s="1">
        <v>0.873242751446621</v>
      </c>
      <c r="AA192" s="1">
        <v>0.86410800982256497</v>
      </c>
      <c r="AB192" s="1">
        <v>0.86087355055637704</v>
      </c>
      <c r="AC192" s="1">
        <v>0.86401720820588301</v>
      </c>
      <c r="AD192" s="1">
        <v>0.87936888939667701</v>
      </c>
      <c r="AE192" s="1">
        <v>0.87434661639938205</v>
      </c>
      <c r="AF192" s="1">
        <v>0.87394103958112102</v>
      </c>
      <c r="AG192" s="1">
        <v>0.85751730637710299</v>
      </c>
      <c r="AH192" s="1">
        <v>0.85763562592791098</v>
      </c>
      <c r="AI192" s="1">
        <v>0.93490914508782397</v>
      </c>
      <c r="AJ192" s="1">
        <v>0.92740791505808595</v>
      </c>
      <c r="AK192" s="1">
        <v>0.93260136726186205</v>
      </c>
      <c r="AL192" s="1">
        <v>0.933245685800005</v>
      </c>
      <c r="AM192" s="1">
        <v>0.93856426008371896</v>
      </c>
      <c r="AN192" s="1">
        <v>0.94163363259544697</v>
      </c>
      <c r="AO192" s="1">
        <v>0.94081811986008701</v>
      </c>
      <c r="AP192" s="1">
        <v>0.94167965844322299</v>
      </c>
      <c r="AQ192" s="1">
        <v>0.94229709338887602</v>
      </c>
      <c r="AR192" s="1">
        <v>0.94309737365090796</v>
      </c>
      <c r="AS192" s="1">
        <v>0.94176291229111997</v>
      </c>
      <c r="AT192" s="1">
        <v>0.94737142455869205</v>
      </c>
      <c r="AU192" s="1">
        <v>0.94755560526683202</v>
      </c>
      <c r="AV192" s="1">
        <v>0.90479325541062205</v>
      </c>
      <c r="AW192" s="1">
        <v>0.91528189277294703</v>
      </c>
      <c r="AX192" s="1">
        <v>0.88767218225868405</v>
      </c>
      <c r="AY192" s="1">
        <v>0.93255449297829196</v>
      </c>
      <c r="AZ192" s="1">
        <v>0.94193810106602005</v>
      </c>
      <c r="BA192" s="1">
        <v>0.92901363737364195</v>
      </c>
      <c r="BB192" s="1">
        <v>0.85168387392536404</v>
      </c>
      <c r="BC192" s="1">
        <v>0.92563111498639605</v>
      </c>
      <c r="BD192" s="1">
        <v>0.92618179905432296</v>
      </c>
      <c r="BE192" s="1">
        <v>0.86507693247453499</v>
      </c>
      <c r="BF192" s="1">
        <v>0.93608876255989304</v>
      </c>
      <c r="BG192" s="1">
        <v>0.93723509864980703</v>
      </c>
      <c r="BH192" s="1">
        <v>0.89509314175675203</v>
      </c>
      <c r="BI192" s="1">
        <v>0.89656508883964403</v>
      </c>
      <c r="BJ192" s="3">
        <f t="shared" si="2"/>
        <v>0.90119008276948753</v>
      </c>
    </row>
    <row r="193" spans="1:62" x14ac:dyDescent="0.25">
      <c r="A193">
        <v>540</v>
      </c>
      <c r="B193" s="1">
        <v>0.93074202105892501</v>
      </c>
      <c r="C193" s="1">
        <v>0.93047617977410102</v>
      </c>
      <c r="D193" s="1">
        <v>0.93466427292810395</v>
      </c>
      <c r="E193" s="1">
        <v>0.93843056756769305</v>
      </c>
      <c r="F193" s="1">
        <v>0.93926460718689198</v>
      </c>
      <c r="G193" s="1">
        <v>0.89040744871768496</v>
      </c>
      <c r="H193" s="1">
        <v>0.89554177161103299</v>
      </c>
      <c r="I193" s="1">
        <v>0.90998166977586104</v>
      </c>
      <c r="J193" s="1">
        <v>0.89133978730837304</v>
      </c>
      <c r="K193" s="1">
        <v>0.89189090777706803</v>
      </c>
      <c r="L193" s="1">
        <v>0.89219821957091106</v>
      </c>
      <c r="M193" s="1">
        <v>0.89935039685183105</v>
      </c>
      <c r="N193" s="1">
        <v>0.88161414429504004</v>
      </c>
      <c r="O193" s="1">
        <v>0.88514434551883103</v>
      </c>
      <c r="P193" s="1">
        <v>0.87941087974174403</v>
      </c>
      <c r="Q193" s="1">
        <v>0.87993429227741204</v>
      </c>
      <c r="R193" s="1">
        <v>0.88673454929571305</v>
      </c>
      <c r="S193" s="1">
        <v>0.88749885556896801</v>
      </c>
      <c r="T193" s="1">
        <v>0.813099897768497</v>
      </c>
      <c r="U193" s="1">
        <v>0.81540779897492499</v>
      </c>
      <c r="V193" s="1">
        <v>0.83355459926478204</v>
      </c>
      <c r="W193" s="1">
        <v>0.87415244748726095</v>
      </c>
      <c r="X193" s="1">
        <v>0.87374895853385603</v>
      </c>
      <c r="Y193" s="1">
        <v>0.86842769993342395</v>
      </c>
      <c r="Z193" s="1">
        <v>0.87376681618872498</v>
      </c>
      <c r="AA193" s="1">
        <v>0.864727676558666</v>
      </c>
      <c r="AB193" s="1">
        <v>0.86148492478777305</v>
      </c>
      <c r="AC193" s="1">
        <v>0.864635370292826</v>
      </c>
      <c r="AD193" s="1">
        <v>0.87987702114644695</v>
      </c>
      <c r="AE193" s="1">
        <v>0.87487986595965805</v>
      </c>
      <c r="AF193" s="1">
        <v>0.87454116593648701</v>
      </c>
      <c r="AG193" s="1">
        <v>0.85815928869210201</v>
      </c>
      <c r="AH193" s="1">
        <v>0.85826697226269799</v>
      </c>
      <c r="AI193" s="1">
        <v>0.93554105272143795</v>
      </c>
      <c r="AJ193" s="1">
        <v>0.92783273147554501</v>
      </c>
      <c r="AK193" s="1">
        <v>0.93298339039592104</v>
      </c>
      <c r="AL193" s="1">
        <v>0.933694837369899</v>
      </c>
      <c r="AM193" s="1">
        <v>0.93893318359564104</v>
      </c>
      <c r="AN193" s="1">
        <v>0.94196835314258398</v>
      </c>
      <c r="AO193" s="1">
        <v>0.941219857608248</v>
      </c>
      <c r="AP193" s="1">
        <v>0.94201916726073598</v>
      </c>
      <c r="AQ193" s="1">
        <v>0.94269115764218303</v>
      </c>
      <c r="AR193" s="1">
        <v>0.94341939007553199</v>
      </c>
      <c r="AS193" s="1">
        <v>0.94211408460104096</v>
      </c>
      <c r="AT193" s="1">
        <v>0.94767187366009997</v>
      </c>
      <c r="AU193" s="1">
        <v>0.94774193371819304</v>
      </c>
      <c r="AV193" s="1">
        <v>0.90545261747629202</v>
      </c>
      <c r="AW193" s="1">
        <v>0.91592272352107096</v>
      </c>
      <c r="AX193" s="1">
        <v>0.88845587300067297</v>
      </c>
      <c r="AY193" s="1">
        <v>0.93308254589645601</v>
      </c>
      <c r="AZ193" s="1">
        <v>0.94243536888440704</v>
      </c>
      <c r="BA193" s="1">
        <v>0.92956266141618504</v>
      </c>
      <c r="BB193" s="1">
        <v>0.85225468317394004</v>
      </c>
      <c r="BC193" s="1">
        <v>0.926228902448472</v>
      </c>
      <c r="BD193" s="1">
        <v>0.92685517339139201</v>
      </c>
      <c r="BE193" s="1">
        <v>0.865665228138917</v>
      </c>
      <c r="BF193" s="1">
        <v>0.93664298793580603</v>
      </c>
      <c r="BG193" s="1">
        <v>0.93776462756089596</v>
      </c>
      <c r="BH193" s="1">
        <v>0.89577635755986995</v>
      </c>
      <c r="BI193" s="1">
        <v>0.89728377786353097</v>
      </c>
      <c r="BJ193" s="3">
        <f t="shared" si="2"/>
        <v>0.90174283270248801</v>
      </c>
    </row>
    <row r="194" spans="1:62" x14ac:dyDescent="0.25">
      <c r="A194">
        <v>541</v>
      </c>
      <c r="B194" s="1">
        <v>0.93119838309922098</v>
      </c>
      <c r="C194" s="1">
        <v>0.93084447937604198</v>
      </c>
      <c r="D194" s="1">
        <v>0.935121569150277</v>
      </c>
      <c r="E194" s="1">
        <v>0.93889318655800102</v>
      </c>
      <c r="F194" s="1">
        <v>0.93981115502014301</v>
      </c>
      <c r="G194" s="1">
        <v>0.89094093079421499</v>
      </c>
      <c r="H194" s="1">
        <v>0.89614340240637702</v>
      </c>
      <c r="I194" s="1">
        <v>0.91061010915037299</v>
      </c>
      <c r="J194" s="1">
        <v>0.89191455955433796</v>
      </c>
      <c r="K194" s="1">
        <v>0.89247407503617004</v>
      </c>
      <c r="L194" s="1">
        <v>0.89277668806114696</v>
      </c>
      <c r="M194" s="1">
        <v>0.89997164081010095</v>
      </c>
      <c r="N194" s="1">
        <v>0.88224376612798905</v>
      </c>
      <c r="O194" s="1">
        <v>0.88574870512202097</v>
      </c>
      <c r="P194" s="1">
        <v>0.880041630734966</v>
      </c>
      <c r="Q194" s="1">
        <v>0.88058599027555995</v>
      </c>
      <c r="R194" s="1">
        <v>0.88729023205425295</v>
      </c>
      <c r="S194" s="1">
        <v>0.88809471861869604</v>
      </c>
      <c r="T194" s="1">
        <v>0.81386557731731102</v>
      </c>
      <c r="U194" s="1">
        <v>0.81619128737930302</v>
      </c>
      <c r="V194" s="1">
        <v>0.83423143678843803</v>
      </c>
      <c r="W194" s="1">
        <v>0.87446236763682395</v>
      </c>
      <c r="X194" s="1">
        <v>0.87408276383591199</v>
      </c>
      <c r="Y194" s="1">
        <v>0.86888640127259298</v>
      </c>
      <c r="Z194" s="1">
        <v>0.87421221942028204</v>
      </c>
      <c r="AA194" s="1">
        <v>0.86517726324033295</v>
      </c>
      <c r="AB194" s="1">
        <v>0.86203088584402099</v>
      </c>
      <c r="AC194" s="1">
        <v>0.86517839602701296</v>
      </c>
      <c r="AD194" s="1">
        <v>0.88040949195979201</v>
      </c>
      <c r="AE194" s="1">
        <v>0.87525173650879895</v>
      </c>
      <c r="AF194" s="1">
        <v>0.87493034140152004</v>
      </c>
      <c r="AG194" s="1">
        <v>0.85853128083842101</v>
      </c>
      <c r="AH194" s="1">
        <v>0.85876405386487598</v>
      </c>
      <c r="AI194" s="1">
        <v>0.93601076371220804</v>
      </c>
      <c r="AJ194" s="1">
        <v>0.92826480568560599</v>
      </c>
      <c r="AK194" s="1">
        <v>0.93330272526653502</v>
      </c>
      <c r="AL194" s="1">
        <v>0.93398760180882301</v>
      </c>
      <c r="AM194" s="1">
        <v>0.93928392843271102</v>
      </c>
      <c r="AN194" s="1">
        <v>0.94241886077367198</v>
      </c>
      <c r="AO194" s="1">
        <v>0.941646039351278</v>
      </c>
      <c r="AP194" s="1">
        <v>0.94234540768602804</v>
      </c>
      <c r="AQ194" s="1">
        <v>0.94302203709009202</v>
      </c>
      <c r="AR194" s="1">
        <v>0.94369832247817897</v>
      </c>
      <c r="AS194" s="1">
        <v>0.94246967519589098</v>
      </c>
      <c r="AT194" s="1">
        <v>0.94806239037247697</v>
      </c>
      <c r="AU194" s="1">
        <v>0.94807817750067502</v>
      </c>
      <c r="AV194" s="1">
        <v>0.90602105073769901</v>
      </c>
      <c r="AW194" s="1">
        <v>0.91657115281017298</v>
      </c>
      <c r="AX194" s="1">
        <v>0.88911077588422005</v>
      </c>
      <c r="AY194" s="1">
        <v>0.93367301488648102</v>
      </c>
      <c r="AZ194" s="1">
        <v>0.942924628312794</v>
      </c>
      <c r="BA194" s="1">
        <v>0.93015878075119296</v>
      </c>
      <c r="BB194" s="1">
        <v>0.85301388035658698</v>
      </c>
      <c r="BC194" s="1">
        <v>0.92684810409255602</v>
      </c>
      <c r="BD194" s="1">
        <v>0.92744375813237101</v>
      </c>
      <c r="BE194" s="1">
        <v>0.86625051080715798</v>
      </c>
      <c r="BF194" s="1">
        <v>0.93716747676524204</v>
      </c>
      <c r="BG194" s="1">
        <v>0.93833538617745504</v>
      </c>
      <c r="BH194" s="1">
        <v>0.89644892047326497</v>
      </c>
      <c r="BI194" s="1">
        <v>0.89803668508398105</v>
      </c>
      <c r="BJ194" s="3">
        <f t="shared" si="2"/>
        <v>0.90225842643184428</v>
      </c>
    </row>
    <row r="195" spans="1:62" x14ac:dyDescent="0.25">
      <c r="A195">
        <v>542</v>
      </c>
      <c r="B195" s="1">
        <v>0.93162539166160796</v>
      </c>
      <c r="C195" s="1">
        <v>0.93126651924311099</v>
      </c>
      <c r="D195" s="1">
        <v>0.93554776836973197</v>
      </c>
      <c r="E195" s="1">
        <v>0.93937873431729002</v>
      </c>
      <c r="F195" s="1">
        <v>0.94033722343556803</v>
      </c>
      <c r="G195" s="1">
        <v>0.89155618009142301</v>
      </c>
      <c r="H195" s="1">
        <v>0.89672569593904095</v>
      </c>
      <c r="I195" s="1">
        <v>0.91116713392565196</v>
      </c>
      <c r="J195" s="1">
        <v>0.89249712252661195</v>
      </c>
      <c r="K195" s="1">
        <v>0.89308843987395403</v>
      </c>
      <c r="L195" s="1">
        <v>0.89338397294743799</v>
      </c>
      <c r="M195" s="1">
        <v>0.90050854081726694</v>
      </c>
      <c r="N195" s="1">
        <v>0.88294469378812401</v>
      </c>
      <c r="O195" s="1">
        <v>0.88640109618312501</v>
      </c>
      <c r="P195" s="1">
        <v>0.88062943200209698</v>
      </c>
      <c r="Q195" s="1">
        <v>0.88115569392814996</v>
      </c>
      <c r="R195" s="1">
        <v>0.88778709505023801</v>
      </c>
      <c r="S195" s="1">
        <v>0.88863143496499897</v>
      </c>
      <c r="T195" s="1">
        <v>0.81459327341981203</v>
      </c>
      <c r="U195" s="1">
        <v>0.81690916736764496</v>
      </c>
      <c r="V195" s="1">
        <v>0.83489450660578401</v>
      </c>
      <c r="W195" s="1">
        <v>0.87488281117145505</v>
      </c>
      <c r="X195" s="1">
        <v>0.87454722670017804</v>
      </c>
      <c r="Y195" s="1">
        <v>0.869358501281014</v>
      </c>
      <c r="Z195" s="1">
        <v>0.87467634976001696</v>
      </c>
      <c r="AA195" s="1">
        <v>0.86574858477137695</v>
      </c>
      <c r="AB195" s="1">
        <v>0.86257598760279197</v>
      </c>
      <c r="AC195" s="1">
        <v>0.86570343226693902</v>
      </c>
      <c r="AD195" s="1">
        <v>0.88093373933307595</v>
      </c>
      <c r="AE195" s="1">
        <v>0.87570002334867103</v>
      </c>
      <c r="AF195" s="1">
        <v>0.87538592770957102</v>
      </c>
      <c r="AG195" s="1">
        <v>0.85899640171007796</v>
      </c>
      <c r="AH195" s="1">
        <v>0.85927268688797098</v>
      </c>
      <c r="AI195" s="1">
        <v>0.93653433992621005</v>
      </c>
      <c r="AJ195" s="1">
        <v>0.92872820253213895</v>
      </c>
      <c r="AK195" s="1">
        <v>0.93375214871750301</v>
      </c>
      <c r="AL195" s="1">
        <v>0.93438171616262999</v>
      </c>
      <c r="AM195" s="1">
        <v>0.93971000939351901</v>
      </c>
      <c r="AN195" s="1">
        <v>0.94281696119629299</v>
      </c>
      <c r="AO195" s="1">
        <v>0.94198801627428097</v>
      </c>
      <c r="AP195" s="1">
        <v>0.94267519505573205</v>
      </c>
      <c r="AQ195" s="1">
        <v>0.94341172979554</v>
      </c>
      <c r="AR195" s="1">
        <v>0.94408888464888296</v>
      </c>
      <c r="AS195" s="1">
        <v>0.94279609585123403</v>
      </c>
      <c r="AT195" s="1">
        <v>0.94847390699727196</v>
      </c>
      <c r="AU195" s="1">
        <v>0.94843859182206602</v>
      </c>
      <c r="AV195" s="1">
        <v>0.906666715632656</v>
      </c>
      <c r="AW195" s="1">
        <v>0.91723315077115497</v>
      </c>
      <c r="AX195" s="1">
        <v>0.88983240713957401</v>
      </c>
      <c r="AY195" s="1">
        <v>0.93429242222818498</v>
      </c>
      <c r="AZ195" s="1">
        <v>0.94348085152841699</v>
      </c>
      <c r="BA195" s="1">
        <v>0.93082852535378102</v>
      </c>
      <c r="BB195" s="1">
        <v>0.85376609495268496</v>
      </c>
      <c r="BC195" s="1">
        <v>0.92754236433311699</v>
      </c>
      <c r="BD195" s="1">
        <v>0.92807711809041105</v>
      </c>
      <c r="BE195" s="1">
        <v>0.86692044140456404</v>
      </c>
      <c r="BF195" s="1">
        <v>0.93766221912514203</v>
      </c>
      <c r="BG195" s="1">
        <v>0.93888236319476803</v>
      </c>
      <c r="BH195" s="1">
        <v>0.89722139308679505</v>
      </c>
      <c r="BI195" s="1">
        <v>0.89878264675090103</v>
      </c>
      <c r="BJ195" s="3">
        <f t="shared" si="2"/>
        <v>0.90279658834945453</v>
      </c>
    </row>
    <row r="196" spans="1:62" x14ac:dyDescent="0.25">
      <c r="A196">
        <v>543</v>
      </c>
      <c r="B196" s="1">
        <v>0.93204641244295405</v>
      </c>
      <c r="C196" s="1">
        <v>0.93178294027571995</v>
      </c>
      <c r="D196" s="1">
        <v>0.935954421311055</v>
      </c>
      <c r="E196" s="1">
        <v>0.93986323120117399</v>
      </c>
      <c r="F196" s="1">
        <v>0.940798939669098</v>
      </c>
      <c r="G196" s="1">
        <v>0.89215165116853301</v>
      </c>
      <c r="H196" s="1">
        <v>0.89725219387983202</v>
      </c>
      <c r="I196" s="1">
        <v>0.91164208380970202</v>
      </c>
      <c r="J196" s="1">
        <v>0.89310617711590001</v>
      </c>
      <c r="K196" s="1">
        <v>0.89368754659526894</v>
      </c>
      <c r="L196" s="1">
        <v>0.89399517587945199</v>
      </c>
      <c r="M196" s="1">
        <v>0.90104398952065901</v>
      </c>
      <c r="N196" s="1">
        <v>0.88372890389002301</v>
      </c>
      <c r="O196" s="1">
        <v>0.88712594030201397</v>
      </c>
      <c r="P196" s="1">
        <v>0.88125109687308101</v>
      </c>
      <c r="Q196" s="1">
        <v>0.88172596233399902</v>
      </c>
      <c r="R196" s="1">
        <v>0.88835771827823196</v>
      </c>
      <c r="S196" s="1">
        <v>0.88921987277024594</v>
      </c>
      <c r="T196" s="1">
        <v>0.81536431323355396</v>
      </c>
      <c r="U196" s="1">
        <v>0.81764101251293098</v>
      </c>
      <c r="V196" s="1">
        <v>0.83558102241717402</v>
      </c>
      <c r="W196" s="1">
        <v>0.87543018113689597</v>
      </c>
      <c r="X196" s="1">
        <v>0.87515314399546595</v>
      </c>
      <c r="Y196" s="1">
        <v>0.86983148330766902</v>
      </c>
      <c r="Z196" s="1">
        <v>0.87513988031747703</v>
      </c>
      <c r="AA196" s="1">
        <v>0.86642896177541795</v>
      </c>
      <c r="AB196" s="1">
        <v>0.86310602426729099</v>
      </c>
      <c r="AC196" s="1">
        <v>0.86620395863936805</v>
      </c>
      <c r="AD196" s="1">
        <v>0.88140460341223104</v>
      </c>
      <c r="AE196" s="1">
        <v>0.87624272102713596</v>
      </c>
      <c r="AF196" s="1">
        <v>0.87593504751380302</v>
      </c>
      <c r="AG196" s="1">
        <v>0.85958995281877604</v>
      </c>
      <c r="AH196" s="1">
        <v>0.85980027873688403</v>
      </c>
      <c r="AI196" s="1">
        <v>0.93714384393636296</v>
      </c>
      <c r="AJ196" s="1">
        <v>0.92920898520887796</v>
      </c>
      <c r="AK196" s="1">
        <v>0.93428804077084704</v>
      </c>
      <c r="AL196" s="1">
        <v>0.93488627774683897</v>
      </c>
      <c r="AM196" s="1">
        <v>0.94018227474641003</v>
      </c>
      <c r="AN196" s="1">
        <v>0.94314202323797802</v>
      </c>
      <c r="AO196" s="1">
        <v>0.94228021438437903</v>
      </c>
      <c r="AP196" s="1">
        <v>0.943023139627445</v>
      </c>
      <c r="AQ196" s="1">
        <v>0.94381146705441199</v>
      </c>
      <c r="AR196" s="1">
        <v>0.94452096994506995</v>
      </c>
      <c r="AS196" s="1">
        <v>0.943089737948416</v>
      </c>
      <c r="AT196" s="1">
        <v>0.94886099772070298</v>
      </c>
      <c r="AU196" s="1">
        <v>0.94875632555524902</v>
      </c>
      <c r="AV196" s="1">
        <v>0.90739152320911698</v>
      </c>
      <c r="AW196" s="1">
        <v>0.91788311560431002</v>
      </c>
      <c r="AX196" s="1">
        <v>0.89066272208464203</v>
      </c>
      <c r="AY196" s="1">
        <v>0.93489562262812598</v>
      </c>
      <c r="AZ196" s="1">
        <v>0.94405023999368798</v>
      </c>
      <c r="BA196" s="1">
        <v>0.931539615952091</v>
      </c>
      <c r="BB196" s="1">
        <v>0.854444341622417</v>
      </c>
      <c r="BC196" s="1">
        <v>0.92825847367289005</v>
      </c>
      <c r="BD196" s="1">
        <v>0.92876399806633902</v>
      </c>
      <c r="BE196" s="1">
        <v>0.86764278712791199</v>
      </c>
      <c r="BF196" s="1">
        <v>0.93814366493725498</v>
      </c>
      <c r="BG196" s="1">
        <v>0.93938461352393698</v>
      </c>
      <c r="BH196" s="1">
        <v>0.89802266121167096</v>
      </c>
      <c r="BI196" s="1">
        <v>0.89947292909403498</v>
      </c>
      <c r="BJ196" s="3">
        <f t="shared" ref="BJ196:BJ259" si="3">AVERAGE(B196:BI196)</f>
        <v>0.90335562415067383</v>
      </c>
    </row>
    <row r="197" spans="1:62" x14ac:dyDescent="0.25">
      <c r="A197">
        <v>544</v>
      </c>
      <c r="B197" s="1">
        <v>0.93254050962818202</v>
      </c>
      <c r="C197" s="1">
        <v>0.93231375069679201</v>
      </c>
      <c r="D197" s="1">
        <v>0.936348650244611</v>
      </c>
      <c r="E197" s="1">
        <v>0.94026383738039698</v>
      </c>
      <c r="F197" s="1">
        <v>0.94121410236923297</v>
      </c>
      <c r="G197" s="1">
        <v>0.89256900472131295</v>
      </c>
      <c r="H197" s="1">
        <v>0.897697768125162</v>
      </c>
      <c r="I197" s="1">
        <v>0.91211449102020703</v>
      </c>
      <c r="J197" s="1">
        <v>0.89361873525498903</v>
      </c>
      <c r="K197" s="1">
        <v>0.89424499137198399</v>
      </c>
      <c r="L197" s="1">
        <v>0.89454848654298602</v>
      </c>
      <c r="M197" s="1">
        <v>0.90178481775823405</v>
      </c>
      <c r="N197" s="1">
        <v>0.88452699193123596</v>
      </c>
      <c r="O197" s="1">
        <v>0.88790476845390998</v>
      </c>
      <c r="P197" s="1">
        <v>0.88201588746639903</v>
      </c>
      <c r="Q197" s="1">
        <v>0.88250646993193604</v>
      </c>
      <c r="R197" s="1">
        <v>0.88918486389928297</v>
      </c>
      <c r="S197" s="1">
        <v>0.89005475026385295</v>
      </c>
      <c r="T197" s="1">
        <v>0.816240798760968</v>
      </c>
      <c r="U197" s="1">
        <v>0.81854745635690496</v>
      </c>
      <c r="V197" s="1">
        <v>0.83631720493156603</v>
      </c>
      <c r="W197" s="1">
        <v>0.875809934311086</v>
      </c>
      <c r="X197" s="1">
        <v>0.87557596679552796</v>
      </c>
      <c r="Y197" s="1">
        <v>0.87023434964935198</v>
      </c>
      <c r="Z197" s="1">
        <v>0.87548311915428501</v>
      </c>
      <c r="AA197" s="1">
        <v>0.86693570231958905</v>
      </c>
      <c r="AB197" s="1">
        <v>0.86353502895259804</v>
      </c>
      <c r="AC197" s="1">
        <v>0.866616240363135</v>
      </c>
      <c r="AD197" s="1">
        <v>0.881772947372232</v>
      </c>
      <c r="AE197" s="1">
        <v>0.87669647269204098</v>
      </c>
      <c r="AF197" s="1">
        <v>0.87637306910465396</v>
      </c>
      <c r="AG197" s="1">
        <v>0.86004409592749398</v>
      </c>
      <c r="AH197" s="1">
        <v>0.86022530995151902</v>
      </c>
      <c r="AI197" s="1">
        <v>0.93769999186196096</v>
      </c>
      <c r="AJ197" s="1">
        <v>0.92966241661226501</v>
      </c>
      <c r="AK197" s="1">
        <v>0.93467185906221995</v>
      </c>
      <c r="AL197" s="1">
        <v>0.93528671884583503</v>
      </c>
      <c r="AM197" s="1">
        <v>0.94056385876709103</v>
      </c>
      <c r="AN197" s="1">
        <v>0.94350497863440097</v>
      </c>
      <c r="AO197" s="1">
        <v>0.94266643248208004</v>
      </c>
      <c r="AP197" s="1">
        <v>0.94339421576213101</v>
      </c>
      <c r="AQ197" s="1">
        <v>0.94403075723690799</v>
      </c>
      <c r="AR197" s="1">
        <v>0.94474314466699605</v>
      </c>
      <c r="AS197" s="1">
        <v>0.94337303261156702</v>
      </c>
      <c r="AT197" s="1">
        <v>0.94920236459589302</v>
      </c>
      <c r="AU197" s="1">
        <v>0.94903388693483703</v>
      </c>
      <c r="AV197" s="1">
        <v>0.90804321664951104</v>
      </c>
      <c r="AW197" s="1">
        <v>0.91846997755975501</v>
      </c>
      <c r="AX197" s="1">
        <v>0.89148981407044303</v>
      </c>
      <c r="AY197" s="1">
        <v>0.93543441535956795</v>
      </c>
      <c r="AZ197" s="1">
        <v>0.94447366451381998</v>
      </c>
      <c r="BA197" s="1">
        <v>0.93220808755957296</v>
      </c>
      <c r="BB197" s="1">
        <v>0.85511038592426303</v>
      </c>
      <c r="BC197" s="1">
        <v>0.92885605771267099</v>
      </c>
      <c r="BD197" s="1">
        <v>0.92939733597754604</v>
      </c>
      <c r="BE197" s="1">
        <v>0.86828326661003996</v>
      </c>
      <c r="BF197" s="1">
        <v>0.93863459675834404</v>
      </c>
      <c r="BG197" s="1">
        <v>0.939863280909773</v>
      </c>
      <c r="BH197" s="1">
        <v>0.89863784376564504</v>
      </c>
      <c r="BI197" s="1">
        <v>0.90006237221505803</v>
      </c>
      <c r="BJ197" s="3">
        <f t="shared" si="3"/>
        <v>0.90387764245606439</v>
      </c>
    </row>
    <row r="198" spans="1:62" x14ac:dyDescent="0.25">
      <c r="A198">
        <v>545</v>
      </c>
      <c r="B198" s="1">
        <v>0.93301115049914296</v>
      </c>
      <c r="C198" s="1">
        <v>0.93281277354893699</v>
      </c>
      <c r="D198" s="1">
        <v>0.93686702254696896</v>
      </c>
      <c r="E198" s="1">
        <v>0.94076445847072399</v>
      </c>
      <c r="F198" s="1">
        <v>0.94168458140092604</v>
      </c>
      <c r="G198" s="1">
        <v>0.89305764887241401</v>
      </c>
      <c r="H198" s="1">
        <v>0.89832980956786401</v>
      </c>
      <c r="I198" s="1">
        <v>0.91273303709340003</v>
      </c>
      <c r="J198" s="1">
        <v>0.89419614942043402</v>
      </c>
      <c r="K198" s="1">
        <v>0.89482082563491505</v>
      </c>
      <c r="L198" s="1">
        <v>0.89512141421044</v>
      </c>
      <c r="M198" s="1">
        <v>0.90239496709774103</v>
      </c>
      <c r="N198" s="1">
        <v>0.88513920936608004</v>
      </c>
      <c r="O198" s="1">
        <v>0.88857460508872899</v>
      </c>
      <c r="P198" s="1">
        <v>0.88262125149847104</v>
      </c>
      <c r="Q198" s="1">
        <v>0.88314137565415096</v>
      </c>
      <c r="R198" s="1">
        <v>0.88977915820356701</v>
      </c>
      <c r="S198" s="1">
        <v>0.89068826937593504</v>
      </c>
      <c r="T198" s="1">
        <v>0.81700785640331997</v>
      </c>
      <c r="U198" s="1">
        <v>0.81931356818897005</v>
      </c>
      <c r="V198" s="1">
        <v>0.83702557607982297</v>
      </c>
      <c r="W198" s="1">
        <v>0.87616145885654095</v>
      </c>
      <c r="X198" s="1">
        <v>0.87586133262601995</v>
      </c>
      <c r="Y198" s="1">
        <v>0.87059963914038396</v>
      </c>
      <c r="Z198" s="1">
        <v>0.87584357444808603</v>
      </c>
      <c r="AA198" s="1">
        <v>0.86742424280425601</v>
      </c>
      <c r="AB198" s="1">
        <v>0.86392782776213795</v>
      </c>
      <c r="AC198" s="1">
        <v>0.86704645207509701</v>
      </c>
      <c r="AD198" s="1">
        <v>0.88216336397766903</v>
      </c>
      <c r="AE198" s="1">
        <v>0.87713957122758501</v>
      </c>
      <c r="AF198" s="1">
        <v>0.87678546425460202</v>
      </c>
      <c r="AG198" s="1">
        <v>0.86050418245071403</v>
      </c>
      <c r="AH198" s="1">
        <v>0.86061811713687297</v>
      </c>
      <c r="AI198" s="1">
        <v>0.93822551534447096</v>
      </c>
      <c r="AJ198" s="1">
        <v>0.93004724008485395</v>
      </c>
      <c r="AK198" s="1">
        <v>0.93509489330030104</v>
      </c>
      <c r="AL198" s="1">
        <v>0.935631043073614</v>
      </c>
      <c r="AM198" s="1">
        <v>0.94075363070297002</v>
      </c>
      <c r="AN198" s="1">
        <v>0.94375781642047296</v>
      </c>
      <c r="AO198" s="1">
        <v>0.94282159781939201</v>
      </c>
      <c r="AP198" s="1">
        <v>0.94363272601975001</v>
      </c>
      <c r="AQ198" s="1">
        <v>0.94423845253399297</v>
      </c>
      <c r="AR198" s="1">
        <v>0.94504789043978499</v>
      </c>
      <c r="AS198" s="1">
        <v>0.94364922902731896</v>
      </c>
      <c r="AT198" s="1">
        <v>0.94938215535809201</v>
      </c>
      <c r="AU198" s="1">
        <v>0.94932094041834303</v>
      </c>
      <c r="AV198" s="1">
        <v>0.90856483411834099</v>
      </c>
      <c r="AW198" s="1">
        <v>0.91901288504738199</v>
      </c>
      <c r="AX198" s="1">
        <v>0.89217376273160798</v>
      </c>
      <c r="AY198" s="1">
        <v>0.93593862019644403</v>
      </c>
      <c r="AZ198" s="1">
        <v>0.94483622475958295</v>
      </c>
      <c r="BA198" s="1">
        <v>0.93269585130670996</v>
      </c>
      <c r="BB198" s="1">
        <v>0.85578287158661903</v>
      </c>
      <c r="BC198" s="1">
        <v>0.92936714456189096</v>
      </c>
      <c r="BD198" s="1">
        <v>0.92991970123965595</v>
      </c>
      <c r="BE198" s="1">
        <v>0.86885318644638498</v>
      </c>
      <c r="BF198" s="1">
        <v>0.939048677305789</v>
      </c>
      <c r="BG198" s="1">
        <v>0.94032482748741197</v>
      </c>
      <c r="BH198" s="1">
        <v>0.89929338632229405</v>
      </c>
      <c r="BI198" s="1">
        <v>0.900671258036572</v>
      </c>
      <c r="BJ198" s="3">
        <f t="shared" si="3"/>
        <v>0.90435410494454949</v>
      </c>
    </row>
    <row r="199" spans="1:62" x14ac:dyDescent="0.25">
      <c r="A199">
        <v>546</v>
      </c>
      <c r="B199" s="1">
        <v>0.93346844192129197</v>
      </c>
      <c r="C199" s="1">
        <v>0.93326807568459302</v>
      </c>
      <c r="D199" s="1">
        <v>0.93744677401860699</v>
      </c>
      <c r="E199" s="1">
        <v>0.94129590818168796</v>
      </c>
      <c r="F199" s="1">
        <v>0.94220760381267599</v>
      </c>
      <c r="G199" s="1">
        <v>0.89360381940360101</v>
      </c>
      <c r="H199" s="1">
        <v>0.898994207789091</v>
      </c>
      <c r="I199" s="1">
        <v>0.91331972036210396</v>
      </c>
      <c r="J199" s="1">
        <v>0.89480429727215105</v>
      </c>
      <c r="K199" s="1">
        <v>0.89544813023059999</v>
      </c>
      <c r="L199" s="1">
        <v>0.89576218059808699</v>
      </c>
      <c r="M199" s="1">
        <v>0.90299266106821197</v>
      </c>
      <c r="N199" s="1">
        <v>0.88571092406058505</v>
      </c>
      <c r="O199" s="1">
        <v>0.88916450472222197</v>
      </c>
      <c r="P199" s="1">
        <v>0.88321627313857798</v>
      </c>
      <c r="Q199" s="1">
        <v>0.88373501658947395</v>
      </c>
      <c r="R199" s="1">
        <v>0.89030967226069302</v>
      </c>
      <c r="S199" s="1">
        <v>0.89124370892989202</v>
      </c>
      <c r="T199" s="1">
        <v>0.81780464620154403</v>
      </c>
      <c r="U199" s="1">
        <v>0.82006702187264302</v>
      </c>
      <c r="V199" s="1">
        <v>0.83775118885225597</v>
      </c>
      <c r="W199" s="1">
        <v>0.87656354160385996</v>
      </c>
      <c r="X199" s="1">
        <v>0.87627952481592497</v>
      </c>
      <c r="Y199" s="1">
        <v>0.87108159809357899</v>
      </c>
      <c r="Z199" s="1">
        <v>0.87624213685385599</v>
      </c>
      <c r="AA199" s="1">
        <v>0.86799413217579602</v>
      </c>
      <c r="AB199" s="1">
        <v>0.86444089999239604</v>
      </c>
      <c r="AC199" s="1">
        <v>0.86759145274216798</v>
      </c>
      <c r="AD199" s="1">
        <v>0.88263083169729095</v>
      </c>
      <c r="AE199" s="1">
        <v>0.87761178925231398</v>
      </c>
      <c r="AF199" s="1">
        <v>0.87725762919720696</v>
      </c>
      <c r="AG199" s="1">
        <v>0.86100370929566405</v>
      </c>
      <c r="AH199" s="1">
        <v>0.86110515762536699</v>
      </c>
      <c r="AI199" s="1">
        <v>0.938810467475233</v>
      </c>
      <c r="AJ199" s="1">
        <v>0.93054063824199296</v>
      </c>
      <c r="AK199" s="1">
        <v>0.935572681483411</v>
      </c>
      <c r="AL199" s="1">
        <v>0.93606002911514996</v>
      </c>
      <c r="AM199" s="1">
        <v>0.94106577128164703</v>
      </c>
      <c r="AN199" s="1">
        <v>0.94404927768105296</v>
      </c>
      <c r="AO199" s="1">
        <v>0.943064439044076</v>
      </c>
      <c r="AP199" s="1">
        <v>0.94393390469890204</v>
      </c>
      <c r="AQ199" s="1">
        <v>0.94453494216588796</v>
      </c>
      <c r="AR199" s="1">
        <v>0.94542255878461101</v>
      </c>
      <c r="AS199" s="1">
        <v>0.94394983473389504</v>
      </c>
      <c r="AT199" s="1">
        <v>0.94963917611806203</v>
      </c>
      <c r="AU199" s="1">
        <v>0.949619921224511</v>
      </c>
      <c r="AV199" s="1">
        <v>0.90908887424710805</v>
      </c>
      <c r="AW199" s="1">
        <v>0.91957034747487898</v>
      </c>
      <c r="AX199" s="1">
        <v>0.89285729140909198</v>
      </c>
      <c r="AY199" s="1">
        <v>0.93644332738680303</v>
      </c>
      <c r="AZ199" s="1">
        <v>0.94521707138587197</v>
      </c>
      <c r="BA199" s="1">
        <v>0.93320298546897995</v>
      </c>
      <c r="BB199" s="1">
        <v>0.85642345263561803</v>
      </c>
      <c r="BC199" s="1">
        <v>0.92990783284372103</v>
      </c>
      <c r="BD199" s="1">
        <v>0.93044414239837503</v>
      </c>
      <c r="BE199" s="1">
        <v>0.869440575198549</v>
      </c>
      <c r="BF199" s="1">
        <v>0.93945939909534304</v>
      </c>
      <c r="BG199" s="1">
        <v>0.94075268907081999</v>
      </c>
      <c r="BH199" s="1">
        <v>0.89997945148566505</v>
      </c>
      <c r="BI199" s="1">
        <v>0.90132129013608198</v>
      </c>
      <c r="BJ199" s="3">
        <f t="shared" si="3"/>
        <v>0.90486315921002236</v>
      </c>
    </row>
    <row r="200" spans="1:62" x14ac:dyDescent="0.25">
      <c r="A200">
        <v>547</v>
      </c>
      <c r="B200" s="1">
        <v>0.933949177253662</v>
      </c>
      <c r="C200" s="1">
        <v>0.93370592635505101</v>
      </c>
      <c r="D200" s="1">
        <v>0.93799251469038403</v>
      </c>
      <c r="E200" s="1">
        <v>0.94178173590527703</v>
      </c>
      <c r="F200" s="1">
        <v>0.94273789767127902</v>
      </c>
      <c r="G200" s="1">
        <v>0.894155481376533</v>
      </c>
      <c r="H200" s="1">
        <v>0.89955389915381501</v>
      </c>
      <c r="I200" s="1">
        <v>0.91379536059204503</v>
      </c>
      <c r="J200" s="1">
        <v>0.89541259701807796</v>
      </c>
      <c r="K200" s="1">
        <v>0.89612301550995699</v>
      </c>
      <c r="L200" s="1">
        <v>0.89646260023527602</v>
      </c>
      <c r="M200" s="1">
        <v>0.90368387820533702</v>
      </c>
      <c r="N200" s="1">
        <v>0.886386274462726</v>
      </c>
      <c r="O200" s="1">
        <v>0.88977419159079196</v>
      </c>
      <c r="P200" s="1">
        <v>0.88393053143648004</v>
      </c>
      <c r="Q200" s="1">
        <v>0.88440515391117303</v>
      </c>
      <c r="R200" s="1">
        <v>0.89096170404021002</v>
      </c>
      <c r="S200" s="1">
        <v>0.89188430193800405</v>
      </c>
      <c r="T200" s="1">
        <v>0.81871484289627605</v>
      </c>
      <c r="U200" s="1">
        <v>0.82092231699782703</v>
      </c>
      <c r="V200" s="1">
        <v>0.83851452845666696</v>
      </c>
      <c r="W200" s="1">
        <v>0.87705142694938898</v>
      </c>
      <c r="X200" s="1">
        <v>0.87691523412156802</v>
      </c>
      <c r="Y200" s="1">
        <v>0.87170621507086199</v>
      </c>
      <c r="Z200" s="1">
        <v>0.87667565031516803</v>
      </c>
      <c r="AA200" s="1">
        <v>0.86864581124923002</v>
      </c>
      <c r="AB200" s="1">
        <v>0.86510672137450595</v>
      </c>
      <c r="AC200" s="1">
        <v>0.86823322495775501</v>
      </c>
      <c r="AD200" s="1">
        <v>0.88318010618731202</v>
      </c>
      <c r="AE200" s="1">
        <v>0.87812264936774398</v>
      </c>
      <c r="AF200" s="1">
        <v>0.87780467943094398</v>
      </c>
      <c r="AG200" s="1">
        <v>0.86154169169680095</v>
      </c>
      <c r="AH200" s="1">
        <v>0.86171428886265</v>
      </c>
      <c r="AI200" s="1">
        <v>0.93948598122821103</v>
      </c>
      <c r="AJ200" s="1">
        <v>0.93121746996822197</v>
      </c>
      <c r="AK200" s="1">
        <v>0.93607668726948801</v>
      </c>
      <c r="AL200" s="1">
        <v>0.93662413899857799</v>
      </c>
      <c r="AM200" s="1">
        <v>0.94163333639286295</v>
      </c>
      <c r="AN200" s="1">
        <v>0.94447732315737198</v>
      </c>
      <c r="AO200" s="1">
        <v>0.94358736737182702</v>
      </c>
      <c r="AP200" s="1">
        <v>0.94439588852705103</v>
      </c>
      <c r="AQ200" s="1">
        <v>0.94494896927690697</v>
      </c>
      <c r="AR200" s="1">
        <v>0.94580579856275104</v>
      </c>
      <c r="AS200" s="1">
        <v>0.94428884116536704</v>
      </c>
      <c r="AT200" s="1">
        <v>0.95010681244195705</v>
      </c>
      <c r="AU200" s="1">
        <v>0.94993747080409396</v>
      </c>
      <c r="AV200" s="1">
        <v>0.90973119218756704</v>
      </c>
      <c r="AW200" s="1">
        <v>0.92019248487820704</v>
      </c>
      <c r="AX200" s="1">
        <v>0.893661688269344</v>
      </c>
      <c r="AY200" s="1">
        <v>0.93697981469757496</v>
      </c>
      <c r="AZ200" s="1">
        <v>0.94565893589429895</v>
      </c>
      <c r="BA200" s="1">
        <v>0.93388219847357201</v>
      </c>
      <c r="BB200" s="1">
        <v>0.85705721406701896</v>
      </c>
      <c r="BC200" s="1">
        <v>0.930552802433812</v>
      </c>
      <c r="BD200" s="1">
        <v>0.93107189338302399</v>
      </c>
      <c r="BE200" s="1">
        <v>0.87010425480424403</v>
      </c>
      <c r="BF200" s="1">
        <v>0.93994065844870101</v>
      </c>
      <c r="BG200" s="1">
        <v>0.94116596812612896</v>
      </c>
      <c r="BH200" s="1">
        <v>0.90065276870754596</v>
      </c>
      <c r="BI200" s="1">
        <v>0.90201318751603499</v>
      </c>
      <c r="BJ200" s="3">
        <f t="shared" si="3"/>
        <v>0.90544661293887552</v>
      </c>
    </row>
    <row r="201" spans="1:62" x14ac:dyDescent="0.25">
      <c r="A201">
        <v>548</v>
      </c>
      <c r="B201" s="1">
        <v>0.93451571185222904</v>
      </c>
      <c r="C201" s="1">
        <v>0.93422242414254497</v>
      </c>
      <c r="D201" s="1">
        <v>0.93841125458768204</v>
      </c>
      <c r="E201" s="1">
        <v>0.94224048374581104</v>
      </c>
      <c r="F201" s="1">
        <v>0.94317208097512495</v>
      </c>
      <c r="G201" s="1">
        <v>0.89469834419455696</v>
      </c>
      <c r="H201" s="1">
        <v>0.90011858364173802</v>
      </c>
      <c r="I201" s="1">
        <v>0.91450274371165596</v>
      </c>
      <c r="J201" s="1">
        <v>0.89610491420349203</v>
      </c>
      <c r="K201" s="1">
        <v>0.89677731563754703</v>
      </c>
      <c r="L201" s="1">
        <v>0.89709671395955004</v>
      </c>
      <c r="M201" s="1">
        <v>0.904331791268145</v>
      </c>
      <c r="N201" s="1">
        <v>0.88715134105889504</v>
      </c>
      <c r="O201" s="1">
        <v>0.89060091101398697</v>
      </c>
      <c r="P201" s="1">
        <v>0.88463302548530798</v>
      </c>
      <c r="Q201" s="1">
        <v>0.88508856729316199</v>
      </c>
      <c r="R201" s="1">
        <v>0.89164514454322696</v>
      </c>
      <c r="S201" s="1">
        <v>0.89260522738080805</v>
      </c>
      <c r="T201" s="1">
        <v>0.81951347927882501</v>
      </c>
      <c r="U201" s="1">
        <v>0.82174787418532602</v>
      </c>
      <c r="V201" s="1">
        <v>0.83921041444692401</v>
      </c>
      <c r="W201" s="1">
        <v>0.87759301056390804</v>
      </c>
      <c r="X201" s="1">
        <v>0.87727267608199</v>
      </c>
      <c r="Y201" s="1">
        <v>0.872127342059415</v>
      </c>
      <c r="Z201" s="1">
        <v>0.87715119408742404</v>
      </c>
      <c r="AA201" s="1">
        <v>0.86915453407351695</v>
      </c>
      <c r="AB201" s="1">
        <v>0.86561441259168403</v>
      </c>
      <c r="AC201" s="1">
        <v>0.86866609578943899</v>
      </c>
      <c r="AD201" s="1">
        <v>0.88374910200950196</v>
      </c>
      <c r="AE201" s="1">
        <v>0.87862776951769395</v>
      </c>
      <c r="AF201" s="1">
        <v>0.87826114586902604</v>
      </c>
      <c r="AG201" s="1">
        <v>0.86208342851186104</v>
      </c>
      <c r="AH201" s="1">
        <v>0.86220459265023197</v>
      </c>
      <c r="AI201" s="1">
        <v>0.94010776752310099</v>
      </c>
      <c r="AJ201" s="1">
        <v>0.93181636109134003</v>
      </c>
      <c r="AK201" s="1">
        <v>0.93654328657451402</v>
      </c>
      <c r="AL201" s="1">
        <v>0.93711446945409105</v>
      </c>
      <c r="AM201" s="1">
        <v>0.94194006262660401</v>
      </c>
      <c r="AN201" s="1">
        <v>0.944883623081332</v>
      </c>
      <c r="AO201" s="1">
        <v>0.94399210949874801</v>
      </c>
      <c r="AP201" s="1">
        <v>0.94471014790585595</v>
      </c>
      <c r="AQ201" s="1">
        <v>0.945383828209858</v>
      </c>
      <c r="AR201" s="1">
        <v>0.946161231246752</v>
      </c>
      <c r="AS201" s="1">
        <v>0.94463119079832103</v>
      </c>
      <c r="AT201" s="1">
        <v>0.95051494754980903</v>
      </c>
      <c r="AU201" s="1">
        <v>0.95032344819465997</v>
      </c>
      <c r="AV201" s="1">
        <v>0.91050368707239304</v>
      </c>
      <c r="AW201" s="1">
        <v>0.92091904627814103</v>
      </c>
      <c r="AX201" s="1">
        <v>0.89454291387624196</v>
      </c>
      <c r="AY201" s="1">
        <v>0.93758478026455805</v>
      </c>
      <c r="AZ201" s="1">
        <v>0.94612922550114098</v>
      </c>
      <c r="BA201" s="1">
        <v>0.93463397864873599</v>
      </c>
      <c r="BB201" s="1">
        <v>0.85792605377350095</v>
      </c>
      <c r="BC201" s="1">
        <v>0.93125230797967795</v>
      </c>
      <c r="BD201" s="1">
        <v>0.93182168021775402</v>
      </c>
      <c r="BE201" s="1">
        <v>0.87080570159645898</v>
      </c>
      <c r="BF201" s="1">
        <v>0.94051681402820397</v>
      </c>
      <c r="BG201" s="1">
        <v>0.94169582378160699</v>
      </c>
      <c r="BH201" s="1">
        <v>0.901305666679312</v>
      </c>
      <c r="BI201" s="1">
        <v>0.90277260339618604</v>
      </c>
      <c r="BJ201" s="3">
        <f t="shared" si="3"/>
        <v>0.90602377345435237</v>
      </c>
    </row>
    <row r="202" spans="1:62" x14ac:dyDescent="0.25">
      <c r="A202">
        <v>549</v>
      </c>
      <c r="B202" s="1">
        <v>0.93506161061612203</v>
      </c>
      <c r="C202" s="1">
        <v>0.93478093066744194</v>
      </c>
      <c r="D202" s="1">
        <v>0.93893951254471197</v>
      </c>
      <c r="E202" s="1">
        <v>0.942785610504427</v>
      </c>
      <c r="F202" s="1">
        <v>0.943691326749722</v>
      </c>
      <c r="G202" s="1">
        <v>0.89524140136280095</v>
      </c>
      <c r="H202" s="1">
        <v>0.90067937380059104</v>
      </c>
      <c r="I202" s="1">
        <v>0.91512989739317696</v>
      </c>
      <c r="J202" s="1">
        <v>0.89677161845402598</v>
      </c>
      <c r="K202" s="1">
        <v>0.89738559137629204</v>
      </c>
      <c r="L202" s="1">
        <v>0.89773777490760798</v>
      </c>
      <c r="M202" s="1">
        <v>0.90497236293634997</v>
      </c>
      <c r="N202" s="1">
        <v>0.88785282115713804</v>
      </c>
      <c r="O202" s="1">
        <v>0.89132492593913504</v>
      </c>
      <c r="P202" s="1">
        <v>0.88535114896038303</v>
      </c>
      <c r="Q202" s="1">
        <v>0.88574440133826504</v>
      </c>
      <c r="R202" s="1">
        <v>0.89233855754578695</v>
      </c>
      <c r="S202" s="1">
        <v>0.89328223377365901</v>
      </c>
      <c r="T202" s="1">
        <v>0.82035950898750798</v>
      </c>
      <c r="U202" s="1">
        <v>0.82264290427777897</v>
      </c>
      <c r="V202" s="1">
        <v>0.83996921547385395</v>
      </c>
      <c r="W202" s="1">
        <v>0.87807920134059203</v>
      </c>
      <c r="X202" s="1">
        <v>0.87774880102322494</v>
      </c>
      <c r="Y202" s="1">
        <v>0.87258319889089597</v>
      </c>
      <c r="Z202" s="1">
        <v>0.87757101579379304</v>
      </c>
      <c r="AA202" s="1">
        <v>0.86969990165585498</v>
      </c>
      <c r="AB202" s="1">
        <v>0.86617396542614999</v>
      </c>
      <c r="AC202" s="1">
        <v>0.86923096161282498</v>
      </c>
      <c r="AD202" s="1">
        <v>0.88425436293627002</v>
      </c>
      <c r="AE202" s="1">
        <v>0.87909374842209098</v>
      </c>
      <c r="AF202" s="1">
        <v>0.87876720721930901</v>
      </c>
      <c r="AG202" s="1">
        <v>0.86262700737151299</v>
      </c>
      <c r="AH202" s="1">
        <v>0.86274894459206497</v>
      </c>
      <c r="AI202" s="1">
        <v>0.940743986304166</v>
      </c>
      <c r="AJ202" s="1">
        <v>0.93236885098414002</v>
      </c>
      <c r="AK202" s="1">
        <v>0.93709394786382205</v>
      </c>
      <c r="AL202" s="1">
        <v>0.93757844864675899</v>
      </c>
      <c r="AM202" s="1">
        <v>0.94236213188380902</v>
      </c>
      <c r="AN202" s="1">
        <v>0.94534187481459597</v>
      </c>
      <c r="AO202" s="1">
        <v>0.94434371866723099</v>
      </c>
      <c r="AP202" s="1">
        <v>0.94507884603064396</v>
      </c>
      <c r="AQ202" s="1">
        <v>0.94581103857343896</v>
      </c>
      <c r="AR202" s="1">
        <v>0.94654515959502505</v>
      </c>
      <c r="AS202" s="1">
        <v>0.94498072488839002</v>
      </c>
      <c r="AT202" s="1">
        <v>0.95085004415496899</v>
      </c>
      <c r="AU202" s="1">
        <v>0.95070533397372403</v>
      </c>
      <c r="AV202" s="1">
        <v>0.91112117092409695</v>
      </c>
      <c r="AW202" s="1">
        <v>0.92150094311095798</v>
      </c>
      <c r="AX202" s="1">
        <v>0.89527598021823696</v>
      </c>
      <c r="AY202" s="1">
        <v>0.93810000023124496</v>
      </c>
      <c r="AZ202" s="1">
        <v>0.94654589366184805</v>
      </c>
      <c r="BA202" s="1">
        <v>0.93527916891829199</v>
      </c>
      <c r="BB202" s="1">
        <v>0.85864792296073</v>
      </c>
      <c r="BC202" s="1">
        <v>0.93189469432930505</v>
      </c>
      <c r="BD202" s="1">
        <v>0.93241490134212301</v>
      </c>
      <c r="BE202" s="1">
        <v>0.87146600102460403</v>
      </c>
      <c r="BF202" s="1">
        <v>0.94095846666202798</v>
      </c>
      <c r="BG202" s="1">
        <v>0.94216833628659802</v>
      </c>
      <c r="BH202" s="1">
        <v>0.90189627714840803</v>
      </c>
      <c r="BI202" s="1">
        <v>0.90339667021437797</v>
      </c>
      <c r="BJ202" s="3">
        <f t="shared" si="3"/>
        <v>0.90658485964108215</v>
      </c>
    </row>
    <row r="203" spans="1:62" x14ac:dyDescent="0.25">
      <c r="A203">
        <v>550</v>
      </c>
      <c r="B203" s="1">
        <v>0.93553794655814604</v>
      </c>
      <c r="C203" s="1">
        <v>0.93529537782123295</v>
      </c>
      <c r="D203" s="1">
        <v>0.93951164447053404</v>
      </c>
      <c r="E203" s="1">
        <v>0.94331340896772897</v>
      </c>
      <c r="F203" s="1">
        <v>0.94420248174880805</v>
      </c>
      <c r="G203" s="1">
        <v>0.89580494362586705</v>
      </c>
      <c r="H203" s="1">
        <v>0.90123718203835501</v>
      </c>
      <c r="I203" s="1">
        <v>0.91564988014661597</v>
      </c>
      <c r="J203" s="1">
        <v>0.89736682281250602</v>
      </c>
      <c r="K203" s="1">
        <v>0.89794699425911695</v>
      </c>
      <c r="L203" s="1">
        <v>0.898328115634075</v>
      </c>
      <c r="M203" s="1">
        <v>0.905574986750599</v>
      </c>
      <c r="N203" s="1">
        <v>0.88849040247715005</v>
      </c>
      <c r="O203" s="1">
        <v>0.89193317238965297</v>
      </c>
      <c r="P203" s="1">
        <v>0.88602730001330199</v>
      </c>
      <c r="Q203" s="1">
        <v>0.88637242771693103</v>
      </c>
      <c r="R203" s="1">
        <v>0.89299789033323396</v>
      </c>
      <c r="S203" s="1">
        <v>0.89388366087983995</v>
      </c>
      <c r="T203" s="1">
        <v>0.82116474443045595</v>
      </c>
      <c r="U203" s="1">
        <v>0.82346858127619105</v>
      </c>
      <c r="V203" s="1">
        <v>0.84070475643512199</v>
      </c>
      <c r="W203" s="1">
        <v>0.87853500280585195</v>
      </c>
      <c r="X203" s="1">
        <v>0.87836046259061695</v>
      </c>
      <c r="Y203" s="1">
        <v>0.87310346005337103</v>
      </c>
      <c r="Z203" s="1">
        <v>0.877996397587962</v>
      </c>
      <c r="AA203" s="1">
        <v>0.87028222389975596</v>
      </c>
      <c r="AB203" s="1">
        <v>0.86675996926587795</v>
      </c>
      <c r="AC203" s="1">
        <v>0.869879648144955</v>
      </c>
      <c r="AD203" s="1">
        <v>0.88471916912416204</v>
      </c>
      <c r="AE203" s="1">
        <v>0.87958769276881199</v>
      </c>
      <c r="AF203" s="1">
        <v>0.87934177901695099</v>
      </c>
      <c r="AG203" s="1">
        <v>0.86319039032216305</v>
      </c>
      <c r="AH203" s="1">
        <v>0.86336545145079202</v>
      </c>
      <c r="AI203" s="1">
        <v>0.94136416467040496</v>
      </c>
      <c r="AJ203" s="1">
        <v>0.932908516925126</v>
      </c>
      <c r="AK203" s="1">
        <v>0.93767196419489895</v>
      </c>
      <c r="AL203" s="1">
        <v>0.93803069276789297</v>
      </c>
      <c r="AM203" s="1">
        <v>0.94284787924017299</v>
      </c>
      <c r="AN203" s="1">
        <v>0.94579794283052798</v>
      </c>
      <c r="AO203" s="1">
        <v>0.94466195185441504</v>
      </c>
      <c r="AP203" s="1">
        <v>0.94547228277473505</v>
      </c>
      <c r="AQ203" s="1">
        <v>0.94613608083068901</v>
      </c>
      <c r="AR203" s="1">
        <v>0.94692512669439899</v>
      </c>
      <c r="AS203" s="1">
        <v>0.94528559947064805</v>
      </c>
      <c r="AT203" s="1">
        <v>0.95114962156064597</v>
      </c>
      <c r="AU203" s="1">
        <v>0.95103033082141897</v>
      </c>
      <c r="AV203" s="1">
        <v>0.91167201838883705</v>
      </c>
      <c r="AW203" s="1">
        <v>0.92199726419725903</v>
      </c>
      <c r="AX203" s="1">
        <v>0.89594198996440999</v>
      </c>
      <c r="AY203" s="1">
        <v>0.93857188160092697</v>
      </c>
      <c r="AZ203" s="1">
        <v>0.94696421524810004</v>
      </c>
      <c r="BA203" s="1">
        <v>0.93587197670449196</v>
      </c>
      <c r="BB203" s="1">
        <v>0.85923262984083204</v>
      </c>
      <c r="BC203" s="1">
        <v>0.93249339164561196</v>
      </c>
      <c r="BD203" s="1">
        <v>0.93294525073190004</v>
      </c>
      <c r="BE203" s="1">
        <v>0.87205779851290499</v>
      </c>
      <c r="BF203" s="1">
        <v>0.94135545992480996</v>
      </c>
      <c r="BG203" s="1">
        <v>0.94260309499647299</v>
      </c>
      <c r="BH203" s="1">
        <v>0.90250316202193503</v>
      </c>
      <c r="BI203" s="1">
        <v>0.903950009522966</v>
      </c>
      <c r="BJ203" s="3">
        <f t="shared" si="3"/>
        <v>0.90712294442923624</v>
      </c>
    </row>
    <row r="204" spans="1:62" x14ac:dyDescent="0.25">
      <c r="A204">
        <v>551</v>
      </c>
      <c r="B204" s="1">
        <v>0.93594967638566995</v>
      </c>
      <c r="C204" s="1">
        <v>0.935691800049406</v>
      </c>
      <c r="D204" s="1">
        <v>0.93995702787521995</v>
      </c>
      <c r="E204" s="1">
        <v>0.94367428730148395</v>
      </c>
      <c r="F204" s="1">
        <v>0.94454561341770404</v>
      </c>
      <c r="G204" s="1">
        <v>0.89640331999933798</v>
      </c>
      <c r="H204" s="1">
        <v>0.90180232378305203</v>
      </c>
      <c r="I204" s="1">
        <v>0.91618016361144905</v>
      </c>
      <c r="J204" s="1">
        <v>0.89790238978252102</v>
      </c>
      <c r="K204" s="1">
        <v>0.89849031287001702</v>
      </c>
      <c r="L204" s="1">
        <v>0.89879721029383497</v>
      </c>
      <c r="M204" s="1">
        <v>0.90610470606368099</v>
      </c>
      <c r="N204" s="1">
        <v>0.88913908670941999</v>
      </c>
      <c r="O204" s="1">
        <v>0.892557388279412</v>
      </c>
      <c r="P204" s="1">
        <v>0.88660259815576004</v>
      </c>
      <c r="Q204" s="1">
        <v>0.88699833855279397</v>
      </c>
      <c r="R204" s="1">
        <v>0.89359315832297004</v>
      </c>
      <c r="S204" s="1">
        <v>0.89444284517752304</v>
      </c>
      <c r="T204" s="1">
        <v>0.82178602770981501</v>
      </c>
      <c r="U204" s="1">
        <v>0.82405240357651699</v>
      </c>
      <c r="V204" s="1">
        <v>0.84128207300264402</v>
      </c>
      <c r="W204" s="1">
        <v>0.87903440168403901</v>
      </c>
      <c r="X204" s="1">
        <v>0.87893671064898504</v>
      </c>
      <c r="Y204" s="1">
        <v>0.87361661632264698</v>
      </c>
      <c r="Z204" s="1">
        <v>0.878530596275239</v>
      </c>
      <c r="AA204" s="1">
        <v>0.870828249454209</v>
      </c>
      <c r="AB204" s="1">
        <v>0.86725361230534903</v>
      </c>
      <c r="AC204" s="1">
        <v>0.87040101398701497</v>
      </c>
      <c r="AD204" s="1">
        <v>0.88520984486991505</v>
      </c>
      <c r="AE204" s="1">
        <v>0.88018515626391403</v>
      </c>
      <c r="AF204" s="1">
        <v>0.87992921391907597</v>
      </c>
      <c r="AG204" s="1">
        <v>0.86378597009743596</v>
      </c>
      <c r="AH204" s="1">
        <v>0.863979796351662</v>
      </c>
      <c r="AI204" s="1">
        <v>0.94191594846813997</v>
      </c>
      <c r="AJ204" s="1">
        <v>0.93346776376479901</v>
      </c>
      <c r="AK204" s="1">
        <v>0.93815101215443797</v>
      </c>
      <c r="AL204" s="1">
        <v>0.93846984737934103</v>
      </c>
      <c r="AM204" s="1">
        <v>0.94318940414904795</v>
      </c>
      <c r="AN204" s="1">
        <v>0.94615006280483605</v>
      </c>
      <c r="AO204" s="1">
        <v>0.94496299999593203</v>
      </c>
      <c r="AP204" s="1">
        <v>0.94577626395905201</v>
      </c>
      <c r="AQ204" s="1">
        <v>0.94629343180613301</v>
      </c>
      <c r="AR204" s="1">
        <v>0.94723402230155296</v>
      </c>
      <c r="AS204" s="1">
        <v>0.94549935455187595</v>
      </c>
      <c r="AT204" s="1">
        <v>0.95147309874367103</v>
      </c>
      <c r="AU204" s="1">
        <v>0.95127177912679595</v>
      </c>
      <c r="AV204" s="1">
        <v>0.91238450998090803</v>
      </c>
      <c r="AW204" s="1">
        <v>0.92260086568942401</v>
      </c>
      <c r="AX204" s="1">
        <v>0.89673663167305495</v>
      </c>
      <c r="AY204" s="1">
        <v>0.93913008065757597</v>
      </c>
      <c r="AZ204" s="1">
        <v>0.94748414001437298</v>
      </c>
      <c r="BA204" s="1">
        <v>0.93655251843895004</v>
      </c>
      <c r="BB204" s="1">
        <v>0.85987011624335197</v>
      </c>
      <c r="BC204" s="1">
        <v>0.93311554114984796</v>
      </c>
      <c r="BD204" s="1">
        <v>0.93364340344756902</v>
      </c>
      <c r="BE204" s="1">
        <v>0.87259559336139902</v>
      </c>
      <c r="BF204" s="1">
        <v>0.94191129389363004</v>
      </c>
      <c r="BG204" s="1">
        <v>0.94309235786948498</v>
      </c>
      <c r="BH204" s="1">
        <v>0.90323011055704305</v>
      </c>
      <c r="BI204" s="1">
        <v>0.904607487152714</v>
      </c>
      <c r="BJ204" s="3">
        <f t="shared" si="3"/>
        <v>0.90764089287391081</v>
      </c>
    </row>
    <row r="205" spans="1:62" x14ac:dyDescent="0.25">
      <c r="A205">
        <v>552</v>
      </c>
      <c r="B205" s="1">
        <v>0.93645170500902797</v>
      </c>
      <c r="C205" s="1">
        <v>0.93617533182933399</v>
      </c>
      <c r="D205" s="1">
        <v>0.94051653296829296</v>
      </c>
      <c r="E205" s="1">
        <v>0.94422346533264401</v>
      </c>
      <c r="F205" s="1">
        <v>0.94511701780813395</v>
      </c>
      <c r="G205" s="1">
        <v>0.89695558192701896</v>
      </c>
      <c r="H205" s="1">
        <v>0.90243747264337204</v>
      </c>
      <c r="I205" s="1">
        <v>0.91681379263979201</v>
      </c>
      <c r="J205" s="1">
        <v>0.898544469600846</v>
      </c>
      <c r="K205" s="1">
        <v>0.89912449883419898</v>
      </c>
      <c r="L205" s="1">
        <v>0.89943752795740095</v>
      </c>
      <c r="M205" s="1">
        <v>0.90670227394129299</v>
      </c>
      <c r="N205" s="1">
        <v>0.88979650094851603</v>
      </c>
      <c r="O205" s="1">
        <v>0.89317677265991102</v>
      </c>
      <c r="P205" s="1">
        <v>0.88729162934334704</v>
      </c>
      <c r="Q205" s="1">
        <v>0.88763806156854697</v>
      </c>
      <c r="R205" s="1">
        <v>0.89425482950995405</v>
      </c>
      <c r="S205" s="1">
        <v>0.89507135007531602</v>
      </c>
      <c r="T205" s="1">
        <v>0.82257475614823405</v>
      </c>
      <c r="U205" s="1">
        <v>0.82484288697464603</v>
      </c>
      <c r="V205" s="1">
        <v>0.84202793389292396</v>
      </c>
      <c r="W205" s="1">
        <v>0.87946446351741103</v>
      </c>
      <c r="X205" s="1">
        <v>0.87934671132807696</v>
      </c>
      <c r="Y205" s="1">
        <v>0.87406691928569402</v>
      </c>
      <c r="Z205" s="1">
        <v>0.87895969031391796</v>
      </c>
      <c r="AA205" s="1">
        <v>0.87139368493143299</v>
      </c>
      <c r="AB205" s="1">
        <v>0.86769542152406898</v>
      </c>
      <c r="AC205" s="1">
        <v>0.87086434197859097</v>
      </c>
      <c r="AD205" s="1">
        <v>0.88564568810221</v>
      </c>
      <c r="AE205" s="1">
        <v>0.88061958076897995</v>
      </c>
      <c r="AF205" s="1">
        <v>0.88038287879237698</v>
      </c>
      <c r="AG205" s="1">
        <v>0.86430228308583401</v>
      </c>
      <c r="AH205" s="1">
        <v>0.86440483529304901</v>
      </c>
      <c r="AI205" s="1">
        <v>0.942525360495163</v>
      </c>
      <c r="AJ205" s="1">
        <v>0.93399540414410398</v>
      </c>
      <c r="AK205" s="1">
        <v>0.93857851166913897</v>
      </c>
      <c r="AL205" s="1">
        <v>0.93884430007418596</v>
      </c>
      <c r="AM205" s="1">
        <v>0.943616964495815</v>
      </c>
      <c r="AN205" s="1">
        <v>0.94640460061708098</v>
      </c>
      <c r="AO205" s="1">
        <v>0.94531468897871795</v>
      </c>
      <c r="AP205" s="1">
        <v>0.94609928950270406</v>
      </c>
      <c r="AQ205" s="1">
        <v>0.94662846219144403</v>
      </c>
      <c r="AR205" s="1">
        <v>0.94748162202626196</v>
      </c>
      <c r="AS205" s="1">
        <v>0.94580424203945901</v>
      </c>
      <c r="AT205" s="1">
        <v>0.95176392761367301</v>
      </c>
      <c r="AU205" s="1">
        <v>0.95149004873431198</v>
      </c>
      <c r="AV205" s="1">
        <v>0.91302122210801295</v>
      </c>
      <c r="AW205" s="1">
        <v>0.92324835783682502</v>
      </c>
      <c r="AX205" s="1">
        <v>0.89745602922279299</v>
      </c>
      <c r="AY205" s="1">
        <v>0.93970299474575503</v>
      </c>
      <c r="AZ205" s="1">
        <v>0.94799161448956504</v>
      </c>
      <c r="BA205" s="1">
        <v>0.93712395553365402</v>
      </c>
      <c r="BB205" s="1">
        <v>0.86053560547362395</v>
      </c>
      <c r="BC205" s="1">
        <v>0.93368982379389198</v>
      </c>
      <c r="BD205" s="1">
        <v>0.93426394917022904</v>
      </c>
      <c r="BE205" s="1">
        <v>0.87314660173908398</v>
      </c>
      <c r="BF205" s="1">
        <v>0.94239797270177095</v>
      </c>
      <c r="BG205" s="1">
        <v>0.94351120660502696</v>
      </c>
      <c r="BH205" s="1">
        <v>0.90389727177922097</v>
      </c>
      <c r="BI205" s="1">
        <v>0.90528542980745497</v>
      </c>
      <c r="BJ205" s="3">
        <f t="shared" si="3"/>
        <v>0.90816900580205628</v>
      </c>
    </row>
    <row r="206" spans="1:62" x14ac:dyDescent="0.25">
      <c r="A206">
        <v>553</v>
      </c>
      <c r="B206" s="1">
        <v>0.936996457803279</v>
      </c>
      <c r="C206" s="1">
        <v>0.93671182674567</v>
      </c>
      <c r="D206" s="1">
        <v>0.94103682388393595</v>
      </c>
      <c r="E206" s="1">
        <v>0.94482601939142696</v>
      </c>
      <c r="F206" s="1">
        <v>0.94571368249284604</v>
      </c>
      <c r="G206" s="1">
        <v>0.89752404558264498</v>
      </c>
      <c r="H206" s="1">
        <v>0.90304382346666601</v>
      </c>
      <c r="I206" s="1">
        <v>0.91744737173190305</v>
      </c>
      <c r="J206" s="1">
        <v>0.89923945954171003</v>
      </c>
      <c r="K206" s="1">
        <v>0.89978801737161096</v>
      </c>
      <c r="L206" s="1">
        <v>0.90012781123872099</v>
      </c>
      <c r="M206" s="1">
        <v>0.90735732308511996</v>
      </c>
      <c r="N206" s="1">
        <v>0.890447383934584</v>
      </c>
      <c r="O206" s="1">
        <v>0.893876742471163</v>
      </c>
      <c r="P206" s="1">
        <v>0.88800302016525601</v>
      </c>
      <c r="Q206" s="1">
        <v>0.88836519253314605</v>
      </c>
      <c r="R206" s="1">
        <v>0.89488696267265599</v>
      </c>
      <c r="S206" s="1">
        <v>0.89574395627535497</v>
      </c>
      <c r="T206" s="1">
        <v>0.82339997440507795</v>
      </c>
      <c r="U206" s="1">
        <v>0.82571271449714101</v>
      </c>
      <c r="V206" s="1">
        <v>0.84274217494886905</v>
      </c>
      <c r="W206" s="1">
        <v>0.87984817063172804</v>
      </c>
      <c r="X206" s="1">
        <v>0.87974286540168301</v>
      </c>
      <c r="Y206" s="1">
        <v>0.87449836812912096</v>
      </c>
      <c r="Z206" s="1">
        <v>0.87936001566236099</v>
      </c>
      <c r="AA206" s="1">
        <v>0.871895282173338</v>
      </c>
      <c r="AB206" s="1">
        <v>0.86820761787373602</v>
      </c>
      <c r="AC206" s="1">
        <v>0.87134174489039595</v>
      </c>
      <c r="AD206" s="1">
        <v>0.88614306977586799</v>
      </c>
      <c r="AE206" s="1">
        <v>0.88105860277285197</v>
      </c>
      <c r="AF206" s="1">
        <v>0.880813903054248</v>
      </c>
      <c r="AG206" s="1">
        <v>0.86478342159279198</v>
      </c>
      <c r="AH206" s="1">
        <v>0.86483676703280898</v>
      </c>
      <c r="AI206" s="1">
        <v>0.94315048388390499</v>
      </c>
      <c r="AJ206" s="1">
        <v>0.93448417841264397</v>
      </c>
      <c r="AK206" s="1">
        <v>0.93900391648272497</v>
      </c>
      <c r="AL206" s="1">
        <v>0.93924078371775599</v>
      </c>
      <c r="AM206" s="1">
        <v>0.943991117945984</v>
      </c>
      <c r="AN206" s="1">
        <v>0.94665432448439601</v>
      </c>
      <c r="AO206" s="1">
        <v>0.94562807870493704</v>
      </c>
      <c r="AP206" s="1">
        <v>0.94642835428212602</v>
      </c>
      <c r="AQ206" s="1">
        <v>0.94696228129136595</v>
      </c>
      <c r="AR206" s="1">
        <v>0.94773606879704697</v>
      </c>
      <c r="AS206" s="1">
        <v>0.94613365688163498</v>
      </c>
      <c r="AT206" s="1">
        <v>0.95204624268220595</v>
      </c>
      <c r="AU206" s="1">
        <v>0.95180520316389705</v>
      </c>
      <c r="AV206" s="1">
        <v>0.91363731973573103</v>
      </c>
      <c r="AW206" s="1">
        <v>0.923903056882864</v>
      </c>
      <c r="AX206" s="1">
        <v>0.89815856406320005</v>
      </c>
      <c r="AY206" s="1">
        <v>0.94024227751115297</v>
      </c>
      <c r="AZ206" s="1">
        <v>0.94842501838676796</v>
      </c>
      <c r="BA206" s="1">
        <v>0.93769635046740096</v>
      </c>
      <c r="BB206" s="1">
        <v>0.86119968610546704</v>
      </c>
      <c r="BC206" s="1">
        <v>0.93429460519316698</v>
      </c>
      <c r="BD206" s="1">
        <v>0.93484814744793998</v>
      </c>
      <c r="BE206" s="1">
        <v>0.87376857535494601</v>
      </c>
      <c r="BF206" s="1">
        <v>0.94286356701858298</v>
      </c>
      <c r="BG206" s="1">
        <v>0.94393228061444501</v>
      </c>
      <c r="BH206" s="1">
        <v>0.90450199363750206</v>
      </c>
      <c r="BI206" s="1">
        <v>0.90590511606983404</v>
      </c>
      <c r="BJ206" s="3">
        <f t="shared" si="3"/>
        <v>0.9087026977074889</v>
      </c>
    </row>
    <row r="207" spans="1:62" x14ac:dyDescent="0.25">
      <c r="A207">
        <v>554</v>
      </c>
      <c r="B207" s="1">
        <v>0.93752387294029405</v>
      </c>
      <c r="C207" s="1">
        <v>0.93723428311664603</v>
      </c>
      <c r="D207" s="1">
        <v>0.941467025251426</v>
      </c>
      <c r="E207" s="1">
        <v>0.94534313866822395</v>
      </c>
      <c r="F207" s="1">
        <v>0.94619895935557696</v>
      </c>
      <c r="G207" s="1">
        <v>0.89811493284652399</v>
      </c>
      <c r="H207" s="1">
        <v>0.90360276616343005</v>
      </c>
      <c r="I207" s="1">
        <v>0.91802308491251705</v>
      </c>
      <c r="J207" s="1">
        <v>0.89990604524402895</v>
      </c>
      <c r="K207" s="1">
        <v>0.90043075964999697</v>
      </c>
      <c r="L207" s="1">
        <v>0.90077348327782802</v>
      </c>
      <c r="M207" s="1">
        <v>0.90801058548736902</v>
      </c>
      <c r="N207" s="1">
        <v>0.89110162034576801</v>
      </c>
      <c r="O207" s="1">
        <v>0.89462040937499898</v>
      </c>
      <c r="P207" s="1">
        <v>0.88868302343085603</v>
      </c>
      <c r="Q207" s="1">
        <v>0.88915369852395398</v>
      </c>
      <c r="R207" s="1">
        <v>0.895488101075959</v>
      </c>
      <c r="S207" s="1">
        <v>0.89641857572177097</v>
      </c>
      <c r="T207" s="1">
        <v>0.82417587896296596</v>
      </c>
      <c r="U207" s="1">
        <v>0.82653109669195901</v>
      </c>
      <c r="V207" s="1">
        <v>0.84337103356931897</v>
      </c>
      <c r="W207" s="1">
        <v>0.88025769493158501</v>
      </c>
      <c r="X207" s="1">
        <v>0.880211955453581</v>
      </c>
      <c r="Y207" s="1">
        <v>0.87494617429840804</v>
      </c>
      <c r="Z207" s="1">
        <v>0.87979326458654095</v>
      </c>
      <c r="AA207" s="1">
        <v>0.87236234837178195</v>
      </c>
      <c r="AB207" s="1">
        <v>0.86880071110342005</v>
      </c>
      <c r="AC207" s="1">
        <v>0.87186598933311599</v>
      </c>
      <c r="AD207" s="1">
        <v>0.88669307606136205</v>
      </c>
      <c r="AE207" s="1">
        <v>0.88158036120018801</v>
      </c>
      <c r="AF207" s="1">
        <v>0.88129641656478397</v>
      </c>
      <c r="AG207" s="1">
        <v>0.865287776905169</v>
      </c>
      <c r="AH207" s="1">
        <v>0.86537324022399098</v>
      </c>
      <c r="AI207" s="1">
        <v>0.94376750379031205</v>
      </c>
      <c r="AJ207" s="1">
        <v>0.93497836244394295</v>
      </c>
      <c r="AK207" s="1">
        <v>0.93945272948400405</v>
      </c>
      <c r="AL207" s="1">
        <v>0.93970058910095</v>
      </c>
      <c r="AM207" s="1">
        <v>0.94427730633622597</v>
      </c>
      <c r="AN207" s="1">
        <v>0.94694989903469695</v>
      </c>
      <c r="AO207" s="1">
        <v>0.94590821127076297</v>
      </c>
      <c r="AP207" s="1">
        <v>0.94675247985522204</v>
      </c>
      <c r="AQ207" s="1">
        <v>0.94721637404063197</v>
      </c>
      <c r="AR207" s="1">
        <v>0.94802020988287905</v>
      </c>
      <c r="AS207" s="1">
        <v>0.94643308333157194</v>
      </c>
      <c r="AT207" s="1">
        <v>0.95234848976667696</v>
      </c>
      <c r="AU207" s="1">
        <v>0.952216269968027</v>
      </c>
      <c r="AV207" s="1">
        <v>0.91428840527779398</v>
      </c>
      <c r="AW207" s="1">
        <v>0.924559397746335</v>
      </c>
      <c r="AX207" s="1">
        <v>0.89888318953588897</v>
      </c>
      <c r="AY207" s="1">
        <v>0.94077683168468695</v>
      </c>
      <c r="AZ207" s="1">
        <v>0.94880478907185595</v>
      </c>
      <c r="BA207" s="1">
        <v>0.93833615357491496</v>
      </c>
      <c r="BB207" s="1">
        <v>0.861830532712342</v>
      </c>
      <c r="BC207" s="1">
        <v>0.934950951390906</v>
      </c>
      <c r="BD207" s="1">
        <v>0.93544908087969403</v>
      </c>
      <c r="BE207" s="1">
        <v>0.87445591724378702</v>
      </c>
      <c r="BF207" s="1">
        <v>0.94335320016908397</v>
      </c>
      <c r="BG207" s="1">
        <v>0.94440768474421299</v>
      </c>
      <c r="BH207" s="1">
        <v>0.90508799596445</v>
      </c>
      <c r="BI207" s="1">
        <v>0.90647637359553701</v>
      </c>
      <c r="BJ207" s="3">
        <f t="shared" si="3"/>
        <v>0.90923872325904542</v>
      </c>
    </row>
    <row r="208" spans="1:62" x14ac:dyDescent="0.25">
      <c r="A208">
        <v>555</v>
      </c>
      <c r="B208" s="1">
        <v>0.93798702141099499</v>
      </c>
      <c r="C208" s="1">
        <v>0.93766207083662501</v>
      </c>
      <c r="D208" s="1">
        <v>0.94195657698750102</v>
      </c>
      <c r="E208" s="1">
        <v>0.94569716284362304</v>
      </c>
      <c r="F208" s="1">
        <v>0.94661347409297503</v>
      </c>
      <c r="G208" s="1">
        <v>0.89863601229382495</v>
      </c>
      <c r="H208" s="1">
        <v>0.90423498057360097</v>
      </c>
      <c r="I208" s="1">
        <v>0.91857875288726898</v>
      </c>
      <c r="J208" s="1">
        <v>0.90045669112565496</v>
      </c>
      <c r="K208" s="1">
        <v>0.90104771399482397</v>
      </c>
      <c r="L208" s="1">
        <v>0.90138146463695101</v>
      </c>
      <c r="M208" s="1">
        <v>0.90855530904270398</v>
      </c>
      <c r="N208" s="1">
        <v>0.89181151164468797</v>
      </c>
      <c r="O208" s="1">
        <v>0.89518500489209796</v>
      </c>
      <c r="P208" s="1">
        <v>0.88937833943648603</v>
      </c>
      <c r="Q208" s="1">
        <v>0.88983329813365797</v>
      </c>
      <c r="R208" s="1">
        <v>0.89622926571688599</v>
      </c>
      <c r="S208" s="1">
        <v>0.89705282180176404</v>
      </c>
      <c r="T208" s="1">
        <v>0.82495302309955099</v>
      </c>
      <c r="U208" s="1">
        <v>0.827246498511504</v>
      </c>
      <c r="V208" s="1">
        <v>0.84414695440676701</v>
      </c>
      <c r="W208" s="1">
        <v>0.880817877706358</v>
      </c>
      <c r="X208" s="1">
        <v>0.880704197214627</v>
      </c>
      <c r="Y208" s="1">
        <v>0.87541678356448305</v>
      </c>
      <c r="Z208" s="1">
        <v>0.88025855567157196</v>
      </c>
      <c r="AA208" s="1">
        <v>0.87300539983465297</v>
      </c>
      <c r="AB208" s="1">
        <v>0.86931593484227998</v>
      </c>
      <c r="AC208" s="1">
        <v>0.872412462436161</v>
      </c>
      <c r="AD208" s="1">
        <v>0.88707971403766395</v>
      </c>
      <c r="AE208" s="1">
        <v>0.88207184778829895</v>
      </c>
      <c r="AF208" s="1">
        <v>0.88181391536572395</v>
      </c>
      <c r="AG208" s="1">
        <v>0.86587259518450699</v>
      </c>
      <c r="AH208" s="1">
        <v>0.86591700038138097</v>
      </c>
      <c r="AI208" s="1">
        <v>0.94440367431706496</v>
      </c>
      <c r="AJ208" s="1">
        <v>0.93559264565079103</v>
      </c>
      <c r="AK208" s="1">
        <v>0.93991554999096005</v>
      </c>
      <c r="AL208" s="1">
        <v>0.940183642221875</v>
      </c>
      <c r="AM208" s="1">
        <v>0.94463617800257405</v>
      </c>
      <c r="AN208" s="1">
        <v>0.94726991706572805</v>
      </c>
      <c r="AO208" s="1">
        <v>0.94631945269500295</v>
      </c>
      <c r="AP208" s="1">
        <v>0.94708089490857095</v>
      </c>
      <c r="AQ208" s="1">
        <v>0.94752941597638196</v>
      </c>
      <c r="AR208" s="1">
        <v>0.948283261952241</v>
      </c>
      <c r="AS208" s="1">
        <v>0.94670020427836599</v>
      </c>
      <c r="AT208" s="1">
        <v>0.95269698022205496</v>
      </c>
      <c r="AU208" s="1">
        <v>0.95254774277422405</v>
      </c>
      <c r="AV208" s="1">
        <v>0.91499326491764998</v>
      </c>
      <c r="AW208" s="1">
        <v>0.92525769500245103</v>
      </c>
      <c r="AX208" s="1">
        <v>0.899606965192977</v>
      </c>
      <c r="AY208" s="1">
        <v>0.94144349496616897</v>
      </c>
      <c r="AZ208" s="1">
        <v>0.94926017364286297</v>
      </c>
      <c r="BA208" s="1">
        <v>0.93900787081513304</v>
      </c>
      <c r="BB208" s="1">
        <v>0.86239562901075895</v>
      </c>
      <c r="BC208" s="1">
        <v>0.93558131611006101</v>
      </c>
      <c r="BD208" s="1">
        <v>0.93610042288128703</v>
      </c>
      <c r="BE208" s="1">
        <v>0.87512384087250294</v>
      </c>
      <c r="BF208" s="1">
        <v>0.943872283667339</v>
      </c>
      <c r="BG208" s="1">
        <v>0.94493627269480696</v>
      </c>
      <c r="BH208" s="1">
        <v>0.90573773312943895</v>
      </c>
      <c r="BI208" s="1">
        <v>0.90713550240240404</v>
      </c>
      <c r="BJ208" s="3">
        <f t="shared" si="3"/>
        <v>0.90978237096265546</v>
      </c>
    </row>
    <row r="209" spans="1:62" x14ac:dyDescent="0.25">
      <c r="A209">
        <v>556</v>
      </c>
      <c r="B209" s="1">
        <v>0.93846002063975897</v>
      </c>
      <c r="C209" s="1">
        <v>0.93818510580252301</v>
      </c>
      <c r="D209" s="1">
        <v>0.94241094461497799</v>
      </c>
      <c r="E209" s="1">
        <v>0.94612697532666801</v>
      </c>
      <c r="F209" s="1">
        <v>0.94706721646191605</v>
      </c>
      <c r="G209" s="1">
        <v>0.899114600601018</v>
      </c>
      <c r="H209" s="1">
        <v>0.904799876794663</v>
      </c>
      <c r="I209" s="1">
        <v>0.91911086384322704</v>
      </c>
      <c r="J209" s="1">
        <v>0.901018590622366</v>
      </c>
      <c r="K209" s="1">
        <v>0.90157189367214896</v>
      </c>
      <c r="L209" s="1">
        <v>0.90189387144010802</v>
      </c>
      <c r="M209" s="1">
        <v>0.90915415018999801</v>
      </c>
      <c r="N209" s="1">
        <v>0.892463155764878</v>
      </c>
      <c r="O209" s="1">
        <v>0.89580290471964696</v>
      </c>
      <c r="P209" s="1">
        <v>0.89003062785739295</v>
      </c>
      <c r="Q209" s="1">
        <v>0.89045144092594797</v>
      </c>
      <c r="R209" s="1">
        <v>0.89682507188324401</v>
      </c>
      <c r="S209" s="1">
        <v>0.897656625613522</v>
      </c>
      <c r="T209" s="1">
        <v>0.82567839585875102</v>
      </c>
      <c r="U209" s="1">
        <v>0.82796622616745896</v>
      </c>
      <c r="V209" s="1">
        <v>0.84483968625605299</v>
      </c>
      <c r="W209" s="1">
        <v>0.88138894402251799</v>
      </c>
      <c r="X209" s="1">
        <v>0.88126156682031898</v>
      </c>
      <c r="Y209" s="1">
        <v>0.87593407694413805</v>
      </c>
      <c r="Z209" s="1">
        <v>0.88078142463834996</v>
      </c>
      <c r="AA209" s="1">
        <v>0.87356954631653605</v>
      </c>
      <c r="AB209" s="1">
        <v>0.86987651821332101</v>
      </c>
      <c r="AC209" s="1">
        <v>0.87300182756642997</v>
      </c>
      <c r="AD209" s="1">
        <v>0.88759121444043998</v>
      </c>
      <c r="AE209" s="1">
        <v>0.88270585443245697</v>
      </c>
      <c r="AF209" s="1">
        <v>0.88237318420164301</v>
      </c>
      <c r="AG209" s="1">
        <v>0.866465585272304</v>
      </c>
      <c r="AH209" s="1">
        <v>0.86651740199411598</v>
      </c>
      <c r="AI209" s="1">
        <v>0.94503569436704105</v>
      </c>
      <c r="AJ209" s="1">
        <v>0.93613307726182304</v>
      </c>
      <c r="AK209" s="1">
        <v>0.94040224214847701</v>
      </c>
      <c r="AL209" s="1">
        <v>0.94067679328032705</v>
      </c>
      <c r="AM209" s="1">
        <v>0.94508912846539495</v>
      </c>
      <c r="AN209" s="1">
        <v>0.94763197426204404</v>
      </c>
      <c r="AO209" s="1">
        <v>0.94663442732158498</v>
      </c>
      <c r="AP209" s="1">
        <v>0.94740283514198098</v>
      </c>
      <c r="AQ209" s="1">
        <v>0.94788539941070504</v>
      </c>
      <c r="AR209" s="1">
        <v>0.94860634057003901</v>
      </c>
      <c r="AS209" s="1">
        <v>0.94701595080009204</v>
      </c>
      <c r="AT209" s="1">
        <v>0.95300835723155597</v>
      </c>
      <c r="AU209" s="1">
        <v>0.95285137612802995</v>
      </c>
      <c r="AV209" s="1">
        <v>0.915688788736714</v>
      </c>
      <c r="AW209" s="1">
        <v>0.92590128279598005</v>
      </c>
      <c r="AX209" s="1">
        <v>0.90033362256024396</v>
      </c>
      <c r="AY209" s="1">
        <v>0.94216196531929597</v>
      </c>
      <c r="AZ209" s="1">
        <v>0.94968016764770702</v>
      </c>
      <c r="BA209" s="1">
        <v>0.93971089987441503</v>
      </c>
      <c r="BB209" s="1">
        <v>0.86299488519577405</v>
      </c>
      <c r="BC209" s="1">
        <v>0.93620186562567098</v>
      </c>
      <c r="BD209" s="1">
        <v>0.93669441283543597</v>
      </c>
      <c r="BE209" s="1">
        <v>0.87564201781108797</v>
      </c>
      <c r="BF209" s="1">
        <v>0.94435014089879299</v>
      </c>
      <c r="BG209" s="1">
        <v>0.94544462792362405</v>
      </c>
      <c r="BH209" s="1">
        <v>0.90645476365179201</v>
      </c>
      <c r="BI209" s="1">
        <v>0.90778662912594099</v>
      </c>
      <c r="BJ209" s="3">
        <f t="shared" si="3"/>
        <v>0.91032525093850691</v>
      </c>
    </row>
    <row r="210" spans="1:62" x14ac:dyDescent="0.25">
      <c r="A210">
        <v>557</v>
      </c>
      <c r="B210" s="1">
        <v>0.93893084836930496</v>
      </c>
      <c r="C210" s="1">
        <v>0.93869963487804498</v>
      </c>
      <c r="D210" s="1">
        <v>0.94285843585740503</v>
      </c>
      <c r="E210" s="1">
        <v>0.94658284561039496</v>
      </c>
      <c r="F210" s="1">
        <v>0.94753322024738096</v>
      </c>
      <c r="G210" s="1">
        <v>0.89959389394783196</v>
      </c>
      <c r="H210" s="1">
        <v>0.90531527533222</v>
      </c>
      <c r="I210" s="1">
        <v>0.91960746280432004</v>
      </c>
      <c r="J210" s="1">
        <v>0.90157399751191103</v>
      </c>
      <c r="K210" s="1">
        <v>0.90212448028985304</v>
      </c>
      <c r="L210" s="1">
        <v>0.90239488527127598</v>
      </c>
      <c r="M210" s="1">
        <v>0.90978605326303397</v>
      </c>
      <c r="N210" s="1">
        <v>0.89305521576562297</v>
      </c>
      <c r="O210" s="1">
        <v>0.89644251061588598</v>
      </c>
      <c r="P210" s="1">
        <v>0.89063199946159399</v>
      </c>
      <c r="Q210" s="1">
        <v>0.89107243691433202</v>
      </c>
      <c r="R210" s="1">
        <v>0.89735130476698399</v>
      </c>
      <c r="S210" s="1">
        <v>0.89825977147164604</v>
      </c>
      <c r="T210" s="1">
        <v>0.82636804369494898</v>
      </c>
      <c r="U210" s="1">
        <v>0.82869004895826304</v>
      </c>
      <c r="V210" s="1">
        <v>0.84546275309604901</v>
      </c>
      <c r="W210" s="1">
        <v>0.88188182566922102</v>
      </c>
      <c r="X210" s="1">
        <v>0.88179159445824695</v>
      </c>
      <c r="Y210" s="1">
        <v>0.87646325476654297</v>
      </c>
      <c r="Z210" s="1">
        <v>0.88124773467193696</v>
      </c>
      <c r="AA210" s="1">
        <v>0.87410850046613997</v>
      </c>
      <c r="AB210" s="1">
        <v>0.87042846362636594</v>
      </c>
      <c r="AC210" s="1">
        <v>0.87352607350918199</v>
      </c>
      <c r="AD210" s="1">
        <v>0.88811805846792302</v>
      </c>
      <c r="AE210" s="1">
        <v>0.883312688233029</v>
      </c>
      <c r="AF210" s="1">
        <v>0.88291504636296703</v>
      </c>
      <c r="AG210" s="1">
        <v>0.86697633621776804</v>
      </c>
      <c r="AH210" s="1">
        <v>0.86707255294330199</v>
      </c>
      <c r="AI210" s="1">
        <v>0.94565353250797202</v>
      </c>
      <c r="AJ210" s="1">
        <v>0.936628422809067</v>
      </c>
      <c r="AK210" s="1">
        <v>0.94089562593229303</v>
      </c>
      <c r="AL210" s="1">
        <v>0.94111672671561697</v>
      </c>
      <c r="AM210" s="1">
        <v>0.94556435730156096</v>
      </c>
      <c r="AN210" s="1">
        <v>0.94797644064317199</v>
      </c>
      <c r="AO210" s="1">
        <v>0.94691562161305498</v>
      </c>
      <c r="AP210" s="1">
        <v>0.94769978761656504</v>
      </c>
      <c r="AQ210" s="1">
        <v>0.94819872760929502</v>
      </c>
      <c r="AR210" s="1">
        <v>0.94896669262812805</v>
      </c>
      <c r="AS210" s="1">
        <v>0.94730291807376499</v>
      </c>
      <c r="AT210" s="1">
        <v>0.95326292519215705</v>
      </c>
      <c r="AU210" s="1">
        <v>0.95311282593596602</v>
      </c>
      <c r="AV210" s="1">
        <v>0.91633395751144497</v>
      </c>
      <c r="AW210" s="1">
        <v>0.92651481030661098</v>
      </c>
      <c r="AX210" s="1">
        <v>0.90106900064598305</v>
      </c>
      <c r="AY210" s="1">
        <v>0.94277186086150699</v>
      </c>
      <c r="AZ210" s="1">
        <v>0.95008521116327704</v>
      </c>
      <c r="BA210" s="1">
        <v>0.94033698456203496</v>
      </c>
      <c r="BB210" s="1">
        <v>0.86357198320034201</v>
      </c>
      <c r="BC210" s="1">
        <v>0.93678032997525396</v>
      </c>
      <c r="BD210" s="1">
        <v>0.93723498066255595</v>
      </c>
      <c r="BE210" s="1">
        <v>0.87611543311573903</v>
      </c>
      <c r="BF210" s="1">
        <v>0.94480212845098599</v>
      </c>
      <c r="BG210" s="1">
        <v>0.94590855892315095</v>
      </c>
      <c r="BH210" s="1">
        <v>0.90714484674306695</v>
      </c>
      <c r="BI210" s="1">
        <v>0.90845736664696197</v>
      </c>
      <c r="BJ210" s="3">
        <f t="shared" si="3"/>
        <v>0.91084332174780791</v>
      </c>
    </row>
    <row r="211" spans="1:62" x14ac:dyDescent="0.25">
      <c r="A211">
        <v>558</v>
      </c>
      <c r="B211" s="1">
        <v>0.93938591554599404</v>
      </c>
      <c r="C211" s="1">
        <v>0.93910760601875598</v>
      </c>
      <c r="D211" s="1">
        <v>0.94335213764052295</v>
      </c>
      <c r="E211" s="1">
        <v>0.946994568851796</v>
      </c>
      <c r="F211" s="1">
        <v>0.94797839441960996</v>
      </c>
      <c r="G211" s="1">
        <v>0.90013168099305196</v>
      </c>
      <c r="H211" s="1">
        <v>0.90585226595807</v>
      </c>
      <c r="I211" s="1">
        <v>0.92009549377017397</v>
      </c>
      <c r="J211" s="1">
        <v>0.90210313144726795</v>
      </c>
      <c r="K211" s="1">
        <v>0.90281195201590303</v>
      </c>
      <c r="L211" s="1">
        <v>0.90299460214747196</v>
      </c>
      <c r="M211" s="1">
        <v>0.910399923539985</v>
      </c>
      <c r="N211" s="1">
        <v>0.89364267594156599</v>
      </c>
      <c r="O211" s="1">
        <v>0.89704631378831701</v>
      </c>
      <c r="P211" s="1">
        <v>0.89122891537492299</v>
      </c>
      <c r="Q211" s="1">
        <v>0.89175566074941404</v>
      </c>
      <c r="R211" s="1">
        <v>0.89796379838879303</v>
      </c>
      <c r="S211" s="1">
        <v>0.89889292364908502</v>
      </c>
      <c r="T211" s="1">
        <v>0.82706962165924203</v>
      </c>
      <c r="U211" s="1">
        <v>0.82940634263048596</v>
      </c>
      <c r="V211" s="1">
        <v>0.84611141045790805</v>
      </c>
      <c r="W211" s="1">
        <v>0.88228065569509295</v>
      </c>
      <c r="X211" s="1">
        <v>0.88222584364807899</v>
      </c>
      <c r="Y211" s="1">
        <v>0.87696696015449305</v>
      </c>
      <c r="Z211" s="1">
        <v>0.881586257074358</v>
      </c>
      <c r="AA211" s="1">
        <v>0.87471484939655297</v>
      </c>
      <c r="AB211" s="1">
        <v>0.87091199958606302</v>
      </c>
      <c r="AC211" s="1">
        <v>0.87392776693940899</v>
      </c>
      <c r="AD211" s="1">
        <v>0.88853904877921897</v>
      </c>
      <c r="AE211" s="1">
        <v>0.88372592315172505</v>
      </c>
      <c r="AF211" s="1">
        <v>0.88340086844133403</v>
      </c>
      <c r="AG211" s="1">
        <v>0.86737384007144402</v>
      </c>
      <c r="AH211" s="1">
        <v>0.86750875517775905</v>
      </c>
      <c r="AI211" s="1">
        <v>0.946256271626576</v>
      </c>
      <c r="AJ211" s="1">
        <v>0.93716226288717597</v>
      </c>
      <c r="AK211" s="1">
        <v>0.94137643496894696</v>
      </c>
      <c r="AL211" s="1">
        <v>0.94147434639009597</v>
      </c>
      <c r="AM211" s="1">
        <v>0.94598669961190396</v>
      </c>
      <c r="AN211" s="1">
        <v>0.94825291482301999</v>
      </c>
      <c r="AO211" s="1">
        <v>0.94725645739656805</v>
      </c>
      <c r="AP211" s="1">
        <v>0.94796320265080802</v>
      </c>
      <c r="AQ211" s="1">
        <v>0.94842476671724296</v>
      </c>
      <c r="AR211" s="1">
        <v>0.94930434668714903</v>
      </c>
      <c r="AS211" s="1">
        <v>0.94749723288745402</v>
      </c>
      <c r="AT211" s="1">
        <v>0.95349833316353405</v>
      </c>
      <c r="AU211" s="1">
        <v>0.95332913570308797</v>
      </c>
      <c r="AV211" s="1">
        <v>0.91692704214291998</v>
      </c>
      <c r="AW211" s="1">
        <v>0.92714115661392105</v>
      </c>
      <c r="AX211" s="1">
        <v>0.90181453141072898</v>
      </c>
      <c r="AY211" s="1">
        <v>0.94319144249979303</v>
      </c>
      <c r="AZ211" s="1">
        <v>0.95052100596154099</v>
      </c>
      <c r="BA211" s="1">
        <v>0.94082957311992799</v>
      </c>
      <c r="BB211" s="1">
        <v>0.86407339943360395</v>
      </c>
      <c r="BC211" s="1">
        <v>0.93729926263202901</v>
      </c>
      <c r="BD211" s="1">
        <v>0.93777024466408099</v>
      </c>
      <c r="BE211" s="1">
        <v>0.87666683518365995</v>
      </c>
      <c r="BF211" s="1">
        <v>0.94526115888583695</v>
      </c>
      <c r="BG211" s="1">
        <v>0.94633763233531998</v>
      </c>
      <c r="BH211" s="1">
        <v>0.90773197014698903</v>
      </c>
      <c r="BI211" s="1">
        <v>0.90917086362098598</v>
      </c>
      <c r="BJ211" s="3">
        <f t="shared" si="3"/>
        <v>0.91133344378781334</v>
      </c>
    </row>
    <row r="212" spans="1:62" x14ac:dyDescent="0.25">
      <c r="A212">
        <v>559</v>
      </c>
      <c r="B212" s="1">
        <v>0.93991642205069503</v>
      </c>
      <c r="C212" s="1">
        <v>0.93972112064296498</v>
      </c>
      <c r="D212" s="1">
        <v>0.94390858039807501</v>
      </c>
      <c r="E212" s="1">
        <v>0.947598044502311</v>
      </c>
      <c r="F212" s="1">
        <v>0.94853885513643199</v>
      </c>
      <c r="G212" s="1">
        <v>0.900835354792765</v>
      </c>
      <c r="H212" s="1">
        <v>0.90649851545876503</v>
      </c>
      <c r="I212" s="1">
        <v>0.92077905631341495</v>
      </c>
      <c r="J212" s="1">
        <v>0.90275956670951996</v>
      </c>
      <c r="K212" s="1">
        <v>0.90344759436260302</v>
      </c>
      <c r="L212" s="1">
        <v>0.90373896845942003</v>
      </c>
      <c r="M212" s="1">
        <v>0.91106805156580895</v>
      </c>
      <c r="N212" s="1">
        <v>0.89436780429808305</v>
      </c>
      <c r="O212" s="1">
        <v>0.89778600177705603</v>
      </c>
      <c r="P212" s="1">
        <v>0.89203344357231096</v>
      </c>
      <c r="Q212" s="1">
        <v>0.89251691803408395</v>
      </c>
      <c r="R212" s="1">
        <v>0.89869048028004095</v>
      </c>
      <c r="S212" s="1">
        <v>0.89956791396398905</v>
      </c>
      <c r="T212" s="1">
        <v>0.827884867566829</v>
      </c>
      <c r="U212" s="1">
        <v>0.83020237986288303</v>
      </c>
      <c r="V212" s="1">
        <v>0.846917001860784</v>
      </c>
      <c r="W212" s="1">
        <v>0.88279724049971098</v>
      </c>
      <c r="X212" s="1">
        <v>0.88275574666625001</v>
      </c>
      <c r="Y212" s="1">
        <v>0.87748006398503398</v>
      </c>
      <c r="Z212" s="1">
        <v>0.88206120113809405</v>
      </c>
      <c r="AA212" s="1">
        <v>0.87525624750061704</v>
      </c>
      <c r="AB212" s="1">
        <v>0.87144896173946396</v>
      </c>
      <c r="AC212" s="1">
        <v>0.87449833636218599</v>
      </c>
      <c r="AD212" s="1">
        <v>0.88919317113487495</v>
      </c>
      <c r="AE212" s="1">
        <v>0.88420460533213896</v>
      </c>
      <c r="AF212" s="1">
        <v>0.88396086107052696</v>
      </c>
      <c r="AG212" s="1">
        <v>0.86786784649658699</v>
      </c>
      <c r="AH212" s="1">
        <v>0.868035087539473</v>
      </c>
      <c r="AI212" s="1">
        <v>0.94686106260465697</v>
      </c>
      <c r="AJ212" s="1">
        <v>0.93776362296165905</v>
      </c>
      <c r="AK212" s="1">
        <v>0.94185726576974105</v>
      </c>
      <c r="AL212" s="1">
        <v>0.94190618191229702</v>
      </c>
      <c r="AM212" s="1">
        <v>0.94642135720022302</v>
      </c>
      <c r="AN212" s="1">
        <v>0.94853737459491905</v>
      </c>
      <c r="AO212" s="1">
        <v>0.94750660408929399</v>
      </c>
      <c r="AP212" s="1">
        <v>0.948227615464314</v>
      </c>
      <c r="AQ212" s="1">
        <v>0.948785611032122</v>
      </c>
      <c r="AR212" s="1">
        <v>0.94953842390964605</v>
      </c>
      <c r="AS212" s="1">
        <v>0.94779347073700404</v>
      </c>
      <c r="AT212" s="1">
        <v>0.95390371206220503</v>
      </c>
      <c r="AU212" s="1">
        <v>0.95360396231007005</v>
      </c>
      <c r="AV212" s="1">
        <v>0.91759186923732505</v>
      </c>
      <c r="AW212" s="1">
        <v>0.92773159872539501</v>
      </c>
      <c r="AX212" s="1">
        <v>0.90255058076648698</v>
      </c>
      <c r="AY212" s="1">
        <v>0.94374439403288402</v>
      </c>
      <c r="AZ212" s="1">
        <v>0.95098420767799097</v>
      </c>
      <c r="BA212" s="1">
        <v>0.94145665781563703</v>
      </c>
      <c r="BB212" s="1">
        <v>0.86465138535307795</v>
      </c>
      <c r="BC212" s="1">
        <v>0.93783407376961503</v>
      </c>
      <c r="BD212" s="1">
        <v>0.93837168188225994</v>
      </c>
      <c r="BE212" s="1">
        <v>0.87715512837066301</v>
      </c>
      <c r="BF212" s="1">
        <v>0.94571295068919103</v>
      </c>
      <c r="BG212" s="1">
        <v>0.94679596519491405</v>
      </c>
      <c r="BH212" s="1">
        <v>0.90833400195427905</v>
      </c>
      <c r="BI212" s="1">
        <v>0.90978881905686804</v>
      </c>
      <c r="BJ212" s="3">
        <f t="shared" si="3"/>
        <v>0.91189576483747525</v>
      </c>
    </row>
    <row r="213" spans="1:62" x14ac:dyDescent="0.25">
      <c r="A213">
        <v>560</v>
      </c>
      <c r="B213" s="1">
        <v>0.94044058593599</v>
      </c>
      <c r="C213" s="1">
        <v>0.940240328484924</v>
      </c>
      <c r="D213" s="1">
        <v>0.94445518147412699</v>
      </c>
      <c r="E213" s="1">
        <v>0.94814286591669805</v>
      </c>
      <c r="F213" s="1">
        <v>0.94908283773774305</v>
      </c>
      <c r="G213" s="1">
        <v>0.90144408374627205</v>
      </c>
      <c r="H213" s="1">
        <v>0.907156138075909</v>
      </c>
      <c r="I213" s="1">
        <v>0.92143615761786901</v>
      </c>
      <c r="J213" s="1">
        <v>0.90344339194255596</v>
      </c>
      <c r="K213" s="1">
        <v>0.90409869578648105</v>
      </c>
      <c r="L213" s="1">
        <v>0.90442874383741201</v>
      </c>
      <c r="M213" s="1">
        <v>0.91168526371109404</v>
      </c>
      <c r="N213" s="1">
        <v>0.89502577363716596</v>
      </c>
      <c r="O213" s="1">
        <v>0.898501457407614</v>
      </c>
      <c r="P213" s="1">
        <v>0.89275973222243499</v>
      </c>
      <c r="Q213" s="1">
        <v>0.89320567094893899</v>
      </c>
      <c r="R213" s="1">
        <v>0.899352091656206</v>
      </c>
      <c r="S213" s="1">
        <v>0.90021436391016296</v>
      </c>
      <c r="T213" s="1">
        <v>0.82860271417675802</v>
      </c>
      <c r="U213" s="1">
        <v>0.83097558460865095</v>
      </c>
      <c r="V213" s="1">
        <v>0.84767325181826803</v>
      </c>
      <c r="W213" s="1">
        <v>0.88329206834507501</v>
      </c>
      <c r="X213" s="1">
        <v>0.88329208188025199</v>
      </c>
      <c r="Y213" s="1">
        <v>0.87798065374011802</v>
      </c>
      <c r="Z213" s="1">
        <v>0.88259936557283603</v>
      </c>
      <c r="AA213" s="1">
        <v>0.87579540245807197</v>
      </c>
      <c r="AB213" s="1">
        <v>0.87204395470688401</v>
      </c>
      <c r="AC213" s="1">
        <v>0.87512728779129001</v>
      </c>
      <c r="AD213" s="1">
        <v>0.889810218219243</v>
      </c>
      <c r="AE213" s="1">
        <v>0.88478045722714405</v>
      </c>
      <c r="AF213" s="1">
        <v>0.88448844151847905</v>
      </c>
      <c r="AG213" s="1">
        <v>0.86845089422808397</v>
      </c>
      <c r="AH213" s="1">
        <v>0.86860802639082502</v>
      </c>
      <c r="AI213" s="1">
        <v>0.947477674415245</v>
      </c>
      <c r="AJ213" s="1">
        <v>0.93829834902916698</v>
      </c>
      <c r="AK213" s="1">
        <v>0.94229531049482995</v>
      </c>
      <c r="AL213" s="1">
        <v>0.94232661189876299</v>
      </c>
      <c r="AM213" s="1">
        <v>0.94676479632909205</v>
      </c>
      <c r="AN213" s="1">
        <v>0.94882924143221303</v>
      </c>
      <c r="AO213" s="1">
        <v>0.947776611323499</v>
      </c>
      <c r="AP213" s="1">
        <v>0.94850714774276301</v>
      </c>
      <c r="AQ213" s="1">
        <v>0.94910954953637205</v>
      </c>
      <c r="AR213" s="1">
        <v>0.94981186155254005</v>
      </c>
      <c r="AS213" s="1">
        <v>0.94804639900402299</v>
      </c>
      <c r="AT213" s="1">
        <v>0.95423864924144697</v>
      </c>
      <c r="AU213" s="1">
        <v>0.95383256508099501</v>
      </c>
      <c r="AV213" s="1">
        <v>0.91823360554991795</v>
      </c>
      <c r="AW213" s="1">
        <v>0.92839424315904695</v>
      </c>
      <c r="AX213" s="1">
        <v>0.90332169747104596</v>
      </c>
      <c r="AY213" s="1">
        <v>0.94432565747904795</v>
      </c>
      <c r="AZ213" s="1">
        <v>0.951420069428487</v>
      </c>
      <c r="BA213" s="1">
        <v>0.94210846486607502</v>
      </c>
      <c r="BB213" s="1">
        <v>0.86526535019784501</v>
      </c>
      <c r="BC213" s="1">
        <v>0.938470806033886</v>
      </c>
      <c r="BD213" s="1">
        <v>0.93902146275197795</v>
      </c>
      <c r="BE213" s="1">
        <v>0.87775788512860797</v>
      </c>
      <c r="BF213" s="1">
        <v>0.94619405815318502</v>
      </c>
      <c r="BG213" s="1">
        <v>0.947320238595598</v>
      </c>
      <c r="BH213" s="1">
        <v>0.90901861648620697</v>
      </c>
      <c r="BI213" s="1">
        <v>0.91045365911363896</v>
      </c>
      <c r="BJ213" s="3">
        <f t="shared" si="3"/>
        <v>0.91245423913711809</v>
      </c>
    </row>
    <row r="214" spans="1:62" x14ac:dyDescent="0.25">
      <c r="A214">
        <v>561</v>
      </c>
      <c r="B214" s="1">
        <v>0.94096343219840295</v>
      </c>
      <c r="C214" s="1">
        <v>0.94067169741899204</v>
      </c>
      <c r="D214" s="1">
        <v>0.94496425478425305</v>
      </c>
      <c r="E214" s="1">
        <v>0.94862350842762599</v>
      </c>
      <c r="F214" s="1">
        <v>0.94961841322123997</v>
      </c>
      <c r="G214" s="1">
        <v>0.901959823852307</v>
      </c>
      <c r="H214" s="1">
        <v>0.90778208563055296</v>
      </c>
      <c r="I214" s="1">
        <v>0.92200803507181806</v>
      </c>
      <c r="J214" s="1">
        <v>0.90410369184124495</v>
      </c>
      <c r="K214" s="1">
        <v>0.90475654923960303</v>
      </c>
      <c r="L214" s="1">
        <v>0.905030713152849</v>
      </c>
      <c r="M214" s="1">
        <v>0.912291122481239</v>
      </c>
      <c r="N214" s="1">
        <v>0.895621686128517</v>
      </c>
      <c r="O214" s="1">
        <v>0.89915110236180495</v>
      </c>
      <c r="P214" s="1">
        <v>0.89338589595155105</v>
      </c>
      <c r="Q214" s="1">
        <v>0.89382511430825096</v>
      </c>
      <c r="R214" s="1">
        <v>0.89995642227861605</v>
      </c>
      <c r="S214" s="1">
        <v>0.90085218186514504</v>
      </c>
      <c r="T214" s="1">
        <v>0.82927357369325705</v>
      </c>
      <c r="U214" s="1">
        <v>0.83172735743015602</v>
      </c>
      <c r="V214" s="1">
        <v>0.84836908988148596</v>
      </c>
      <c r="W214" s="1">
        <v>0.88376745517236199</v>
      </c>
      <c r="X214" s="1">
        <v>0.88380734234646696</v>
      </c>
      <c r="Y214" s="1">
        <v>0.87847806675215001</v>
      </c>
      <c r="Z214" s="1">
        <v>0.88313532940557005</v>
      </c>
      <c r="AA214" s="1">
        <v>0.87637033968550604</v>
      </c>
      <c r="AB214" s="1">
        <v>0.87264806399036499</v>
      </c>
      <c r="AC214" s="1">
        <v>0.87573063345804802</v>
      </c>
      <c r="AD214" s="1">
        <v>0.89033934637621304</v>
      </c>
      <c r="AE214" s="1">
        <v>0.88538272003221696</v>
      </c>
      <c r="AF214" s="1">
        <v>0.88497296950036997</v>
      </c>
      <c r="AG214" s="1">
        <v>0.86907084240659305</v>
      </c>
      <c r="AH214" s="1">
        <v>0.86919596455085102</v>
      </c>
      <c r="AI214" s="1">
        <v>0.94815740628630596</v>
      </c>
      <c r="AJ214" s="1">
        <v>0.93882833326978599</v>
      </c>
      <c r="AK214" s="1">
        <v>0.94275691524898897</v>
      </c>
      <c r="AL214" s="1">
        <v>0.94277503928068596</v>
      </c>
      <c r="AM214" s="1">
        <v>0.94710642530813904</v>
      </c>
      <c r="AN214" s="1">
        <v>0.94917972507136905</v>
      </c>
      <c r="AO214" s="1">
        <v>0.948129829501689</v>
      </c>
      <c r="AP214" s="1">
        <v>0.94884458241985103</v>
      </c>
      <c r="AQ214" s="1">
        <v>0.94939317920549204</v>
      </c>
      <c r="AR214" s="1">
        <v>0.95016025358253997</v>
      </c>
      <c r="AS214" s="1">
        <v>0.94830640903925101</v>
      </c>
      <c r="AT214" s="1">
        <v>0.95449200663534095</v>
      </c>
      <c r="AU214" s="1">
        <v>0.95408964454804501</v>
      </c>
      <c r="AV214" s="1">
        <v>0.91885224050650705</v>
      </c>
      <c r="AW214" s="1">
        <v>0.92906681691347004</v>
      </c>
      <c r="AX214" s="1">
        <v>0.90409495810739304</v>
      </c>
      <c r="AY214" s="1">
        <v>0.94490364588938403</v>
      </c>
      <c r="AZ214" s="1">
        <v>0.95183582515312104</v>
      </c>
      <c r="BA214" s="1">
        <v>0.94272210338034901</v>
      </c>
      <c r="BB214" s="1">
        <v>0.86588291964709996</v>
      </c>
      <c r="BC214" s="1">
        <v>0.93916313231543902</v>
      </c>
      <c r="BD214" s="1">
        <v>0.93969497921343703</v>
      </c>
      <c r="BE214" s="1">
        <v>0.87844749530143396</v>
      </c>
      <c r="BF214" s="1">
        <v>0.94669796157386699</v>
      </c>
      <c r="BG214" s="1">
        <v>0.94785018812072896</v>
      </c>
      <c r="BH214" s="1">
        <v>0.90972889376150601</v>
      </c>
      <c r="BI214" s="1">
        <v>0.91114841394052704</v>
      </c>
      <c r="BJ214" s="3">
        <f t="shared" si="3"/>
        <v>0.91300240246862285</v>
      </c>
    </row>
    <row r="215" spans="1:62" x14ac:dyDescent="0.25">
      <c r="A215">
        <v>562</v>
      </c>
      <c r="B215" s="1">
        <v>0.94155203577665003</v>
      </c>
      <c r="C215" s="1">
        <v>0.94126676803583498</v>
      </c>
      <c r="D215" s="1">
        <v>0.94545156190178203</v>
      </c>
      <c r="E215" s="1">
        <v>0.94923041306475398</v>
      </c>
      <c r="F215" s="1">
        <v>0.95025396873193002</v>
      </c>
      <c r="G215" s="1">
        <v>0.90259120496027001</v>
      </c>
      <c r="H215" s="1">
        <v>0.90838278026837105</v>
      </c>
      <c r="I215" s="1">
        <v>0.92257994040702296</v>
      </c>
      <c r="J215" s="1">
        <v>0.90473641591801202</v>
      </c>
      <c r="K215" s="1">
        <v>0.90534948148699301</v>
      </c>
      <c r="L215" s="1">
        <v>0.90565199959068399</v>
      </c>
      <c r="M215" s="1">
        <v>0.91303076852759002</v>
      </c>
      <c r="N215" s="1">
        <v>0.89633226358843998</v>
      </c>
      <c r="O215" s="1">
        <v>0.89980148737302401</v>
      </c>
      <c r="P215" s="1">
        <v>0.89410884928834</v>
      </c>
      <c r="Q215" s="1">
        <v>0.89450609136371095</v>
      </c>
      <c r="R215" s="1">
        <v>0.90065891478980697</v>
      </c>
      <c r="S215" s="1">
        <v>0.90156758294278305</v>
      </c>
      <c r="T215" s="1">
        <v>0.83014826140922404</v>
      </c>
      <c r="U215" s="1">
        <v>0.83254212967610597</v>
      </c>
      <c r="V215" s="1">
        <v>0.84915438513131902</v>
      </c>
      <c r="W215" s="1">
        <v>0.88433916788621103</v>
      </c>
      <c r="X215" s="1">
        <v>0.88432905019834396</v>
      </c>
      <c r="Y215" s="1">
        <v>0.87900942268664894</v>
      </c>
      <c r="Z215" s="1">
        <v>0.88362555033026302</v>
      </c>
      <c r="AA215" s="1">
        <v>0.87699146235181702</v>
      </c>
      <c r="AB215" s="1">
        <v>0.87317999127307899</v>
      </c>
      <c r="AC215" s="1">
        <v>0.87626757319000403</v>
      </c>
      <c r="AD215" s="1">
        <v>0.89092106587495401</v>
      </c>
      <c r="AE215" s="1">
        <v>0.88587347568460995</v>
      </c>
      <c r="AF215" s="1">
        <v>0.88549007588355799</v>
      </c>
      <c r="AG215" s="1">
        <v>0.86964802755697401</v>
      </c>
      <c r="AH215" s="1">
        <v>0.86978214855208502</v>
      </c>
      <c r="AI215" s="1">
        <v>0.94896485180974599</v>
      </c>
      <c r="AJ215" s="1">
        <v>0.93955399573763698</v>
      </c>
      <c r="AK215" s="1">
        <v>0.94338061537276696</v>
      </c>
      <c r="AL215" s="1">
        <v>0.94337798192109801</v>
      </c>
      <c r="AM215" s="1">
        <v>0.94766759147634005</v>
      </c>
      <c r="AN215" s="1">
        <v>0.94966480007934695</v>
      </c>
      <c r="AO215" s="1">
        <v>0.94856830931843406</v>
      </c>
      <c r="AP215" s="1">
        <v>0.94929003301550796</v>
      </c>
      <c r="AQ215" s="1">
        <v>0.94976825388088904</v>
      </c>
      <c r="AR215" s="1">
        <v>0.95052115396708603</v>
      </c>
      <c r="AS215" s="1">
        <v>0.94876138063901605</v>
      </c>
      <c r="AT215" s="1">
        <v>0.95484273357681704</v>
      </c>
      <c r="AU215" s="1">
        <v>0.95457272971721197</v>
      </c>
      <c r="AV215" s="1">
        <v>0.91952254305259296</v>
      </c>
      <c r="AW215" s="1">
        <v>0.92956506610273504</v>
      </c>
      <c r="AX215" s="1">
        <v>0.90478264275387699</v>
      </c>
      <c r="AY215" s="1">
        <v>0.94550695933471696</v>
      </c>
      <c r="AZ215" s="1">
        <v>0.95228816328411303</v>
      </c>
      <c r="BA215" s="1">
        <v>0.94328686104653203</v>
      </c>
      <c r="BB215" s="1">
        <v>0.86648478522792205</v>
      </c>
      <c r="BC215" s="1">
        <v>0.93976458264768203</v>
      </c>
      <c r="BD215" s="1">
        <v>0.940356860910187</v>
      </c>
      <c r="BE215" s="1">
        <v>0.87902828314768999</v>
      </c>
      <c r="BF215" s="1">
        <v>0.94718216386042997</v>
      </c>
      <c r="BG215" s="1">
        <v>0.94825710495423599</v>
      </c>
      <c r="BH215" s="1">
        <v>0.91031432143740398</v>
      </c>
      <c r="BI215" s="1">
        <v>0.91172831927897402</v>
      </c>
      <c r="BJ215" s="3">
        <f t="shared" si="3"/>
        <v>0.91358929005420286</v>
      </c>
    </row>
    <row r="216" spans="1:62" x14ac:dyDescent="0.25">
      <c r="A216">
        <v>563</v>
      </c>
      <c r="B216" s="1">
        <v>0.94198497920098301</v>
      </c>
      <c r="C216" s="1">
        <v>0.94171738908470703</v>
      </c>
      <c r="D216" s="1">
        <v>0.94593125993378702</v>
      </c>
      <c r="E216" s="1">
        <v>0.94970319192069097</v>
      </c>
      <c r="F216" s="1">
        <v>0.95064780159220397</v>
      </c>
      <c r="G216" s="1">
        <v>0.90301850382038895</v>
      </c>
      <c r="H216" s="1">
        <v>0.90888409559758798</v>
      </c>
      <c r="I216" s="1">
        <v>0.92306570934028498</v>
      </c>
      <c r="J216" s="1">
        <v>0.90529130730185703</v>
      </c>
      <c r="K216" s="1">
        <v>0.90589731996788503</v>
      </c>
      <c r="L216" s="1">
        <v>0.90619582214786099</v>
      </c>
      <c r="M216" s="1">
        <v>0.91366302069279604</v>
      </c>
      <c r="N216" s="1">
        <v>0.89702272956603202</v>
      </c>
      <c r="O216" s="1">
        <v>0.90046073146834404</v>
      </c>
      <c r="P216" s="1">
        <v>0.89474820769457597</v>
      </c>
      <c r="Q216" s="1">
        <v>0.89519522384709305</v>
      </c>
      <c r="R216" s="1">
        <v>0.90126245338461097</v>
      </c>
      <c r="S216" s="1">
        <v>0.90220868844199598</v>
      </c>
      <c r="T216" s="1">
        <v>0.83093423409582001</v>
      </c>
      <c r="U216" s="1">
        <v>0.83331836583932095</v>
      </c>
      <c r="V216" s="1">
        <v>0.84990301809147495</v>
      </c>
      <c r="W216" s="1">
        <v>0.88486640394836802</v>
      </c>
      <c r="X216" s="1">
        <v>0.88481066872562097</v>
      </c>
      <c r="Y216" s="1">
        <v>0.87962697571470205</v>
      </c>
      <c r="Z216" s="1">
        <v>0.88416961238646696</v>
      </c>
      <c r="AA216" s="1">
        <v>0.87764453338946202</v>
      </c>
      <c r="AB216" s="1">
        <v>0.87375075497956001</v>
      </c>
      <c r="AC216" s="1">
        <v>0.87689493258213802</v>
      </c>
      <c r="AD216" s="1">
        <v>0.89150148331393297</v>
      </c>
      <c r="AE216" s="1">
        <v>0.88641082886770195</v>
      </c>
      <c r="AF216" s="1">
        <v>0.88608764366829995</v>
      </c>
      <c r="AG216" s="1">
        <v>0.87023142865943004</v>
      </c>
      <c r="AH216" s="1">
        <v>0.87035240002548497</v>
      </c>
      <c r="AI216" s="1">
        <v>0.94962436002637596</v>
      </c>
      <c r="AJ216" s="1">
        <v>0.94012258025366702</v>
      </c>
      <c r="AK216" s="1">
        <v>0.94395714142088405</v>
      </c>
      <c r="AL216" s="1">
        <v>0.94386394756178904</v>
      </c>
      <c r="AM216" s="1">
        <v>0.94806866657975097</v>
      </c>
      <c r="AN216" s="1">
        <v>0.950042183850342</v>
      </c>
      <c r="AO216" s="1">
        <v>0.94886380834107398</v>
      </c>
      <c r="AP216" s="1">
        <v>0.94962589168525802</v>
      </c>
      <c r="AQ216" s="1">
        <v>0.95006315964783605</v>
      </c>
      <c r="AR216" s="1">
        <v>0.95084758130178704</v>
      </c>
      <c r="AS216" s="1">
        <v>0.94899219061725604</v>
      </c>
      <c r="AT216" s="1">
        <v>0.95516517147195401</v>
      </c>
      <c r="AU216" s="1">
        <v>0.95491793413201098</v>
      </c>
      <c r="AV216" s="1">
        <v>0.92013243664102196</v>
      </c>
      <c r="AW216" s="1">
        <v>0.930155278325002</v>
      </c>
      <c r="AX216" s="1">
        <v>0.90551682116727605</v>
      </c>
      <c r="AY216" s="1">
        <v>0.94598349970236095</v>
      </c>
      <c r="AZ216" s="1">
        <v>0.952746861951553</v>
      </c>
      <c r="BA216" s="1">
        <v>0.94386269704429704</v>
      </c>
      <c r="BB216" s="1">
        <v>0.86710166286791601</v>
      </c>
      <c r="BC216" s="1">
        <v>0.94038918607629796</v>
      </c>
      <c r="BD216" s="1">
        <v>0.94086419396421905</v>
      </c>
      <c r="BE216" s="1">
        <v>0.87956842835627502</v>
      </c>
      <c r="BF216" s="1">
        <v>0.94764376534698602</v>
      </c>
      <c r="BG216" s="1">
        <v>0.94863212607011405</v>
      </c>
      <c r="BH216" s="1">
        <v>0.910836216122625</v>
      </c>
      <c r="BI216" s="1">
        <v>0.91230497575395497</v>
      </c>
      <c r="BJ216" s="3">
        <f t="shared" si="3"/>
        <v>0.91412157475952249</v>
      </c>
    </row>
    <row r="217" spans="1:62" x14ac:dyDescent="0.25">
      <c r="A217">
        <v>564</v>
      </c>
      <c r="B217" s="1">
        <v>0.942474968079413</v>
      </c>
      <c r="C217" s="1">
        <v>0.942210937144351</v>
      </c>
      <c r="D217" s="1">
        <v>0.94651911325887195</v>
      </c>
      <c r="E217" s="1">
        <v>0.95019480808976198</v>
      </c>
      <c r="F217" s="1">
        <v>0.95110310122452502</v>
      </c>
      <c r="G217" s="1">
        <v>0.90354117823620905</v>
      </c>
      <c r="H217" s="1">
        <v>0.909499221719832</v>
      </c>
      <c r="I217" s="1">
        <v>0.92371293618151296</v>
      </c>
      <c r="J217" s="1">
        <v>0.90591257410082904</v>
      </c>
      <c r="K217" s="1">
        <v>0.90652617705487504</v>
      </c>
      <c r="L217" s="1">
        <v>0.90678448844416304</v>
      </c>
      <c r="M217" s="1">
        <v>0.91433728923340796</v>
      </c>
      <c r="N217" s="1">
        <v>0.89775526134054995</v>
      </c>
      <c r="O217" s="1">
        <v>0.90118308230989297</v>
      </c>
      <c r="P217" s="1">
        <v>0.89543603356938095</v>
      </c>
      <c r="Q217" s="1">
        <v>0.89592736920779503</v>
      </c>
      <c r="R217" s="1">
        <v>0.90193296522768995</v>
      </c>
      <c r="S217" s="1">
        <v>0.90289642388317604</v>
      </c>
      <c r="T217" s="1">
        <v>0.83172814003164797</v>
      </c>
      <c r="U217" s="1">
        <v>0.83407946040612102</v>
      </c>
      <c r="V217" s="1">
        <v>0.85064211248801402</v>
      </c>
      <c r="W217" s="1">
        <v>0.88536014892721404</v>
      </c>
      <c r="X217" s="1">
        <v>0.885350021455657</v>
      </c>
      <c r="Y217" s="1">
        <v>0.88018191762623599</v>
      </c>
      <c r="Z217" s="1">
        <v>0.88471379815889595</v>
      </c>
      <c r="AA217" s="1">
        <v>0.878298294259927</v>
      </c>
      <c r="AB217" s="1">
        <v>0.87434151601363996</v>
      </c>
      <c r="AC217" s="1">
        <v>0.87750105294800396</v>
      </c>
      <c r="AD217" s="1">
        <v>0.89206880375892295</v>
      </c>
      <c r="AE217" s="1">
        <v>0.88698996990252499</v>
      </c>
      <c r="AF217" s="1">
        <v>0.88668664453213997</v>
      </c>
      <c r="AG217" s="1">
        <v>0.870801492580067</v>
      </c>
      <c r="AH217" s="1">
        <v>0.87094242393497801</v>
      </c>
      <c r="AI217" s="1">
        <v>0.95022276851133403</v>
      </c>
      <c r="AJ217" s="1">
        <v>0.94063546453235702</v>
      </c>
      <c r="AK217" s="1">
        <v>0.94446025219757501</v>
      </c>
      <c r="AL217" s="1">
        <v>0.944330093336194</v>
      </c>
      <c r="AM217" s="1">
        <v>0.94846143650108805</v>
      </c>
      <c r="AN217" s="1">
        <v>0.95041467076748398</v>
      </c>
      <c r="AO217" s="1">
        <v>0.94916383882051103</v>
      </c>
      <c r="AP217" s="1">
        <v>0.94997073995996795</v>
      </c>
      <c r="AQ217" s="1">
        <v>0.95035373845650195</v>
      </c>
      <c r="AR217" s="1">
        <v>0.95119099795637196</v>
      </c>
      <c r="AS217" s="1">
        <v>0.94919471044993797</v>
      </c>
      <c r="AT217" s="1">
        <v>0.95550737917917905</v>
      </c>
      <c r="AU217" s="1">
        <v>0.95520337209066597</v>
      </c>
      <c r="AV217" s="1">
        <v>0.92075907302859705</v>
      </c>
      <c r="AW217" s="1">
        <v>0.93079274350791597</v>
      </c>
      <c r="AX217" s="1">
        <v>0.90626037729311004</v>
      </c>
      <c r="AY217" s="1">
        <v>0.94649231440985404</v>
      </c>
      <c r="AZ217" s="1">
        <v>0.95320049402015905</v>
      </c>
      <c r="BA217" s="1">
        <v>0.94441031366644801</v>
      </c>
      <c r="BB217" s="1">
        <v>0.86768433676602597</v>
      </c>
      <c r="BC217" s="1">
        <v>0.94099000448883596</v>
      </c>
      <c r="BD217" s="1">
        <v>0.94137067955479103</v>
      </c>
      <c r="BE217" s="1">
        <v>0.88011424981407405</v>
      </c>
      <c r="BF217" s="1">
        <v>0.948138631603889</v>
      </c>
      <c r="BG217" s="1">
        <v>0.94910856025445101</v>
      </c>
      <c r="BH217" s="1">
        <v>0.91144683937034798</v>
      </c>
      <c r="BI217" s="1">
        <v>0.91290321879127501</v>
      </c>
      <c r="BJ217" s="3">
        <f t="shared" si="3"/>
        <v>0.91467358374431951</v>
      </c>
    </row>
    <row r="218" spans="1:62" x14ac:dyDescent="0.25">
      <c r="A218">
        <v>565</v>
      </c>
      <c r="B218" s="1">
        <v>0.94314190882848703</v>
      </c>
      <c r="C218" s="1">
        <v>0.94287325354140605</v>
      </c>
      <c r="D218" s="1">
        <v>0.94722935060650404</v>
      </c>
      <c r="E218" s="1">
        <v>0.950817653546567</v>
      </c>
      <c r="F218" s="1">
        <v>0.95180952255311801</v>
      </c>
      <c r="G218" s="1">
        <v>0.90431333850519002</v>
      </c>
      <c r="H218" s="1">
        <v>0.91030398193514095</v>
      </c>
      <c r="I218" s="1">
        <v>0.92459200310272904</v>
      </c>
      <c r="J218" s="1">
        <v>0.90667265919898699</v>
      </c>
      <c r="K218" s="1">
        <v>0.90727871898069801</v>
      </c>
      <c r="L218" s="1">
        <v>0.90750761166954097</v>
      </c>
      <c r="M218" s="1">
        <v>0.91512076804632903</v>
      </c>
      <c r="N218" s="1">
        <v>0.89854399944076202</v>
      </c>
      <c r="O218" s="1">
        <v>0.90197565925599799</v>
      </c>
      <c r="P218" s="1">
        <v>0.89624504019913898</v>
      </c>
      <c r="Q218" s="1">
        <v>0.89668555472165201</v>
      </c>
      <c r="R218" s="1">
        <v>0.90274704471641198</v>
      </c>
      <c r="S218" s="1">
        <v>0.90368177774011804</v>
      </c>
      <c r="T218" s="1">
        <v>0.83258697198264997</v>
      </c>
      <c r="U218" s="1">
        <v>0.83485388394142901</v>
      </c>
      <c r="V218" s="1">
        <v>0.85140746591361105</v>
      </c>
      <c r="W218" s="1">
        <v>0.885856018551617</v>
      </c>
      <c r="X218" s="1">
        <v>0.88597651365990204</v>
      </c>
      <c r="Y218" s="1">
        <v>0.88060445922271802</v>
      </c>
      <c r="Z218" s="1">
        <v>0.88520208767512798</v>
      </c>
      <c r="AA218" s="1">
        <v>0.87891862899482098</v>
      </c>
      <c r="AB218" s="1">
        <v>0.87491541681069496</v>
      </c>
      <c r="AC218" s="1">
        <v>0.87801110475127497</v>
      </c>
      <c r="AD218" s="1">
        <v>0.89261718930854494</v>
      </c>
      <c r="AE218" s="1">
        <v>0.88756295122740403</v>
      </c>
      <c r="AF218" s="1">
        <v>0.88723077821108898</v>
      </c>
      <c r="AG218" s="1">
        <v>0.87136023085147896</v>
      </c>
      <c r="AH218" s="1">
        <v>0.87157391653433003</v>
      </c>
      <c r="AI218" s="1">
        <v>0.95087725153123304</v>
      </c>
      <c r="AJ218" s="1">
        <v>0.94122165925585899</v>
      </c>
      <c r="AK218" s="1">
        <v>0.94492510792179996</v>
      </c>
      <c r="AL218" s="1">
        <v>0.94486969607680105</v>
      </c>
      <c r="AM218" s="1">
        <v>0.948967371684314</v>
      </c>
      <c r="AN218" s="1">
        <v>0.95085662803294302</v>
      </c>
      <c r="AO218" s="1">
        <v>0.94959742110849699</v>
      </c>
      <c r="AP218" s="1">
        <v>0.95039149470138296</v>
      </c>
      <c r="AQ218" s="1">
        <v>0.95071670388693996</v>
      </c>
      <c r="AR218" s="1">
        <v>0.95157982572905098</v>
      </c>
      <c r="AS218" s="1">
        <v>0.94955256463137505</v>
      </c>
      <c r="AT218" s="1">
        <v>0.95590808573388097</v>
      </c>
      <c r="AU218" s="1">
        <v>0.95553872373692395</v>
      </c>
      <c r="AV218" s="1">
        <v>0.921452767820927</v>
      </c>
      <c r="AW218" s="1">
        <v>0.93142173605162204</v>
      </c>
      <c r="AX218" s="1">
        <v>0.90697450663516599</v>
      </c>
      <c r="AY218" s="1">
        <v>0.94711289545164801</v>
      </c>
      <c r="AZ218" s="1">
        <v>0.95364901572996297</v>
      </c>
      <c r="BA218" s="1">
        <v>0.94491555397826898</v>
      </c>
      <c r="BB218" s="1">
        <v>0.86823798474841896</v>
      </c>
      <c r="BC218" s="1">
        <v>0.94153253329722397</v>
      </c>
      <c r="BD218" s="1">
        <v>0.94197525423560202</v>
      </c>
      <c r="BE218" s="1">
        <v>0.88068907715534295</v>
      </c>
      <c r="BF218" s="1">
        <v>0.94867212103545795</v>
      </c>
      <c r="BG218" s="1">
        <v>0.94970842169525105</v>
      </c>
      <c r="BH218" s="1">
        <v>0.91219239689561105</v>
      </c>
      <c r="BI218" s="1">
        <v>0.913528613457674</v>
      </c>
      <c r="BJ218" s="3">
        <f t="shared" si="3"/>
        <v>0.91528804794074392</v>
      </c>
    </row>
    <row r="219" spans="1:62" x14ac:dyDescent="0.25">
      <c r="A219">
        <v>566</v>
      </c>
      <c r="B219" s="1">
        <v>0.94371433635869195</v>
      </c>
      <c r="C219" s="1">
        <v>0.943492230195633</v>
      </c>
      <c r="D219" s="1">
        <v>0.947812220760754</v>
      </c>
      <c r="E219" s="1">
        <v>0.95142982573479395</v>
      </c>
      <c r="F219" s="1">
        <v>0.95244252921392303</v>
      </c>
      <c r="G219" s="1">
        <v>0.90490029514886094</v>
      </c>
      <c r="H219" s="1">
        <v>0.91094788974654195</v>
      </c>
      <c r="I219" s="1">
        <v>0.92523722545352804</v>
      </c>
      <c r="J219" s="1">
        <v>0.90741030792879296</v>
      </c>
      <c r="K219" s="1">
        <v>0.90796443841333796</v>
      </c>
      <c r="L219" s="1">
        <v>0.90831501175003304</v>
      </c>
      <c r="M219" s="1">
        <v>0.91571872300541302</v>
      </c>
      <c r="N219" s="1">
        <v>0.89920491649301604</v>
      </c>
      <c r="O219" s="1">
        <v>0.90273395575057702</v>
      </c>
      <c r="P219" s="1">
        <v>0.89700004680596901</v>
      </c>
      <c r="Q219" s="1">
        <v>0.89728602895556897</v>
      </c>
      <c r="R219" s="1">
        <v>0.90342247716782198</v>
      </c>
      <c r="S219" s="1">
        <v>0.90433359273951597</v>
      </c>
      <c r="T219" s="1">
        <v>0.83329136537663695</v>
      </c>
      <c r="U219" s="1">
        <v>0.83562712754266</v>
      </c>
      <c r="V219" s="1">
        <v>0.85220537455752898</v>
      </c>
      <c r="W219" s="1">
        <v>0.88638374911955398</v>
      </c>
      <c r="X219" s="1">
        <v>0.88650335628944499</v>
      </c>
      <c r="Y219" s="1">
        <v>0.88108774568021198</v>
      </c>
      <c r="Z219" s="1">
        <v>0.88562344623488598</v>
      </c>
      <c r="AA219" s="1">
        <v>0.87945777275378401</v>
      </c>
      <c r="AB219" s="1">
        <v>0.87544143370670902</v>
      </c>
      <c r="AC219" s="1">
        <v>0.87854208046397197</v>
      </c>
      <c r="AD219" s="1">
        <v>0.89313539669907305</v>
      </c>
      <c r="AE219" s="1">
        <v>0.88803884725096405</v>
      </c>
      <c r="AF219" s="1">
        <v>0.88776707636874097</v>
      </c>
      <c r="AG219" s="1">
        <v>0.87199609001776102</v>
      </c>
      <c r="AH219" s="1">
        <v>0.87222559552663503</v>
      </c>
      <c r="AI219" s="1">
        <v>0.95163428996882804</v>
      </c>
      <c r="AJ219" s="1">
        <v>0.94190322540015603</v>
      </c>
      <c r="AK219" s="1">
        <v>0.94545006589182301</v>
      </c>
      <c r="AL219" s="1">
        <v>0.94542355232615105</v>
      </c>
      <c r="AM219" s="1">
        <v>0.94942033337986398</v>
      </c>
      <c r="AN219" s="1">
        <v>0.95122745073900505</v>
      </c>
      <c r="AO219" s="1">
        <v>0.95011831619971898</v>
      </c>
      <c r="AP219" s="1">
        <v>0.95067761856590904</v>
      </c>
      <c r="AQ219" s="1">
        <v>0.95114080089022301</v>
      </c>
      <c r="AR219" s="1">
        <v>0.95195393153378505</v>
      </c>
      <c r="AS219" s="1">
        <v>0.94998233739133398</v>
      </c>
      <c r="AT219" s="1">
        <v>0.95633144453836805</v>
      </c>
      <c r="AU219" s="1">
        <v>0.95593102693287202</v>
      </c>
      <c r="AV219" s="1">
        <v>0.922131622608235</v>
      </c>
      <c r="AW219" s="1">
        <v>0.93210367475561295</v>
      </c>
      <c r="AX219" s="1">
        <v>0.90767712439812698</v>
      </c>
      <c r="AY219" s="1">
        <v>0.94761073879973101</v>
      </c>
      <c r="AZ219" s="1">
        <v>0.95411901589343295</v>
      </c>
      <c r="BA219" s="1">
        <v>0.94546102817576205</v>
      </c>
      <c r="BB219" s="1">
        <v>0.86893520329894203</v>
      </c>
      <c r="BC219" s="1">
        <v>0.94207235758507402</v>
      </c>
      <c r="BD219" s="1">
        <v>0.94252506117030299</v>
      </c>
      <c r="BE219" s="1">
        <v>0.88127455482610695</v>
      </c>
      <c r="BF219" s="1">
        <v>0.94910397938018198</v>
      </c>
      <c r="BG219" s="1">
        <v>0.95018824061033902</v>
      </c>
      <c r="BH219" s="1">
        <v>0.91283935850464204</v>
      </c>
      <c r="BI219" s="1">
        <v>0.91418733324446499</v>
      </c>
      <c r="BJ219" s="3">
        <f t="shared" si="3"/>
        <v>0.91586860327033903</v>
      </c>
    </row>
    <row r="220" spans="1:62" x14ac:dyDescent="0.25">
      <c r="A220">
        <v>567</v>
      </c>
      <c r="B220" s="1">
        <v>0.94422585051447205</v>
      </c>
      <c r="C220" s="1">
        <v>0.94406263739631602</v>
      </c>
      <c r="D220" s="1">
        <v>0.94827202649689701</v>
      </c>
      <c r="E220" s="1">
        <v>0.95195621400688502</v>
      </c>
      <c r="F220" s="1">
        <v>0.95291625399790103</v>
      </c>
      <c r="G220" s="1">
        <v>0.90544871957634399</v>
      </c>
      <c r="H220" s="1">
        <v>0.91147393260076104</v>
      </c>
      <c r="I220" s="1">
        <v>0.925780444985704</v>
      </c>
      <c r="J220" s="1">
        <v>0.90805817749501805</v>
      </c>
      <c r="K220" s="1">
        <v>0.90861338260515001</v>
      </c>
      <c r="L220" s="1">
        <v>0.90899567186843899</v>
      </c>
      <c r="M220" s="1">
        <v>0.91629413787415603</v>
      </c>
      <c r="N220" s="1">
        <v>0.89985847418838705</v>
      </c>
      <c r="O220" s="1">
        <v>0.90336977975655897</v>
      </c>
      <c r="P220" s="1">
        <v>0.89760167177890604</v>
      </c>
      <c r="Q220" s="1">
        <v>0.89790896790295205</v>
      </c>
      <c r="R220" s="1">
        <v>0.90409494618632402</v>
      </c>
      <c r="S220" s="1">
        <v>0.90497721287402799</v>
      </c>
      <c r="T220" s="1">
        <v>0.83410562004886601</v>
      </c>
      <c r="U220" s="1">
        <v>0.836372956807518</v>
      </c>
      <c r="V220" s="1">
        <v>0.85286716856891298</v>
      </c>
      <c r="W220" s="1">
        <v>0.88687854236261299</v>
      </c>
      <c r="X220" s="1">
        <v>0.88698047349544695</v>
      </c>
      <c r="Y220" s="1">
        <v>0.88152862370919605</v>
      </c>
      <c r="Z220" s="1">
        <v>0.886079801915724</v>
      </c>
      <c r="AA220" s="1">
        <v>0.88000696880850704</v>
      </c>
      <c r="AB220" s="1">
        <v>0.87596693381402102</v>
      </c>
      <c r="AC220" s="1">
        <v>0.87907534666925602</v>
      </c>
      <c r="AD220" s="1">
        <v>0.89364437109316397</v>
      </c>
      <c r="AE220" s="1">
        <v>0.88852433839075995</v>
      </c>
      <c r="AF220" s="1">
        <v>0.88829947706694701</v>
      </c>
      <c r="AG220" s="1">
        <v>0.87254322563430398</v>
      </c>
      <c r="AH220" s="1">
        <v>0.87278205636697503</v>
      </c>
      <c r="AI220" s="1">
        <v>0.95224687100850103</v>
      </c>
      <c r="AJ220" s="1">
        <v>0.94240833506770805</v>
      </c>
      <c r="AK220" s="1">
        <v>0.94591809132677296</v>
      </c>
      <c r="AL220" s="1">
        <v>0.94583911706541202</v>
      </c>
      <c r="AM220" s="1">
        <v>0.94980377144729899</v>
      </c>
      <c r="AN220" s="1">
        <v>0.95155285332167905</v>
      </c>
      <c r="AO220" s="1">
        <v>0.950445543555959</v>
      </c>
      <c r="AP220" s="1">
        <v>0.95101756618831101</v>
      </c>
      <c r="AQ220" s="1">
        <v>0.951502901105717</v>
      </c>
      <c r="AR220" s="1">
        <v>0.95222231369048704</v>
      </c>
      <c r="AS220" s="1">
        <v>0.95028706561338006</v>
      </c>
      <c r="AT220" s="1">
        <v>0.95663981871041803</v>
      </c>
      <c r="AU220" s="1">
        <v>0.95620578734182304</v>
      </c>
      <c r="AV220" s="1">
        <v>0.92271685637950196</v>
      </c>
      <c r="AW220" s="1">
        <v>0.93268214515990999</v>
      </c>
      <c r="AX220" s="1">
        <v>0.90842226486750199</v>
      </c>
      <c r="AY220" s="1">
        <v>0.94804546420791802</v>
      </c>
      <c r="AZ220" s="1">
        <v>0.95449943236294199</v>
      </c>
      <c r="BA220" s="1">
        <v>0.94599589088815095</v>
      </c>
      <c r="BB220" s="1">
        <v>0.86957038490299998</v>
      </c>
      <c r="BC220" s="1">
        <v>0.94254383033359102</v>
      </c>
      <c r="BD220" s="1">
        <v>0.94301553278732697</v>
      </c>
      <c r="BE220" s="1">
        <v>0.88176208110906296</v>
      </c>
      <c r="BF220" s="1">
        <v>0.94950324051167601</v>
      </c>
      <c r="BG220" s="1">
        <v>0.95057421433342204</v>
      </c>
      <c r="BH220" s="1">
        <v>0.91343861535858295</v>
      </c>
      <c r="BI220" s="1">
        <v>0.91474620023422903</v>
      </c>
      <c r="BJ220" s="3">
        <f t="shared" si="3"/>
        <v>0.91638617659562827</v>
      </c>
    </row>
    <row r="221" spans="1:62" x14ac:dyDescent="0.25">
      <c r="A221">
        <v>568</v>
      </c>
      <c r="B221" s="1">
        <v>0.94473980770949095</v>
      </c>
      <c r="C221" s="1">
        <v>0.94461362868471999</v>
      </c>
      <c r="D221" s="1">
        <v>0.948740888627431</v>
      </c>
      <c r="E221" s="1">
        <v>0.95247881300883197</v>
      </c>
      <c r="F221" s="1">
        <v>0.95340348502037797</v>
      </c>
      <c r="G221" s="1">
        <v>0.90602564556934895</v>
      </c>
      <c r="H221" s="1">
        <v>0.91201180666678805</v>
      </c>
      <c r="I221" s="1">
        <v>0.92632683163618401</v>
      </c>
      <c r="J221" s="1">
        <v>0.90866866798967205</v>
      </c>
      <c r="K221" s="1">
        <v>0.90927055224104603</v>
      </c>
      <c r="L221" s="1">
        <v>0.90962305781359998</v>
      </c>
      <c r="M221" s="1">
        <v>0.91690784450498397</v>
      </c>
      <c r="N221" s="1">
        <v>0.90056541524538003</v>
      </c>
      <c r="O221" s="1">
        <v>0.90398441066971003</v>
      </c>
      <c r="P221" s="1">
        <v>0.89819718670399695</v>
      </c>
      <c r="Q221" s="1">
        <v>0.898604455410976</v>
      </c>
      <c r="R221" s="1">
        <v>0.90476544171480999</v>
      </c>
      <c r="S221" s="1">
        <v>0.90566433184255801</v>
      </c>
      <c r="T221" s="1">
        <v>0.83498702112831502</v>
      </c>
      <c r="U221" s="1">
        <v>0.83716023549194396</v>
      </c>
      <c r="V221" s="1">
        <v>0.85351691206693203</v>
      </c>
      <c r="W221" s="1">
        <v>0.88739439572629297</v>
      </c>
      <c r="X221" s="1">
        <v>0.88750921256528403</v>
      </c>
      <c r="Y221" s="1">
        <v>0.88201919139032603</v>
      </c>
      <c r="Z221" s="1">
        <v>0.88659731785600504</v>
      </c>
      <c r="AA221" s="1">
        <v>0.88064680260302497</v>
      </c>
      <c r="AB221" s="1">
        <v>0.876545418597245</v>
      </c>
      <c r="AC221" s="1">
        <v>0.87963197316652597</v>
      </c>
      <c r="AD221" s="1">
        <v>0.894188520606781</v>
      </c>
      <c r="AE221" s="1">
        <v>0.88911660773253498</v>
      </c>
      <c r="AF221" s="1">
        <v>0.88887245692545203</v>
      </c>
      <c r="AG221" s="1">
        <v>0.87303760836977495</v>
      </c>
      <c r="AH221" s="1">
        <v>0.87328964632990302</v>
      </c>
      <c r="AI221" s="1">
        <v>0.95279688729809497</v>
      </c>
      <c r="AJ221" s="1">
        <v>0.94285575271405297</v>
      </c>
      <c r="AK221" s="1">
        <v>0.94637773063169595</v>
      </c>
      <c r="AL221" s="1">
        <v>0.946216163922734</v>
      </c>
      <c r="AM221" s="1">
        <v>0.95014768638493796</v>
      </c>
      <c r="AN221" s="1">
        <v>0.95188601172792597</v>
      </c>
      <c r="AO221" s="1">
        <v>0.95065783137988602</v>
      </c>
      <c r="AP221" s="1">
        <v>0.95137772901290696</v>
      </c>
      <c r="AQ221" s="1">
        <v>0.95180910495524995</v>
      </c>
      <c r="AR221" s="1">
        <v>0.95246507754861598</v>
      </c>
      <c r="AS221" s="1">
        <v>0.95053962711612405</v>
      </c>
      <c r="AT221" s="1">
        <v>0.95689418880385901</v>
      </c>
      <c r="AU221" s="1">
        <v>0.95642355535816403</v>
      </c>
      <c r="AV221" s="1">
        <v>0.92330402991319005</v>
      </c>
      <c r="AW221" s="1">
        <v>0.93325796691079699</v>
      </c>
      <c r="AX221" s="1">
        <v>0.90918695770573699</v>
      </c>
      <c r="AY221" s="1">
        <v>0.94850239843047701</v>
      </c>
      <c r="AZ221" s="1">
        <v>0.95487495090089303</v>
      </c>
      <c r="BA221" s="1">
        <v>0.94658850705051301</v>
      </c>
      <c r="BB221" s="1">
        <v>0.87018254708135101</v>
      </c>
      <c r="BC221" s="1">
        <v>0.94305121304379502</v>
      </c>
      <c r="BD221" s="1">
        <v>0.94355417681165499</v>
      </c>
      <c r="BE221" s="1">
        <v>0.882250014370631</v>
      </c>
      <c r="BF221" s="1">
        <v>0.949904263430153</v>
      </c>
      <c r="BG221" s="1">
        <v>0.95096900476388102</v>
      </c>
      <c r="BH221" s="1">
        <v>0.91405586462378097</v>
      </c>
      <c r="BI221" s="1">
        <v>0.91531377582524298</v>
      </c>
      <c r="BJ221" s="3">
        <f t="shared" si="3"/>
        <v>0.91690914348887653</v>
      </c>
    </row>
    <row r="222" spans="1:62" x14ac:dyDescent="0.25">
      <c r="A222">
        <v>569</v>
      </c>
      <c r="B222" s="1">
        <v>0.94532882554067799</v>
      </c>
      <c r="C222" s="1">
        <v>0.94518941052306105</v>
      </c>
      <c r="D222" s="1">
        <v>0.94937234390252201</v>
      </c>
      <c r="E222" s="1">
        <v>0.95312104433185796</v>
      </c>
      <c r="F222" s="1">
        <v>0.95412672491878703</v>
      </c>
      <c r="G222" s="1">
        <v>0.90665919319450405</v>
      </c>
      <c r="H222" s="1">
        <v>0.91270383745716999</v>
      </c>
      <c r="I222" s="1">
        <v>0.92696342145530497</v>
      </c>
      <c r="J222" s="1">
        <v>0.909346462348951</v>
      </c>
      <c r="K222" s="1">
        <v>0.90998482434508299</v>
      </c>
      <c r="L222" s="1">
        <v>0.91036954597442599</v>
      </c>
      <c r="M222" s="1">
        <v>0.91757650872971297</v>
      </c>
      <c r="N222" s="1">
        <v>0.90134421957884403</v>
      </c>
      <c r="O222" s="1">
        <v>0.90473850472133199</v>
      </c>
      <c r="P222" s="1">
        <v>0.898989008622608</v>
      </c>
      <c r="Q222" s="1">
        <v>0.89934724235448804</v>
      </c>
      <c r="R222" s="1">
        <v>0.90540075412364096</v>
      </c>
      <c r="S222" s="1">
        <v>0.90640193006315495</v>
      </c>
      <c r="T222" s="1">
        <v>0.83578562094886799</v>
      </c>
      <c r="U222" s="1">
        <v>0.838068170942321</v>
      </c>
      <c r="V222" s="1">
        <v>0.85435890430866601</v>
      </c>
      <c r="W222" s="1">
        <v>0.88799888084280998</v>
      </c>
      <c r="X222" s="1">
        <v>0.88816420865527901</v>
      </c>
      <c r="Y222" s="1">
        <v>0.88267599194382795</v>
      </c>
      <c r="Z222" s="1">
        <v>0.88714164033804099</v>
      </c>
      <c r="AA222" s="1">
        <v>0.88139967039033296</v>
      </c>
      <c r="AB222" s="1">
        <v>0.87719928139104497</v>
      </c>
      <c r="AC222" s="1">
        <v>0.88023037644956503</v>
      </c>
      <c r="AD222" s="1">
        <v>0.89479424034741195</v>
      </c>
      <c r="AE222" s="1">
        <v>0.88984635754597796</v>
      </c>
      <c r="AF222" s="1">
        <v>0.88950746926588797</v>
      </c>
      <c r="AG222" s="1">
        <v>0.87358670126570703</v>
      </c>
      <c r="AH222" s="1">
        <v>0.87384180233950703</v>
      </c>
      <c r="AI222" s="1">
        <v>0.95348300294478205</v>
      </c>
      <c r="AJ222" s="1">
        <v>0.94349010221562002</v>
      </c>
      <c r="AK222" s="1">
        <v>0.94692820234049202</v>
      </c>
      <c r="AL222" s="1">
        <v>0.94673615378672404</v>
      </c>
      <c r="AM222" s="1">
        <v>0.950511657450261</v>
      </c>
      <c r="AN222" s="1">
        <v>0.95228282666434405</v>
      </c>
      <c r="AO222" s="1">
        <v>0.95098426689189197</v>
      </c>
      <c r="AP222" s="1">
        <v>0.95165880103436695</v>
      </c>
      <c r="AQ222" s="1">
        <v>0.95212069151018097</v>
      </c>
      <c r="AR222" s="1">
        <v>0.95281880928284002</v>
      </c>
      <c r="AS222" s="1">
        <v>0.95090728804301805</v>
      </c>
      <c r="AT222" s="1">
        <v>0.95723476341992297</v>
      </c>
      <c r="AU222" s="1">
        <v>0.95673690350138096</v>
      </c>
      <c r="AV222" s="1">
        <v>0.92403094559291399</v>
      </c>
      <c r="AW222" s="1">
        <v>0.93399046924413698</v>
      </c>
      <c r="AX222" s="1">
        <v>0.909917696302179</v>
      </c>
      <c r="AY222" s="1">
        <v>0.94904773435703405</v>
      </c>
      <c r="AZ222" s="1">
        <v>0.95536968246814602</v>
      </c>
      <c r="BA222" s="1">
        <v>0.94730877780720901</v>
      </c>
      <c r="BB222" s="1">
        <v>0.87088805092858101</v>
      </c>
      <c r="BC222" s="1">
        <v>0.94372303484735398</v>
      </c>
      <c r="BD222" s="1">
        <v>0.94424814084247899</v>
      </c>
      <c r="BE222" s="1">
        <v>0.88289931873076199</v>
      </c>
      <c r="BF222" s="1">
        <v>0.95032485284332002</v>
      </c>
      <c r="BG222" s="1">
        <v>0.95146961256650697</v>
      </c>
      <c r="BH222" s="1">
        <v>0.91474689610473803</v>
      </c>
      <c r="BI222" s="1">
        <v>0.916054812460946</v>
      </c>
      <c r="BJ222" s="3">
        <f t="shared" si="3"/>
        <v>0.91752461022239196</v>
      </c>
    </row>
    <row r="223" spans="1:62" x14ac:dyDescent="0.25">
      <c r="A223">
        <v>570</v>
      </c>
      <c r="B223" s="1">
        <v>0.945977134411078</v>
      </c>
      <c r="C223" s="1">
        <v>0.94576970002390204</v>
      </c>
      <c r="D223" s="1">
        <v>0.94997593304930406</v>
      </c>
      <c r="E223" s="1">
        <v>0.95373259341156003</v>
      </c>
      <c r="F223" s="1">
        <v>0.95469941552863402</v>
      </c>
      <c r="G223" s="1">
        <v>0.90728967250377701</v>
      </c>
      <c r="H223" s="1">
        <v>0.91340963879722203</v>
      </c>
      <c r="I223" s="1">
        <v>0.92763257759745898</v>
      </c>
      <c r="J223" s="1">
        <v>0.910099033256907</v>
      </c>
      <c r="K223" s="1">
        <v>0.91074663363915598</v>
      </c>
      <c r="L223" s="1">
        <v>0.91108942374007795</v>
      </c>
      <c r="M223" s="1">
        <v>0.91832679960326802</v>
      </c>
      <c r="N223" s="1">
        <v>0.90212849220226798</v>
      </c>
      <c r="O223" s="1">
        <v>0.90554217866099795</v>
      </c>
      <c r="P223" s="1">
        <v>0.89968942540144003</v>
      </c>
      <c r="Q223" s="1">
        <v>0.90003281553756498</v>
      </c>
      <c r="R223" s="1">
        <v>0.90613215997886298</v>
      </c>
      <c r="S223" s="1">
        <v>0.90711271216183498</v>
      </c>
      <c r="T223" s="1">
        <v>0.836648098249546</v>
      </c>
      <c r="U223" s="1">
        <v>0.83895761340633901</v>
      </c>
      <c r="V223" s="1">
        <v>0.85517474592202902</v>
      </c>
      <c r="W223" s="1">
        <v>0.888469438965094</v>
      </c>
      <c r="X223" s="1">
        <v>0.88862893149229305</v>
      </c>
      <c r="Y223" s="1">
        <v>0.88319420050442798</v>
      </c>
      <c r="Z223" s="1">
        <v>0.88753930334491105</v>
      </c>
      <c r="AA223" s="1">
        <v>0.88195912921702102</v>
      </c>
      <c r="AB223" s="1">
        <v>0.87772882364375704</v>
      </c>
      <c r="AC223" s="1">
        <v>0.88078278636062401</v>
      </c>
      <c r="AD223" s="1">
        <v>0.89530524251516796</v>
      </c>
      <c r="AE223" s="1">
        <v>0.89034052216366899</v>
      </c>
      <c r="AF223" s="1">
        <v>0.88995196597554604</v>
      </c>
      <c r="AG223" s="1">
        <v>0.87410476006960902</v>
      </c>
      <c r="AH223" s="1">
        <v>0.87427736293079905</v>
      </c>
      <c r="AI223" s="1">
        <v>0.95419249066574896</v>
      </c>
      <c r="AJ223" s="1">
        <v>0.944089152000823</v>
      </c>
      <c r="AK223" s="1">
        <v>0.94748627035994104</v>
      </c>
      <c r="AL223" s="1">
        <v>0.94727239488579795</v>
      </c>
      <c r="AM223" s="1">
        <v>0.95095864244300998</v>
      </c>
      <c r="AN223" s="1">
        <v>0.95271218329301699</v>
      </c>
      <c r="AO223" s="1">
        <v>0.95143060858531003</v>
      </c>
      <c r="AP223" s="1">
        <v>0.95202883417636697</v>
      </c>
      <c r="AQ223" s="1">
        <v>0.95242807487649095</v>
      </c>
      <c r="AR223" s="1">
        <v>0.95321673544988506</v>
      </c>
      <c r="AS223" s="1">
        <v>0.95126165250585504</v>
      </c>
      <c r="AT223" s="1">
        <v>0.95765887777977998</v>
      </c>
      <c r="AU223" s="1">
        <v>0.95712490860256605</v>
      </c>
      <c r="AV223" s="1">
        <v>0.92471835383686296</v>
      </c>
      <c r="AW223" s="1">
        <v>0.93458403712221305</v>
      </c>
      <c r="AX223" s="1">
        <v>0.91062059967452902</v>
      </c>
      <c r="AY223" s="1">
        <v>0.949491914322805</v>
      </c>
      <c r="AZ223" s="1">
        <v>0.95573127677284098</v>
      </c>
      <c r="BA223" s="1">
        <v>0.947888035184003</v>
      </c>
      <c r="BB223" s="1">
        <v>0.87154550512724704</v>
      </c>
      <c r="BC223" s="1">
        <v>0.94431982734692699</v>
      </c>
      <c r="BD223" s="1">
        <v>0.944811481115304</v>
      </c>
      <c r="BE223" s="1">
        <v>0.883598258188795</v>
      </c>
      <c r="BF223" s="1">
        <v>0.95075772804230796</v>
      </c>
      <c r="BG223" s="1">
        <v>0.95181516892160101</v>
      </c>
      <c r="BH223" s="1">
        <v>0.91540110709782796</v>
      </c>
      <c r="BI223" s="1">
        <v>0.91671113238810698</v>
      </c>
      <c r="BJ223" s="3">
        <f t="shared" si="3"/>
        <v>0.91810507525053509</v>
      </c>
    </row>
    <row r="224" spans="1:62" x14ac:dyDescent="0.25">
      <c r="A224">
        <v>571</v>
      </c>
      <c r="B224" s="1">
        <v>0.946500829007346</v>
      </c>
      <c r="C224" s="1">
        <v>0.94627163507321799</v>
      </c>
      <c r="D224" s="1">
        <v>0.95054800625303604</v>
      </c>
      <c r="E224" s="1">
        <v>0.95424619856133597</v>
      </c>
      <c r="F224" s="1">
        <v>0.95522883818314996</v>
      </c>
      <c r="G224" s="1">
        <v>0.907858099878326</v>
      </c>
      <c r="H224" s="1">
        <v>0.91403704557780796</v>
      </c>
      <c r="I224" s="1">
        <v>0.92825760104427502</v>
      </c>
      <c r="J224" s="1">
        <v>0.91079148408127997</v>
      </c>
      <c r="K224" s="1">
        <v>0.91141059452998097</v>
      </c>
      <c r="L224" s="1">
        <v>0.91175736646237304</v>
      </c>
      <c r="M224" s="1">
        <v>0.91891842798964596</v>
      </c>
      <c r="N224" s="1">
        <v>0.902729098245307</v>
      </c>
      <c r="O224" s="1">
        <v>0.906187017560661</v>
      </c>
      <c r="P224" s="1">
        <v>0.90027243599890605</v>
      </c>
      <c r="Q224" s="1">
        <v>0.90065058313056601</v>
      </c>
      <c r="R224" s="1">
        <v>0.90677895132478403</v>
      </c>
      <c r="S224" s="1">
        <v>0.90774669906686101</v>
      </c>
      <c r="T224" s="1">
        <v>0.83741271752729396</v>
      </c>
      <c r="U224" s="1">
        <v>0.83969039193988704</v>
      </c>
      <c r="V224" s="1">
        <v>0.85581757610992704</v>
      </c>
      <c r="W224" s="1">
        <v>0.88893012465145804</v>
      </c>
      <c r="X224" s="1">
        <v>0.88915188350723195</v>
      </c>
      <c r="Y224" s="1">
        <v>0.883688537087718</v>
      </c>
      <c r="Z224" s="1">
        <v>0.88798143146217701</v>
      </c>
      <c r="AA224" s="1">
        <v>0.88246845550394404</v>
      </c>
      <c r="AB224" s="1">
        <v>0.87827164707823202</v>
      </c>
      <c r="AC224" s="1">
        <v>0.88128477406308203</v>
      </c>
      <c r="AD224" s="1">
        <v>0.89577019455906504</v>
      </c>
      <c r="AE224" s="1">
        <v>0.89083899994784799</v>
      </c>
      <c r="AF224" s="1">
        <v>0.89045616695511998</v>
      </c>
      <c r="AG224" s="1">
        <v>0.87462855610308399</v>
      </c>
      <c r="AH224" s="1">
        <v>0.87475856300497601</v>
      </c>
      <c r="AI224" s="1">
        <v>0.95481000466917498</v>
      </c>
      <c r="AJ224" s="1">
        <v>0.94462812928128903</v>
      </c>
      <c r="AK224" s="1">
        <v>0.94800016232685003</v>
      </c>
      <c r="AL224" s="1">
        <v>0.94770618007787499</v>
      </c>
      <c r="AM224" s="1">
        <v>0.95131741104307499</v>
      </c>
      <c r="AN224" s="1">
        <v>0.95302190436037204</v>
      </c>
      <c r="AO224" s="1">
        <v>0.95171873992243095</v>
      </c>
      <c r="AP224" s="1">
        <v>0.95235641884909195</v>
      </c>
      <c r="AQ224" s="1">
        <v>0.95265429304270699</v>
      </c>
      <c r="AR224" s="1">
        <v>0.95352139070298803</v>
      </c>
      <c r="AS224" s="1">
        <v>0.95153458599133101</v>
      </c>
      <c r="AT224" s="1">
        <v>0.95795840875220695</v>
      </c>
      <c r="AU224" s="1">
        <v>0.95743731184668801</v>
      </c>
      <c r="AV224" s="1">
        <v>0.92537900314446297</v>
      </c>
      <c r="AW224" s="1">
        <v>0.93515980549781397</v>
      </c>
      <c r="AX224" s="1">
        <v>0.91136407286937104</v>
      </c>
      <c r="AY224" s="1">
        <v>0.949874681506788</v>
      </c>
      <c r="AZ224" s="1">
        <v>0.95603496909565899</v>
      </c>
      <c r="BA224" s="1">
        <v>0.94839371030255903</v>
      </c>
      <c r="BB224" s="1">
        <v>0.87215295293055695</v>
      </c>
      <c r="BC224" s="1">
        <v>0.94483904883559799</v>
      </c>
      <c r="BD224" s="1">
        <v>0.94533252021335801</v>
      </c>
      <c r="BE224" s="1">
        <v>0.88426009776236503</v>
      </c>
      <c r="BF224" s="1">
        <v>0.95117351275759798</v>
      </c>
      <c r="BG224" s="1">
        <v>0.95219418599730299</v>
      </c>
      <c r="BH224" s="1">
        <v>0.91602747470238199</v>
      </c>
      <c r="BI224" s="1">
        <v>0.91732074370670402</v>
      </c>
      <c r="BJ224" s="3">
        <f t="shared" si="3"/>
        <v>0.91862521086097493</v>
      </c>
    </row>
    <row r="225" spans="1:62" x14ac:dyDescent="0.25">
      <c r="A225">
        <v>572</v>
      </c>
      <c r="B225" s="1">
        <v>0.94687310301567096</v>
      </c>
      <c r="C225" s="1">
        <v>0.94670618879559598</v>
      </c>
      <c r="D225" s="1">
        <v>0.95106327152579095</v>
      </c>
      <c r="E225" s="1">
        <v>0.95466780825988096</v>
      </c>
      <c r="F225" s="1">
        <v>0.95573912236686998</v>
      </c>
      <c r="G225" s="1">
        <v>0.908388723595415</v>
      </c>
      <c r="H225" s="1">
        <v>0.91456690088762504</v>
      </c>
      <c r="I225" s="1">
        <v>0.92879093504067001</v>
      </c>
      <c r="J225" s="1">
        <v>0.91135294020997704</v>
      </c>
      <c r="K225" s="1">
        <v>0.91195468496636101</v>
      </c>
      <c r="L225" s="1">
        <v>0.91235265216777495</v>
      </c>
      <c r="M225" s="1">
        <v>0.91934477551097005</v>
      </c>
      <c r="N225" s="1">
        <v>0.90317830002426203</v>
      </c>
      <c r="O225" s="1">
        <v>0.90667370829641902</v>
      </c>
      <c r="P225" s="1">
        <v>0.90081184281507998</v>
      </c>
      <c r="Q225" s="1">
        <v>0.90121259269267895</v>
      </c>
      <c r="R225" s="1">
        <v>0.90730614882450999</v>
      </c>
      <c r="S225" s="1">
        <v>0.90830685092391406</v>
      </c>
      <c r="T225" s="1">
        <v>0.83805861677514104</v>
      </c>
      <c r="U225" s="1">
        <v>0.84032408726221297</v>
      </c>
      <c r="V225" s="1">
        <v>0.85632614436631804</v>
      </c>
      <c r="W225" s="1">
        <v>0.88940644850143302</v>
      </c>
      <c r="X225" s="1">
        <v>0.88976025914302503</v>
      </c>
      <c r="Y225" s="1">
        <v>0.88418589056494301</v>
      </c>
      <c r="Z225" s="1">
        <v>0.88851825910502902</v>
      </c>
      <c r="AA225" s="1">
        <v>0.88301346319611795</v>
      </c>
      <c r="AB225" s="1">
        <v>0.87887154255954303</v>
      </c>
      <c r="AC225" s="1">
        <v>0.88178331826387002</v>
      </c>
      <c r="AD225" s="1">
        <v>0.89623342305255904</v>
      </c>
      <c r="AE225" s="1">
        <v>0.89141757334247296</v>
      </c>
      <c r="AF225" s="1">
        <v>0.89108351822808196</v>
      </c>
      <c r="AG225" s="1">
        <v>0.87516045008462295</v>
      </c>
      <c r="AH225" s="1">
        <v>0.87531501059764405</v>
      </c>
      <c r="AI225" s="1">
        <v>0.955328078588217</v>
      </c>
      <c r="AJ225" s="1">
        <v>0.94511680461408898</v>
      </c>
      <c r="AK225" s="1">
        <v>0.94844046734130405</v>
      </c>
      <c r="AL225" s="1">
        <v>0.94804001319696596</v>
      </c>
      <c r="AM225" s="1">
        <v>0.95156679982190595</v>
      </c>
      <c r="AN225" s="1">
        <v>0.95322008438112404</v>
      </c>
      <c r="AO225" s="1">
        <v>0.95183620359869803</v>
      </c>
      <c r="AP225" s="1">
        <v>0.952578920925369</v>
      </c>
      <c r="AQ225" s="1">
        <v>0.95279813663858504</v>
      </c>
      <c r="AR225" s="1">
        <v>0.95370756453157302</v>
      </c>
      <c r="AS225" s="1">
        <v>0.95171802878009604</v>
      </c>
      <c r="AT225" s="1">
        <v>0.95811539344919505</v>
      </c>
      <c r="AU225" s="1">
        <v>0.957655682848229</v>
      </c>
      <c r="AV225" s="1">
        <v>0.92600216462914797</v>
      </c>
      <c r="AW225" s="1">
        <v>0.93575550410798303</v>
      </c>
      <c r="AX225" s="1">
        <v>0.91209321938176802</v>
      </c>
      <c r="AY225" s="1">
        <v>0.950244731228719</v>
      </c>
      <c r="AZ225" s="1">
        <v>0.95632588867349699</v>
      </c>
      <c r="BA225" s="1">
        <v>0.94887528106301899</v>
      </c>
      <c r="BB225" s="1">
        <v>0.87270074066518899</v>
      </c>
      <c r="BC225" s="1">
        <v>0.945308177175746</v>
      </c>
      <c r="BD225" s="1">
        <v>0.94583889794138198</v>
      </c>
      <c r="BE225" s="1">
        <v>0.88482794627588701</v>
      </c>
      <c r="BF225" s="1">
        <v>0.95154278409186699</v>
      </c>
      <c r="BG225" s="1">
        <v>0.95262127508864403</v>
      </c>
      <c r="BH225" s="1">
        <v>0.91660169201977804</v>
      </c>
      <c r="BI225" s="1">
        <v>0.91788985742042695</v>
      </c>
      <c r="BJ225" s="3">
        <f t="shared" si="3"/>
        <v>0.91909164822401446</v>
      </c>
    </row>
    <row r="226" spans="1:62" x14ac:dyDescent="0.25">
      <c r="A226">
        <v>573</v>
      </c>
      <c r="B226" s="1">
        <v>0.94728745396844805</v>
      </c>
      <c r="C226" s="1">
        <v>0.94721286029055896</v>
      </c>
      <c r="D226" s="1">
        <v>0.95144568369526294</v>
      </c>
      <c r="E226" s="1">
        <v>0.95508601192091003</v>
      </c>
      <c r="F226" s="1">
        <v>0.95608652420046403</v>
      </c>
      <c r="G226" s="1">
        <v>0.90901245043717105</v>
      </c>
      <c r="H226" s="1">
        <v>0.915068225063427</v>
      </c>
      <c r="I226" s="1">
        <v>0.92922335906264197</v>
      </c>
      <c r="J226" s="1">
        <v>0.91180990854682997</v>
      </c>
      <c r="K226" s="1">
        <v>0.91253085549039203</v>
      </c>
      <c r="L226" s="1">
        <v>0.91284517327063197</v>
      </c>
      <c r="M226" s="1">
        <v>0.919931811512959</v>
      </c>
      <c r="N226" s="1">
        <v>0.90380622271823696</v>
      </c>
      <c r="O226" s="1">
        <v>0.90728748600096898</v>
      </c>
      <c r="P226" s="1">
        <v>0.90148075386535598</v>
      </c>
      <c r="Q226" s="1">
        <v>0.90174696313493297</v>
      </c>
      <c r="R226" s="1">
        <v>0.90790467420506604</v>
      </c>
      <c r="S226" s="1">
        <v>0.90886087393662196</v>
      </c>
      <c r="T226" s="1">
        <v>0.83878036074099405</v>
      </c>
      <c r="U226" s="1">
        <v>0.84116832627421501</v>
      </c>
      <c r="V226" s="1">
        <v>0.85696957739592095</v>
      </c>
      <c r="W226" s="1">
        <v>0.88975369190268905</v>
      </c>
      <c r="X226" s="1">
        <v>0.89012735366217699</v>
      </c>
      <c r="Y226" s="1">
        <v>0.88454787550341896</v>
      </c>
      <c r="Z226" s="1">
        <v>0.88897517133125104</v>
      </c>
      <c r="AA226" s="1">
        <v>0.88354978430355302</v>
      </c>
      <c r="AB226" s="1">
        <v>0.87941083268628895</v>
      </c>
      <c r="AC226" s="1">
        <v>0.88238178905611697</v>
      </c>
      <c r="AD226" s="1">
        <v>0.89670792738851302</v>
      </c>
      <c r="AE226" s="1">
        <v>0.89186488836766398</v>
      </c>
      <c r="AF226" s="1">
        <v>0.89159711038488199</v>
      </c>
      <c r="AG226" s="1">
        <v>0.87564402925884199</v>
      </c>
      <c r="AH226" s="1">
        <v>0.87576754893012299</v>
      </c>
      <c r="AI226" s="1">
        <v>0.95588116192777395</v>
      </c>
      <c r="AJ226" s="1">
        <v>0.94558846232807503</v>
      </c>
      <c r="AK226" s="1">
        <v>0.94880371219334803</v>
      </c>
      <c r="AL226" s="1">
        <v>0.94843360063942095</v>
      </c>
      <c r="AM226" s="1">
        <v>0.95190809479115701</v>
      </c>
      <c r="AN226" s="1">
        <v>0.953535572086607</v>
      </c>
      <c r="AO226" s="1">
        <v>0.95214948553791401</v>
      </c>
      <c r="AP226" s="1">
        <v>0.95275730734997399</v>
      </c>
      <c r="AQ226" s="1">
        <v>0.95296300766591302</v>
      </c>
      <c r="AR226" s="1">
        <v>0.95390423391411305</v>
      </c>
      <c r="AS226" s="1">
        <v>0.95187588184453598</v>
      </c>
      <c r="AT226" s="1">
        <v>0.958383032663502</v>
      </c>
      <c r="AU226" s="1">
        <v>0.95795019757576205</v>
      </c>
      <c r="AV226" s="1">
        <v>0.92652390080371905</v>
      </c>
      <c r="AW226" s="1">
        <v>0.93625184866415501</v>
      </c>
      <c r="AX226" s="1">
        <v>0.91258497470211197</v>
      </c>
      <c r="AY226" s="1">
        <v>0.95063339222362997</v>
      </c>
      <c r="AZ226" s="1">
        <v>0.95656955227617502</v>
      </c>
      <c r="BA226" s="1">
        <v>0.94931581664338704</v>
      </c>
      <c r="BB226" s="1">
        <v>0.87315069522446498</v>
      </c>
      <c r="BC226" s="1">
        <v>0.94576342039372296</v>
      </c>
      <c r="BD226" s="1">
        <v>0.94623328986282895</v>
      </c>
      <c r="BE226" s="1">
        <v>0.88527930196120597</v>
      </c>
      <c r="BF226" s="1">
        <v>0.95183852036093897</v>
      </c>
      <c r="BG226" s="1">
        <v>0.95283266154380097</v>
      </c>
      <c r="BH226" s="1">
        <v>0.91703999521565405</v>
      </c>
      <c r="BI226" s="1">
        <v>0.91834750757148897</v>
      </c>
      <c r="BJ226" s="3">
        <f t="shared" si="3"/>
        <v>0.91953953644121533</v>
      </c>
    </row>
    <row r="227" spans="1:62" x14ac:dyDescent="0.25">
      <c r="A227">
        <v>574</v>
      </c>
      <c r="B227" s="1">
        <v>0.94776607541276003</v>
      </c>
      <c r="C227" s="1">
        <v>0.94764271144562895</v>
      </c>
      <c r="D227" s="1">
        <v>0.95189567679008802</v>
      </c>
      <c r="E227" s="1">
        <v>0.95557893218352197</v>
      </c>
      <c r="F227" s="1">
        <v>0.95657619042738096</v>
      </c>
      <c r="G227" s="1">
        <v>0.909606461197633</v>
      </c>
      <c r="H227" s="1">
        <v>0.915549264353267</v>
      </c>
      <c r="I227" s="1">
        <v>0.92976369814747295</v>
      </c>
      <c r="J227" s="1">
        <v>0.91244142612708601</v>
      </c>
      <c r="K227" s="1">
        <v>0.91309068031271801</v>
      </c>
      <c r="L227" s="1">
        <v>0.91344606883888402</v>
      </c>
      <c r="M227" s="1">
        <v>0.92039342257455303</v>
      </c>
      <c r="N227" s="1">
        <v>0.90436051132230999</v>
      </c>
      <c r="O227" s="1">
        <v>0.90778144573647401</v>
      </c>
      <c r="P227" s="1">
        <v>0.901995029235232</v>
      </c>
      <c r="Q227" s="1">
        <v>0.902254277871823</v>
      </c>
      <c r="R227" s="1">
        <v>0.90836264607742701</v>
      </c>
      <c r="S227" s="1">
        <v>0.90930058711516704</v>
      </c>
      <c r="T227" s="1">
        <v>0.83949965612280897</v>
      </c>
      <c r="U227" s="1">
        <v>0.841868897833292</v>
      </c>
      <c r="V227" s="1">
        <v>0.85757741134551102</v>
      </c>
      <c r="W227" s="1">
        <v>0.89015627699970901</v>
      </c>
      <c r="X227" s="1">
        <v>0.89056148372960398</v>
      </c>
      <c r="Y227" s="1">
        <v>0.88495835760602004</v>
      </c>
      <c r="Z227" s="1">
        <v>0.88931012419424604</v>
      </c>
      <c r="AA227" s="1">
        <v>0.88404666450043001</v>
      </c>
      <c r="AB227" s="1">
        <v>0.87987449940672402</v>
      </c>
      <c r="AC227" s="1">
        <v>0.88285289289341096</v>
      </c>
      <c r="AD227" s="1">
        <v>0.89714493856904698</v>
      </c>
      <c r="AE227" s="1">
        <v>0.89231769101825698</v>
      </c>
      <c r="AF227" s="1">
        <v>0.89203810489452195</v>
      </c>
      <c r="AG227" s="1">
        <v>0.87619719643747995</v>
      </c>
      <c r="AH227" s="1">
        <v>0.87623949598471695</v>
      </c>
      <c r="AI227" s="1">
        <v>0.95623462325202802</v>
      </c>
      <c r="AJ227" s="1">
        <v>0.94595502366732698</v>
      </c>
      <c r="AK227" s="1">
        <v>0.94906409587715601</v>
      </c>
      <c r="AL227" s="1">
        <v>0.94865276175183699</v>
      </c>
      <c r="AM227" s="1">
        <v>0.952094161066802</v>
      </c>
      <c r="AN227" s="1">
        <v>0.95371601182939503</v>
      </c>
      <c r="AO227" s="1">
        <v>0.95225458630660997</v>
      </c>
      <c r="AP227" s="1">
        <v>0.95281669659011003</v>
      </c>
      <c r="AQ227" s="1">
        <v>0.95314703916659604</v>
      </c>
      <c r="AR227" s="1">
        <v>0.95396423888924697</v>
      </c>
      <c r="AS227" s="1">
        <v>0.95188580590512395</v>
      </c>
      <c r="AT227" s="1">
        <v>0.95846216366530101</v>
      </c>
      <c r="AU227" s="1">
        <v>0.95801377903522</v>
      </c>
      <c r="AV227" s="1">
        <v>0.92706822478720696</v>
      </c>
      <c r="AW227" s="1">
        <v>0.93676821752658801</v>
      </c>
      <c r="AX227" s="1">
        <v>0.91316845116261802</v>
      </c>
      <c r="AY227" s="1">
        <v>0.95104989515925098</v>
      </c>
      <c r="AZ227" s="1">
        <v>0.95690881821338403</v>
      </c>
      <c r="BA227" s="1">
        <v>0.94982985820913601</v>
      </c>
      <c r="BB227" s="1">
        <v>0.87370953040326305</v>
      </c>
      <c r="BC227" s="1">
        <v>0.94624854681154902</v>
      </c>
      <c r="BD227" s="1">
        <v>0.94671084987958098</v>
      </c>
      <c r="BE227" s="1">
        <v>0.88584504301117994</v>
      </c>
      <c r="BF227" s="1">
        <v>0.95211251597590196</v>
      </c>
      <c r="BG227" s="1">
        <v>0.95317813343923197</v>
      </c>
      <c r="BH227" s="1">
        <v>0.91761407978947995</v>
      </c>
      <c r="BI227" s="1">
        <v>0.91885532975291995</v>
      </c>
      <c r="BJ227" s="3">
        <f t="shared" si="3"/>
        <v>0.91996295463048738</v>
      </c>
    </row>
    <row r="228" spans="1:62" x14ac:dyDescent="0.25">
      <c r="A228">
        <v>575</v>
      </c>
      <c r="B228" s="1">
        <v>0.94818720940261003</v>
      </c>
      <c r="C228" s="1">
        <v>0.94799284276459195</v>
      </c>
      <c r="D228" s="1">
        <v>0.95229865007371595</v>
      </c>
      <c r="E228" s="1">
        <v>0.95596457369174104</v>
      </c>
      <c r="F228" s="1">
        <v>0.95700756349887794</v>
      </c>
      <c r="G228" s="1">
        <v>0.91011779976279295</v>
      </c>
      <c r="H228" s="1">
        <v>0.91599864648349805</v>
      </c>
      <c r="I228" s="1">
        <v>0.93030119297723501</v>
      </c>
      <c r="J228" s="1">
        <v>0.91306388076798195</v>
      </c>
      <c r="K228" s="1">
        <v>0.91359891270670901</v>
      </c>
      <c r="L228" s="1">
        <v>0.91402952293914697</v>
      </c>
      <c r="M228" s="1">
        <v>0.92072221840252699</v>
      </c>
      <c r="N228" s="1">
        <v>0.90480664231087804</v>
      </c>
      <c r="O228" s="1">
        <v>0.90822201151632498</v>
      </c>
      <c r="P228" s="1">
        <v>0.902414248578013</v>
      </c>
      <c r="Q228" s="1">
        <v>0.90272492730568499</v>
      </c>
      <c r="R228" s="1">
        <v>0.90872417999140698</v>
      </c>
      <c r="S228" s="1">
        <v>0.90967444553571097</v>
      </c>
      <c r="T228" s="1">
        <v>0.84012317142934001</v>
      </c>
      <c r="U228" s="1">
        <v>0.84246478367823396</v>
      </c>
      <c r="V228" s="1">
        <v>0.85807367327131101</v>
      </c>
      <c r="W228" s="1">
        <v>0.89049343237438905</v>
      </c>
      <c r="X228" s="1">
        <v>0.89091058650293797</v>
      </c>
      <c r="Y228" s="1">
        <v>0.88531798918998905</v>
      </c>
      <c r="Z228" s="1">
        <v>0.88956067320685495</v>
      </c>
      <c r="AA228" s="1">
        <v>0.88443168733614796</v>
      </c>
      <c r="AB228" s="1">
        <v>0.88025229529927995</v>
      </c>
      <c r="AC228" s="1">
        <v>0.88320630088829599</v>
      </c>
      <c r="AD228" s="1">
        <v>0.89745202106878397</v>
      </c>
      <c r="AE228" s="1">
        <v>0.89267922492838703</v>
      </c>
      <c r="AF228" s="1">
        <v>0.892364324744221</v>
      </c>
      <c r="AG228" s="1">
        <v>0.87658627470128903</v>
      </c>
      <c r="AH228" s="1">
        <v>0.87667370368674902</v>
      </c>
      <c r="AI228" s="1">
        <v>0.956584939933664</v>
      </c>
      <c r="AJ228" s="1">
        <v>0.94627290117282903</v>
      </c>
      <c r="AK228" s="1">
        <v>0.94932352400848496</v>
      </c>
      <c r="AL228" s="1">
        <v>0.94882035775601203</v>
      </c>
      <c r="AM228" s="1">
        <v>0.95224438531740396</v>
      </c>
      <c r="AN228" s="1">
        <v>0.95379326092260897</v>
      </c>
      <c r="AO228" s="1">
        <v>0.95229805029463199</v>
      </c>
      <c r="AP228" s="1">
        <v>0.95291770627383898</v>
      </c>
      <c r="AQ228" s="1">
        <v>0.95330261288701801</v>
      </c>
      <c r="AR228" s="1">
        <v>0.95400725450442403</v>
      </c>
      <c r="AS228" s="1">
        <v>0.95188618936396496</v>
      </c>
      <c r="AT228" s="1">
        <v>0.95849243396639305</v>
      </c>
      <c r="AU228" s="1">
        <v>0.95802270499118802</v>
      </c>
      <c r="AV228" s="1">
        <v>0.92757979860983697</v>
      </c>
      <c r="AW228" s="1">
        <v>0.93726843133119897</v>
      </c>
      <c r="AX228" s="1">
        <v>0.91380670484821902</v>
      </c>
      <c r="AY228" s="1">
        <v>0.951460614170624</v>
      </c>
      <c r="AZ228" s="1">
        <v>0.95724044201782499</v>
      </c>
      <c r="BA228" s="1">
        <v>0.95035653218961302</v>
      </c>
      <c r="BB228" s="1">
        <v>0.87432117692559497</v>
      </c>
      <c r="BC228" s="1">
        <v>0.94674229274955202</v>
      </c>
      <c r="BD228" s="1">
        <v>0.94721559849333303</v>
      </c>
      <c r="BE228" s="1">
        <v>0.88642667866538905</v>
      </c>
      <c r="BF228" s="1">
        <v>0.95237825966152201</v>
      </c>
      <c r="BG228" s="1">
        <v>0.953531355647533</v>
      </c>
      <c r="BH228" s="1">
        <v>0.91813969416927599</v>
      </c>
      <c r="BI228" s="1">
        <v>0.91936660231184397</v>
      </c>
      <c r="BJ228" s="3">
        <f t="shared" si="3"/>
        <v>0.92033733523665806</v>
      </c>
    </row>
    <row r="229" spans="1:62" x14ac:dyDescent="0.25">
      <c r="A229">
        <v>576</v>
      </c>
      <c r="B229" s="1">
        <v>0.94846292040035296</v>
      </c>
      <c r="C229" s="1">
        <v>0.94830792049107604</v>
      </c>
      <c r="D229" s="1">
        <v>0.95254707086041102</v>
      </c>
      <c r="E229" s="1">
        <v>0.95612003873962503</v>
      </c>
      <c r="F229" s="1">
        <v>0.95719322159728404</v>
      </c>
      <c r="G229" s="1">
        <v>0.91052912486585702</v>
      </c>
      <c r="H229" s="1">
        <v>0.91642242175071698</v>
      </c>
      <c r="I229" s="1">
        <v>0.93069960558639697</v>
      </c>
      <c r="J229" s="1">
        <v>0.91347269516999596</v>
      </c>
      <c r="K229" s="1">
        <v>0.91403693644405104</v>
      </c>
      <c r="L229" s="1">
        <v>0.91445130246051098</v>
      </c>
      <c r="M229" s="1">
        <v>0.92099492208165001</v>
      </c>
      <c r="N229" s="1">
        <v>0.90520124658810197</v>
      </c>
      <c r="O229" s="1">
        <v>0.90871222240940297</v>
      </c>
      <c r="P229" s="1">
        <v>0.90284682244113501</v>
      </c>
      <c r="Q229" s="1">
        <v>0.90315332767970002</v>
      </c>
      <c r="R229" s="1">
        <v>0.90909282761689503</v>
      </c>
      <c r="S229" s="1">
        <v>0.91005438429858898</v>
      </c>
      <c r="T229" s="1">
        <v>0.840614293603417</v>
      </c>
      <c r="U229" s="1">
        <v>0.84305522005301103</v>
      </c>
      <c r="V229" s="1">
        <v>0.85846024147807398</v>
      </c>
      <c r="W229" s="1">
        <v>0.89066484246989697</v>
      </c>
      <c r="X229" s="1">
        <v>0.89103638530553397</v>
      </c>
      <c r="Y229" s="1">
        <v>0.88553811246166803</v>
      </c>
      <c r="Z229" s="1">
        <v>0.88979094830199601</v>
      </c>
      <c r="AA229" s="1">
        <v>0.88469297344791398</v>
      </c>
      <c r="AB229" s="1">
        <v>0.88056870992045699</v>
      </c>
      <c r="AC229" s="1">
        <v>0.88351685458952001</v>
      </c>
      <c r="AD229" s="1">
        <v>0.89761711360183205</v>
      </c>
      <c r="AE229" s="1">
        <v>0.89287963265095904</v>
      </c>
      <c r="AF229" s="1">
        <v>0.89257680747995005</v>
      </c>
      <c r="AG229" s="1">
        <v>0.87670800566273799</v>
      </c>
      <c r="AH229" s="1">
        <v>0.87701746579443696</v>
      </c>
      <c r="AI229" s="1">
        <v>0.95710986061221004</v>
      </c>
      <c r="AJ229" s="1">
        <v>0.94660768125932204</v>
      </c>
      <c r="AK229" s="1">
        <v>0.94964398756456903</v>
      </c>
      <c r="AL229" s="1">
        <v>0.94907461493759304</v>
      </c>
      <c r="AM229" s="1">
        <v>0.95248539721254899</v>
      </c>
      <c r="AN229" s="1">
        <v>0.95387587909737903</v>
      </c>
      <c r="AO229" s="1">
        <v>0.95246324172249996</v>
      </c>
      <c r="AP229" s="1">
        <v>0.95316620352345505</v>
      </c>
      <c r="AQ229" s="1">
        <v>0.95339088515575399</v>
      </c>
      <c r="AR229" s="1">
        <v>0.954151314442514</v>
      </c>
      <c r="AS229" s="1">
        <v>0.95200658199933896</v>
      </c>
      <c r="AT229" s="1">
        <v>0.95863576915876003</v>
      </c>
      <c r="AU229" s="1">
        <v>0.95816730460685995</v>
      </c>
      <c r="AV229" s="1">
        <v>0.92800375010838798</v>
      </c>
      <c r="AW229" s="1">
        <v>0.93769779857595503</v>
      </c>
      <c r="AX229" s="1">
        <v>0.91438652084268601</v>
      </c>
      <c r="AY229" s="1">
        <v>0.95183903464900099</v>
      </c>
      <c r="AZ229" s="1">
        <v>0.95746108843563005</v>
      </c>
      <c r="BA229" s="1">
        <v>0.95081226743979297</v>
      </c>
      <c r="BB229" s="1">
        <v>0.87486700830791597</v>
      </c>
      <c r="BC229" s="1">
        <v>0.94719738695743205</v>
      </c>
      <c r="BD229" s="1">
        <v>0.94765045388580704</v>
      </c>
      <c r="BE229" s="1">
        <v>0.88688044093787399</v>
      </c>
      <c r="BF229" s="1">
        <v>0.95263898198839503</v>
      </c>
      <c r="BG229" s="1">
        <v>0.95372883659062602</v>
      </c>
      <c r="BH229" s="1">
        <v>0.91844203381925205</v>
      </c>
      <c r="BI229" s="1">
        <v>0.91980248675711196</v>
      </c>
      <c r="BJ229" s="3">
        <f t="shared" si="3"/>
        <v>0.92065372381486377</v>
      </c>
    </row>
    <row r="230" spans="1:62" x14ac:dyDescent="0.25">
      <c r="A230">
        <v>577</v>
      </c>
      <c r="B230" s="1">
        <v>0.94880476657628599</v>
      </c>
      <c r="C230" s="1">
        <v>0.94865368700976505</v>
      </c>
      <c r="D230" s="1">
        <v>0.95290369296395405</v>
      </c>
      <c r="E230" s="1">
        <v>0.95641372043721795</v>
      </c>
      <c r="F230" s="1">
        <v>0.95753191465069998</v>
      </c>
      <c r="G230" s="1">
        <v>0.91087388057504703</v>
      </c>
      <c r="H230" s="1">
        <v>0.91693359458627399</v>
      </c>
      <c r="I230" s="1">
        <v>0.93108230105812995</v>
      </c>
      <c r="J230" s="1">
        <v>0.91389725525850396</v>
      </c>
      <c r="K230" s="1">
        <v>0.91444470193115202</v>
      </c>
      <c r="L230" s="1">
        <v>0.91487683525118602</v>
      </c>
      <c r="M230" s="1">
        <v>0.921292141344633</v>
      </c>
      <c r="N230" s="1">
        <v>0.905708602065039</v>
      </c>
      <c r="O230" s="1">
        <v>0.90916126264651598</v>
      </c>
      <c r="P230" s="1">
        <v>0.90318445375732204</v>
      </c>
      <c r="Q230" s="1">
        <v>0.90354572411810197</v>
      </c>
      <c r="R230" s="1">
        <v>0.909513276943967</v>
      </c>
      <c r="S230" s="1">
        <v>0.91041354685847198</v>
      </c>
      <c r="T230" s="1">
        <v>0.84116015629561303</v>
      </c>
      <c r="U230" s="1">
        <v>0.84352627329163399</v>
      </c>
      <c r="V230" s="1">
        <v>0.85892918930135798</v>
      </c>
      <c r="W230" s="1">
        <v>0.89094757227180499</v>
      </c>
      <c r="X230" s="1">
        <v>0.89131105662274601</v>
      </c>
      <c r="Y230" s="1">
        <v>0.88585399332539705</v>
      </c>
      <c r="Z230" s="1">
        <v>0.89003856158994599</v>
      </c>
      <c r="AA230" s="1">
        <v>0.88505434900147795</v>
      </c>
      <c r="AB230" s="1">
        <v>0.88095582262522099</v>
      </c>
      <c r="AC230" s="1">
        <v>0.88381406157641695</v>
      </c>
      <c r="AD230" s="1">
        <v>0.89795064033151994</v>
      </c>
      <c r="AE230" s="1">
        <v>0.893162402120392</v>
      </c>
      <c r="AF230" s="1">
        <v>0.89287791463288901</v>
      </c>
      <c r="AG230" s="1">
        <v>0.87731021957593902</v>
      </c>
      <c r="AH230" s="1">
        <v>0.87739727907394505</v>
      </c>
      <c r="AI230" s="1">
        <v>0.95745268498140701</v>
      </c>
      <c r="AJ230" s="1">
        <v>0.94688446120048397</v>
      </c>
      <c r="AK230" s="1">
        <v>0.94978764850772202</v>
      </c>
      <c r="AL230" s="1">
        <v>0.94921598676251395</v>
      </c>
      <c r="AM230" s="1">
        <v>0.95256877542129903</v>
      </c>
      <c r="AN230" s="1">
        <v>0.95405048142124904</v>
      </c>
      <c r="AO230" s="1">
        <v>0.95247426463888596</v>
      </c>
      <c r="AP230" s="1">
        <v>0.953213080590257</v>
      </c>
      <c r="AQ230" s="1">
        <v>0.95344271156418603</v>
      </c>
      <c r="AR230" s="1">
        <v>0.954222726644537</v>
      </c>
      <c r="AS230" s="1">
        <v>0.952062012006617</v>
      </c>
      <c r="AT230" s="1">
        <v>0.95865655346890799</v>
      </c>
      <c r="AU230" s="1">
        <v>0.95815288036362101</v>
      </c>
      <c r="AV230" s="1">
        <v>0.928471420514557</v>
      </c>
      <c r="AW230" s="1">
        <v>0.93807994997393995</v>
      </c>
      <c r="AX230" s="1">
        <v>0.91489842897792495</v>
      </c>
      <c r="AY230" s="1">
        <v>0.95221762739943006</v>
      </c>
      <c r="AZ230" s="1">
        <v>0.95771767186839396</v>
      </c>
      <c r="BA230" s="1">
        <v>0.95121042117701404</v>
      </c>
      <c r="BB230" s="1">
        <v>0.87528234689967099</v>
      </c>
      <c r="BC230" s="1">
        <v>0.94753346305537101</v>
      </c>
      <c r="BD230" s="1">
        <v>0.94803130807865799</v>
      </c>
      <c r="BE230" s="1">
        <v>0.88725266256582302</v>
      </c>
      <c r="BF230" s="1">
        <v>0.95288711565436002</v>
      </c>
      <c r="BG230" s="1">
        <v>0.95395332894368701</v>
      </c>
      <c r="BH230" s="1">
        <v>0.91884323205184504</v>
      </c>
      <c r="BI230" s="1">
        <v>0.92016907488463795</v>
      </c>
      <c r="BJ230" s="3">
        <f t="shared" si="3"/>
        <v>0.92097095282142616</v>
      </c>
    </row>
    <row r="231" spans="1:62" x14ac:dyDescent="0.25">
      <c r="A231">
        <v>578</v>
      </c>
      <c r="B231" s="1">
        <v>0.94907102946988497</v>
      </c>
      <c r="C231" s="1">
        <v>0.94893647704953998</v>
      </c>
      <c r="D231" s="1">
        <v>0.95316844307831095</v>
      </c>
      <c r="E231" s="1">
        <v>0.95671037944236104</v>
      </c>
      <c r="F231" s="1">
        <v>0.95783197904483697</v>
      </c>
      <c r="G231" s="1">
        <v>0.91116264835305205</v>
      </c>
      <c r="H231" s="1">
        <v>0.91731516411793801</v>
      </c>
      <c r="I231" s="1">
        <v>0.93141806961488105</v>
      </c>
      <c r="J231" s="1">
        <v>0.91428014538249303</v>
      </c>
      <c r="K231" s="1">
        <v>0.91477450688455197</v>
      </c>
      <c r="L231" s="1">
        <v>0.91516457103058602</v>
      </c>
      <c r="M231" s="1">
        <v>0.92163473241827099</v>
      </c>
      <c r="N231" s="1">
        <v>0.90624402184348196</v>
      </c>
      <c r="O231" s="1">
        <v>0.90964415372690799</v>
      </c>
      <c r="P231" s="1">
        <v>0.90363635257314701</v>
      </c>
      <c r="Q231" s="1">
        <v>0.90402198596244199</v>
      </c>
      <c r="R231" s="1">
        <v>0.90993830538809795</v>
      </c>
      <c r="S231" s="1">
        <v>0.91085934583860395</v>
      </c>
      <c r="T231" s="1">
        <v>0.84169164781660899</v>
      </c>
      <c r="U231" s="1">
        <v>0.84404935806781101</v>
      </c>
      <c r="V231" s="1">
        <v>0.85936943595433302</v>
      </c>
      <c r="W231" s="1">
        <v>0.89129884463089404</v>
      </c>
      <c r="X231" s="1">
        <v>0.89158189421187195</v>
      </c>
      <c r="Y231" s="1">
        <v>0.88621294512054605</v>
      </c>
      <c r="Z231" s="1">
        <v>0.89032684808044205</v>
      </c>
      <c r="AA231" s="1">
        <v>0.88547088779998395</v>
      </c>
      <c r="AB231" s="1">
        <v>0.88123540999772998</v>
      </c>
      <c r="AC231" s="1">
        <v>0.88418165600725895</v>
      </c>
      <c r="AD231" s="1">
        <v>0.89828063565315597</v>
      </c>
      <c r="AE231" s="1">
        <v>0.89347564494728504</v>
      </c>
      <c r="AF231" s="1">
        <v>0.89321543748047505</v>
      </c>
      <c r="AG231" s="1">
        <v>0.87779924386687602</v>
      </c>
      <c r="AH231" s="1">
        <v>0.87784862925363705</v>
      </c>
      <c r="AI231" s="1">
        <v>0.95785223552262999</v>
      </c>
      <c r="AJ231" s="1">
        <v>0.94724812202421105</v>
      </c>
      <c r="AK231" s="1">
        <v>0.95003879586232898</v>
      </c>
      <c r="AL231" s="1">
        <v>0.94944607600161901</v>
      </c>
      <c r="AM231" s="1">
        <v>0.95275319094943001</v>
      </c>
      <c r="AN231" s="1">
        <v>0.95422965572583895</v>
      </c>
      <c r="AO231" s="1">
        <v>0.95261879572864305</v>
      </c>
      <c r="AP231" s="1">
        <v>0.95336804466356395</v>
      </c>
      <c r="AQ231" s="1">
        <v>0.953621125158442</v>
      </c>
      <c r="AR231" s="1">
        <v>0.95436816063121899</v>
      </c>
      <c r="AS231" s="1">
        <v>0.95218930981557404</v>
      </c>
      <c r="AT231" s="1">
        <v>0.95881629696917703</v>
      </c>
      <c r="AU231" s="1">
        <v>0.95826958476669999</v>
      </c>
      <c r="AV231" s="1">
        <v>0.92895944225252602</v>
      </c>
      <c r="AW231" s="1">
        <v>0.93852042874903796</v>
      </c>
      <c r="AX231" s="1">
        <v>0.91545187987404097</v>
      </c>
      <c r="AY231" s="1">
        <v>0.95272025333096</v>
      </c>
      <c r="AZ231" s="1">
        <v>0.95808466061043895</v>
      </c>
      <c r="BA231" s="1">
        <v>0.951688364391861</v>
      </c>
      <c r="BB231" s="1">
        <v>0.87574302732249198</v>
      </c>
      <c r="BC231" s="1">
        <v>0.94795598171707895</v>
      </c>
      <c r="BD231" s="1">
        <v>0.94845728916474603</v>
      </c>
      <c r="BE231" s="1">
        <v>0.88764161722771895</v>
      </c>
      <c r="BF231" s="1">
        <v>0.953246833248936</v>
      </c>
      <c r="BG231" s="1">
        <v>0.95428356415085502</v>
      </c>
      <c r="BH231" s="1">
        <v>0.91940611881130996</v>
      </c>
      <c r="BI231" s="1">
        <v>0.92067737659408599</v>
      </c>
      <c r="BJ231" s="3">
        <f t="shared" si="3"/>
        <v>0.92132511768956227</v>
      </c>
    </row>
    <row r="232" spans="1:62" x14ac:dyDescent="0.25">
      <c r="A232">
        <v>579</v>
      </c>
      <c r="B232" s="1">
        <v>0.949335649569641</v>
      </c>
      <c r="C232" s="1">
        <v>0.94921415196914005</v>
      </c>
      <c r="D232" s="1">
        <v>0.95341323231674102</v>
      </c>
      <c r="E232" s="1">
        <v>0.95702743357992603</v>
      </c>
      <c r="F232" s="1">
        <v>0.95811483825911803</v>
      </c>
      <c r="G232" s="1">
        <v>0.91147980766615799</v>
      </c>
      <c r="H232" s="1">
        <v>0.91766938892164895</v>
      </c>
      <c r="I232" s="1">
        <v>0.93179841836562904</v>
      </c>
      <c r="J232" s="1">
        <v>0.91471427613683198</v>
      </c>
      <c r="K232" s="1">
        <v>0.91516849426996005</v>
      </c>
      <c r="L232" s="1">
        <v>0.91549335710013302</v>
      </c>
      <c r="M232" s="1">
        <v>0.92205498050561197</v>
      </c>
      <c r="N232" s="1">
        <v>0.90673678184010598</v>
      </c>
      <c r="O232" s="1">
        <v>0.91015194689756396</v>
      </c>
      <c r="P232" s="1">
        <v>0.90419225251978097</v>
      </c>
      <c r="Q232" s="1">
        <v>0.90454273596520296</v>
      </c>
      <c r="R232" s="1">
        <v>0.91036656667480098</v>
      </c>
      <c r="S232" s="1">
        <v>0.91135503679587904</v>
      </c>
      <c r="T232" s="1">
        <v>0.84226057123654097</v>
      </c>
      <c r="U232" s="1">
        <v>0.84464342624690403</v>
      </c>
      <c r="V232" s="1">
        <v>0.859819900551543</v>
      </c>
      <c r="W232" s="1">
        <v>0.891688474358589</v>
      </c>
      <c r="X232" s="1">
        <v>0.89188174538863896</v>
      </c>
      <c r="Y232" s="1">
        <v>0.88663166214181399</v>
      </c>
      <c r="Z232" s="1">
        <v>0.89065420989541</v>
      </c>
      <c r="AA232" s="1">
        <v>0.88594651672740798</v>
      </c>
      <c r="AB232" s="1">
        <v>0.88152635360195497</v>
      </c>
      <c r="AC232" s="1">
        <v>0.88464041677419503</v>
      </c>
      <c r="AD232" s="1">
        <v>0.89860392587576599</v>
      </c>
      <c r="AE232" s="1">
        <v>0.89384770593604501</v>
      </c>
      <c r="AF232" s="1">
        <v>0.89358754410570596</v>
      </c>
      <c r="AG232" s="1">
        <v>0.87812552125576804</v>
      </c>
      <c r="AH232" s="1">
        <v>0.87835138338848395</v>
      </c>
      <c r="AI232" s="1">
        <v>0.95839589663078095</v>
      </c>
      <c r="AJ232" s="1">
        <v>0.94770998751770896</v>
      </c>
      <c r="AK232" s="1">
        <v>0.95043154443762901</v>
      </c>
      <c r="AL232" s="1">
        <v>0.94979253641976003</v>
      </c>
      <c r="AM232" s="1">
        <v>0.95305354513116602</v>
      </c>
      <c r="AN232" s="1">
        <v>0.95441469999117901</v>
      </c>
      <c r="AO232" s="1">
        <v>0.952899527176432</v>
      </c>
      <c r="AP232" s="1">
        <v>0.95362520824658403</v>
      </c>
      <c r="AQ232" s="1">
        <v>0.953901652899936</v>
      </c>
      <c r="AR232" s="1">
        <v>0.95458512106114801</v>
      </c>
      <c r="AS232" s="1">
        <v>0.95239140194902105</v>
      </c>
      <c r="AT232" s="1">
        <v>0.95911776054226905</v>
      </c>
      <c r="AU232" s="1">
        <v>0.95852299335046498</v>
      </c>
      <c r="AV232" s="1">
        <v>0.92942663084016797</v>
      </c>
      <c r="AW232" s="1">
        <v>0.93904006054035205</v>
      </c>
      <c r="AX232" s="1">
        <v>0.91608435136900901</v>
      </c>
      <c r="AY232" s="1">
        <v>0.953270906520158</v>
      </c>
      <c r="AZ232" s="1">
        <v>0.95849198847452499</v>
      </c>
      <c r="BA232" s="1">
        <v>0.95222985179943598</v>
      </c>
      <c r="BB232" s="1">
        <v>0.87629148139975699</v>
      </c>
      <c r="BC232" s="1">
        <v>0.94845165493648498</v>
      </c>
      <c r="BD232" s="1">
        <v>0.94892753564689403</v>
      </c>
      <c r="BE232" s="1">
        <v>0.88806317583553795</v>
      </c>
      <c r="BF232" s="1">
        <v>0.95368217098640595</v>
      </c>
      <c r="BG232" s="1">
        <v>0.95470855834548995</v>
      </c>
      <c r="BH232" s="1">
        <v>0.92003449222810996</v>
      </c>
      <c r="BI232" s="1">
        <v>0.92132021957268895</v>
      </c>
      <c r="BJ232" s="3">
        <f t="shared" si="3"/>
        <v>0.92173172767812894</v>
      </c>
    </row>
    <row r="233" spans="1:62" x14ac:dyDescent="0.25">
      <c r="A233">
        <v>580</v>
      </c>
      <c r="B233" s="1">
        <v>0.949816587751668</v>
      </c>
      <c r="C233" s="1">
        <v>0.94964935728848798</v>
      </c>
      <c r="D233" s="1">
        <v>0.95389442440147698</v>
      </c>
      <c r="E233" s="1">
        <v>0.95748764598709801</v>
      </c>
      <c r="F233" s="1">
        <v>0.95855425886219003</v>
      </c>
      <c r="G233" s="1">
        <v>0.91194937997621195</v>
      </c>
      <c r="H233" s="1">
        <v>0.91830392560715302</v>
      </c>
      <c r="I233" s="1">
        <v>0.93238158185054498</v>
      </c>
      <c r="J233" s="1">
        <v>0.91537682843109003</v>
      </c>
      <c r="K233" s="1">
        <v>0.915872819540127</v>
      </c>
      <c r="L233" s="1">
        <v>0.91622957384562198</v>
      </c>
      <c r="M233" s="1">
        <v>0.92257046809431897</v>
      </c>
      <c r="N233" s="1">
        <v>0.907141735137725</v>
      </c>
      <c r="O233" s="1">
        <v>0.91061038432403796</v>
      </c>
      <c r="P233" s="1">
        <v>0.90467158026926198</v>
      </c>
      <c r="Q233" s="1">
        <v>0.90495229345617301</v>
      </c>
      <c r="R233" s="1">
        <v>0.91081956296991196</v>
      </c>
      <c r="S233" s="1">
        <v>0.911759028034549</v>
      </c>
      <c r="T233" s="1">
        <v>0.84298280299087502</v>
      </c>
      <c r="U233" s="1">
        <v>0.84521103224560201</v>
      </c>
      <c r="V233" s="1">
        <v>0.86041460013139803</v>
      </c>
      <c r="W233" s="1">
        <v>0.89209725753341595</v>
      </c>
      <c r="X233" s="1">
        <v>0.892365929624789</v>
      </c>
      <c r="Y233" s="1">
        <v>0.88716092293305604</v>
      </c>
      <c r="Z233" s="1">
        <v>0.89099978415363701</v>
      </c>
      <c r="AA233" s="1">
        <v>0.88651049628141998</v>
      </c>
      <c r="AB233" s="1">
        <v>0.88213233061915597</v>
      </c>
      <c r="AC233" s="1">
        <v>0.885148958381613</v>
      </c>
      <c r="AD233" s="1">
        <v>0.89903960788799597</v>
      </c>
      <c r="AE233" s="1">
        <v>0.89434900828048003</v>
      </c>
      <c r="AF233" s="1">
        <v>0.89402444668225001</v>
      </c>
      <c r="AG233" s="1">
        <v>0.87864915818233402</v>
      </c>
      <c r="AH233" s="1">
        <v>0.87884353501336099</v>
      </c>
      <c r="AI233" s="1">
        <v>0.95902216562137899</v>
      </c>
      <c r="AJ233" s="1">
        <v>0.94817112204165499</v>
      </c>
      <c r="AK233" s="1">
        <v>0.95080427967242498</v>
      </c>
      <c r="AL233" s="1">
        <v>0.95014012226414601</v>
      </c>
      <c r="AM233" s="1">
        <v>0.95329812023169702</v>
      </c>
      <c r="AN233" s="1">
        <v>0.95466620414394998</v>
      </c>
      <c r="AO233" s="1">
        <v>0.95310044351472001</v>
      </c>
      <c r="AP233" s="1">
        <v>0.95374874888273298</v>
      </c>
      <c r="AQ233" s="1">
        <v>0.95411268088480905</v>
      </c>
      <c r="AR233" s="1">
        <v>0.95475731320665702</v>
      </c>
      <c r="AS233" s="1">
        <v>0.95256520365576802</v>
      </c>
      <c r="AT233" s="1">
        <v>0.95936277641633405</v>
      </c>
      <c r="AU233" s="1">
        <v>0.95869943824161996</v>
      </c>
      <c r="AV233" s="1">
        <v>0.92982564179675897</v>
      </c>
      <c r="AW233" s="1">
        <v>0.93957193935674599</v>
      </c>
      <c r="AX233" s="1">
        <v>0.91675180035487203</v>
      </c>
      <c r="AY233" s="1">
        <v>0.95364671930628997</v>
      </c>
      <c r="AZ233" s="1">
        <v>0.958769997807154</v>
      </c>
      <c r="BA233" s="1">
        <v>0.95268931047621097</v>
      </c>
      <c r="BB233" s="1">
        <v>0.87684680011240101</v>
      </c>
      <c r="BC233" s="1">
        <v>0.94883975567406997</v>
      </c>
      <c r="BD233" s="1">
        <v>0.94935497733450103</v>
      </c>
      <c r="BE233" s="1">
        <v>0.88846090859202298</v>
      </c>
      <c r="BF233" s="1">
        <v>0.95403138837345403</v>
      </c>
      <c r="BG233" s="1">
        <v>0.95512941125725903</v>
      </c>
      <c r="BH233" s="1">
        <v>0.92052100694282701</v>
      </c>
      <c r="BI233" s="1">
        <v>0.92190579273151596</v>
      </c>
      <c r="BJ233" s="3">
        <f t="shared" si="3"/>
        <v>0.9221794229277166</v>
      </c>
    </row>
    <row r="234" spans="1:62" x14ac:dyDescent="0.25">
      <c r="A234">
        <v>581</v>
      </c>
      <c r="B234" s="1">
        <v>0.950322728767384</v>
      </c>
      <c r="C234" s="1">
        <v>0.95016844904082798</v>
      </c>
      <c r="D234" s="1">
        <v>0.95436615770161404</v>
      </c>
      <c r="E234" s="1">
        <v>0.95794963428301905</v>
      </c>
      <c r="F234" s="1">
        <v>0.95901915325580001</v>
      </c>
      <c r="G234" s="1">
        <v>0.91246132542856095</v>
      </c>
      <c r="H234" s="1">
        <v>0.91878818977661203</v>
      </c>
      <c r="I234" s="1">
        <v>0.93292192021111298</v>
      </c>
      <c r="J234" s="1">
        <v>0.91597881563648498</v>
      </c>
      <c r="K234" s="1">
        <v>0.916528435092683</v>
      </c>
      <c r="L234" s="1">
        <v>0.91681446111613196</v>
      </c>
      <c r="M234" s="1">
        <v>0.92290851127864304</v>
      </c>
      <c r="N234" s="1">
        <v>0.907553685630622</v>
      </c>
      <c r="O234" s="1">
        <v>0.91099515082390803</v>
      </c>
      <c r="P234" s="1">
        <v>0.90505096257310003</v>
      </c>
      <c r="Q234" s="1">
        <v>0.90528039246101399</v>
      </c>
      <c r="R234" s="1">
        <v>0.91111114126839798</v>
      </c>
      <c r="S234" s="1">
        <v>0.91210712419318996</v>
      </c>
      <c r="T234" s="1">
        <v>0.84353263223723796</v>
      </c>
      <c r="U234" s="1">
        <v>0.84580536058073597</v>
      </c>
      <c r="V234" s="1">
        <v>0.86092740886272301</v>
      </c>
      <c r="W234" s="1">
        <v>0.89252093696541301</v>
      </c>
      <c r="X234" s="1">
        <v>0.89282335823866898</v>
      </c>
      <c r="Y234" s="1">
        <v>0.88757478405231605</v>
      </c>
      <c r="Z234" s="1">
        <v>0.89137690258934499</v>
      </c>
      <c r="AA234" s="1">
        <v>0.88701179098495098</v>
      </c>
      <c r="AB234" s="1">
        <v>0.88262824362728298</v>
      </c>
      <c r="AC234" s="1">
        <v>0.88556750848963794</v>
      </c>
      <c r="AD234" s="1">
        <v>0.89949565902819095</v>
      </c>
      <c r="AE234" s="1">
        <v>0.89477018226725302</v>
      </c>
      <c r="AF234" s="1">
        <v>0.89444217133152004</v>
      </c>
      <c r="AG234" s="1">
        <v>0.87916600794612798</v>
      </c>
      <c r="AH234" s="1">
        <v>0.87932707709345803</v>
      </c>
      <c r="AI234" s="1">
        <v>0.95943689298813595</v>
      </c>
      <c r="AJ234" s="1">
        <v>0.94857413771441002</v>
      </c>
      <c r="AK234" s="1">
        <v>0.95119773756533299</v>
      </c>
      <c r="AL234" s="1">
        <v>0.95042928139928995</v>
      </c>
      <c r="AM234" s="1">
        <v>0.953545523104112</v>
      </c>
      <c r="AN234" s="1">
        <v>0.95487000457625804</v>
      </c>
      <c r="AO234" s="1">
        <v>0.95325176128725098</v>
      </c>
      <c r="AP234" s="1">
        <v>0.95392901023478605</v>
      </c>
      <c r="AQ234" s="1">
        <v>0.954189404273735</v>
      </c>
      <c r="AR234" s="1">
        <v>0.95490200811303305</v>
      </c>
      <c r="AS234" s="1">
        <v>0.95268500402381096</v>
      </c>
      <c r="AT234" s="1">
        <v>0.95955273643521599</v>
      </c>
      <c r="AU234" s="1">
        <v>0.95881494413189405</v>
      </c>
      <c r="AV234" s="1">
        <v>0.93020785811363005</v>
      </c>
      <c r="AW234" s="1">
        <v>0.93983507451889003</v>
      </c>
      <c r="AX234" s="1">
        <v>0.91715998968621204</v>
      </c>
      <c r="AY234" s="1">
        <v>0.95383886985373401</v>
      </c>
      <c r="AZ234" s="1">
        <v>0.958983822390572</v>
      </c>
      <c r="BA234" s="1">
        <v>0.95289835649384402</v>
      </c>
      <c r="BB234" s="1">
        <v>0.87719161154764502</v>
      </c>
      <c r="BC234" s="1">
        <v>0.94913012585635104</v>
      </c>
      <c r="BD234" s="1">
        <v>0.94962343261700299</v>
      </c>
      <c r="BE234" s="1">
        <v>0.88874047325043104</v>
      </c>
      <c r="BF234" s="1">
        <v>0.95421761852877496</v>
      </c>
      <c r="BG234" s="1">
        <v>0.95528204616243195</v>
      </c>
      <c r="BH234" s="1">
        <v>0.92090280665414104</v>
      </c>
      <c r="BI234" s="1">
        <v>0.92221783317629702</v>
      </c>
      <c r="BJ234" s="3">
        <f t="shared" si="3"/>
        <v>0.92254841045885294</v>
      </c>
    </row>
    <row r="235" spans="1:62" x14ac:dyDescent="0.25">
      <c r="A235">
        <v>582</v>
      </c>
      <c r="B235" s="1">
        <v>0.950790203557078</v>
      </c>
      <c r="C235" s="1">
        <v>0.95065542033915496</v>
      </c>
      <c r="D235" s="1">
        <v>0.95484004270025202</v>
      </c>
      <c r="E235" s="1">
        <v>0.95844414267581801</v>
      </c>
      <c r="F235" s="1">
        <v>0.95949440384222695</v>
      </c>
      <c r="G235" s="1">
        <v>0.91297402176627995</v>
      </c>
      <c r="H235" s="1">
        <v>0.919291022514792</v>
      </c>
      <c r="I235" s="1">
        <v>0.93345319841355801</v>
      </c>
      <c r="J235" s="1">
        <v>0.91653134601529096</v>
      </c>
      <c r="K235" s="1">
        <v>0.91708700777532004</v>
      </c>
      <c r="L235" s="1">
        <v>0.91735119789326303</v>
      </c>
      <c r="M235" s="1">
        <v>0.923253967826422</v>
      </c>
      <c r="N235" s="1">
        <v>0.90802874443566495</v>
      </c>
      <c r="O235" s="1">
        <v>0.91142434906876901</v>
      </c>
      <c r="P235" s="1">
        <v>0.90548937104287197</v>
      </c>
      <c r="Q235" s="1">
        <v>0.90568204177593803</v>
      </c>
      <c r="R235" s="1">
        <v>0.91144507865987701</v>
      </c>
      <c r="S235" s="1">
        <v>0.912501582158462</v>
      </c>
      <c r="T235" s="1">
        <v>0.844088100439772</v>
      </c>
      <c r="U235" s="1">
        <v>0.84644413737971802</v>
      </c>
      <c r="V235" s="1">
        <v>0.86145167381855203</v>
      </c>
      <c r="W235" s="1">
        <v>0.89290124578780306</v>
      </c>
      <c r="X235" s="1">
        <v>0.89317982925933004</v>
      </c>
      <c r="Y235" s="1">
        <v>0.88793409819232905</v>
      </c>
      <c r="Z235" s="1">
        <v>0.89172026242633695</v>
      </c>
      <c r="AA235" s="1">
        <v>0.887513456389741</v>
      </c>
      <c r="AB235" s="1">
        <v>0.88301471181255298</v>
      </c>
      <c r="AC235" s="1">
        <v>0.885948753217353</v>
      </c>
      <c r="AD235" s="1">
        <v>0.89986385114606604</v>
      </c>
      <c r="AE235" s="1">
        <v>0.89512205953937796</v>
      </c>
      <c r="AF235" s="1">
        <v>0.89485256588011697</v>
      </c>
      <c r="AG235" s="1">
        <v>0.87958941942850499</v>
      </c>
      <c r="AH235" s="1">
        <v>0.87979306308143901</v>
      </c>
      <c r="AI235" s="1">
        <v>0.95979011162425298</v>
      </c>
      <c r="AJ235" s="1">
        <v>0.94892565551241104</v>
      </c>
      <c r="AK235" s="1">
        <v>0.95153696585330905</v>
      </c>
      <c r="AL235" s="1">
        <v>0.95067389404861202</v>
      </c>
      <c r="AM235" s="1">
        <v>0.95376375920088696</v>
      </c>
      <c r="AN235" s="1">
        <v>0.95505663044033096</v>
      </c>
      <c r="AO235" s="1">
        <v>0.95340420352544397</v>
      </c>
      <c r="AP235" s="1">
        <v>0.95409336978465098</v>
      </c>
      <c r="AQ235" s="1">
        <v>0.95429068660966798</v>
      </c>
      <c r="AR235" s="1">
        <v>0.95507048556533303</v>
      </c>
      <c r="AS235" s="1">
        <v>0.95279287537434498</v>
      </c>
      <c r="AT235" s="1">
        <v>0.959729669426584</v>
      </c>
      <c r="AU235" s="1">
        <v>0.95896807081358104</v>
      </c>
      <c r="AV235" s="1">
        <v>0.93061952664301495</v>
      </c>
      <c r="AW235" s="1">
        <v>0.94017228099611105</v>
      </c>
      <c r="AX235" s="1">
        <v>0.91757951128430704</v>
      </c>
      <c r="AY235" s="1">
        <v>0.95408183924873302</v>
      </c>
      <c r="AZ235" s="1">
        <v>0.95927766482629395</v>
      </c>
      <c r="BA235" s="1">
        <v>0.95312261552521504</v>
      </c>
      <c r="BB235" s="1">
        <v>0.87758510286875702</v>
      </c>
      <c r="BC235" s="1">
        <v>0.94943412574784103</v>
      </c>
      <c r="BD235" s="1">
        <v>0.94988742428094497</v>
      </c>
      <c r="BE235" s="1">
        <v>0.88905693276712305</v>
      </c>
      <c r="BF235" s="1">
        <v>0.95443963595116199</v>
      </c>
      <c r="BG235" s="1">
        <v>0.95545049544923899</v>
      </c>
      <c r="BH235" s="1">
        <v>0.92133592689766797</v>
      </c>
      <c r="BI235" s="1">
        <v>0.92251009804956596</v>
      </c>
      <c r="BJ235" s="3">
        <f t="shared" si="3"/>
        <v>0.92291339880959056</v>
      </c>
    </row>
    <row r="236" spans="1:62" x14ac:dyDescent="0.25">
      <c r="A236">
        <v>583</v>
      </c>
      <c r="B236" s="1">
        <v>0.95120940618245298</v>
      </c>
      <c r="C236" s="1">
        <v>0.95106336079439602</v>
      </c>
      <c r="D236" s="1">
        <v>0.95532768011380198</v>
      </c>
      <c r="E236" s="1">
        <v>0.95896405339692703</v>
      </c>
      <c r="F236" s="1">
        <v>0.95996463506700402</v>
      </c>
      <c r="G236" s="1">
        <v>0.91346621197380595</v>
      </c>
      <c r="H236" s="1">
        <v>0.91991188328160001</v>
      </c>
      <c r="I236" s="1">
        <v>0.933994194817649</v>
      </c>
      <c r="J236" s="1">
        <v>0.91709655645396404</v>
      </c>
      <c r="K236" s="1">
        <v>0.91759945815427801</v>
      </c>
      <c r="L236" s="1">
        <v>0.91796602652194104</v>
      </c>
      <c r="M236" s="1">
        <v>0.92375145165486405</v>
      </c>
      <c r="N236" s="1">
        <v>0.90858327942629302</v>
      </c>
      <c r="O236" s="1">
        <v>0.91197399185684602</v>
      </c>
      <c r="P236" s="1">
        <v>0.90606261598921101</v>
      </c>
      <c r="Q236" s="1">
        <v>0.906228133781393</v>
      </c>
      <c r="R236" s="1">
        <v>0.91196392700985396</v>
      </c>
      <c r="S236" s="1">
        <v>0.91301483924863702</v>
      </c>
      <c r="T236" s="1">
        <v>0.84480455665277998</v>
      </c>
      <c r="U236" s="1">
        <v>0.84714200972438003</v>
      </c>
      <c r="V236" s="1">
        <v>0.86207122979737605</v>
      </c>
      <c r="W236" s="1">
        <v>0.89322486642494103</v>
      </c>
      <c r="X236" s="1">
        <v>0.89347307824771305</v>
      </c>
      <c r="Y236" s="1">
        <v>0.88831653284856804</v>
      </c>
      <c r="Z236" s="1">
        <v>0.892017206737441</v>
      </c>
      <c r="AA236" s="1">
        <v>0.88804473872612699</v>
      </c>
      <c r="AB236" s="1">
        <v>0.88338790272149104</v>
      </c>
      <c r="AC236" s="1">
        <v>0.88636290773882298</v>
      </c>
      <c r="AD236" s="1">
        <v>0.90014111830469401</v>
      </c>
      <c r="AE236" s="1">
        <v>0.89544152103142205</v>
      </c>
      <c r="AF236" s="1">
        <v>0.89525601436341695</v>
      </c>
      <c r="AG236" s="1">
        <v>0.87994365793513596</v>
      </c>
      <c r="AH236" s="1">
        <v>0.88023658495138202</v>
      </c>
      <c r="AI236" s="1">
        <v>0.96022174267893201</v>
      </c>
      <c r="AJ236" s="1">
        <v>0.949268586452514</v>
      </c>
      <c r="AK236" s="1">
        <v>0.95180142269721901</v>
      </c>
      <c r="AL236" s="1">
        <v>0.95091795354406905</v>
      </c>
      <c r="AM236" s="1">
        <v>0.95396356480941502</v>
      </c>
      <c r="AN236" s="1">
        <v>0.95525934969853199</v>
      </c>
      <c r="AO236" s="1">
        <v>0.95359186663304896</v>
      </c>
      <c r="AP236" s="1">
        <v>0.95420315737889605</v>
      </c>
      <c r="AQ236" s="1">
        <v>0.95451122771458297</v>
      </c>
      <c r="AR236" s="1">
        <v>0.95528251082371096</v>
      </c>
      <c r="AS236" s="1">
        <v>0.95292773730508695</v>
      </c>
      <c r="AT236" s="1">
        <v>0.959921915551186</v>
      </c>
      <c r="AU236" s="1">
        <v>0.95918497605733699</v>
      </c>
      <c r="AV236" s="1">
        <v>0.93107908738219003</v>
      </c>
      <c r="AW236" s="1">
        <v>0.94073984369835295</v>
      </c>
      <c r="AX236" s="1">
        <v>0.91816761785979695</v>
      </c>
      <c r="AY236" s="1">
        <v>0.95448174019107801</v>
      </c>
      <c r="AZ236" s="1">
        <v>0.959648894094423</v>
      </c>
      <c r="BA236" s="1">
        <v>0.95350771314253902</v>
      </c>
      <c r="BB236" s="1">
        <v>0.87815924151392899</v>
      </c>
      <c r="BC236" s="1">
        <v>0.94978274671946905</v>
      </c>
      <c r="BD236" s="1">
        <v>0.95021655992573395</v>
      </c>
      <c r="BE236" s="1">
        <v>0.88946907157109401</v>
      </c>
      <c r="BF236" s="1">
        <v>0.954757473140185</v>
      </c>
      <c r="BG236" s="1">
        <v>0.95577300202030702</v>
      </c>
      <c r="BH236" s="1">
        <v>0.92184110170203404</v>
      </c>
      <c r="BI236" s="1">
        <v>0.92294602500503398</v>
      </c>
      <c r="BJ236" s="3">
        <f t="shared" si="3"/>
        <v>0.92332719602068847</v>
      </c>
    </row>
    <row r="237" spans="1:62" x14ac:dyDescent="0.25">
      <c r="A237">
        <v>584</v>
      </c>
      <c r="B237" s="1">
        <v>0.95165640987672895</v>
      </c>
      <c r="C237" s="1">
        <v>0.95152037156115399</v>
      </c>
      <c r="D237" s="1">
        <v>0.95576088465529196</v>
      </c>
      <c r="E237" s="1">
        <v>0.95936361157516103</v>
      </c>
      <c r="F237" s="1">
        <v>0.96037934223860499</v>
      </c>
      <c r="G237" s="1">
        <v>0.91394053346019799</v>
      </c>
      <c r="H237" s="1">
        <v>0.92040956083103398</v>
      </c>
      <c r="I237" s="1">
        <v>0.93443560072878695</v>
      </c>
      <c r="J237" s="1">
        <v>0.91776097246580901</v>
      </c>
      <c r="K237" s="1">
        <v>0.91823000568191004</v>
      </c>
      <c r="L237" s="1">
        <v>0.91862391364295803</v>
      </c>
      <c r="M237" s="1">
        <v>0.92432277975423704</v>
      </c>
      <c r="N237" s="1">
        <v>0.90919696025544094</v>
      </c>
      <c r="O237" s="1">
        <v>0.91261789843179197</v>
      </c>
      <c r="P237" s="1">
        <v>0.90662705123966203</v>
      </c>
      <c r="Q237" s="1">
        <v>0.90678940960457599</v>
      </c>
      <c r="R237" s="1">
        <v>0.91258246494798301</v>
      </c>
      <c r="S237" s="1">
        <v>0.91367552930615803</v>
      </c>
      <c r="T237" s="1">
        <v>0.84565380141316504</v>
      </c>
      <c r="U237" s="1">
        <v>0.84795398110139097</v>
      </c>
      <c r="V237" s="1">
        <v>0.86277556702742597</v>
      </c>
      <c r="W237" s="1">
        <v>0.89359419303648102</v>
      </c>
      <c r="X237" s="1">
        <v>0.89394310595141602</v>
      </c>
      <c r="Y237" s="1">
        <v>0.88873736531329295</v>
      </c>
      <c r="Z237" s="1">
        <v>0.89239927876384395</v>
      </c>
      <c r="AA237" s="1">
        <v>0.88848415633164202</v>
      </c>
      <c r="AB237" s="1">
        <v>0.88391747927442299</v>
      </c>
      <c r="AC237" s="1">
        <v>0.88685608048471298</v>
      </c>
      <c r="AD237" s="1">
        <v>0.90056553702192699</v>
      </c>
      <c r="AE237" s="1">
        <v>0.89572861275086102</v>
      </c>
      <c r="AF237" s="1">
        <v>0.89558875722727305</v>
      </c>
      <c r="AG237" s="1">
        <v>0.88047489200683404</v>
      </c>
      <c r="AH237" s="1">
        <v>0.88066532046155399</v>
      </c>
      <c r="AI237" s="1">
        <v>0.96070667152134304</v>
      </c>
      <c r="AJ237" s="1">
        <v>0.94971311188489604</v>
      </c>
      <c r="AK237" s="1">
        <v>0.95212415377428705</v>
      </c>
      <c r="AL237" s="1">
        <v>0.95125048847333404</v>
      </c>
      <c r="AM237" s="1">
        <v>0.954292545948494</v>
      </c>
      <c r="AN237" s="1">
        <v>0.95547721624337301</v>
      </c>
      <c r="AO237" s="1">
        <v>0.95381667579804197</v>
      </c>
      <c r="AP237" s="1">
        <v>0.95438906748760599</v>
      </c>
      <c r="AQ237" s="1">
        <v>0.954742365216663</v>
      </c>
      <c r="AR237" s="1">
        <v>0.95548655731542198</v>
      </c>
      <c r="AS237" s="1">
        <v>0.95309712737187602</v>
      </c>
      <c r="AT237" s="1">
        <v>0.96011456702210596</v>
      </c>
      <c r="AU237" s="1">
        <v>0.95930045546137099</v>
      </c>
      <c r="AV237" s="1">
        <v>0.93155798030941395</v>
      </c>
      <c r="AW237" s="1">
        <v>0.94106204351200295</v>
      </c>
      <c r="AX237" s="1">
        <v>0.918638920357708</v>
      </c>
      <c r="AY237" s="1">
        <v>0.95478516244206302</v>
      </c>
      <c r="AZ237" s="1">
        <v>0.95972046696808899</v>
      </c>
      <c r="BA237" s="1">
        <v>0.953776640094401</v>
      </c>
      <c r="BB237" s="1">
        <v>0.87859709862203295</v>
      </c>
      <c r="BC237" s="1">
        <v>0.94997560077014997</v>
      </c>
      <c r="BD237" s="1">
        <v>0.95037552109161905</v>
      </c>
      <c r="BE237" s="1">
        <v>0.88971715354936598</v>
      </c>
      <c r="BF237" s="1">
        <v>0.95479591644184203</v>
      </c>
      <c r="BG237" s="1">
        <v>0.95585124533821797</v>
      </c>
      <c r="BH237" s="1">
        <v>0.92207473622824898</v>
      </c>
      <c r="BI237" s="1">
        <v>0.92331552047821297</v>
      </c>
      <c r="BJ237" s="3">
        <f t="shared" si="3"/>
        <v>0.92373310730243174</v>
      </c>
    </row>
    <row r="238" spans="1:62" x14ac:dyDescent="0.25">
      <c r="A238">
        <v>585</v>
      </c>
      <c r="B238" s="1">
        <v>0.951930183602271</v>
      </c>
      <c r="C238" s="1">
        <v>0.95184388337823</v>
      </c>
      <c r="D238" s="1">
        <v>0.95605524236195705</v>
      </c>
      <c r="E238" s="1">
        <v>0.95965657062137599</v>
      </c>
      <c r="F238" s="1">
        <v>0.96070017824749299</v>
      </c>
      <c r="G238" s="1">
        <v>0.91433647591147604</v>
      </c>
      <c r="H238" s="1">
        <v>0.92067822404449995</v>
      </c>
      <c r="I238" s="1">
        <v>0.93474946065400299</v>
      </c>
      <c r="J238" s="1">
        <v>0.91823064693745304</v>
      </c>
      <c r="K238" s="1">
        <v>0.91873833598592902</v>
      </c>
      <c r="L238" s="1">
        <v>0.91906430925624905</v>
      </c>
      <c r="M238" s="1">
        <v>0.92470807820129897</v>
      </c>
      <c r="N238" s="1">
        <v>0.90957912171427902</v>
      </c>
      <c r="O238" s="1">
        <v>0.91298726791755402</v>
      </c>
      <c r="P238" s="1">
        <v>0.90697372981109803</v>
      </c>
      <c r="Q238" s="1">
        <v>0.90718795705517496</v>
      </c>
      <c r="R238" s="1">
        <v>0.912938995566002</v>
      </c>
      <c r="S238" s="1">
        <v>0.91403967383956497</v>
      </c>
      <c r="T238" s="1">
        <v>0.84621165781645102</v>
      </c>
      <c r="U238" s="1">
        <v>0.84852208151358699</v>
      </c>
      <c r="V238" s="1">
        <v>0.86317678522456098</v>
      </c>
      <c r="W238" s="1">
        <v>0.89392284379493203</v>
      </c>
      <c r="X238" s="1">
        <v>0.89433329657286598</v>
      </c>
      <c r="Y238" s="1">
        <v>0.88910361136555105</v>
      </c>
      <c r="Z238" s="1">
        <v>0.89276026911502404</v>
      </c>
      <c r="AA238" s="1">
        <v>0.88886701514928501</v>
      </c>
      <c r="AB238" s="1">
        <v>0.88429314257980596</v>
      </c>
      <c r="AC238" s="1">
        <v>0.88730113131396504</v>
      </c>
      <c r="AD238" s="1">
        <v>0.90090490036569704</v>
      </c>
      <c r="AE238" s="1">
        <v>0.89604964098345397</v>
      </c>
      <c r="AF238" s="1">
        <v>0.89590545943098499</v>
      </c>
      <c r="AG238" s="1">
        <v>0.88086928820677501</v>
      </c>
      <c r="AH238" s="1">
        <v>0.88103882451967597</v>
      </c>
      <c r="AI238" s="1">
        <v>0.96100422001332497</v>
      </c>
      <c r="AJ238" s="1">
        <v>0.95001156697268196</v>
      </c>
      <c r="AK238" s="1">
        <v>0.95238450355221904</v>
      </c>
      <c r="AL238" s="1">
        <v>0.95148434478648602</v>
      </c>
      <c r="AM238" s="1">
        <v>0.95448633466843502</v>
      </c>
      <c r="AN238" s="1">
        <v>0.95558177804393196</v>
      </c>
      <c r="AO238" s="1">
        <v>0.95389780723529805</v>
      </c>
      <c r="AP238" s="1">
        <v>0.95450123167166601</v>
      </c>
      <c r="AQ238" s="1">
        <v>0.95485043930082802</v>
      </c>
      <c r="AR238" s="1">
        <v>0.95559733095175103</v>
      </c>
      <c r="AS238" s="1">
        <v>0.95327595768305096</v>
      </c>
      <c r="AT238" s="1">
        <v>0.960226365954159</v>
      </c>
      <c r="AU238" s="1">
        <v>0.95939783658392797</v>
      </c>
      <c r="AV238" s="1">
        <v>0.93199274537945598</v>
      </c>
      <c r="AW238" s="1">
        <v>0.94143928307825697</v>
      </c>
      <c r="AX238" s="1">
        <v>0.91906646712533202</v>
      </c>
      <c r="AY238" s="1">
        <v>0.95506758627047394</v>
      </c>
      <c r="AZ238" s="1">
        <v>0.95996524752561296</v>
      </c>
      <c r="BA238" s="1">
        <v>0.95413113395925098</v>
      </c>
      <c r="BB238" s="1">
        <v>0.87909725949268203</v>
      </c>
      <c r="BC238" s="1">
        <v>0.95028040062736197</v>
      </c>
      <c r="BD238" s="1">
        <v>0.95069003428145504</v>
      </c>
      <c r="BE238" s="1">
        <v>0.89015959951214696</v>
      </c>
      <c r="BF238" s="1">
        <v>0.95508047412908803</v>
      </c>
      <c r="BG238" s="1">
        <v>0.95609349298542501</v>
      </c>
      <c r="BH238" s="1">
        <v>0.92246058145671095</v>
      </c>
      <c r="BI238" s="1">
        <v>0.92375967482024202</v>
      </c>
      <c r="BJ238" s="3">
        <f t="shared" si="3"/>
        <v>0.92406069968532978</v>
      </c>
    </row>
    <row r="239" spans="1:62" x14ac:dyDescent="0.25">
      <c r="A239">
        <v>586</v>
      </c>
      <c r="B239" s="1">
        <v>0.95218211840172995</v>
      </c>
      <c r="C239" s="1">
        <v>0.95213796776748405</v>
      </c>
      <c r="D239" s="1">
        <v>0.95634425475928897</v>
      </c>
      <c r="E239" s="1">
        <v>0.95995318150790698</v>
      </c>
      <c r="F239" s="1">
        <v>0.96101480741418399</v>
      </c>
      <c r="G239" s="1">
        <v>0.91474643983139103</v>
      </c>
      <c r="H239" s="1">
        <v>0.92094370776123502</v>
      </c>
      <c r="I239" s="1">
        <v>0.93506785506572299</v>
      </c>
      <c r="J239" s="1">
        <v>0.91862497264715404</v>
      </c>
      <c r="K239" s="1">
        <v>0.91916828480860102</v>
      </c>
      <c r="L239" s="1">
        <v>0.91940771345057404</v>
      </c>
      <c r="M239" s="1">
        <v>0.92502396303815304</v>
      </c>
      <c r="N239" s="1">
        <v>0.909900795808394</v>
      </c>
      <c r="O239" s="1">
        <v>0.913294613658021</v>
      </c>
      <c r="P239" s="1">
        <v>0.90726747441063305</v>
      </c>
      <c r="Q239" s="1">
        <v>0.90752087995196495</v>
      </c>
      <c r="R239" s="1">
        <v>0.91321535071864701</v>
      </c>
      <c r="S239" s="1">
        <v>0.91427464706028105</v>
      </c>
      <c r="T239" s="1">
        <v>0.84661150782226802</v>
      </c>
      <c r="U239" s="1">
        <v>0.848939341674949</v>
      </c>
      <c r="V239" s="1">
        <v>0.86347608893602301</v>
      </c>
      <c r="W239" s="1">
        <v>0.89420812358675195</v>
      </c>
      <c r="X239" s="1">
        <v>0.89462286053974804</v>
      </c>
      <c r="Y239" s="1">
        <v>0.88940140505684795</v>
      </c>
      <c r="Z239" s="1">
        <v>0.89302538276763799</v>
      </c>
      <c r="AA239" s="1">
        <v>0.88922439696227495</v>
      </c>
      <c r="AB239" s="1">
        <v>0.88456553819671702</v>
      </c>
      <c r="AC239" s="1">
        <v>0.88761278218433903</v>
      </c>
      <c r="AD239" s="1">
        <v>0.90117660704866798</v>
      </c>
      <c r="AE239" s="1">
        <v>0.89641283476530897</v>
      </c>
      <c r="AF239" s="1">
        <v>0.89620872196981405</v>
      </c>
      <c r="AG239" s="1">
        <v>0.88115720142114196</v>
      </c>
      <c r="AH239" s="1">
        <v>0.88136917425194405</v>
      </c>
      <c r="AI239" s="1">
        <v>0.96127749587012501</v>
      </c>
      <c r="AJ239" s="1">
        <v>0.95027230448490796</v>
      </c>
      <c r="AK239" s="1">
        <v>0.95264224327650904</v>
      </c>
      <c r="AL239" s="1">
        <v>0.95170141588281598</v>
      </c>
      <c r="AM239" s="1">
        <v>0.95462840668535398</v>
      </c>
      <c r="AN239" s="1">
        <v>0.95565332240516798</v>
      </c>
      <c r="AO239" s="1">
        <v>0.95392571659968395</v>
      </c>
      <c r="AP239" s="1">
        <v>0.95458319060728802</v>
      </c>
      <c r="AQ239" s="1">
        <v>0.95491745191371702</v>
      </c>
      <c r="AR239" s="1">
        <v>0.95565850567189803</v>
      </c>
      <c r="AS239" s="1">
        <v>0.953374855088993</v>
      </c>
      <c r="AT239" s="1">
        <v>0.96029128961947396</v>
      </c>
      <c r="AU239" s="1">
        <v>0.95947661503869397</v>
      </c>
      <c r="AV239" s="1">
        <v>0.93237102865876598</v>
      </c>
      <c r="AW239" s="1">
        <v>0.94185588981211898</v>
      </c>
      <c r="AX239" s="1">
        <v>0.91950332595097695</v>
      </c>
      <c r="AY239" s="1">
        <v>0.95536145218233104</v>
      </c>
      <c r="AZ239" s="1">
        <v>0.96029640306935904</v>
      </c>
      <c r="BA239" s="1">
        <v>0.95452356405516903</v>
      </c>
      <c r="BB239" s="1">
        <v>0.87957853142633502</v>
      </c>
      <c r="BC239" s="1">
        <v>0.95066054670009104</v>
      </c>
      <c r="BD239" s="1">
        <v>0.95111061961823895</v>
      </c>
      <c r="BE239" s="1">
        <v>0.89062123416532502</v>
      </c>
      <c r="BF239" s="1">
        <v>0.95544943810517302</v>
      </c>
      <c r="BG239" s="1">
        <v>0.95641776317112903</v>
      </c>
      <c r="BH239" s="1">
        <v>0.92296188365067</v>
      </c>
      <c r="BI239" s="1">
        <v>0.92421195088047503</v>
      </c>
      <c r="BJ239" s="3">
        <f t="shared" si="3"/>
        <v>0.92435712399727643</v>
      </c>
    </row>
    <row r="240" spans="1:62" x14ac:dyDescent="0.25">
      <c r="A240">
        <v>587</v>
      </c>
      <c r="B240" s="1">
        <v>0.952646987498874</v>
      </c>
      <c r="C240" s="1">
        <v>0.95257387008132799</v>
      </c>
      <c r="D240" s="1">
        <v>0.95679972463282403</v>
      </c>
      <c r="E240" s="1">
        <v>0.96037614216614198</v>
      </c>
      <c r="F240" s="1">
        <v>0.96143192873523198</v>
      </c>
      <c r="G240" s="1">
        <v>0.91527751381673095</v>
      </c>
      <c r="H240" s="1">
        <v>0.92150023077823096</v>
      </c>
      <c r="I240" s="1">
        <v>0.93555268449724804</v>
      </c>
      <c r="J240" s="1">
        <v>0.91917438181578304</v>
      </c>
      <c r="K240" s="1">
        <v>0.91965788440749097</v>
      </c>
      <c r="L240" s="1">
        <v>0.91990461708930404</v>
      </c>
      <c r="M240" s="1">
        <v>0.92550045211702103</v>
      </c>
      <c r="N240" s="1">
        <v>0.91045543697878095</v>
      </c>
      <c r="O240" s="1">
        <v>0.91390060507672199</v>
      </c>
      <c r="P240" s="1">
        <v>0.90777751985774002</v>
      </c>
      <c r="Q240" s="1">
        <v>0.90798493518916301</v>
      </c>
      <c r="R240" s="1">
        <v>0.91374444577742697</v>
      </c>
      <c r="S240" s="1">
        <v>0.914747263559339</v>
      </c>
      <c r="T240" s="1">
        <v>0.84716672644761704</v>
      </c>
      <c r="U240" s="1">
        <v>0.84945897191553399</v>
      </c>
      <c r="V240" s="1">
        <v>0.86405007962861102</v>
      </c>
      <c r="W240" s="1">
        <v>0.894497354196783</v>
      </c>
      <c r="X240" s="1">
        <v>0.89490282168231505</v>
      </c>
      <c r="Y240" s="1">
        <v>0.88967295294210602</v>
      </c>
      <c r="Z240" s="1">
        <v>0.89318893521790699</v>
      </c>
      <c r="AA240" s="1">
        <v>0.88959272715002402</v>
      </c>
      <c r="AB240" s="1">
        <v>0.88491472095178503</v>
      </c>
      <c r="AC240" s="1">
        <v>0.887795642289255</v>
      </c>
      <c r="AD240" s="1">
        <v>0.90149724540481102</v>
      </c>
      <c r="AE240" s="1">
        <v>0.89680140843460598</v>
      </c>
      <c r="AF240" s="1">
        <v>0.89650623870136903</v>
      </c>
      <c r="AG240" s="1">
        <v>0.88150078015651401</v>
      </c>
      <c r="AH240" s="1">
        <v>0.881699634551534</v>
      </c>
      <c r="AI240" s="1">
        <v>0.96179390994785496</v>
      </c>
      <c r="AJ240" s="1">
        <v>0.95070408464605305</v>
      </c>
      <c r="AK240" s="1">
        <v>0.95300784424283402</v>
      </c>
      <c r="AL240" s="1">
        <v>0.95205439329965802</v>
      </c>
      <c r="AM240" s="1">
        <v>0.95490746095170198</v>
      </c>
      <c r="AN240" s="1">
        <v>0.95584461161727297</v>
      </c>
      <c r="AO240" s="1">
        <v>0.95408083108720798</v>
      </c>
      <c r="AP240" s="1">
        <v>0.95474884642936297</v>
      </c>
      <c r="AQ240" s="1">
        <v>0.95509893581725702</v>
      </c>
      <c r="AR240" s="1">
        <v>0.95577683406399605</v>
      </c>
      <c r="AS240" s="1">
        <v>0.95335260490240703</v>
      </c>
      <c r="AT240" s="1">
        <v>0.96040446964779802</v>
      </c>
      <c r="AU240" s="1">
        <v>0.95954075438401099</v>
      </c>
      <c r="AV240" s="1">
        <v>0.93271748098311802</v>
      </c>
      <c r="AW240" s="1">
        <v>0.94220182975798805</v>
      </c>
      <c r="AX240" s="1">
        <v>0.91998542134401895</v>
      </c>
      <c r="AY240" s="1">
        <v>0.95568849370405795</v>
      </c>
      <c r="AZ240" s="1">
        <v>0.96045759562977395</v>
      </c>
      <c r="BA240" s="1">
        <v>0.95485133941226497</v>
      </c>
      <c r="BB240" s="1">
        <v>0.87989336214033798</v>
      </c>
      <c r="BC240" s="1">
        <v>0.95099430209263502</v>
      </c>
      <c r="BD240" s="1">
        <v>0.95146637910174603</v>
      </c>
      <c r="BE240" s="1">
        <v>0.89082446494810996</v>
      </c>
      <c r="BF240" s="1">
        <v>0.95555882150074101</v>
      </c>
      <c r="BG240" s="1">
        <v>0.95660785372111501</v>
      </c>
      <c r="BH240" s="1">
        <v>0.92337798637700197</v>
      </c>
      <c r="BI240" s="1">
        <v>0.92456427999101498</v>
      </c>
      <c r="BJ240" s="3">
        <f t="shared" si="3"/>
        <v>0.92471263425812489</v>
      </c>
    </row>
    <row r="241" spans="1:62" x14ac:dyDescent="0.25">
      <c r="A241">
        <v>588</v>
      </c>
      <c r="B241" s="1">
        <v>0.95311232053198003</v>
      </c>
      <c r="C241" s="1">
        <v>0.952966368020288</v>
      </c>
      <c r="D241" s="1">
        <v>0.95721295704641496</v>
      </c>
      <c r="E241" s="1">
        <v>0.96083148558468201</v>
      </c>
      <c r="F241" s="1">
        <v>0.96182513138105596</v>
      </c>
      <c r="G241" s="1">
        <v>0.91571600899791605</v>
      </c>
      <c r="H241" s="1">
        <v>0.92208746361559402</v>
      </c>
      <c r="I241" s="1">
        <v>0.936087080256509</v>
      </c>
      <c r="J241" s="1">
        <v>0.91963750700151803</v>
      </c>
      <c r="K241" s="1">
        <v>0.92015113995396303</v>
      </c>
      <c r="L241" s="1">
        <v>0.92051107239780305</v>
      </c>
      <c r="M241" s="1">
        <v>0.92596405847647301</v>
      </c>
      <c r="N241" s="1">
        <v>0.91097512530626701</v>
      </c>
      <c r="O241" s="1">
        <v>0.91443348448625095</v>
      </c>
      <c r="P241" s="1">
        <v>0.90830641898036202</v>
      </c>
      <c r="Q241" s="1">
        <v>0.90856136776753904</v>
      </c>
      <c r="R241" s="1">
        <v>0.91420703494139999</v>
      </c>
      <c r="S241" s="1">
        <v>0.915296862266744</v>
      </c>
      <c r="T241" s="1">
        <v>0.84767223989647</v>
      </c>
      <c r="U241" s="1">
        <v>0.85001688980710299</v>
      </c>
      <c r="V241" s="1">
        <v>0.86467183562393801</v>
      </c>
      <c r="W241" s="1">
        <v>0.89492934470199903</v>
      </c>
      <c r="X241" s="1">
        <v>0.89531435352008704</v>
      </c>
      <c r="Y241" s="1">
        <v>0.89006905924464597</v>
      </c>
      <c r="Z241" s="1">
        <v>0.89357595819751401</v>
      </c>
      <c r="AA241" s="1">
        <v>0.89002410133259602</v>
      </c>
      <c r="AB241" s="1">
        <v>0.88532431391468502</v>
      </c>
      <c r="AC241" s="1">
        <v>0.88825510827737097</v>
      </c>
      <c r="AD241" s="1">
        <v>0.90194048429548801</v>
      </c>
      <c r="AE241" s="1">
        <v>0.89722867464920797</v>
      </c>
      <c r="AF241" s="1">
        <v>0.89696638611273805</v>
      </c>
      <c r="AG241" s="1">
        <v>0.88194470528427604</v>
      </c>
      <c r="AH241" s="1">
        <v>0.88212303902004896</v>
      </c>
      <c r="AI241" s="1">
        <v>0.96233780509653</v>
      </c>
      <c r="AJ241" s="1">
        <v>0.951172292730456</v>
      </c>
      <c r="AK241" s="1">
        <v>0.95344973739495298</v>
      </c>
      <c r="AL241" s="1">
        <v>0.95240378999383601</v>
      </c>
      <c r="AM241" s="1">
        <v>0.955212222386011</v>
      </c>
      <c r="AN241" s="1">
        <v>0.95616000913358001</v>
      </c>
      <c r="AO241" s="1">
        <v>0.95431476675208704</v>
      </c>
      <c r="AP241" s="1">
        <v>0.95502703316022697</v>
      </c>
      <c r="AQ241" s="1">
        <v>0.95536003640217204</v>
      </c>
      <c r="AR241" s="1">
        <v>0.95604762819823996</v>
      </c>
      <c r="AS241" s="1">
        <v>0.95360252217276398</v>
      </c>
      <c r="AT241" s="1">
        <v>0.96069364487336295</v>
      </c>
      <c r="AU241" s="1">
        <v>0.95980200976562302</v>
      </c>
      <c r="AV241" s="1">
        <v>0.93310687706294304</v>
      </c>
      <c r="AW241" s="1">
        <v>0.94254736901851999</v>
      </c>
      <c r="AX241" s="1">
        <v>0.92043084433915401</v>
      </c>
      <c r="AY241" s="1">
        <v>0.95606222226236004</v>
      </c>
      <c r="AZ241" s="1">
        <v>0.96062790171505597</v>
      </c>
      <c r="BA241" s="1">
        <v>0.95530675425525702</v>
      </c>
      <c r="BB241" s="1">
        <v>0.88017713967425504</v>
      </c>
      <c r="BC241" s="1">
        <v>0.95144419782370004</v>
      </c>
      <c r="BD241" s="1">
        <v>0.95185223190764801</v>
      </c>
      <c r="BE241" s="1">
        <v>0.89127741934321802</v>
      </c>
      <c r="BF241" s="1">
        <v>0.955772178896244</v>
      </c>
      <c r="BG241" s="1">
        <v>0.95691124023258201</v>
      </c>
      <c r="BH241" s="1">
        <v>0.92373958014326496</v>
      </c>
      <c r="BI241" s="1">
        <v>0.92498392260882401</v>
      </c>
      <c r="BJ241" s="3">
        <f t="shared" si="3"/>
        <v>0.92512937930389649</v>
      </c>
    </row>
    <row r="242" spans="1:62" x14ac:dyDescent="0.25">
      <c r="A242">
        <v>589</v>
      </c>
      <c r="B242" s="1">
        <v>0.95349851634492699</v>
      </c>
      <c r="C242" s="1">
        <v>0.95330253862551595</v>
      </c>
      <c r="D242" s="1">
        <v>0.95755506901274401</v>
      </c>
      <c r="E242" s="1">
        <v>0.96121008270962705</v>
      </c>
      <c r="F242" s="1">
        <v>0.96221104859109596</v>
      </c>
      <c r="G242" s="1">
        <v>0.91609922808886302</v>
      </c>
      <c r="H242" s="1">
        <v>0.92258494441779504</v>
      </c>
      <c r="I242" s="1">
        <v>0.93655172056262204</v>
      </c>
      <c r="J242" s="1">
        <v>0.92009776486204098</v>
      </c>
      <c r="K242" s="1">
        <v>0.92063003210041405</v>
      </c>
      <c r="L242" s="1">
        <v>0.92103076127167505</v>
      </c>
      <c r="M242" s="1">
        <v>0.92644815653311197</v>
      </c>
      <c r="N242" s="1">
        <v>0.91145164575937998</v>
      </c>
      <c r="O242" s="1">
        <v>0.91488117758403398</v>
      </c>
      <c r="P242" s="1">
        <v>0.90888294675525805</v>
      </c>
      <c r="Q242" s="1">
        <v>0.90911801811914805</v>
      </c>
      <c r="R242" s="1">
        <v>0.91473614702644401</v>
      </c>
      <c r="S242" s="1">
        <v>0.91584790428127205</v>
      </c>
      <c r="T242" s="1">
        <v>0.84821965814262601</v>
      </c>
      <c r="U242" s="1">
        <v>0.85057837276058101</v>
      </c>
      <c r="V242" s="1">
        <v>0.86525883215321797</v>
      </c>
      <c r="W242" s="1">
        <v>0.89531952263682302</v>
      </c>
      <c r="X242" s="1">
        <v>0.89576931802049797</v>
      </c>
      <c r="Y242" s="1">
        <v>0.89045562850908799</v>
      </c>
      <c r="Z242" s="1">
        <v>0.89398818933492397</v>
      </c>
      <c r="AA242" s="1">
        <v>0.89041686162637901</v>
      </c>
      <c r="AB242" s="1">
        <v>0.88569742775952798</v>
      </c>
      <c r="AC242" s="1">
        <v>0.88871114718757704</v>
      </c>
      <c r="AD242" s="1">
        <v>0.90233401358200205</v>
      </c>
      <c r="AE242" s="1">
        <v>0.89764285055223603</v>
      </c>
      <c r="AF242" s="1">
        <v>0.89739318024262005</v>
      </c>
      <c r="AG242" s="1">
        <v>0.88234089545851302</v>
      </c>
      <c r="AH242" s="1">
        <v>0.882435369760177</v>
      </c>
      <c r="AI242" s="1">
        <v>0.96280891666118495</v>
      </c>
      <c r="AJ242" s="1">
        <v>0.95154554546237602</v>
      </c>
      <c r="AK242" s="1">
        <v>0.95379778834192497</v>
      </c>
      <c r="AL242" s="1">
        <v>0.95273675010376602</v>
      </c>
      <c r="AM242" s="1">
        <v>0.95550037570737101</v>
      </c>
      <c r="AN242" s="1">
        <v>0.956477244292812</v>
      </c>
      <c r="AO242" s="1">
        <v>0.95459366259934897</v>
      </c>
      <c r="AP242" s="1">
        <v>0.95529441326651798</v>
      </c>
      <c r="AQ242" s="1">
        <v>0.95561015247924397</v>
      </c>
      <c r="AR242" s="1">
        <v>0.95637373131402204</v>
      </c>
      <c r="AS242" s="1">
        <v>0.95392956564817499</v>
      </c>
      <c r="AT242" s="1">
        <v>0.96099692917762602</v>
      </c>
      <c r="AU242" s="1">
        <v>0.96008255151973998</v>
      </c>
      <c r="AV242" s="1">
        <v>0.93359723616474599</v>
      </c>
      <c r="AW242" s="1">
        <v>0.94306827547135896</v>
      </c>
      <c r="AX242" s="1">
        <v>0.92096036420248395</v>
      </c>
      <c r="AY242" s="1">
        <v>0.95649345120864904</v>
      </c>
      <c r="AZ242" s="1">
        <v>0.96098062042069299</v>
      </c>
      <c r="BA242" s="1">
        <v>0.95584538641612005</v>
      </c>
      <c r="BB242" s="1">
        <v>0.88056826652517795</v>
      </c>
      <c r="BC242" s="1">
        <v>0.95205718297846798</v>
      </c>
      <c r="BD242" s="1">
        <v>0.95238089263557102</v>
      </c>
      <c r="BE242" s="1">
        <v>0.891860807722758</v>
      </c>
      <c r="BF242" s="1">
        <v>0.95619360972462397</v>
      </c>
      <c r="BG242" s="1">
        <v>0.95730759538120003</v>
      </c>
      <c r="BH242" s="1">
        <v>0.92418342780384499</v>
      </c>
      <c r="BI242" s="1">
        <v>0.925458706727043</v>
      </c>
      <c r="BJ242" s="3">
        <f t="shared" si="3"/>
        <v>0.92555670700549364</v>
      </c>
    </row>
    <row r="243" spans="1:62" x14ac:dyDescent="0.25">
      <c r="A243">
        <v>590</v>
      </c>
      <c r="B243" s="1">
        <v>0.95385425682619296</v>
      </c>
      <c r="C243" s="1">
        <v>0.95367138522166495</v>
      </c>
      <c r="D243" s="1">
        <v>0.95791558924691</v>
      </c>
      <c r="E243" s="1">
        <v>0.96155550411326296</v>
      </c>
      <c r="F243" s="1">
        <v>0.96263677934838898</v>
      </c>
      <c r="G243" s="1">
        <v>0.91650872448680998</v>
      </c>
      <c r="H243" s="1">
        <v>0.92305444722600205</v>
      </c>
      <c r="I243" s="1">
        <v>0.93700885946352697</v>
      </c>
      <c r="J243" s="1">
        <v>0.92060603771220595</v>
      </c>
      <c r="K243" s="1">
        <v>0.92111065769602896</v>
      </c>
      <c r="L243" s="1">
        <v>0.92146662031622195</v>
      </c>
      <c r="M243" s="1">
        <v>0.92695391596848697</v>
      </c>
      <c r="N243" s="1">
        <v>0.91193085640217297</v>
      </c>
      <c r="O243" s="1">
        <v>0.915314559214507</v>
      </c>
      <c r="P243" s="1">
        <v>0.90948048820607197</v>
      </c>
      <c r="Q243" s="1">
        <v>0.90963217473840896</v>
      </c>
      <c r="R243" s="1">
        <v>0.91534084036473295</v>
      </c>
      <c r="S243" s="1">
        <v>0.916392041877651</v>
      </c>
      <c r="T243" s="1">
        <v>0.84878671319812005</v>
      </c>
      <c r="U243" s="1">
        <v>0.85110996541218598</v>
      </c>
      <c r="V243" s="1">
        <v>0.86580599343920694</v>
      </c>
      <c r="W243" s="1">
        <v>0.89565597988037404</v>
      </c>
      <c r="X243" s="1">
        <v>0.89621626666133902</v>
      </c>
      <c r="Y243" s="1">
        <v>0.89080203450272299</v>
      </c>
      <c r="Z243" s="1">
        <v>0.89438023342029505</v>
      </c>
      <c r="AA243" s="1">
        <v>0.89079685153564703</v>
      </c>
      <c r="AB243" s="1">
        <v>0.88606625937598504</v>
      </c>
      <c r="AC243" s="1">
        <v>0.88907148118661194</v>
      </c>
      <c r="AD243" s="1">
        <v>0.90268917033729501</v>
      </c>
      <c r="AE243" s="1">
        <v>0.89807093367354396</v>
      </c>
      <c r="AF243" s="1">
        <v>0.89779798568545899</v>
      </c>
      <c r="AG243" s="1">
        <v>0.88271791525070498</v>
      </c>
      <c r="AH243" s="1">
        <v>0.88272193253932296</v>
      </c>
      <c r="AI243" s="1">
        <v>0.96324815288433396</v>
      </c>
      <c r="AJ243" s="1">
        <v>0.95187251568766096</v>
      </c>
      <c r="AK243" s="1">
        <v>0.95407235021569503</v>
      </c>
      <c r="AL243" s="1">
        <v>0.95306652274201797</v>
      </c>
      <c r="AM243" s="1">
        <v>0.95576668611302396</v>
      </c>
      <c r="AN243" s="1">
        <v>0.95673801807176695</v>
      </c>
      <c r="AO243" s="1">
        <v>0.95488473697496101</v>
      </c>
      <c r="AP243" s="1">
        <v>0.95552548774405399</v>
      </c>
      <c r="AQ243" s="1">
        <v>0.95581866211324096</v>
      </c>
      <c r="AR243" s="1">
        <v>0.95664992173682895</v>
      </c>
      <c r="AS243" s="1">
        <v>0.95418577312562702</v>
      </c>
      <c r="AT243" s="1">
        <v>0.96121250095322797</v>
      </c>
      <c r="AU243" s="1">
        <v>0.96030065244045004</v>
      </c>
      <c r="AV243" s="1">
        <v>0.93413688862340605</v>
      </c>
      <c r="AW243" s="1">
        <v>0.94368125204979203</v>
      </c>
      <c r="AX243" s="1">
        <v>0.92156171147362897</v>
      </c>
      <c r="AY243" s="1">
        <v>0.95691186477221302</v>
      </c>
      <c r="AZ243" s="1">
        <v>0.961424780480299</v>
      </c>
      <c r="BA243" s="1">
        <v>0.95635850731563499</v>
      </c>
      <c r="BB243" s="1">
        <v>0.88102845702347099</v>
      </c>
      <c r="BC243" s="1">
        <v>0.95268362498620596</v>
      </c>
      <c r="BD243" s="1">
        <v>0.95296926072408095</v>
      </c>
      <c r="BE243" s="1">
        <v>0.89238192713602904</v>
      </c>
      <c r="BF243" s="1">
        <v>0.956692184542006</v>
      </c>
      <c r="BG243" s="1">
        <v>0.95768736799047505</v>
      </c>
      <c r="BH243" s="1">
        <v>0.92468916484643704</v>
      </c>
      <c r="BI243" s="1">
        <v>0.925940779263561</v>
      </c>
      <c r="BJ243" s="3">
        <f t="shared" si="3"/>
        <v>0.9259768867759699</v>
      </c>
    </row>
    <row r="244" spans="1:62" x14ac:dyDescent="0.25">
      <c r="A244">
        <v>591</v>
      </c>
      <c r="B244" s="1">
        <v>0.95436090350134894</v>
      </c>
      <c r="C244" s="1">
        <v>0.954258135416158</v>
      </c>
      <c r="D244" s="1">
        <v>0.95849815961384899</v>
      </c>
      <c r="E244" s="1">
        <v>0.96208411636963997</v>
      </c>
      <c r="F244" s="1">
        <v>0.96316819765454598</v>
      </c>
      <c r="G244" s="1">
        <v>0.91704892153889905</v>
      </c>
      <c r="H244" s="1">
        <v>0.92375059256108405</v>
      </c>
      <c r="I244" s="1">
        <v>0.93772414034890295</v>
      </c>
      <c r="J244" s="1">
        <v>0.92114483747807696</v>
      </c>
      <c r="K244" s="1">
        <v>0.92164366704956702</v>
      </c>
      <c r="L244" s="1">
        <v>0.92206301904140897</v>
      </c>
      <c r="M244" s="1">
        <v>0.92742822422900995</v>
      </c>
      <c r="N244" s="1">
        <v>0.91249585394138499</v>
      </c>
      <c r="O244" s="1">
        <v>0.915865285268742</v>
      </c>
      <c r="P244" s="1">
        <v>0.90999139968910803</v>
      </c>
      <c r="Q244" s="1">
        <v>0.910217513691854</v>
      </c>
      <c r="R244" s="1">
        <v>0.91584966192034301</v>
      </c>
      <c r="S244" s="1">
        <v>0.91699241896598904</v>
      </c>
      <c r="T244" s="1">
        <v>0.84919853025998404</v>
      </c>
      <c r="U244" s="1">
        <v>0.85158057128932796</v>
      </c>
      <c r="V244" s="1">
        <v>0.86638604070143199</v>
      </c>
      <c r="W244" s="1">
        <v>0.89615258232446504</v>
      </c>
      <c r="X244" s="1">
        <v>0.89666874266962904</v>
      </c>
      <c r="Y244" s="1">
        <v>0.89122252896496601</v>
      </c>
      <c r="Z244" s="1">
        <v>0.89492884489731706</v>
      </c>
      <c r="AA244" s="1">
        <v>0.89134656795412803</v>
      </c>
      <c r="AB244" s="1">
        <v>0.88661621043544903</v>
      </c>
      <c r="AC244" s="1">
        <v>0.88952357733718701</v>
      </c>
      <c r="AD244" s="1">
        <v>0.90324782041734497</v>
      </c>
      <c r="AE244" s="1">
        <v>0.89863227883260499</v>
      </c>
      <c r="AF244" s="1">
        <v>0.89845880849696302</v>
      </c>
      <c r="AG244" s="1">
        <v>0.88332172579469104</v>
      </c>
      <c r="AH244" s="1">
        <v>0.88341858196300904</v>
      </c>
      <c r="AI244" s="1">
        <v>0.96384505784369301</v>
      </c>
      <c r="AJ244" s="1">
        <v>0.95240427200693001</v>
      </c>
      <c r="AK244" s="1">
        <v>0.95452129187787405</v>
      </c>
      <c r="AL244" s="1">
        <v>0.95342418276403496</v>
      </c>
      <c r="AM244" s="1">
        <v>0.95604329003953104</v>
      </c>
      <c r="AN244" s="1">
        <v>0.95697222803408</v>
      </c>
      <c r="AO244" s="1">
        <v>0.95515790198609996</v>
      </c>
      <c r="AP244" s="1">
        <v>0.95582144740557196</v>
      </c>
      <c r="AQ244" s="1">
        <v>0.956030802750096</v>
      </c>
      <c r="AR244" s="1">
        <v>0.95678543951785</v>
      </c>
      <c r="AS244" s="1">
        <v>0.954336713825368</v>
      </c>
      <c r="AT244" s="1">
        <v>0.96133915669044701</v>
      </c>
      <c r="AU244" s="1">
        <v>0.96052279347127101</v>
      </c>
      <c r="AV244" s="1">
        <v>0.93455192189356695</v>
      </c>
      <c r="AW244" s="1">
        <v>0.94399989446981203</v>
      </c>
      <c r="AX244" s="1">
        <v>0.92205174991973804</v>
      </c>
      <c r="AY244" s="1">
        <v>0.95715790082012497</v>
      </c>
      <c r="AZ244" s="1">
        <v>0.96157040969637797</v>
      </c>
      <c r="BA244" s="1">
        <v>0.95668824231482197</v>
      </c>
      <c r="BB244" s="1">
        <v>0.88131753701853599</v>
      </c>
      <c r="BC244" s="1">
        <v>0.95296476540344899</v>
      </c>
      <c r="BD244" s="1">
        <v>0.95331003120249802</v>
      </c>
      <c r="BE244" s="1">
        <v>0.89262644428680604</v>
      </c>
      <c r="BF244" s="1">
        <v>0.95689487748589097</v>
      </c>
      <c r="BG244" s="1">
        <v>0.95786620553109503</v>
      </c>
      <c r="BH244" s="1">
        <v>0.92504499196464696</v>
      </c>
      <c r="BI244" s="1">
        <v>0.92635692433281003</v>
      </c>
      <c r="BJ244" s="3">
        <f t="shared" si="3"/>
        <v>0.9264149155861906</v>
      </c>
    </row>
    <row r="245" spans="1:62" x14ac:dyDescent="0.25">
      <c r="A245">
        <v>592</v>
      </c>
      <c r="B245" s="1">
        <v>0.954809930291044</v>
      </c>
      <c r="C245" s="1">
        <v>0.95475720621847904</v>
      </c>
      <c r="D245" s="1">
        <v>0.95893735346581999</v>
      </c>
      <c r="E245" s="1">
        <v>0.96250000579111294</v>
      </c>
      <c r="F245" s="1">
        <v>0.96357055161771699</v>
      </c>
      <c r="G245" s="1">
        <v>0.91751724012235603</v>
      </c>
      <c r="H245" s="1">
        <v>0.92430232160181902</v>
      </c>
      <c r="I245" s="1">
        <v>0.93825478673154405</v>
      </c>
      <c r="J245" s="1">
        <v>0.92155820729558902</v>
      </c>
      <c r="K245" s="1">
        <v>0.92213514967086396</v>
      </c>
      <c r="L245" s="1">
        <v>0.92248780616368198</v>
      </c>
      <c r="M245" s="1">
        <v>0.92793119300027804</v>
      </c>
      <c r="N245" s="1">
        <v>0.91301458464694996</v>
      </c>
      <c r="O245" s="1">
        <v>0.91644306357115202</v>
      </c>
      <c r="P245" s="1">
        <v>0.91046038321664702</v>
      </c>
      <c r="Q245" s="1">
        <v>0.91071066901184405</v>
      </c>
      <c r="R245" s="1">
        <v>0.91638182668148105</v>
      </c>
      <c r="S245" s="1">
        <v>0.91749200488501104</v>
      </c>
      <c r="T245" s="1">
        <v>0.84980187129552998</v>
      </c>
      <c r="U245" s="1">
        <v>0.85215090020558704</v>
      </c>
      <c r="V245" s="1">
        <v>0.86692684278686205</v>
      </c>
      <c r="W245" s="1">
        <v>0.89652043706296802</v>
      </c>
      <c r="X245" s="1">
        <v>0.89703346350462698</v>
      </c>
      <c r="Y245" s="1">
        <v>0.89163100876772305</v>
      </c>
      <c r="Z245" s="1">
        <v>0.89523969323457198</v>
      </c>
      <c r="AA245" s="1">
        <v>0.89171927289588604</v>
      </c>
      <c r="AB245" s="1">
        <v>0.88699087079329397</v>
      </c>
      <c r="AC245" s="1">
        <v>0.88986333801163797</v>
      </c>
      <c r="AD245" s="1">
        <v>0.90360975677253896</v>
      </c>
      <c r="AE245" s="1">
        <v>0.89909392966803603</v>
      </c>
      <c r="AF245" s="1">
        <v>0.89886012876973898</v>
      </c>
      <c r="AG245" s="1">
        <v>0.88373159397149004</v>
      </c>
      <c r="AH245" s="1">
        <v>0.88381629225119296</v>
      </c>
      <c r="AI245" s="1">
        <v>0.96435323864315103</v>
      </c>
      <c r="AJ245" s="1">
        <v>0.95286611214880401</v>
      </c>
      <c r="AK245" s="1">
        <v>0.95488621773061899</v>
      </c>
      <c r="AL245" s="1">
        <v>0.95379754950280304</v>
      </c>
      <c r="AM245" s="1">
        <v>0.95636915992906701</v>
      </c>
      <c r="AN245" s="1">
        <v>0.95730426867682805</v>
      </c>
      <c r="AO245" s="1">
        <v>0.95545597738494503</v>
      </c>
      <c r="AP245" s="1">
        <v>0.95616029307235995</v>
      </c>
      <c r="AQ245" s="1">
        <v>0.95627321903365503</v>
      </c>
      <c r="AR245" s="1">
        <v>0.95706576655877196</v>
      </c>
      <c r="AS245" s="1">
        <v>0.95461463406048597</v>
      </c>
      <c r="AT245" s="1">
        <v>0.96164183242261203</v>
      </c>
      <c r="AU245" s="1">
        <v>0.960824424606606</v>
      </c>
      <c r="AV245" s="1">
        <v>0.93506427997782504</v>
      </c>
      <c r="AW245" s="1">
        <v>0.94444096641678099</v>
      </c>
      <c r="AX245" s="1">
        <v>0.92266193425087095</v>
      </c>
      <c r="AY245" s="1">
        <v>0.95763671078651202</v>
      </c>
      <c r="AZ245" s="1">
        <v>0.96195911728680294</v>
      </c>
      <c r="BA245" s="1">
        <v>0.95720527844349201</v>
      </c>
      <c r="BB245" s="1">
        <v>0.88182666497068296</v>
      </c>
      <c r="BC245" s="1">
        <v>0.953391921583569</v>
      </c>
      <c r="BD245" s="1">
        <v>0.95379445721337497</v>
      </c>
      <c r="BE245" s="1">
        <v>0.89308805327734397</v>
      </c>
      <c r="BF245" s="1">
        <v>0.95734410761453204</v>
      </c>
      <c r="BG245" s="1">
        <v>0.95835092661670596</v>
      </c>
      <c r="BH245" s="1">
        <v>0.92553036709018899</v>
      </c>
      <c r="BI245" s="1">
        <v>0.92680075228440195</v>
      </c>
      <c r="BJ245" s="3">
        <f t="shared" si="3"/>
        <v>0.92684936525931405</v>
      </c>
    </row>
    <row r="246" spans="1:62" x14ac:dyDescent="0.25">
      <c r="A246">
        <v>593</v>
      </c>
      <c r="B246" s="1">
        <v>0.95518521393784395</v>
      </c>
      <c r="C246" s="1">
        <v>0.95512068956191198</v>
      </c>
      <c r="D246" s="1">
        <v>0.95928062741358</v>
      </c>
      <c r="E246" s="1">
        <v>0.962848590790086</v>
      </c>
      <c r="F246" s="1">
        <v>0.963872646265721</v>
      </c>
      <c r="G246" s="1">
        <v>0.91786765129710401</v>
      </c>
      <c r="H246" s="1">
        <v>0.92471538167450296</v>
      </c>
      <c r="I246" s="1">
        <v>0.93863710488688101</v>
      </c>
      <c r="J246" s="1">
        <v>0.92196562733744503</v>
      </c>
      <c r="K246" s="1">
        <v>0.92255704832327901</v>
      </c>
      <c r="L246" s="1">
        <v>0.92285459031079997</v>
      </c>
      <c r="M246" s="1">
        <v>0.92839374455679802</v>
      </c>
      <c r="N246" s="1">
        <v>0.91347058120035196</v>
      </c>
      <c r="O246" s="1">
        <v>0.91694808075884304</v>
      </c>
      <c r="P246" s="1">
        <v>0.91086657140558702</v>
      </c>
      <c r="Q246" s="1">
        <v>0.91112235825835597</v>
      </c>
      <c r="R246" s="1">
        <v>0.91681327794119105</v>
      </c>
      <c r="S246" s="1">
        <v>0.91788873753327405</v>
      </c>
      <c r="T246" s="1">
        <v>0.85043675236564698</v>
      </c>
      <c r="U246" s="1">
        <v>0.85276493117850505</v>
      </c>
      <c r="V246" s="1">
        <v>0.86738210674366201</v>
      </c>
      <c r="W246" s="1">
        <v>0.89690274618383503</v>
      </c>
      <c r="X246" s="1">
        <v>0.89736566893301395</v>
      </c>
      <c r="Y246" s="1">
        <v>0.89198699458321296</v>
      </c>
      <c r="Z246" s="1">
        <v>0.89547739375142099</v>
      </c>
      <c r="AA246" s="1">
        <v>0.89204165145551595</v>
      </c>
      <c r="AB246" s="1">
        <v>0.88731418210806901</v>
      </c>
      <c r="AC246" s="1">
        <v>0.89022822714005401</v>
      </c>
      <c r="AD246" s="1">
        <v>0.90394949105693201</v>
      </c>
      <c r="AE246" s="1">
        <v>0.89947085531644999</v>
      </c>
      <c r="AF246" s="1">
        <v>0.89914132915969402</v>
      </c>
      <c r="AG246" s="1">
        <v>0.884070914340916</v>
      </c>
      <c r="AH246" s="1">
        <v>0.88408522044890603</v>
      </c>
      <c r="AI246" s="1">
        <v>0.96480130086121796</v>
      </c>
      <c r="AJ246" s="1">
        <v>0.95324749280410404</v>
      </c>
      <c r="AK246" s="1">
        <v>0.955186617531808</v>
      </c>
      <c r="AL246" s="1">
        <v>0.95410810663441503</v>
      </c>
      <c r="AM246" s="1">
        <v>0.95668009085878702</v>
      </c>
      <c r="AN246" s="1">
        <v>0.95759802574804198</v>
      </c>
      <c r="AO246" s="1">
        <v>0.95569651842814596</v>
      </c>
      <c r="AP246" s="1">
        <v>0.95641085205453802</v>
      </c>
      <c r="AQ246" s="1">
        <v>0.95650149675999196</v>
      </c>
      <c r="AR246" s="1">
        <v>0.95736269620806902</v>
      </c>
      <c r="AS246" s="1">
        <v>0.95485968321088599</v>
      </c>
      <c r="AT246" s="1">
        <v>0.96190853312003199</v>
      </c>
      <c r="AU246" s="1">
        <v>0.96109830513980499</v>
      </c>
      <c r="AV246" s="1">
        <v>0.93559310069512502</v>
      </c>
      <c r="AW246" s="1">
        <v>0.94494369481769602</v>
      </c>
      <c r="AX246" s="1">
        <v>0.923262178432119</v>
      </c>
      <c r="AY246" s="1">
        <v>0.95819547828575202</v>
      </c>
      <c r="AZ246" s="1">
        <v>0.96244577413724597</v>
      </c>
      <c r="BA246" s="1">
        <v>0.95775803540593596</v>
      </c>
      <c r="BB246" s="1">
        <v>0.88242606945702595</v>
      </c>
      <c r="BC246" s="1">
        <v>0.95386222907072105</v>
      </c>
      <c r="BD246" s="1">
        <v>0.95430517160055595</v>
      </c>
      <c r="BE246" s="1">
        <v>0.89360295042502502</v>
      </c>
      <c r="BF246" s="1">
        <v>0.95782029074298403</v>
      </c>
      <c r="BG246" s="1">
        <v>0.95886073571062702</v>
      </c>
      <c r="BH246" s="1">
        <v>0.92607086364634195</v>
      </c>
      <c r="BI246" s="1">
        <v>0.92727071401003003</v>
      </c>
      <c r="BJ246" s="3">
        <f t="shared" si="3"/>
        <v>0.92724839990027375</v>
      </c>
    </row>
    <row r="247" spans="1:62" x14ac:dyDescent="0.25">
      <c r="A247">
        <v>594</v>
      </c>
      <c r="B247" s="1">
        <v>0.955562026539994</v>
      </c>
      <c r="C247" s="1">
        <v>0.95543748239890702</v>
      </c>
      <c r="D247" s="1">
        <v>0.95967631345049798</v>
      </c>
      <c r="E247" s="1">
        <v>0.96326497934112798</v>
      </c>
      <c r="F247" s="1">
        <v>0.96420903244921297</v>
      </c>
      <c r="G247" s="1">
        <v>0.918179870731615</v>
      </c>
      <c r="H247" s="1">
        <v>0.92511553126553903</v>
      </c>
      <c r="I247" s="1">
        <v>0.93902621660035301</v>
      </c>
      <c r="J247" s="1">
        <v>0.92250978061077904</v>
      </c>
      <c r="K247" s="1">
        <v>0.92296820602102903</v>
      </c>
      <c r="L247" s="1">
        <v>0.92335101844987799</v>
      </c>
      <c r="M247" s="1">
        <v>0.92880780250972605</v>
      </c>
      <c r="N247" s="1">
        <v>0.913926335558222</v>
      </c>
      <c r="O247" s="1">
        <v>0.91737383227028702</v>
      </c>
      <c r="P247" s="1">
        <v>0.91125061220343795</v>
      </c>
      <c r="Q247" s="1">
        <v>0.91153622309631199</v>
      </c>
      <c r="R247" s="1">
        <v>0.91712289532034597</v>
      </c>
      <c r="S247" s="1">
        <v>0.91827216352764796</v>
      </c>
      <c r="T247" s="1">
        <v>0.85095671558081099</v>
      </c>
      <c r="U247" s="1">
        <v>0.85335801682000401</v>
      </c>
      <c r="V247" s="1">
        <v>0.8677890320385</v>
      </c>
      <c r="W247" s="1">
        <v>0.89743316131955497</v>
      </c>
      <c r="X247" s="1">
        <v>0.89775627618030995</v>
      </c>
      <c r="Y247" s="1">
        <v>0.89231773920722202</v>
      </c>
      <c r="Z247" s="1">
        <v>0.89586126518287201</v>
      </c>
      <c r="AA247" s="1">
        <v>0.89250127159242199</v>
      </c>
      <c r="AB247" s="1">
        <v>0.88775665738193699</v>
      </c>
      <c r="AC247" s="1">
        <v>0.89073939970181903</v>
      </c>
      <c r="AD247" s="1">
        <v>0.90446041349138395</v>
      </c>
      <c r="AE247" s="1">
        <v>0.89985036241333105</v>
      </c>
      <c r="AF247" s="1">
        <v>0.89954165571593603</v>
      </c>
      <c r="AG247" s="1">
        <v>0.884537900260155</v>
      </c>
      <c r="AH247" s="1">
        <v>0.88452571859488405</v>
      </c>
      <c r="AI247" s="1">
        <v>0.96528586131233596</v>
      </c>
      <c r="AJ247" s="1">
        <v>0.95362290453274201</v>
      </c>
      <c r="AK247" s="1">
        <v>0.95549800810622798</v>
      </c>
      <c r="AL247" s="1">
        <v>0.95433897173867999</v>
      </c>
      <c r="AM247" s="1">
        <v>0.95692004463219604</v>
      </c>
      <c r="AN247" s="1">
        <v>0.95775226748072695</v>
      </c>
      <c r="AO247" s="1">
        <v>0.95583849436700496</v>
      </c>
      <c r="AP247" s="1">
        <v>0.95651948153354405</v>
      </c>
      <c r="AQ247" s="1">
        <v>0.95668241131303999</v>
      </c>
      <c r="AR247" s="1">
        <v>0.95752428070120199</v>
      </c>
      <c r="AS247" s="1">
        <v>0.95494462003456304</v>
      </c>
      <c r="AT247" s="1">
        <v>0.96197272661047495</v>
      </c>
      <c r="AU247" s="1">
        <v>0.96125086326660203</v>
      </c>
      <c r="AV247" s="1">
        <v>0.93603612872408604</v>
      </c>
      <c r="AW247" s="1">
        <v>0.94537753332938002</v>
      </c>
      <c r="AX247" s="1">
        <v>0.92372257544904002</v>
      </c>
      <c r="AY247" s="1">
        <v>0.95861713432026496</v>
      </c>
      <c r="AZ247" s="1">
        <v>0.96280463973730401</v>
      </c>
      <c r="BA247" s="1">
        <v>0.95815070021805704</v>
      </c>
      <c r="BB247" s="1">
        <v>0.88292744259337697</v>
      </c>
      <c r="BC247" s="1">
        <v>0.95421836524206305</v>
      </c>
      <c r="BD247" s="1">
        <v>0.95468387619976203</v>
      </c>
      <c r="BE247" s="1">
        <v>0.89395254666124402</v>
      </c>
      <c r="BF247" s="1">
        <v>0.95807703579843895</v>
      </c>
      <c r="BG247" s="1">
        <v>0.95910781141185397</v>
      </c>
      <c r="BH247" s="1">
        <v>0.92654418770930003</v>
      </c>
      <c r="BI247" s="1">
        <v>0.92773765334996605</v>
      </c>
      <c r="BJ247" s="3">
        <f t="shared" si="3"/>
        <v>0.92761807456999201</v>
      </c>
    </row>
    <row r="248" spans="1:62" x14ac:dyDescent="0.25">
      <c r="A248">
        <v>595</v>
      </c>
      <c r="B248" s="1">
        <v>0.95617921970985897</v>
      </c>
      <c r="C248" s="1">
        <v>0.95602696495940698</v>
      </c>
      <c r="D248" s="1">
        <v>0.96027273731792895</v>
      </c>
      <c r="E248" s="1">
        <v>0.96392744234314198</v>
      </c>
      <c r="F248" s="1">
        <v>0.96484953598956102</v>
      </c>
      <c r="G248" s="1">
        <v>0.91881634832636805</v>
      </c>
      <c r="H248" s="1">
        <v>0.92570982109960498</v>
      </c>
      <c r="I248" s="1">
        <v>0.93955476733893195</v>
      </c>
      <c r="J248" s="1">
        <v>0.92321621754982597</v>
      </c>
      <c r="K248" s="1">
        <v>0.92367821461304001</v>
      </c>
      <c r="L248" s="1">
        <v>0.92407452179604299</v>
      </c>
      <c r="M248" s="1">
        <v>0.929497447932076</v>
      </c>
      <c r="N248" s="1">
        <v>0.91463267733957998</v>
      </c>
      <c r="O248" s="1">
        <v>0.91804717577760098</v>
      </c>
      <c r="P248" s="1">
        <v>0.91192962130337396</v>
      </c>
      <c r="Q248" s="1">
        <v>0.91215309589270799</v>
      </c>
      <c r="R248" s="1">
        <v>0.91783067838740395</v>
      </c>
      <c r="S248" s="1">
        <v>0.91891798209318998</v>
      </c>
      <c r="T248" s="1">
        <v>0.85170971765117898</v>
      </c>
      <c r="U248" s="1">
        <v>0.85404501878833905</v>
      </c>
      <c r="V248" s="1">
        <v>0.86844635519716895</v>
      </c>
      <c r="W248" s="1">
        <v>0.89789127978302996</v>
      </c>
      <c r="X248" s="1">
        <v>0.89831678861937003</v>
      </c>
      <c r="Y248" s="1">
        <v>0.892853012459769</v>
      </c>
      <c r="Z248" s="1">
        <v>0.89633917355353099</v>
      </c>
      <c r="AA248" s="1">
        <v>0.89310725770885002</v>
      </c>
      <c r="AB248" s="1">
        <v>0.88824784465662898</v>
      </c>
      <c r="AC248" s="1">
        <v>0.89121533396991504</v>
      </c>
      <c r="AD248" s="1">
        <v>0.90494833500632998</v>
      </c>
      <c r="AE248" s="1">
        <v>0.90035814844968198</v>
      </c>
      <c r="AF248" s="1">
        <v>0.90009585926001601</v>
      </c>
      <c r="AG248" s="1">
        <v>0.88515741989094399</v>
      </c>
      <c r="AH248" s="1">
        <v>0.88515935529346601</v>
      </c>
      <c r="AI248" s="1">
        <v>0.96592600047833599</v>
      </c>
      <c r="AJ248" s="1">
        <v>0.95413761263572705</v>
      </c>
      <c r="AK248" s="1">
        <v>0.95585327770149098</v>
      </c>
      <c r="AL248" s="1">
        <v>0.95472444109999299</v>
      </c>
      <c r="AM248" s="1">
        <v>0.95712366206796495</v>
      </c>
      <c r="AN248" s="1">
        <v>0.95798118602108395</v>
      </c>
      <c r="AO248" s="1">
        <v>0.95604998706764199</v>
      </c>
      <c r="AP248" s="1">
        <v>0.95674432524615305</v>
      </c>
      <c r="AQ248" s="1">
        <v>0.95685903700667396</v>
      </c>
      <c r="AR248" s="1">
        <v>0.95764188082609902</v>
      </c>
      <c r="AS248" s="1">
        <v>0.95515507677537903</v>
      </c>
      <c r="AT248" s="1">
        <v>0.96218648580839305</v>
      </c>
      <c r="AU248" s="1">
        <v>0.96135700097810095</v>
      </c>
      <c r="AV248" s="1">
        <v>0.93646910893855595</v>
      </c>
      <c r="AW248" s="1">
        <v>0.945770190682231</v>
      </c>
      <c r="AX248" s="1">
        <v>0.924198718469049</v>
      </c>
      <c r="AY248" s="1">
        <v>0.95894337304977095</v>
      </c>
      <c r="AZ248" s="1">
        <v>0.96310719607820705</v>
      </c>
      <c r="BA248" s="1">
        <v>0.95846786118968896</v>
      </c>
      <c r="BB248" s="1">
        <v>0.88337516365607205</v>
      </c>
      <c r="BC248" s="1">
        <v>0.95461033974175902</v>
      </c>
      <c r="BD248" s="1">
        <v>0.95504396382562495</v>
      </c>
      <c r="BE248" s="1">
        <v>0.894274044483652</v>
      </c>
      <c r="BF248" s="1">
        <v>0.95838735490822802</v>
      </c>
      <c r="BG248" s="1">
        <v>0.95942204789909802</v>
      </c>
      <c r="BH248" s="1">
        <v>0.92696940351470103</v>
      </c>
      <c r="BI248" s="1">
        <v>0.92816634034437095</v>
      </c>
      <c r="BJ248" s="3">
        <f t="shared" si="3"/>
        <v>0.92810250750919854</v>
      </c>
    </row>
    <row r="249" spans="1:62" x14ac:dyDescent="0.25">
      <c r="A249">
        <v>596</v>
      </c>
      <c r="B249" s="1">
        <v>0.95661558040150996</v>
      </c>
      <c r="C249" s="1">
        <v>0.95650406080999895</v>
      </c>
      <c r="D249" s="1">
        <v>0.96073363626225705</v>
      </c>
      <c r="E249" s="1">
        <v>0.96438774080229805</v>
      </c>
      <c r="F249" s="1">
        <v>0.96536734315515904</v>
      </c>
      <c r="G249" s="1">
        <v>0.91934113648816795</v>
      </c>
      <c r="H249" s="1">
        <v>0.92620066708114601</v>
      </c>
      <c r="I249" s="1">
        <v>0.94007309622396995</v>
      </c>
      <c r="J249" s="1">
        <v>0.92372097286510502</v>
      </c>
      <c r="K249" s="1">
        <v>0.92420343235268798</v>
      </c>
      <c r="L249" s="1">
        <v>0.92463425185108905</v>
      </c>
      <c r="M249" s="1">
        <v>0.92999278397944396</v>
      </c>
      <c r="N249" s="1">
        <v>0.915154328550566</v>
      </c>
      <c r="O249" s="1">
        <v>0.91855624372698697</v>
      </c>
      <c r="P249" s="1">
        <v>0.91240913690983805</v>
      </c>
      <c r="Q249" s="1">
        <v>0.91258508197005705</v>
      </c>
      <c r="R249" s="1">
        <v>0.91837839700714796</v>
      </c>
      <c r="S249" s="1">
        <v>0.91939133734363598</v>
      </c>
      <c r="T249" s="1">
        <v>0.85229728706549102</v>
      </c>
      <c r="U249" s="1">
        <v>0.85466645966723598</v>
      </c>
      <c r="V249" s="1">
        <v>0.86901770756654095</v>
      </c>
      <c r="W249" s="1">
        <v>0.898225086364138</v>
      </c>
      <c r="X249" s="1">
        <v>0.89870317420316703</v>
      </c>
      <c r="Y249" s="1">
        <v>0.89325482242014598</v>
      </c>
      <c r="Z249" s="1">
        <v>0.89673185978825598</v>
      </c>
      <c r="AA249" s="1">
        <v>0.89366668965269702</v>
      </c>
      <c r="AB249" s="1">
        <v>0.88873873494077005</v>
      </c>
      <c r="AC249" s="1">
        <v>0.89161643424827097</v>
      </c>
      <c r="AD249" s="1">
        <v>0.90533463110073698</v>
      </c>
      <c r="AE249" s="1">
        <v>0.90073760461837804</v>
      </c>
      <c r="AF249" s="1">
        <v>0.90052412430556195</v>
      </c>
      <c r="AG249" s="1">
        <v>0.88554981377323405</v>
      </c>
      <c r="AH249" s="1">
        <v>0.88560276875521404</v>
      </c>
      <c r="AI249" s="1">
        <v>0.96642489412304899</v>
      </c>
      <c r="AJ249" s="1">
        <v>0.95459744658405898</v>
      </c>
      <c r="AK249" s="1">
        <v>0.95622861466726095</v>
      </c>
      <c r="AL249" s="1">
        <v>0.95512554250971105</v>
      </c>
      <c r="AM249" s="1">
        <v>0.95752447200379798</v>
      </c>
      <c r="AN249" s="1">
        <v>0.95832125765965603</v>
      </c>
      <c r="AO249" s="1">
        <v>0.95643376893490395</v>
      </c>
      <c r="AP249" s="1">
        <v>0.95716064809953105</v>
      </c>
      <c r="AQ249" s="1">
        <v>0.95724084762970396</v>
      </c>
      <c r="AR249" s="1">
        <v>0.95796695552699795</v>
      </c>
      <c r="AS249" s="1">
        <v>0.95550154124174003</v>
      </c>
      <c r="AT249" s="1">
        <v>0.96261293882153598</v>
      </c>
      <c r="AU249" s="1">
        <v>0.96168404772728</v>
      </c>
      <c r="AV249" s="1">
        <v>0.93692622451172403</v>
      </c>
      <c r="AW249" s="1">
        <v>0.94625084511517699</v>
      </c>
      <c r="AX249" s="1">
        <v>0.92474346583975098</v>
      </c>
      <c r="AY249" s="1">
        <v>0.95933054569473597</v>
      </c>
      <c r="AZ249" s="1">
        <v>0.96352033022556205</v>
      </c>
      <c r="BA249" s="1">
        <v>0.95890531441384097</v>
      </c>
      <c r="BB249" s="1">
        <v>0.88399538461809402</v>
      </c>
      <c r="BC249" s="1">
        <v>0.95511069413261895</v>
      </c>
      <c r="BD249" s="1">
        <v>0.95551785121473498</v>
      </c>
      <c r="BE249" s="1">
        <v>0.89476004418987398</v>
      </c>
      <c r="BF249" s="1">
        <v>0.95882416190655595</v>
      </c>
      <c r="BG249" s="1">
        <v>0.95983757667002001</v>
      </c>
      <c r="BH249" s="1">
        <v>0.92741574261753001</v>
      </c>
      <c r="BI249" s="1">
        <v>0.92865227652370297</v>
      </c>
      <c r="BJ249" s="3">
        <f t="shared" si="3"/>
        <v>0.92855883099090086</v>
      </c>
    </row>
    <row r="250" spans="1:62" x14ac:dyDescent="0.25">
      <c r="A250">
        <v>597</v>
      </c>
      <c r="B250" s="1">
        <v>0.95687892298470201</v>
      </c>
      <c r="C250" s="1">
        <v>0.95683462599872604</v>
      </c>
      <c r="D250" s="1">
        <v>0.961033079844129</v>
      </c>
      <c r="E250" s="1">
        <v>0.96463270764535902</v>
      </c>
      <c r="F250" s="1">
        <v>0.965682673807294</v>
      </c>
      <c r="G250" s="1">
        <v>0.91972126758748096</v>
      </c>
      <c r="H250" s="1">
        <v>0.92658173737137295</v>
      </c>
      <c r="I250" s="1">
        <v>0.94051237392560305</v>
      </c>
      <c r="J250" s="1">
        <v>0.92406184993482599</v>
      </c>
      <c r="K250" s="1">
        <v>0.92456395466774399</v>
      </c>
      <c r="L250" s="1">
        <v>0.92501907809944495</v>
      </c>
      <c r="M250" s="1">
        <v>0.930251048212827</v>
      </c>
      <c r="N250" s="1">
        <v>0.91545565821127906</v>
      </c>
      <c r="O250" s="1">
        <v>0.91886273345875402</v>
      </c>
      <c r="P250" s="1">
        <v>0.91269844992569304</v>
      </c>
      <c r="Q250" s="1">
        <v>0.91285890255881996</v>
      </c>
      <c r="R250" s="1">
        <v>0.91867421887053902</v>
      </c>
      <c r="S250" s="1">
        <v>0.91967214006171805</v>
      </c>
      <c r="T250" s="1">
        <v>0.85271770889217902</v>
      </c>
      <c r="U250" s="1">
        <v>0.85518348954494605</v>
      </c>
      <c r="V250" s="1">
        <v>0.86943704497335905</v>
      </c>
      <c r="W250" s="1">
        <v>0.89848574004473702</v>
      </c>
      <c r="X250" s="1">
        <v>0.89891682284502195</v>
      </c>
      <c r="Y250" s="1">
        <v>0.89351759652617702</v>
      </c>
      <c r="Z250" s="1">
        <v>0.89702745136124995</v>
      </c>
      <c r="AA250" s="1">
        <v>0.89413198687607498</v>
      </c>
      <c r="AB250" s="1">
        <v>0.88918026812204998</v>
      </c>
      <c r="AC250" s="1">
        <v>0.89198761316852404</v>
      </c>
      <c r="AD250" s="1">
        <v>0.90564794226252598</v>
      </c>
      <c r="AE250" s="1">
        <v>0.90101237602421502</v>
      </c>
      <c r="AF250" s="1">
        <v>0.90082692789750496</v>
      </c>
      <c r="AG250" s="1">
        <v>0.88579991759671795</v>
      </c>
      <c r="AH250" s="1">
        <v>0.88590257006739004</v>
      </c>
      <c r="AI250" s="1">
        <v>0.96677170952187996</v>
      </c>
      <c r="AJ250" s="1">
        <v>0.95496001233052097</v>
      </c>
      <c r="AK250" s="1">
        <v>0.95658004341327896</v>
      </c>
      <c r="AL250" s="1">
        <v>0.95542705255195803</v>
      </c>
      <c r="AM250" s="1">
        <v>0.95795270354276296</v>
      </c>
      <c r="AN250" s="1">
        <v>0.95862196436023395</v>
      </c>
      <c r="AO250" s="1">
        <v>0.95677561087526097</v>
      </c>
      <c r="AP250" s="1">
        <v>0.95751035769281101</v>
      </c>
      <c r="AQ250" s="1">
        <v>0.95761575898287599</v>
      </c>
      <c r="AR250" s="1">
        <v>0.95832857902068702</v>
      </c>
      <c r="AS250" s="1">
        <v>0.95581847780044604</v>
      </c>
      <c r="AT250" s="1">
        <v>0.96297182083675303</v>
      </c>
      <c r="AU250" s="1">
        <v>0.96204723300631501</v>
      </c>
      <c r="AV250" s="1">
        <v>0.93739927264180201</v>
      </c>
      <c r="AW250" s="1">
        <v>0.94676264333472604</v>
      </c>
      <c r="AX250" s="1">
        <v>0.92528031584086201</v>
      </c>
      <c r="AY250" s="1">
        <v>0.95971667301735897</v>
      </c>
      <c r="AZ250" s="1">
        <v>0.96389993702592802</v>
      </c>
      <c r="BA250" s="1">
        <v>0.95933035692172697</v>
      </c>
      <c r="BB250" s="1">
        <v>0.88458378582332897</v>
      </c>
      <c r="BC250" s="1">
        <v>0.95554613786057496</v>
      </c>
      <c r="BD250" s="1">
        <v>0.95596709849320305</v>
      </c>
      <c r="BE250" s="1">
        <v>0.89530221770183005</v>
      </c>
      <c r="BF250" s="1">
        <v>0.95919424591356295</v>
      </c>
      <c r="BG250" s="1">
        <v>0.96018575459052002</v>
      </c>
      <c r="BH250" s="1">
        <v>0.92784884525845202</v>
      </c>
      <c r="BI250" s="1">
        <v>0.92910130212675401</v>
      </c>
      <c r="BJ250" s="3">
        <f t="shared" si="3"/>
        <v>0.92892117983092382</v>
      </c>
    </row>
    <row r="251" spans="1:62" x14ac:dyDescent="0.25">
      <c r="A251">
        <v>598</v>
      </c>
      <c r="B251" s="1">
        <v>0.95724356663862797</v>
      </c>
      <c r="C251" s="1">
        <v>0.95720190189847698</v>
      </c>
      <c r="D251" s="1">
        <v>0.96135040156334395</v>
      </c>
      <c r="E251" s="1">
        <v>0.964926920902893</v>
      </c>
      <c r="F251" s="1">
        <v>0.96595324054934595</v>
      </c>
      <c r="G251" s="1">
        <v>0.920171859846319</v>
      </c>
      <c r="H251" s="1">
        <v>0.92702730777194597</v>
      </c>
      <c r="I251" s="1">
        <v>0.94087241376601505</v>
      </c>
      <c r="J251" s="1">
        <v>0.92452045073130196</v>
      </c>
      <c r="K251" s="1">
        <v>0.92507822157165998</v>
      </c>
      <c r="L251" s="1">
        <v>0.92545763184663699</v>
      </c>
      <c r="M251" s="1">
        <v>0.93051615466061699</v>
      </c>
      <c r="N251" s="1">
        <v>0.91577143623671797</v>
      </c>
      <c r="O251" s="1">
        <v>0.91917722155133497</v>
      </c>
      <c r="P251" s="1">
        <v>0.91312565490057396</v>
      </c>
      <c r="Q251" s="1">
        <v>0.91326187316144103</v>
      </c>
      <c r="R251" s="1">
        <v>0.91894761135381897</v>
      </c>
      <c r="S251" s="1">
        <v>0.92000860494414305</v>
      </c>
      <c r="T251" s="1">
        <v>0.853220146205943</v>
      </c>
      <c r="U251" s="1">
        <v>0.85564720534176797</v>
      </c>
      <c r="V251" s="1">
        <v>0.86983170033345203</v>
      </c>
      <c r="W251" s="1">
        <v>0.89877919228252201</v>
      </c>
      <c r="X251" s="1">
        <v>0.89917747892043198</v>
      </c>
      <c r="Y251" s="1">
        <v>0.89383908310144899</v>
      </c>
      <c r="Z251" s="1">
        <v>0.89731600096463804</v>
      </c>
      <c r="AA251" s="1">
        <v>0.89455901402686799</v>
      </c>
      <c r="AB251" s="1">
        <v>0.889531662557554</v>
      </c>
      <c r="AC251" s="1">
        <v>0.89240729738906299</v>
      </c>
      <c r="AD251" s="1">
        <v>0.90597701359591998</v>
      </c>
      <c r="AE251" s="1">
        <v>0.90136414170773904</v>
      </c>
      <c r="AF251" s="1">
        <v>0.90116781462713103</v>
      </c>
      <c r="AG251" s="1">
        <v>0.88625102632927999</v>
      </c>
      <c r="AH251" s="1">
        <v>0.88634824749928498</v>
      </c>
      <c r="AI251" s="1">
        <v>0.96713418148619801</v>
      </c>
      <c r="AJ251" s="1">
        <v>0.95528266207955403</v>
      </c>
      <c r="AK251" s="1">
        <v>0.956856749499163</v>
      </c>
      <c r="AL251" s="1">
        <v>0.95555651343983605</v>
      </c>
      <c r="AM251" s="1">
        <v>0.958031296783315</v>
      </c>
      <c r="AN251" s="1">
        <v>0.95865589090242598</v>
      </c>
      <c r="AO251" s="1">
        <v>0.95672296664316403</v>
      </c>
      <c r="AP251" s="1">
        <v>0.95740092914879305</v>
      </c>
      <c r="AQ251" s="1">
        <v>0.95756716768015004</v>
      </c>
      <c r="AR251" s="1">
        <v>0.95833293646076601</v>
      </c>
      <c r="AS251" s="1">
        <v>0.95586362134421698</v>
      </c>
      <c r="AT251" s="1">
        <v>0.96284790067871995</v>
      </c>
      <c r="AU251" s="1">
        <v>0.96202505795872095</v>
      </c>
      <c r="AV251" s="1">
        <v>0.93785311075654798</v>
      </c>
      <c r="AW251" s="1">
        <v>0.94714699348632303</v>
      </c>
      <c r="AX251" s="1">
        <v>0.92567368654756399</v>
      </c>
      <c r="AY251" s="1">
        <v>0.95992756587676198</v>
      </c>
      <c r="AZ251" s="1">
        <v>0.963953254129986</v>
      </c>
      <c r="BA251" s="1">
        <v>0.95945580882475301</v>
      </c>
      <c r="BB251" s="1">
        <v>0.88473111691539297</v>
      </c>
      <c r="BC251" s="1">
        <v>0.95564808352122399</v>
      </c>
      <c r="BD251" s="1">
        <v>0.95613286624348404</v>
      </c>
      <c r="BE251" s="1">
        <v>0.89562252796341202</v>
      </c>
      <c r="BF251" s="1">
        <v>0.95919727571625701</v>
      </c>
      <c r="BG251" s="1">
        <v>0.96021993441818898</v>
      </c>
      <c r="BH251" s="1">
        <v>0.92818493625389797</v>
      </c>
      <c r="BI251" s="1">
        <v>0.92934444539580596</v>
      </c>
      <c r="BJ251" s="3">
        <f t="shared" si="3"/>
        <v>0.92918998298221422</v>
      </c>
    </row>
    <row r="252" spans="1:62" x14ac:dyDescent="0.25">
      <c r="A252">
        <v>599</v>
      </c>
      <c r="B252" s="1">
        <v>0.95761055283405705</v>
      </c>
      <c r="C252" s="1">
        <v>0.95747454927026998</v>
      </c>
      <c r="D252" s="1">
        <v>0.961722738608074</v>
      </c>
      <c r="E252" s="1">
        <v>0.96520681505050399</v>
      </c>
      <c r="F252" s="1">
        <v>0.96624141507420602</v>
      </c>
      <c r="G252" s="1">
        <v>0.920543380900538</v>
      </c>
      <c r="H252" s="1">
        <v>0.92746942392081599</v>
      </c>
      <c r="I252" s="1">
        <v>0.94127942135627596</v>
      </c>
      <c r="J252" s="1">
        <v>0.924949662052719</v>
      </c>
      <c r="K252" s="1">
        <v>0.92548202871042395</v>
      </c>
      <c r="L252" s="1">
        <v>0.92587772823390002</v>
      </c>
      <c r="M252" s="1">
        <v>0.93088297712672097</v>
      </c>
      <c r="N252" s="1">
        <v>0.91622756239842795</v>
      </c>
      <c r="O252" s="1">
        <v>0.91956220776799802</v>
      </c>
      <c r="P252" s="1">
        <v>0.91366642175250201</v>
      </c>
      <c r="Q252" s="1">
        <v>0.91377192853685196</v>
      </c>
      <c r="R252" s="1">
        <v>0.91937475018672199</v>
      </c>
      <c r="S252" s="1">
        <v>0.92041397799889901</v>
      </c>
      <c r="T252" s="1">
        <v>0.85378593075508402</v>
      </c>
      <c r="U252" s="1">
        <v>0.85618448410249304</v>
      </c>
      <c r="V252" s="1">
        <v>0.87039053322864002</v>
      </c>
      <c r="W252" s="1">
        <v>0.89901149104158895</v>
      </c>
      <c r="X252" s="1">
        <v>0.89943341286655598</v>
      </c>
      <c r="Y252" s="1">
        <v>0.89410683305694205</v>
      </c>
      <c r="Z252" s="1">
        <v>0.89751080995844901</v>
      </c>
      <c r="AA252" s="1">
        <v>0.89502947192691296</v>
      </c>
      <c r="AB252" s="1">
        <v>0.88984482982645596</v>
      </c>
      <c r="AC252" s="1">
        <v>0.89268000718107099</v>
      </c>
      <c r="AD252" s="1">
        <v>0.90624472732101802</v>
      </c>
      <c r="AE252" s="1">
        <v>0.90156937139712601</v>
      </c>
      <c r="AF252" s="1">
        <v>0.901335167252445</v>
      </c>
      <c r="AG252" s="1">
        <v>0.88650660488513999</v>
      </c>
      <c r="AH252" s="1">
        <v>0.88657485142414305</v>
      </c>
      <c r="AI252" s="1">
        <v>0.96745753841776705</v>
      </c>
      <c r="AJ252" s="1">
        <v>0.95557513065529998</v>
      </c>
      <c r="AK252" s="1">
        <v>0.95710553123165698</v>
      </c>
      <c r="AL252" s="1">
        <v>0.95572387915457402</v>
      </c>
      <c r="AM252" s="1">
        <v>0.95821687540011402</v>
      </c>
      <c r="AN252" s="1">
        <v>0.95878606805475197</v>
      </c>
      <c r="AO252" s="1">
        <v>0.95681168933199701</v>
      </c>
      <c r="AP252" s="1">
        <v>0.95749243808523499</v>
      </c>
      <c r="AQ252" s="1">
        <v>0.95764654111275205</v>
      </c>
      <c r="AR252" s="1">
        <v>0.95839047192681404</v>
      </c>
      <c r="AS252" s="1">
        <v>0.95590833601659397</v>
      </c>
      <c r="AT252" s="1">
        <v>0.96296003180024303</v>
      </c>
      <c r="AU252" s="1">
        <v>0.96206847740116896</v>
      </c>
      <c r="AV252" s="1">
        <v>0.93834312995677005</v>
      </c>
      <c r="AW252" s="1">
        <v>0.947605065280966</v>
      </c>
      <c r="AX252" s="1">
        <v>0.92617583200642795</v>
      </c>
      <c r="AY252" s="1">
        <v>0.960256495171395</v>
      </c>
      <c r="AZ252" s="1">
        <v>0.96413189711776104</v>
      </c>
      <c r="BA252" s="1">
        <v>0.95983179139028496</v>
      </c>
      <c r="BB252" s="1">
        <v>0.88507111064127697</v>
      </c>
      <c r="BC252" s="1">
        <v>0.95597826129089203</v>
      </c>
      <c r="BD252" s="1">
        <v>0.95652755897214703</v>
      </c>
      <c r="BE252" s="1">
        <v>0.89593689486481698</v>
      </c>
      <c r="BF252" s="1">
        <v>0.95939561168813603</v>
      </c>
      <c r="BG252" s="1">
        <v>0.96040612009297599</v>
      </c>
      <c r="BH252" s="1">
        <v>0.92861897662272996</v>
      </c>
      <c r="BI252" s="1">
        <v>0.92985573048910997</v>
      </c>
      <c r="BJ252" s="3">
        <f t="shared" si="3"/>
        <v>0.92950405920297685</v>
      </c>
    </row>
    <row r="253" spans="1:62" x14ac:dyDescent="0.25">
      <c r="A253">
        <v>600</v>
      </c>
      <c r="B253" s="1">
        <v>0.95791719938444397</v>
      </c>
      <c r="C253" s="1">
        <v>0.95776795477846399</v>
      </c>
      <c r="D253" s="1">
        <v>0.96201233462425595</v>
      </c>
      <c r="E253" s="1">
        <v>0.96548478154176598</v>
      </c>
      <c r="F253" s="1">
        <v>0.96655062128686697</v>
      </c>
      <c r="G253" s="1">
        <v>0.92087038132694998</v>
      </c>
      <c r="H253" s="1">
        <v>0.92784552728167602</v>
      </c>
      <c r="I253" s="1">
        <v>0.94168424039342802</v>
      </c>
      <c r="J253" s="1">
        <v>0.92532604184563005</v>
      </c>
      <c r="K253" s="1">
        <v>0.92580361776879605</v>
      </c>
      <c r="L253" s="1">
        <v>0.92619804212282997</v>
      </c>
      <c r="M253" s="1">
        <v>0.93116275610711396</v>
      </c>
      <c r="N253" s="1">
        <v>0.916542442263517</v>
      </c>
      <c r="O253" s="1">
        <v>0.91992271007617599</v>
      </c>
      <c r="P253" s="1">
        <v>0.91404856179192195</v>
      </c>
      <c r="Q253" s="1">
        <v>0.91414207739426601</v>
      </c>
      <c r="R253" s="1">
        <v>0.91966487934218799</v>
      </c>
      <c r="S253" s="1">
        <v>0.920678582191783</v>
      </c>
      <c r="T253" s="1">
        <v>0.85421604968026499</v>
      </c>
      <c r="U253" s="1">
        <v>0.85658365760030997</v>
      </c>
      <c r="V253" s="1">
        <v>0.87079875566763698</v>
      </c>
      <c r="W253" s="1">
        <v>0.89915873502340504</v>
      </c>
      <c r="X253" s="1">
        <v>0.89962094918552304</v>
      </c>
      <c r="Y253" s="1">
        <v>0.89428071876987003</v>
      </c>
      <c r="Z253" s="1">
        <v>0.89761792663733397</v>
      </c>
      <c r="AA253" s="1">
        <v>0.89533622977800997</v>
      </c>
      <c r="AB253" s="1">
        <v>0.89006233668259305</v>
      </c>
      <c r="AC253" s="1">
        <v>0.89286135320545601</v>
      </c>
      <c r="AD253" s="1">
        <v>0.90638252680453901</v>
      </c>
      <c r="AE253" s="1">
        <v>0.90169697687358696</v>
      </c>
      <c r="AF253" s="1">
        <v>0.90145280346187895</v>
      </c>
      <c r="AG253" s="1">
        <v>0.88674751043701205</v>
      </c>
      <c r="AH253" s="1">
        <v>0.88679456167710302</v>
      </c>
      <c r="AI253" s="1">
        <v>0.96772865619514603</v>
      </c>
      <c r="AJ253" s="1">
        <v>0.955819990691258</v>
      </c>
      <c r="AK253" s="1">
        <v>0.95736073046870096</v>
      </c>
      <c r="AL253" s="1">
        <v>0.95595523181146802</v>
      </c>
      <c r="AM253" s="1">
        <v>0.95838721581575903</v>
      </c>
      <c r="AN253" s="1">
        <v>0.95899358994506001</v>
      </c>
      <c r="AO253" s="1">
        <v>0.95704610710149696</v>
      </c>
      <c r="AP253" s="1">
        <v>0.95773255698592596</v>
      </c>
      <c r="AQ253" s="1">
        <v>0.95781973737542503</v>
      </c>
      <c r="AR253" s="1">
        <v>0.95848580301318598</v>
      </c>
      <c r="AS253" s="1">
        <v>0.95603913054702605</v>
      </c>
      <c r="AT253" s="1">
        <v>0.96318088446737304</v>
      </c>
      <c r="AU253" s="1">
        <v>0.96217476153253001</v>
      </c>
      <c r="AV253" s="1">
        <v>0.93876615942002595</v>
      </c>
      <c r="AW253" s="1">
        <v>0.94801334742146304</v>
      </c>
      <c r="AX253" s="1">
        <v>0.92669410836483301</v>
      </c>
      <c r="AY253" s="1">
        <v>0.96061081510264201</v>
      </c>
      <c r="AZ253" s="1">
        <v>0.96441882736419604</v>
      </c>
      <c r="BA253" s="1">
        <v>0.96025544794708395</v>
      </c>
      <c r="BB253" s="1">
        <v>0.88551628196449095</v>
      </c>
      <c r="BC253" s="1">
        <v>0.95640493658014702</v>
      </c>
      <c r="BD253" s="1">
        <v>0.95695806108256898</v>
      </c>
      <c r="BE253" s="1">
        <v>0.89627022083002195</v>
      </c>
      <c r="BF253" s="1">
        <v>0.95968252528340903</v>
      </c>
      <c r="BG253" s="1">
        <v>0.96064016708816502</v>
      </c>
      <c r="BH253" s="1">
        <v>0.92908276755808505</v>
      </c>
      <c r="BI253" s="1">
        <v>0.930365009694478</v>
      </c>
      <c r="BJ253" s="3">
        <f t="shared" si="3"/>
        <v>0.92979394857764264</v>
      </c>
    </row>
    <row r="254" spans="1:62" x14ac:dyDescent="0.25">
      <c r="A254">
        <v>601</v>
      </c>
      <c r="B254" s="1">
        <v>0.95817925761705502</v>
      </c>
      <c r="C254" s="1">
        <v>0.95812235054153105</v>
      </c>
      <c r="D254" s="1">
        <v>0.96221845230763403</v>
      </c>
      <c r="E254" s="1">
        <v>0.96578378739818105</v>
      </c>
      <c r="F254" s="1">
        <v>0.96686939102914204</v>
      </c>
      <c r="G254" s="1">
        <v>0.9212203136282</v>
      </c>
      <c r="H254" s="1">
        <v>0.92818375362470995</v>
      </c>
      <c r="I254" s="1">
        <v>0.94206459123059505</v>
      </c>
      <c r="J254" s="1">
        <v>0.92567648268384695</v>
      </c>
      <c r="K254" s="1">
        <v>0.92613918456903099</v>
      </c>
      <c r="L254" s="1">
        <v>0.92645832951582696</v>
      </c>
      <c r="M254" s="1">
        <v>0.93134991833894398</v>
      </c>
      <c r="N254" s="1">
        <v>0.91669427472412701</v>
      </c>
      <c r="O254" s="1">
        <v>0.92023727247853804</v>
      </c>
      <c r="P254" s="1">
        <v>0.91423606386695999</v>
      </c>
      <c r="Q254" s="1">
        <v>0.91435361121011804</v>
      </c>
      <c r="R254" s="1">
        <v>0.91976360722592099</v>
      </c>
      <c r="S254" s="1">
        <v>0.92079889409133497</v>
      </c>
      <c r="T254" s="1">
        <v>0.85452678365711898</v>
      </c>
      <c r="U254" s="1">
        <v>0.856856151688556</v>
      </c>
      <c r="V254" s="1">
        <v>0.87101139352505497</v>
      </c>
      <c r="W254" s="1">
        <v>0.89930545976569198</v>
      </c>
      <c r="X254" s="1">
        <v>0.89978735269805799</v>
      </c>
      <c r="Y254" s="1">
        <v>0.89441992509110302</v>
      </c>
      <c r="Z254" s="1">
        <v>0.89772260571682905</v>
      </c>
      <c r="AA254" s="1">
        <v>0.89548833368915304</v>
      </c>
      <c r="AB254" s="1">
        <v>0.89021284139826096</v>
      </c>
      <c r="AC254" s="1">
        <v>0.89307472687227496</v>
      </c>
      <c r="AD254" s="1">
        <v>0.90645859462321499</v>
      </c>
      <c r="AE254" s="1">
        <v>0.90189031029449396</v>
      </c>
      <c r="AF254" s="1">
        <v>0.90167448184102705</v>
      </c>
      <c r="AG254" s="1">
        <v>0.88711375673913095</v>
      </c>
      <c r="AH254" s="1">
        <v>0.88716227335202802</v>
      </c>
      <c r="AI254" s="1">
        <v>0.96798307751491897</v>
      </c>
      <c r="AJ254" s="1">
        <v>0.95602304680106098</v>
      </c>
      <c r="AK254" s="1">
        <v>0.957588507914374</v>
      </c>
      <c r="AL254" s="1">
        <v>0.95619299328919305</v>
      </c>
      <c r="AM254" s="1">
        <v>0.95843893579018402</v>
      </c>
      <c r="AN254" s="1">
        <v>0.95916010879176306</v>
      </c>
      <c r="AO254" s="1">
        <v>0.95724993480986997</v>
      </c>
      <c r="AP254" s="1">
        <v>0.95791513793702199</v>
      </c>
      <c r="AQ254" s="1">
        <v>0.95793350048765102</v>
      </c>
      <c r="AR254" s="1">
        <v>0.95853705439048098</v>
      </c>
      <c r="AS254" s="1">
        <v>0.95618170691669802</v>
      </c>
      <c r="AT254" s="1">
        <v>0.96331011364764696</v>
      </c>
      <c r="AU254" s="1">
        <v>0.96225400744765499</v>
      </c>
      <c r="AV254" s="1">
        <v>0.93907113551834798</v>
      </c>
      <c r="AW254" s="1">
        <v>0.94828689593077797</v>
      </c>
      <c r="AX254" s="1">
        <v>0.92712698910222902</v>
      </c>
      <c r="AY254" s="1">
        <v>0.96088459546266602</v>
      </c>
      <c r="AZ254" s="1">
        <v>0.96466734765873496</v>
      </c>
      <c r="BA254" s="1">
        <v>0.96054033663016403</v>
      </c>
      <c r="BB254" s="1">
        <v>0.88590965236753205</v>
      </c>
      <c r="BC254" s="1">
        <v>0.95673526286003696</v>
      </c>
      <c r="BD254" s="1">
        <v>0.95723151191716305</v>
      </c>
      <c r="BE254" s="1">
        <v>0.896587166815627</v>
      </c>
      <c r="BF254" s="1">
        <v>0.95990175664996602</v>
      </c>
      <c r="BG254" s="1">
        <v>0.96079462394595005</v>
      </c>
      <c r="BH254" s="1">
        <v>0.92945874012221397</v>
      </c>
      <c r="BI254" s="1">
        <v>0.93065811314963798</v>
      </c>
      <c r="BJ254" s="3">
        <f t="shared" si="3"/>
        <v>0.93002794634838748</v>
      </c>
    </row>
    <row r="255" spans="1:62" x14ac:dyDescent="0.25">
      <c r="A255">
        <v>602</v>
      </c>
      <c r="B255" s="1">
        <v>0.95856592236282701</v>
      </c>
      <c r="C255" s="1">
        <v>0.95837384857887797</v>
      </c>
      <c r="D255" s="1">
        <v>0.96266173756337303</v>
      </c>
      <c r="E255" s="1">
        <v>0.96614436448855501</v>
      </c>
      <c r="F255" s="1">
        <v>0.967184890160244</v>
      </c>
      <c r="G255" s="1">
        <v>0.92168924868082702</v>
      </c>
      <c r="H255" s="1">
        <v>0.92869745252706504</v>
      </c>
      <c r="I255" s="1">
        <v>0.94250326839755005</v>
      </c>
      <c r="J255" s="1">
        <v>0.92609584774948805</v>
      </c>
      <c r="K255" s="1">
        <v>0.92665308620281295</v>
      </c>
      <c r="L255" s="1">
        <v>0.92693880808187301</v>
      </c>
      <c r="M255" s="1">
        <v>0.93188959810955996</v>
      </c>
      <c r="N255" s="1">
        <v>0.91728371197083702</v>
      </c>
      <c r="O255" s="1">
        <v>0.92068133487995596</v>
      </c>
      <c r="P255" s="1">
        <v>0.91471111847547504</v>
      </c>
      <c r="Q255" s="1">
        <v>0.914895585618833</v>
      </c>
      <c r="R255" s="1">
        <v>0.92019653833197501</v>
      </c>
      <c r="S255" s="1">
        <v>0.92122851280936802</v>
      </c>
      <c r="T255" s="1">
        <v>0.855213287859386</v>
      </c>
      <c r="U255" s="1">
        <v>0.85754347504553097</v>
      </c>
      <c r="V255" s="1">
        <v>0.871643059328567</v>
      </c>
      <c r="W255" s="1">
        <v>0.89974425890005705</v>
      </c>
      <c r="X255" s="1">
        <v>0.90021922845776103</v>
      </c>
      <c r="Y255" s="1">
        <v>0.89476014731348996</v>
      </c>
      <c r="Z255" s="1">
        <v>0.89804884018700704</v>
      </c>
      <c r="AA255" s="1">
        <v>0.89598979959384994</v>
      </c>
      <c r="AB255" s="1">
        <v>0.89051471688933104</v>
      </c>
      <c r="AC255" s="1">
        <v>0.89352078213782904</v>
      </c>
      <c r="AD255" s="1">
        <v>0.90680385270669095</v>
      </c>
      <c r="AE255" s="1">
        <v>0.90238846055711996</v>
      </c>
      <c r="AF255" s="1">
        <v>0.90215877962245905</v>
      </c>
      <c r="AG255" s="1">
        <v>0.88753961377155999</v>
      </c>
      <c r="AH255" s="1">
        <v>0.88759631723940502</v>
      </c>
      <c r="AI255" s="1">
        <v>0.96835269365397902</v>
      </c>
      <c r="AJ255" s="1">
        <v>0.95624706980881302</v>
      </c>
      <c r="AK255" s="1">
        <v>0.95761173028802404</v>
      </c>
      <c r="AL255" s="1">
        <v>0.95626355962249798</v>
      </c>
      <c r="AM255" s="1">
        <v>0.958434428650769</v>
      </c>
      <c r="AN255" s="1">
        <v>0.95905681895636896</v>
      </c>
      <c r="AO255" s="1">
        <v>0.95701377185325498</v>
      </c>
      <c r="AP255" s="1">
        <v>0.95770187925734696</v>
      </c>
      <c r="AQ255" s="1">
        <v>0.95773026322511201</v>
      </c>
      <c r="AR255" s="1">
        <v>0.958421289430607</v>
      </c>
      <c r="AS255" s="1">
        <v>0.95597765880756502</v>
      </c>
      <c r="AT255" s="1">
        <v>0.96321017893343697</v>
      </c>
      <c r="AU255" s="1">
        <v>0.96214969610309298</v>
      </c>
      <c r="AV255" s="1">
        <v>0.93932992198839205</v>
      </c>
      <c r="AW255" s="1">
        <v>0.94847728675838805</v>
      </c>
      <c r="AX255" s="1">
        <v>0.92742921475574103</v>
      </c>
      <c r="AY255" s="1">
        <v>0.96103152243357604</v>
      </c>
      <c r="AZ255" s="1">
        <v>0.96457716913297598</v>
      </c>
      <c r="BA255" s="1">
        <v>0.96070851693786996</v>
      </c>
      <c r="BB255" s="1">
        <v>0.88613819445527398</v>
      </c>
      <c r="BC255" s="1">
        <v>0.95681571990255898</v>
      </c>
      <c r="BD255" s="1">
        <v>0.95730947916893405</v>
      </c>
      <c r="BE255" s="1">
        <v>0.89676093513572297</v>
      </c>
      <c r="BF255" s="1">
        <v>0.95996275884837101</v>
      </c>
      <c r="BG255" s="1">
        <v>0.96082494064845803</v>
      </c>
      <c r="BH255" s="1">
        <v>0.92957070653874097</v>
      </c>
      <c r="BI255" s="1">
        <v>0.93078580540964995</v>
      </c>
      <c r="BJ255" s="3">
        <f t="shared" si="3"/>
        <v>0.9302995450884175</v>
      </c>
    </row>
    <row r="256" spans="1:62" x14ac:dyDescent="0.25">
      <c r="A256">
        <v>603</v>
      </c>
      <c r="B256" s="1">
        <v>0.958844642202206</v>
      </c>
      <c r="C256" s="1">
        <v>0.95867134615666405</v>
      </c>
      <c r="D256" s="1">
        <v>0.96299155920663704</v>
      </c>
      <c r="E256" s="1">
        <v>0.96643217109679302</v>
      </c>
      <c r="F256" s="1">
        <v>0.96747842339011902</v>
      </c>
      <c r="G256" s="1">
        <v>0.92209051688644805</v>
      </c>
      <c r="H256" s="1">
        <v>0.92909327297123201</v>
      </c>
      <c r="I256" s="1">
        <v>0.94290061918609003</v>
      </c>
      <c r="J256" s="1">
        <v>0.92651338388298798</v>
      </c>
      <c r="K256" s="1">
        <v>0.92707967839372696</v>
      </c>
      <c r="L256" s="1">
        <v>0.92740552588018899</v>
      </c>
      <c r="M256" s="1">
        <v>0.93222824045213504</v>
      </c>
      <c r="N256" s="1">
        <v>0.91770007225905703</v>
      </c>
      <c r="O256" s="1">
        <v>0.92104328300785199</v>
      </c>
      <c r="P256" s="1">
        <v>0.91511824040595702</v>
      </c>
      <c r="Q256" s="1">
        <v>0.91527397969427904</v>
      </c>
      <c r="R256" s="1">
        <v>0.92058468365795498</v>
      </c>
      <c r="S256" s="1">
        <v>0.92162026213638504</v>
      </c>
      <c r="T256" s="1">
        <v>0.85569530787701398</v>
      </c>
      <c r="U256" s="1">
        <v>0.85808448935697301</v>
      </c>
      <c r="V256" s="1">
        <v>0.87213145288491301</v>
      </c>
      <c r="W256" s="1">
        <v>0.90004479191528297</v>
      </c>
      <c r="X256" s="1">
        <v>0.900469837929876</v>
      </c>
      <c r="Y256" s="1">
        <v>0.89509729841072505</v>
      </c>
      <c r="Z256" s="1">
        <v>0.89830669974941002</v>
      </c>
      <c r="AA256" s="1">
        <v>0.89637868486305605</v>
      </c>
      <c r="AB256" s="1">
        <v>0.890839216200488</v>
      </c>
      <c r="AC256" s="1">
        <v>0.89387570817703599</v>
      </c>
      <c r="AD256" s="1">
        <v>0.90712244531211295</v>
      </c>
      <c r="AE256" s="1">
        <v>0.90267277261154</v>
      </c>
      <c r="AF256" s="1">
        <v>0.90239965529633204</v>
      </c>
      <c r="AG256" s="1">
        <v>0.887845222349813</v>
      </c>
      <c r="AH256" s="1">
        <v>0.88793535130206802</v>
      </c>
      <c r="AI256" s="1">
        <v>0.968608516930068</v>
      </c>
      <c r="AJ256" s="1">
        <v>0.95638034484204104</v>
      </c>
      <c r="AK256" s="1">
        <v>0.95775196139822405</v>
      </c>
      <c r="AL256" s="1">
        <v>0.956418914608685</v>
      </c>
      <c r="AM256" s="1">
        <v>0.958576318583927</v>
      </c>
      <c r="AN256" s="1">
        <v>0.95914720964055999</v>
      </c>
      <c r="AO256" s="1">
        <v>0.95705257087099804</v>
      </c>
      <c r="AP256" s="1">
        <v>0.95774746437762803</v>
      </c>
      <c r="AQ256" s="1">
        <v>0.95781618964739501</v>
      </c>
      <c r="AR256" s="1">
        <v>0.95855434225276903</v>
      </c>
      <c r="AS256" s="1">
        <v>0.95605597273611898</v>
      </c>
      <c r="AT256" s="1">
        <v>0.96330365345731295</v>
      </c>
      <c r="AU256" s="1">
        <v>0.96223060456545895</v>
      </c>
      <c r="AV256" s="1">
        <v>0.93966368048767701</v>
      </c>
      <c r="AW256" s="1">
        <v>0.94877360573580705</v>
      </c>
      <c r="AX256" s="1">
        <v>0.92785476844179704</v>
      </c>
      <c r="AY256" s="1">
        <v>0.96129892188783395</v>
      </c>
      <c r="AZ256" s="1">
        <v>0.964799961130412</v>
      </c>
      <c r="BA256" s="1">
        <v>0.961023900905704</v>
      </c>
      <c r="BB256" s="1">
        <v>0.88652740409347697</v>
      </c>
      <c r="BC256" s="1">
        <v>0.95716066621371099</v>
      </c>
      <c r="BD256" s="1">
        <v>0.95763612387019403</v>
      </c>
      <c r="BE256" s="1">
        <v>0.89722764640155905</v>
      </c>
      <c r="BF256" s="1">
        <v>0.96021621976855898</v>
      </c>
      <c r="BG256" s="1">
        <v>0.96111411154495197</v>
      </c>
      <c r="BH256" s="1">
        <v>0.92998894978796598</v>
      </c>
      <c r="BI256" s="1">
        <v>0.93119006255413195</v>
      </c>
      <c r="BJ256" s="3">
        <f t="shared" si="3"/>
        <v>0.93060148203063864</v>
      </c>
    </row>
    <row r="257" spans="1:62" x14ac:dyDescent="0.25">
      <c r="A257">
        <v>604</v>
      </c>
      <c r="B257" s="1">
        <v>0.959035367346595</v>
      </c>
      <c r="C257" s="1">
        <v>0.95895505590713104</v>
      </c>
      <c r="D257" s="1">
        <v>0.96319192476986604</v>
      </c>
      <c r="E257" s="1">
        <v>0.96666307705403098</v>
      </c>
      <c r="F257" s="1">
        <v>0.96773446702712096</v>
      </c>
      <c r="G257" s="1">
        <v>0.922384683760892</v>
      </c>
      <c r="H257" s="1">
        <v>0.92937714196790799</v>
      </c>
      <c r="I257" s="1">
        <v>0.94319388624344802</v>
      </c>
      <c r="J257" s="1">
        <v>0.92691600128713603</v>
      </c>
      <c r="K257" s="1">
        <v>0.92742261520639802</v>
      </c>
      <c r="L257" s="1">
        <v>0.92777546977702197</v>
      </c>
      <c r="M257" s="1">
        <v>0.93241312652982</v>
      </c>
      <c r="N257" s="1">
        <v>0.917950930034104</v>
      </c>
      <c r="O257" s="1">
        <v>0.92132161990385097</v>
      </c>
      <c r="P257" s="1">
        <v>0.91542112599841996</v>
      </c>
      <c r="Q257" s="1">
        <v>0.91550778202509997</v>
      </c>
      <c r="R257" s="1">
        <v>0.92085136639020004</v>
      </c>
      <c r="S257" s="1">
        <v>0.92191101705739797</v>
      </c>
      <c r="T257" s="1">
        <v>0.85602595486410005</v>
      </c>
      <c r="U257" s="1">
        <v>0.85846244887643997</v>
      </c>
      <c r="V257" s="1">
        <v>0.87241698255231304</v>
      </c>
      <c r="W257" s="1">
        <v>0.90020450721898204</v>
      </c>
      <c r="X257" s="1">
        <v>0.90059288259183901</v>
      </c>
      <c r="Y257" s="1">
        <v>0.89533406067122401</v>
      </c>
      <c r="Z257" s="1">
        <v>0.89849441322264101</v>
      </c>
      <c r="AA257" s="1">
        <v>0.89660749536352802</v>
      </c>
      <c r="AB257" s="1">
        <v>0.89113002462535496</v>
      </c>
      <c r="AC257" s="1">
        <v>0.89411117991018896</v>
      </c>
      <c r="AD257" s="1">
        <v>0.90735410128220595</v>
      </c>
      <c r="AE257" s="1">
        <v>0.90280965679835001</v>
      </c>
      <c r="AF257" s="1">
        <v>0.90251280245638998</v>
      </c>
      <c r="AG257" s="1">
        <v>0.888051143158197</v>
      </c>
      <c r="AH257" s="1">
        <v>0.88816586663543995</v>
      </c>
      <c r="AI257" s="1">
        <v>0.96881698173675002</v>
      </c>
      <c r="AJ257" s="1">
        <v>0.95655087533241701</v>
      </c>
      <c r="AK257" s="1">
        <v>0.95802752605230801</v>
      </c>
      <c r="AL257" s="1">
        <v>0.95666724471590703</v>
      </c>
      <c r="AM257" s="1">
        <v>0.95884965601795902</v>
      </c>
      <c r="AN257" s="1">
        <v>0.95941771190383895</v>
      </c>
      <c r="AO257" s="1">
        <v>0.957310076663064</v>
      </c>
      <c r="AP257" s="1">
        <v>0.95797655432639806</v>
      </c>
      <c r="AQ257" s="1">
        <v>0.95812669141467399</v>
      </c>
      <c r="AR257" s="1">
        <v>0.95884304844256296</v>
      </c>
      <c r="AS257" s="1">
        <v>0.95630160180989499</v>
      </c>
      <c r="AT257" s="1">
        <v>0.963568587842763</v>
      </c>
      <c r="AU257" s="1">
        <v>0.96244731529003502</v>
      </c>
      <c r="AV257" s="1">
        <v>0.94003517833480799</v>
      </c>
      <c r="AW257" s="1">
        <v>0.94913236684005398</v>
      </c>
      <c r="AX257" s="1">
        <v>0.92833930575067503</v>
      </c>
      <c r="AY257" s="1">
        <v>0.96163668107582301</v>
      </c>
      <c r="AZ257" s="1">
        <v>0.96519260696380904</v>
      </c>
      <c r="BA257" s="1">
        <v>0.961437211554792</v>
      </c>
      <c r="BB257" s="1">
        <v>0.88697337890496097</v>
      </c>
      <c r="BC257" s="1">
        <v>0.95763876957062499</v>
      </c>
      <c r="BD257" s="1">
        <v>0.958067306415882</v>
      </c>
      <c r="BE257" s="1">
        <v>0.89770917904339598</v>
      </c>
      <c r="BF257" s="1">
        <v>0.960511762155842</v>
      </c>
      <c r="BG257" s="1">
        <v>0.96147888455437802</v>
      </c>
      <c r="BH257" s="1">
        <v>0.93048364658750304</v>
      </c>
      <c r="BI257" s="1">
        <v>0.93167931683382599</v>
      </c>
      <c r="BJ257" s="3">
        <f t="shared" si="3"/>
        <v>0.9308919940774768</v>
      </c>
    </row>
    <row r="258" spans="1:62" x14ac:dyDescent="0.25">
      <c r="A258">
        <v>605</v>
      </c>
      <c r="B258" s="1">
        <v>0.959261389454378</v>
      </c>
      <c r="C258" s="1">
        <v>0.95915904944696195</v>
      </c>
      <c r="D258" s="1">
        <v>0.96339530895446801</v>
      </c>
      <c r="E258" s="1">
        <v>0.96692555511836698</v>
      </c>
      <c r="F258" s="1">
        <v>0.96796858127554197</v>
      </c>
      <c r="G258" s="1">
        <v>0.92263302106813405</v>
      </c>
      <c r="H258" s="1">
        <v>0.92967449461218699</v>
      </c>
      <c r="I258" s="1">
        <v>0.94340811770017996</v>
      </c>
      <c r="J258" s="1">
        <v>0.92731939173280797</v>
      </c>
      <c r="K258" s="1">
        <v>0.927787482422048</v>
      </c>
      <c r="L258" s="1">
        <v>0.92807027428079503</v>
      </c>
      <c r="M258" s="1">
        <v>0.93267665902992003</v>
      </c>
      <c r="N258" s="1">
        <v>0.91825065135210504</v>
      </c>
      <c r="O258" s="1">
        <v>0.92160786957923002</v>
      </c>
      <c r="P258" s="1">
        <v>0.91570796703875901</v>
      </c>
      <c r="Q258" s="1">
        <v>0.91578945272513002</v>
      </c>
      <c r="R258" s="1">
        <v>0.92106911498411204</v>
      </c>
      <c r="S258" s="1">
        <v>0.92216649052728705</v>
      </c>
      <c r="T258" s="1">
        <v>0.85644875077684202</v>
      </c>
      <c r="U258" s="1">
        <v>0.85884916635822905</v>
      </c>
      <c r="V258" s="1">
        <v>0.87264992877714298</v>
      </c>
      <c r="W258" s="1">
        <v>0.90037315207215896</v>
      </c>
      <c r="X258" s="1">
        <v>0.90079884841795699</v>
      </c>
      <c r="Y258" s="1">
        <v>0.89547073928383003</v>
      </c>
      <c r="Z258" s="1">
        <v>0.89870595508657503</v>
      </c>
      <c r="AA258" s="1">
        <v>0.89679097530236096</v>
      </c>
      <c r="AB258" s="1">
        <v>0.89138672915485995</v>
      </c>
      <c r="AC258" s="1">
        <v>0.89432926134700697</v>
      </c>
      <c r="AD258" s="1">
        <v>0.90755008290542805</v>
      </c>
      <c r="AE258" s="1">
        <v>0.90305036766991298</v>
      </c>
      <c r="AF258" s="1">
        <v>0.90278844415451398</v>
      </c>
      <c r="AG258" s="1">
        <v>0.88827131428223205</v>
      </c>
      <c r="AH258" s="1">
        <v>0.88836774985234301</v>
      </c>
      <c r="AI258" s="1">
        <v>0.96912940372897405</v>
      </c>
      <c r="AJ258" s="1">
        <v>0.95689967798943198</v>
      </c>
      <c r="AK258" s="1">
        <v>0.95833087359375302</v>
      </c>
      <c r="AL258" s="1">
        <v>0.95691005790848405</v>
      </c>
      <c r="AM258" s="1">
        <v>0.95912351299185095</v>
      </c>
      <c r="AN258" s="1">
        <v>0.95965505494579995</v>
      </c>
      <c r="AO258" s="1">
        <v>0.95747205594567997</v>
      </c>
      <c r="AP258" s="1">
        <v>0.95808323854468602</v>
      </c>
      <c r="AQ258" s="1">
        <v>0.958341040303471</v>
      </c>
      <c r="AR258" s="1">
        <v>0.95901892857910997</v>
      </c>
      <c r="AS258" s="1">
        <v>0.95637785848497903</v>
      </c>
      <c r="AT258" s="1">
        <v>0.96378290423284496</v>
      </c>
      <c r="AU258" s="1">
        <v>0.96259524913740202</v>
      </c>
      <c r="AV258" s="1">
        <v>0.94036447684642599</v>
      </c>
      <c r="AW258" s="1">
        <v>0.94944786385692603</v>
      </c>
      <c r="AX258" s="1">
        <v>0.92873244735549598</v>
      </c>
      <c r="AY258" s="1">
        <v>0.96191037936690704</v>
      </c>
      <c r="AZ258" s="1">
        <v>0.96538639437137896</v>
      </c>
      <c r="BA258" s="1">
        <v>0.96179061437864899</v>
      </c>
      <c r="BB258" s="1">
        <v>0.88726748710861503</v>
      </c>
      <c r="BC258" s="1">
        <v>0.95793586688519305</v>
      </c>
      <c r="BD258" s="1">
        <v>0.95831007919260602</v>
      </c>
      <c r="BE258" s="1">
        <v>0.89782109549198597</v>
      </c>
      <c r="BF258" s="1">
        <v>0.960597254988936</v>
      </c>
      <c r="BG258" s="1">
        <v>0.96161220705043704</v>
      </c>
      <c r="BH258" s="1">
        <v>0.93066076990919999</v>
      </c>
      <c r="BI258" s="1">
        <v>0.93191299656422599</v>
      </c>
      <c r="BJ258" s="3">
        <f t="shared" si="3"/>
        <v>0.93113620210828763</v>
      </c>
    </row>
    <row r="259" spans="1:62" x14ac:dyDescent="0.25">
      <c r="A259">
        <v>606</v>
      </c>
      <c r="B259" s="1">
        <v>0.95967358348649301</v>
      </c>
      <c r="C259" s="1">
        <v>0.95959869779479301</v>
      </c>
      <c r="D259" s="1">
        <v>0.96384988435857399</v>
      </c>
      <c r="E259" s="1">
        <v>0.96738490440588498</v>
      </c>
      <c r="F259" s="1">
        <v>0.96834605424401299</v>
      </c>
      <c r="G259" s="1">
        <v>0.92311450670344297</v>
      </c>
      <c r="H259" s="1">
        <v>0.93012491462995495</v>
      </c>
      <c r="I259" s="1">
        <v>0.94394824584332704</v>
      </c>
      <c r="J259" s="1">
        <v>0.92779226671939796</v>
      </c>
      <c r="K259" s="1">
        <v>0.92826751774282901</v>
      </c>
      <c r="L259" s="1">
        <v>0.92857405547123795</v>
      </c>
      <c r="M259" s="1">
        <v>0.93301006511500395</v>
      </c>
      <c r="N259" s="1">
        <v>0.91868285612398104</v>
      </c>
      <c r="O259" s="1">
        <v>0.92206884361130503</v>
      </c>
      <c r="P259" s="1">
        <v>0.91613328188391496</v>
      </c>
      <c r="Q259" s="1">
        <v>0.91621402860324797</v>
      </c>
      <c r="R259" s="1">
        <v>0.92154006051089599</v>
      </c>
      <c r="S259" s="1">
        <v>0.92260379630849498</v>
      </c>
      <c r="T259" s="1">
        <v>0.85694391427113303</v>
      </c>
      <c r="U259" s="1">
        <v>0.85933430060125504</v>
      </c>
      <c r="V259" s="1">
        <v>0.87308579586408797</v>
      </c>
      <c r="W259" s="1">
        <v>0.90060805337257799</v>
      </c>
      <c r="X259" s="1">
        <v>0.90109053522893401</v>
      </c>
      <c r="Y259" s="1">
        <v>0.89580700881476605</v>
      </c>
      <c r="Z259" s="1">
        <v>0.89895613724232803</v>
      </c>
      <c r="AA259" s="1">
        <v>0.89707260399866595</v>
      </c>
      <c r="AB259" s="1">
        <v>0.89179274920960705</v>
      </c>
      <c r="AC259" s="1">
        <v>0.89470853901238701</v>
      </c>
      <c r="AD259" s="1">
        <v>0.90790022708574902</v>
      </c>
      <c r="AE259" s="1">
        <v>0.90339962337428803</v>
      </c>
      <c r="AF259" s="1">
        <v>0.90313166315275395</v>
      </c>
      <c r="AG259" s="1">
        <v>0.88865700788159696</v>
      </c>
      <c r="AH259" s="1">
        <v>0.88876206341188102</v>
      </c>
      <c r="AI259" s="1">
        <v>0.96955879383259502</v>
      </c>
      <c r="AJ259" s="1">
        <v>0.95718218015467404</v>
      </c>
      <c r="AK259" s="1">
        <v>0.95854410197399598</v>
      </c>
      <c r="AL259" s="1">
        <v>0.95698624534662102</v>
      </c>
      <c r="AM259" s="1">
        <v>0.95915545157097404</v>
      </c>
      <c r="AN259" s="1">
        <v>0.95958395481492398</v>
      </c>
      <c r="AO259" s="1">
        <v>0.957456304240348</v>
      </c>
      <c r="AP259" s="1">
        <v>0.95804341695641804</v>
      </c>
      <c r="AQ259" s="1">
        <v>0.95818867601381696</v>
      </c>
      <c r="AR259" s="1">
        <v>0.95895899924397499</v>
      </c>
      <c r="AS259" s="1">
        <v>0.95629680771992998</v>
      </c>
      <c r="AT259" s="1">
        <v>0.96359787523950302</v>
      </c>
      <c r="AU259" s="1">
        <v>0.962517177683479</v>
      </c>
      <c r="AV259" s="1">
        <v>0.94072771579408399</v>
      </c>
      <c r="AW259" s="1">
        <v>0.94981984773597505</v>
      </c>
      <c r="AX259" s="1">
        <v>0.92912422309341303</v>
      </c>
      <c r="AY259" s="1">
        <v>0.96218568887207401</v>
      </c>
      <c r="AZ259" s="1">
        <v>0.965473684778835</v>
      </c>
      <c r="BA259" s="1">
        <v>0.96204083670485396</v>
      </c>
      <c r="BB259" s="1">
        <v>0.88753181282106397</v>
      </c>
      <c r="BC259" s="1">
        <v>0.95812852232760404</v>
      </c>
      <c r="BD259" s="1">
        <v>0.95853992625336604</v>
      </c>
      <c r="BE259" s="1">
        <v>0.89808246667315705</v>
      </c>
      <c r="BF259" s="1">
        <v>0.96070590533069999</v>
      </c>
      <c r="BG259" s="1">
        <v>0.96173812204907205</v>
      </c>
      <c r="BH259" s="1">
        <v>0.93091421755609105</v>
      </c>
      <c r="BI259" s="1">
        <v>0.93211489905395495</v>
      </c>
      <c r="BJ259" s="3">
        <f t="shared" si="3"/>
        <v>0.93142292733190513</v>
      </c>
    </row>
    <row r="260" spans="1:62" x14ac:dyDescent="0.25">
      <c r="A260">
        <v>607</v>
      </c>
      <c r="B260" s="1">
        <v>0.96004767711300698</v>
      </c>
      <c r="C260" s="1">
        <v>0.95997916404568195</v>
      </c>
      <c r="D260" s="1">
        <v>0.96417891493061003</v>
      </c>
      <c r="E260" s="1">
        <v>0.967715196005274</v>
      </c>
      <c r="F260" s="1">
        <v>0.96869110834444205</v>
      </c>
      <c r="G260" s="1">
        <v>0.92352151587889197</v>
      </c>
      <c r="H260" s="1">
        <v>0.93054328185656698</v>
      </c>
      <c r="I260" s="1">
        <v>0.94440483446433399</v>
      </c>
      <c r="J260" s="1">
        <v>0.92824296674088203</v>
      </c>
      <c r="K260" s="1">
        <v>0.92869000174750804</v>
      </c>
      <c r="L260" s="1">
        <v>0.929034121678883</v>
      </c>
      <c r="M260" s="1">
        <v>0.93327517451014597</v>
      </c>
      <c r="N260" s="1">
        <v>0.91898683693757299</v>
      </c>
      <c r="O260" s="1">
        <v>0.92239542203032598</v>
      </c>
      <c r="P260" s="1">
        <v>0.91640852739363399</v>
      </c>
      <c r="Q260" s="1">
        <v>0.91652312363933797</v>
      </c>
      <c r="R260" s="1">
        <v>0.92185719925898701</v>
      </c>
      <c r="S260" s="1">
        <v>0.92291250555095805</v>
      </c>
      <c r="T260" s="1">
        <v>0.857346443862404</v>
      </c>
      <c r="U260" s="1">
        <v>0.85969800965046705</v>
      </c>
      <c r="V260" s="1">
        <v>0.87348953920128802</v>
      </c>
      <c r="W260" s="1">
        <v>0.90089306696872495</v>
      </c>
      <c r="X260" s="1">
        <v>0.90137293555535203</v>
      </c>
      <c r="Y260" s="1">
        <v>0.89615452690175401</v>
      </c>
      <c r="Z260" s="1">
        <v>0.89920021296998398</v>
      </c>
      <c r="AA260" s="1">
        <v>0.89737200147842799</v>
      </c>
      <c r="AB260" s="1">
        <v>0.892137615728678</v>
      </c>
      <c r="AC260" s="1">
        <v>0.895026757400055</v>
      </c>
      <c r="AD260" s="1">
        <v>0.90816573262297795</v>
      </c>
      <c r="AE260" s="1">
        <v>0.90369553131381997</v>
      </c>
      <c r="AF260" s="1">
        <v>0.90342439641084904</v>
      </c>
      <c r="AG260" s="1">
        <v>0.88900160415542295</v>
      </c>
      <c r="AH260" s="1">
        <v>0.88910727475177098</v>
      </c>
      <c r="AI260" s="1">
        <v>0.969887338682068</v>
      </c>
      <c r="AJ260" s="1">
        <v>0.95738002664807997</v>
      </c>
      <c r="AK260" s="1">
        <v>0.95878316803627694</v>
      </c>
      <c r="AL260" s="1">
        <v>0.95718091071214895</v>
      </c>
      <c r="AM260" s="1">
        <v>0.95930834225182404</v>
      </c>
      <c r="AN260" s="1">
        <v>0.95974179367269397</v>
      </c>
      <c r="AO260" s="1">
        <v>0.95760243390310995</v>
      </c>
      <c r="AP260" s="1">
        <v>0.95822222741902496</v>
      </c>
      <c r="AQ260" s="1">
        <v>0.95827992529771899</v>
      </c>
      <c r="AR260" s="1">
        <v>0.95908602766022999</v>
      </c>
      <c r="AS260" s="1">
        <v>0.95643628665842895</v>
      </c>
      <c r="AT260" s="1">
        <v>0.96369413627210299</v>
      </c>
      <c r="AU260" s="1">
        <v>0.96264044299322205</v>
      </c>
      <c r="AV260" s="1">
        <v>0.941025882983892</v>
      </c>
      <c r="AW260" s="1">
        <v>0.95017700756010304</v>
      </c>
      <c r="AX260" s="1">
        <v>0.92951735652677603</v>
      </c>
      <c r="AY260" s="1">
        <v>0.96248761367107005</v>
      </c>
      <c r="AZ260" s="1">
        <v>0.96569866222520095</v>
      </c>
      <c r="BA260" s="1">
        <v>0.96242170037715602</v>
      </c>
      <c r="BB260" s="1">
        <v>0.88797462791553705</v>
      </c>
      <c r="BC260" s="1">
        <v>0.95848383559033601</v>
      </c>
      <c r="BD260" s="1">
        <v>0.95888248067703497</v>
      </c>
      <c r="BE260" s="1">
        <v>0.89847468266408403</v>
      </c>
      <c r="BF260" s="1">
        <v>0.96101104117888703</v>
      </c>
      <c r="BG260" s="1">
        <v>0.96201563525906197</v>
      </c>
      <c r="BH260" s="1">
        <v>0.93134521235191203</v>
      </c>
      <c r="BI260" s="1">
        <v>0.93250336091006902</v>
      </c>
      <c r="BJ260" s="3">
        <f t="shared" ref="BJ260:BJ323" si="4">AVERAGE(B260:BI260)</f>
        <v>0.9317292563532843</v>
      </c>
    </row>
    <row r="261" spans="1:62" x14ac:dyDescent="0.25">
      <c r="A261">
        <v>608</v>
      </c>
      <c r="B261" s="1">
        <v>0.960326809721748</v>
      </c>
      <c r="C261" s="1">
        <v>0.96022273011068104</v>
      </c>
      <c r="D261" s="1">
        <v>0.96436265106433405</v>
      </c>
      <c r="E261" s="1">
        <v>0.967900040395548</v>
      </c>
      <c r="F261" s="1">
        <v>0.96896460690304598</v>
      </c>
      <c r="G261" s="1">
        <v>0.92379018339795604</v>
      </c>
      <c r="H261" s="1">
        <v>0.93089707517596498</v>
      </c>
      <c r="I261" s="1">
        <v>0.94468386173377705</v>
      </c>
      <c r="J261" s="1">
        <v>0.92863040930078</v>
      </c>
      <c r="K261" s="1">
        <v>0.92905315370228003</v>
      </c>
      <c r="L261" s="1">
        <v>0.92937418991218301</v>
      </c>
      <c r="M261" s="1">
        <v>0.93352134874158199</v>
      </c>
      <c r="N261" s="1">
        <v>0.91920200382447903</v>
      </c>
      <c r="O261" s="1">
        <v>0.92262066773373097</v>
      </c>
      <c r="P261" s="1">
        <v>0.91659162215935497</v>
      </c>
      <c r="Q261" s="1">
        <v>0.91673169120321396</v>
      </c>
      <c r="R261" s="1">
        <v>0.92202224987731696</v>
      </c>
      <c r="S261" s="1">
        <v>0.923118694545216</v>
      </c>
      <c r="T261" s="1">
        <v>0.857700473817543</v>
      </c>
      <c r="U261" s="1">
        <v>0.86001062171443599</v>
      </c>
      <c r="V261" s="1">
        <v>0.87382068706136695</v>
      </c>
      <c r="W261" s="1">
        <v>0.90120329696595403</v>
      </c>
      <c r="X261" s="1">
        <v>0.90163581794540404</v>
      </c>
      <c r="Y261" s="1">
        <v>0.89642737318912302</v>
      </c>
      <c r="Z261" s="1">
        <v>0.89945066230373605</v>
      </c>
      <c r="AA261" s="1">
        <v>0.89766207524480401</v>
      </c>
      <c r="AB261" s="1">
        <v>0.89236987709251303</v>
      </c>
      <c r="AC261" s="1">
        <v>0.89523779450696095</v>
      </c>
      <c r="AD261" s="1">
        <v>0.90832733178425595</v>
      </c>
      <c r="AE261" s="1">
        <v>0.90392619423811305</v>
      </c>
      <c r="AF261" s="1">
        <v>0.90366691349437001</v>
      </c>
      <c r="AG261" s="1">
        <v>0.88926744265256097</v>
      </c>
      <c r="AH261" s="1">
        <v>0.88935500257163402</v>
      </c>
      <c r="AI261" s="1">
        <v>0.97012338205286996</v>
      </c>
      <c r="AJ261" s="1">
        <v>0.95756942841502002</v>
      </c>
      <c r="AK261" s="1">
        <v>0.95906410686912702</v>
      </c>
      <c r="AL261" s="1">
        <v>0.95751690482870899</v>
      </c>
      <c r="AM261" s="1">
        <v>0.95962120669255002</v>
      </c>
      <c r="AN261" s="1">
        <v>0.960151006224232</v>
      </c>
      <c r="AO261" s="1">
        <v>0.95791627364978305</v>
      </c>
      <c r="AP261" s="1">
        <v>0.958612251819566</v>
      </c>
      <c r="AQ261" s="1">
        <v>0.95867233221692305</v>
      </c>
      <c r="AR261" s="1">
        <v>0.95941843826210305</v>
      </c>
      <c r="AS261" s="1">
        <v>0.95677904395303104</v>
      </c>
      <c r="AT261" s="1">
        <v>0.96409987546348297</v>
      </c>
      <c r="AU261" s="1">
        <v>0.96298095069502099</v>
      </c>
      <c r="AV261" s="1">
        <v>0.94127310781807405</v>
      </c>
      <c r="AW261" s="1">
        <v>0.95046636970869203</v>
      </c>
      <c r="AX261" s="1">
        <v>0.92987972096107796</v>
      </c>
      <c r="AY261" s="1">
        <v>0.96276539210286805</v>
      </c>
      <c r="AZ261" s="1">
        <v>0.96603534799867996</v>
      </c>
      <c r="BA261" s="1">
        <v>0.96285680868663404</v>
      </c>
      <c r="BB261" s="1">
        <v>0.88849486746782502</v>
      </c>
      <c r="BC261" s="1">
        <v>0.95894197776310997</v>
      </c>
      <c r="BD261" s="1">
        <v>0.95927311783034497</v>
      </c>
      <c r="BE261" s="1">
        <v>0.89886503261946304</v>
      </c>
      <c r="BF261" s="1">
        <v>0.96141050059415101</v>
      </c>
      <c r="BG261" s="1">
        <v>0.962357418057605</v>
      </c>
      <c r="BH261" s="1">
        <v>0.93181509146387198</v>
      </c>
      <c r="BI261" s="1">
        <v>0.93298362140287405</v>
      </c>
      <c r="BJ261" s="3">
        <f t="shared" si="4"/>
        <v>0.93203365216172762</v>
      </c>
    </row>
    <row r="262" spans="1:62" x14ac:dyDescent="0.25">
      <c r="A262">
        <v>609</v>
      </c>
      <c r="B262" s="1">
        <v>0.96064905730951999</v>
      </c>
      <c r="C262" s="1">
        <v>0.96051086415139797</v>
      </c>
      <c r="D262" s="1">
        <v>0.96477272071363795</v>
      </c>
      <c r="E262" s="1">
        <v>0.96826010292343101</v>
      </c>
      <c r="F262" s="1">
        <v>0.96928658908540299</v>
      </c>
      <c r="G262" s="1">
        <v>0.92413876089552205</v>
      </c>
      <c r="H262" s="1">
        <v>0.93132630049482101</v>
      </c>
      <c r="I262" s="1">
        <v>0.94505903844486405</v>
      </c>
      <c r="J262" s="1">
        <v>0.92898067225903402</v>
      </c>
      <c r="K262" s="1">
        <v>0.92953915791200503</v>
      </c>
      <c r="L262" s="1">
        <v>0.92973376608018499</v>
      </c>
      <c r="M262" s="1">
        <v>0.93398671008702505</v>
      </c>
      <c r="N262" s="1">
        <v>0.919683077988525</v>
      </c>
      <c r="O262" s="1">
        <v>0.92313961257922095</v>
      </c>
      <c r="P262" s="1">
        <v>0.91710158526623597</v>
      </c>
      <c r="Q262" s="1">
        <v>0.91714642765509302</v>
      </c>
      <c r="R262" s="1">
        <v>0.92248149302124405</v>
      </c>
      <c r="S262" s="1">
        <v>0.92360775907186599</v>
      </c>
      <c r="T262" s="1">
        <v>0.85826237391063598</v>
      </c>
      <c r="U262" s="1">
        <v>0.86063917974850201</v>
      </c>
      <c r="V262" s="1">
        <v>0.87426446519415602</v>
      </c>
      <c r="W262" s="1">
        <v>0.90151175341658996</v>
      </c>
      <c r="X262" s="1">
        <v>0.90196129861521501</v>
      </c>
      <c r="Y262" s="1">
        <v>0.89667715412509397</v>
      </c>
      <c r="Z262" s="1">
        <v>0.89977808512525104</v>
      </c>
      <c r="AA262" s="1">
        <v>0.89798478006888105</v>
      </c>
      <c r="AB262" s="1">
        <v>0.89262440464475601</v>
      </c>
      <c r="AC262" s="1">
        <v>0.89550088301358</v>
      </c>
      <c r="AD262" s="1">
        <v>0.90861177591006503</v>
      </c>
      <c r="AE262" s="1">
        <v>0.90424061760464103</v>
      </c>
      <c r="AF262" s="1">
        <v>0.90398083539700402</v>
      </c>
      <c r="AG262" s="1">
        <v>0.88960944568350697</v>
      </c>
      <c r="AH262" s="1">
        <v>0.88968038374549796</v>
      </c>
      <c r="AI262" s="1">
        <v>0.97051280191640898</v>
      </c>
      <c r="AJ262" s="1">
        <v>0.95790158965913497</v>
      </c>
      <c r="AK262" s="1">
        <v>0.95928817845945702</v>
      </c>
      <c r="AL262" s="1">
        <v>0.95772938156585796</v>
      </c>
      <c r="AM262" s="1">
        <v>0.95977461462241398</v>
      </c>
      <c r="AN262" s="1">
        <v>0.96027404986241405</v>
      </c>
      <c r="AO262" s="1">
        <v>0.95804604078593303</v>
      </c>
      <c r="AP262" s="1">
        <v>0.95880954648667405</v>
      </c>
      <c r="AQ262" s="1">
        <v>0.95881806134979697</v>
      </c>
      <c r="AR262" s="1">
        <v>0.95953971224201295</v>
      </c>
      <c r="AS262" s="1">
        <v>0.95689385001996496</v>
      </c>
      <c r="AT262" s="1">
        <v>0.96413711128905599</v>
      </c>
      <c r="AU262" s="1">
        <v>0.96310996481460198</v>
      </c>
      <c r="AV262" s="1">
        <v>0.94160484980233095</v>
      </c>
      <c r="AW262" s="1">
        <v>0.95067046559211699</v>
      </c>
      <c r="AX262" s="1">
        <v>0.93015459404147305</v>
      </c>
      <c r="AY262" s="1">
        <v>0.96290262812996696</v>
      </c>
      <c r="AZ262" s="1">
        <v>0.96618204583269895</v>
      </c>
      <c r="BA262" s="1">
        <v>0.96295723603852301</v>
      </c>
      <c r="BB262" s="1">
        <v>0.88868899766101705</v>
      </c>
      <c r="BC262" s="1">
        <v>0.95911329101143905</v>
      </c>
      <c r="BD262" s="1">
        <v>0.95946711194579204</v>
      </c>
      <c r="BE262" s="1">
        <v>0.89904805256820797</v>
      </c>
      <c r="BF262" s="1">
        <v>0.96154100897237604</v>
      </c>
      <c r="BG262" s="1">
        <v>0.96244512426054996</v>
      </c>
      <c r="BH262" s="1">
        <v>0.93197616738386202</v>
      </c>
      <c r="BI262" s="1">
        <v>0.933159913169057</v>
      </c>
      <c r="BJ262" s="3">
        <f t="shared" si="4"/>
        <v>0.93232462536042549</v>
      </c>
    </row>
    <row r="263" spans="1:62" x14ac:dyDescent="0.25">
      <c r="A263">
        <v>610</v>
      </c>
      <c r="B263" s="1">
        <v>0.96107730785703405</v>
      </c>
      <c r="C263" s="1">
        <v>0.96094893970447903</v>
      </c>
      <c r="D263" s="1">
        <v>0.96521996967554702</v>
      </c>
      <c r="E263" s="1">
        <v>0.96866526199332603</v>
      </c>
      <c r="F263" s="1">
        <v>0.96966962336508</v>
      </c>
      <c r="G263" s="1">
        <v>0.92455676903177797</v>
      </c>
      <c r="H263" s="1">
        <v>0.93176538562250699</v>
      </c>
      <c r="I263" s="1">
        <v>0.94548445034626805</v>
      </c>
      <c r="J263" s="1">
        <v>0.92952951988797805</v>
      </c>
      <c r="K263" s="1">
        <v>0.93001526968828796</v>
      </c>
      <c r="L263" s="1">
        <v>0.93027284940437005</v>
      </c>
      <c r="M263" s="1">
        <v>0.93445149696894103</v>
      </c>
      <c r="N263" s="1">
        <v>0.92025021596519596</v>
      </c>
      <c r="O263" s="1">
        <v>0.92365494191477104</v>
      </c>
      <c r="P263" s="1">
        <v>0.91756411786011505</v>
      </c>
      <c r="Q263" s="1">
        <v>0.91763912829396699</v>
      </c>
      <c r="R263" s="1">
        <v>0.92296700044412605</v>
      </c>
      <c r="S263" s="1">
        <v>0.92407115284723995</v>
      </c>
      <c r="T263" s="1">
        <v>0.85883596630206305</v>
      </c>
      <c r="U263" s="1">
        <v>0.86121168194338604</v>
      </c>
      <c r="V263" s="1">
        <v>0.87478480072951104</v>
      </c>
      <c r="W263" s="1">
        <v>0.90183620860631997</v>
      </c>
      <c r="X263" s="1">
        <v>0.90235642936727301</v>
      </c>
      <c r="Y263" s="1">
        <v>0.89698586871742703</v>
      </c>
      <c r="Z263" s="1">
        <v>0.90009682381712097</v>
      </c>
      <c r="AA263" s="1">
        <v>0.898375433410739</v>
      </c>
      <c r="AB263" s="1">
        <v>0.89296939481576598</v>
      </c>
      <c r="AC263" s="1">
        <v>0.89592704039182003</v>
      </c>
      <c r="AD263" s="1">
        <v>0.90902389512409598</v>
      </c>
      <c r="AE263" s="1">
        <v>0.90458509316866598</v>
      </c>
      <c r="AF263" s="1">
        <v>0.90435979724496496</v>
      </c>
      <c r="AG263" s="1">
        <v>0.89003790618660705</v>
      </c>
      <c r="AH263" s="1">
        <v>0.89010333186236001</v>
      </c>
      <c r="AI263" s="1">
        <v>0.97103774958003897</v>
      </c>
      <c r="AJ263" s="1">
        <v>0.95831260182252298</v>
      </c>
      <c r="AK263" s="1">
        <v>0.95954480997871705</v>
      </c>
      <c r="AL263" s="1">
        <v>0.95800078674878497</v>
      </c>
      <c r="AM263" s="1">
        <v>0.95999393830213298</v>
      </c>
      <c r="AN263" s="1">
        <v>0.96039906518576401</v>
      </c>
      <c r="AO263" s="1">
        <v>0.95819527834376494</v>
      </c>
      <c r="AP263" s="1">
        <v>0.958895567017089</v>
      </c>
      <c r="AQ263" s="1">
        <v>0.95896345569739905</v>
      </c>
      <c r="AR263" s="1">
        <v>0.959686502552898</v>
      </c>
      <c r="AS263" s="1">
        <v>0.95699936358856097</v>
      </c>
      <c r="AT263" s="1">
        <v>0.96426023032123698</v>
      </c>
      <c r="AU263" s="1">
        <v>0.963207864500365</v>
      </c>
      <c r="AV263" s="1">
        <v>0.94208898526075202</v>
      </c>
      <c r="AW263" s="1">
        <v>0.95109944085979803</v>
      </c>
      <c r="AX263" s="1">
        <v>0.93063014390648502</v>
      </c>
      <c r="AY263" s="1">
        <v>0.96322195348263995</v>
      </c>
      <c r="AZ263" s="1">
        <v>0.96640801164582402</v>
      </c>
      <c r="BA263" s="1">
        <v>0.96327403730108996</v>
      </c>
      <c r="BB263" s="1">
        <v>0.88899967362780397</v>
      </c>
      <c r="BC263" s="1">
        <v>0.95939337891939303</v>
      </c>
      <c r="BD263" s="1">
        <v>0.95980053310052604</v>
      </c>
      <c r="BE263" s="1">
        <v>0.89933459813705996</v>
      </c>
      <c r="BF263" s="1">
        <v>0.96177531157352603</v>
      </c>
      <c r="BG263" s="1">
        <v>0.96273004335512202</v>
      </c>
      <c r="BH263" s="1">
        <v>0.932314031877986</v>
      </c>
      <c r="BI263" s="1">
        <v>0.93351741877472505</v>
      </c>
      <c r="BJ263" s="3">
        <f t="shared" si="4"/>
        <v>0.93268963080035205</v>
      </c>
    </row>
    <row r="264" spans="1:62" x14ac:dyDescent="0.25">
      <c r="A264">
        <v>611</v>
      </c>
      <c r="B264" s="1">
        <v>0.96145444630360699</v>
      </c>
      <c r="C264" s="1">
        <v>0.96133878771299197</v>
      </c>
      <c r="D264" s="1">
        <v>0.96555185761546403</v>
      </c>
      <c r="E264" s="1">
        <v>0.96899259274898597</v>
      </c>
      <c r="F264" s="1">
        <v>0.97003034021926904</v>
      </c>
      <c r="G264" s="1">
        <v>0.92492800089023797</v>
      </c>
      <c r="H264" s="1">
        <v>0.932094758045516</v>
      </c>
      <c r="I264" s="1">
        <v>0.94582261859815797</v>
      </c>
      <c r="J264" s="1">
        <v>0.92999013400425001</v>
      </c>
      <c r="K264" s="1">
        <v>0.93040029178209704</v>
      </c>
      <c r="L264" s="1">
        <v>0.93076187143412603</v>
      </c>
      <c r="M264" s="1">
        <v>0.93484476832350105</v>
      </c>
      <c r="N264" s="1">
        <v>0.92072441279278305</v>
      </c>
      <c r="O264" s="1">
        <v>0.92409234637766002</v>
      </c>
      <c r="P264" s="1">
        <v>0.91794661536963296</v>
      </c>
      <c r="Q264" s="1">
        <v>0.91807852995887196</v>
      </c>
      <c r="R264" s="1">
        <v>0.92336117452408395</v>
      </c>
      <c r="S264" s="1">
        <v>0.92448371568466003</v>
      </c>
      <c r="T264" s="1">
        <v>0.85934135404194201</v>
      </c>
      <c r="U264" s="1">
        <v>0.86168094007997798</v>
      </c>
      <c r="V264" s="1">
        <v>0.87522929407495498</v>
      </c>
      <c r="W264" s="1">
        <v>0.90215333436493195</v>
      </c>
      <c r="X264" s="1">
        <v>0.90272105003379</v>
      </c>
      <c r="Y264" s="1">
        <v>0.897333210698397</v>
      </c>
      <c r="Z264" s="1">
        <v>0.90037991321128297</v>
      </c>
      <c r="AA264" s="1">
        <v>0.89875456402638199</v>
      </c>
      <c r="AB264" s="1">
        <v>0.89332322867966296</v>
      </c>
      <c r="AC264" s="1">
        <v>0.896358945648421</v>
      </c>
      <c r="AD264" s="1">
        <v>0.90943352390558596</v>
      </c>
      <c r="AE264" s="1">
        <v>0.90491187600839995</v>
      </c>
      <c r="AF264" s="1">
        <v>0.904691544190663</v>
      </c>
      <c r="AG264" s="1">
        <v>0.89038226600002002</v>
      </c>
      <c r="AH264" s="1">
        <v>0.89043840821217901</v>
      </c>
      <c r="AI264" s="1">
        <v>0.97148762318089099</v>
      </c>
      <c r="AJ264" s="1">
        <v>0.95869076082849103</v>
      </c>
      <c r="AK264" s="1">
        <v>0.95987478526046699</v>
      </c>
      <c r="AL264" s="1">
        <v>0.95833110000163502</v>
      </c>
      <c r="AM264" s="1">
        <v>0.96032015399973003</v>
      </c>
      <c r="AN264" s="1">
        <v>0.96063796992421002</v>
      </c>
      <c r="AO264" s="1">
        <v>0.95844646382413801</v>
      </c>
      <c r="AP264" s="1">
        <v>0.95912286857110196</v>
      </c>
      <c r="AQ264" s="1">
        <v>0.9592477980552</v>
      </c>
      <c r="AR264" s="1">
        <v>0.95996310397560503</v>
      </c>
      <c r="AS264" s="1">
        <v>0.95725642388610099</v>
      </c>
      <c r="AT264" s="1">
        <v>0.96458056518548396</v>
      </c>
      <c r="AU264" s="1">
        <v>0.96348789321779205</v>
      </c>
      <c r="AV264" s="1">
        <v>0.94255155604052199</v>
      </c>
      <c r="AW264" s="1">
        <v>0.95156471529396103</v>
      </c>
      <c r="AX264" s="1">
        <v>0.93123295955224705</v>
      </c>
      <c r="AY264" s="1">
        <v>0.96366558082217901</v>
      </c>
      <c r="AZ264" s="1">
        <v>0.96675419226313397</v>
      </c>
      <c r="BA264" s="1">
        <v>0.96376560118384602</v>
      </c>
      <c r="BB264" s="1">
        <v>0.88946738575500495</v>
      </c>
      <c r="BC264" s="1">
        <v>0.959886876125012</v>
      </c>
      <c r="BD264" s="1">
        <v>0.96029148714286705</v>
      </c>
      <c r="BE264" s="1">
        <v>0.899837974468358</v>
      </c>
      <c r="BF264" s="1">
        <v>0.96218704317805503</v>
      </c>
      <c r="BG264" s="1">
        <v>0.96319446171538103</v>
      </c>
      <c r="BH264" s="1">
        <v>0.93283625255397495</v>
      </c>
      <c r="BI264" s="1">
        <v>0.93407460685909105</v>
      </c>
      <c r="BJ264" s="3">
        <f t="shared" si="4"/>
        <v>0.93307981530711603</v>
      </c>
    </row>
    <row r="265" spans="1:62" x14ac:dyDescent="0.25">
      <c r="A265">
        <v>612</v>
      </c>
      <c r="B265" s="1">
        <v>0.96171424549109796</v>
      </c>
      <c r="C265" s="1">
        <v>0.96158739380398595</v>
      </c>
      <c r="D265" s="1">
        <v>0.96576594390811799</v>
      </c>
      <c r="E265" s="1">
        <v>0.96924204125086899</v>
      </c>
      <c r="F265" s="1">
        <v>0.97034171076961295</v>
      </c>
      <c r="G265" s="1">
        <v>0.92523708976577201</v>
      </c>
      <c r="H265" s="1">
        <v>0.93233452034798603</v>
      </c>
      <c r="I265" s="1">
        <v>0.94606217934695402</v>
      </c>
      <c r="J265" s="1">
        <v>0.93021781220865196</v>
      </c>
      <c r="K265" s="1">
        <v>0.93072593749675903</v>
      </c>
      <c r="L265" s="1">
        <v>0.93107454000429801</v>
      </c>
      <c r="M265" s="1">
        <v>0.93516470341312796</v>
      </c>
      <c r="N265" s="1">
        <v>0.92103198419155397</v>
      </c>
      <c r="O265" s="1">
        <v>0.92444993282433496</v>
      </c>
      <c r="P265" s="1">
        <v>0.91830541473535299</v>
      </c>
      <c r="Q265" s="1">
        <v>0.918417701982568</v>
      </c>
      <c r="R265" s="1">
        <v>0.92365592881851</v>
      </c>
      <c r="S265" s="1">
        <v>0.92487651007982197</v>
      </c>
      <c r="T265" s="1">
        <v>0.85977554284931601</v>
      </c>
      <c r="U265" s="1">
        <v>0.86211257089387605</v>
      </c>
      <c r="V265" s="1">
        <v>0.87554852996398602</v>
      </c>
      <c r="W265" s="1">
        <v>0.90245051839502999</v>
      </c>
      <c r="X265" s="1">
        <v>0.90300271782354402</v>
      </c>
      <c r="Y265" s="1">
        <v>0.89767685455766699</v>
      </c>
      <c r="Z265" s="1">
        <v>0.900642410945937</v>
      </c>
      <c r="AA265" s="1">
        <v>0.89908053937333798</v>
      </c>
      <c r="AB265" s="1">
        <v>0.89364146722359095</v>
      </c>
      <c r="AC265" s="1">
        <v>0.89667669853987397</v>
      </c>
      <c r="AD265" s="1">
        <v>0.90976151369522695</v>
      </c>
      <c r="AE265" s="1">
        <v>0.90520931456342602</v>
      </c>
      <c r="AF265" s="1">
        <v>0.90493034771195302</v>
      </c>
      <c r="AG265" s="1">
        <v>0.89057823095730604</v>
      </c>
      <c r="AH265" s="1">
        <v>0.89061757627430205</v>
      </c>
      <c r="AI265" s="1">
        <v>0.971765293709976</v>
      </c>
      <c r="AJ265" s="1">
        <v>0.95897618214185898</v>
      </c>
      <c r="AK265" s="1">
        <v>0.96025914055868999</v>
      </c>
      <c r="AL265" s="1">
        <v>0.958665884306384</v>
      </c>
      <c r="AM265" s="1">
        <v>0.96069976343764996</v>
      </c>
      <c r="AN265" s="1">
        <v>0.96098824669878402</v>
      </c>
      <c r="AO265" s="1">
        <v>0.95878507278024105</v>
      </c>
      <c r="AP265" s="1">
        <v>0.959573945114648</v>
      </c>
      <c r="AQ265" s="1">
        <v>0.95965482560011695</v>
      </c>
      <c r="AR265" s="1">
        <v>0.96034129964315695</v>
      </c>
      <c r="AS265" s="1">
        <v>0.95765849089455202</v>
      </c>
      <c r="AT265" s="1">
        <v>0.96502118723250296</v>
      </c>
      <c r="AU265" s="1">
        <v>0.96396937515859804</v>
      </c>
      <c r="AV265" s="1">
        <v>0.94288584740690795</v>
      </c>
      <c r="AW265" s="1">
        <v>0.95189671855888303</v>
      </c>
      <c r="AX265" s="1">
        <v>0.93182529231164901</v>
      </c>
      <c r="AY265" s="1">
        <v>0.96408737884163997</v>
      </c>
      <c r="AZ265" s="1">
        <v>0.96715381270884104</v>
      </c>
      <c r="BA265" s="1">
        <v>0.96427203647978699</v>
      </c>
      <c r="BB265" s="1">
        <v>0.88998982707231999</v>
      </c>
      <c r="BC265" s="1">
        <v>0.96050696774604805</v>
      </c>
      <c r="BD265" s="1">
        <v>0.96083846704975495</v>
      </c>
      <c r="BE265" s="1">
        <v>0.90047969370055903</v>
      </c>
      <c r="BF265" s="1">
        <v>0.96269432384437104</v>
      </c>
      <c r="BG265" s="1">
        <v>0.96367720408283797</v>
      </c>
      <c r="BH265" s="1">
        <v>0.93340450869304503</v>
      </c>
      <c r="BI265" s="1">
        <v>0.93467633317899002</v>
      </c>
      <c r="BJ265" s="3">
        <f t="shared" si="4"/>
        <v>0.93344429238600901</v>
      </c>
    </row>
    <row r="266" spans="1:62" x14ac:dyDescent="0.25">
      <c r="A266">
        <v>613</v>
      </c>
      <c r="B266" s="1">
        <v>0.96218798452699195</v>
      </c>
      <c r="C266" s="1">
        <v>0.96210432970861304</v>
      </c>
      <c r="D266" s="1">
        <v>0.96626850346496995</v>
      </c>
      <c r="E266" s="1">
        <v>0.96977040483753996</v>
      </c>
      <c r="F266" s="1">
        <v>0.97080021959027396</v>
      </c>
      <c r="G266" s="1">
        <v>0.92584580017311702</v>
      </c>
      <c r="H266" s="1">
        <v>0.93294296602855897</v>
      </c>
      <c r="I266" s="1">
        <v>0.94661498128972199</v>
      </c>
      <c r="J266" s="1">
        <v>0.93079219425024196</v>
      </c>
      <c r="K266" s="1">
        <v>0.93131469769301001</v>
      </c>
      <c r="L266" s="1">
        <v>0.93162578881559499</v>
      </c>
      <c r="M266" s="1">
        <v>0.93547718525582202</v>
      </c>
      <c r="N266" s="1">
        <v>0.92136589803073599</v>
      </c>
      <c r="O266" s="1">
        <v>0.92476212377489497</v>
      </c>
      <c r="P266" s="1">
        <v>0.91872583450731204</v>
      </c>
      <c r="Q266" s="1">
        <v>0.91884450072697399</v>
      </c>
      <c r="R266" s="1">
        <v>0.92404373205249801</v>
      </c>
      <c r="S266" s="1">
        <v>0.92525020215967102</v>
      </c>
      <c r="T266" s="1">
        <v>0.860264503040025</v>
      </c>
      <c r="U266" s="1">
        <v>0.86268372209035504</v>
      </c>
      <c r="V266" s="1">
        <v>0.876051421477825</v>
      </c>
      <c r="W266" s="1">
        <v>0.90275108356967404</v>
      </c>
      <c r="X266" s="1">
        <v>0.90333559666938801</v>
      </c>
      <c r="Y266" s="1">
        <v>0.89796993735936104</v>
      </c>
      <c r="Z266" s="1">
        <v>0.90096933765082399</v>
      </c>
      <c r="AA266" s="1">
        <v>0.89948345851142097</v>
      </c>
      <c r="AB266" s="1">
        <v>0.89408357338525102</v>
      </c>
      <c r="AC266" s="1">
        <v>0.89703121831913701</v>
      </c>
      <c r="AD266" s="1">
        <v>0.91016567073174803</v>
      </c>
      <c r="AE266" s="1">
        <v>0.90555526254580898</v>
      </c>
      <c r="AF266" s="1">
        <v>0.90526598126289803</v>
      </c>
      <c r="AG266" s="1">
        <v>0.89096159343477399</v>
      </c>
      <c r="AH266" s="1">
        <v>0.89102993928966101</v>
      </c>
      <c r="AI266" s="1">
        <v>0.97219802899031904</v>
      </c>
      <c r="AJ266" s="1">
        <v>0.95925544556448505</v>
      </c>
      <c r="AK266" s="1">
        <v>0.96053514147907504</v>
      </c>
      <c r="AL266" s="1">
        <v>0.95888837926203296</v>
      </c>
      <c r="AM266" s="1">
        <v>0.96092389508620302</v>
      </c>
      <c r="AN266" s="1">
        <v>0.96123138722269197</v>
      </c>
      <c r="AO266" s="1">
        <v>0.958994873704613</v>
      </c>
      <c r="AP266" s="1">
        <v>0.95974681416923002</v>
      </c>
      <c r="AQ266" s="1">
        <v>0.95978362152200203</v>
      </c>
      <c r="AR266" s="1">
        <v>0.96049718204275902</v>
      </c>
      <c r="AS266" s="1">
        <v>0.95775414684027405</v>
      </c>
      <c r="AT266" s="1">
        <v>0.96518125231535601</v>
      </c>
      <c r="AU266" s="1">
        <v>0.96410510684420603</v>
      </c>
      <c r="AV266" s="1">
        <v>0.94330964307355503</v>
      </c>
      <c r="AW266" s="1">
        <v>0.95227714171823497</v>
      </c>
      <c r="AX266" s="1">
        <v>0.93231769054023705</v>
      </c>
      <c r="AY266" s="1">
        <v>0.96432049748549498</v>
      </c>
      <c r="AZ266" s="1">
        <v>0.96737101490591704</v>
      </c>
      <c r="BA266" s="1">
        <v>0.96468184336735796</v>
      </c>
      <c r="BB266" s="1">
        <v>0.89030263329021897</v>
      </c>
      <c r="BC266" s="1">
        <v>0.96080987548358399</v>
      </c>
      <c r="BD266" s="1">
        <v>0.96120838004014697</v>
      </c>
      <c r="BE266" s="1">
        <v>0.90076907639084802</v>
      </c>
      <c r="BF266" s="1">
        <v>0.96296792266621201</v>
      </c>
      <c r="BG266" s="1">
        <v>0.96390670715855198</v>
      </c>
      <c r="BH266" s="1">
        <v>0.933769087679307</v>
      </c>
      <c r="BI266" s="1">
        <v>0.93495464466481504</v>
      </c>
      <c r="BJ266" s="3">
        <f t="shared" si="4"/>
        <v>0.93380668466220695</v>
      </c>
    </row>
    <row r="267" spans="1:62" x14ac:dyDescent="0.25">
      <c r="A267">
        <v>614</v>
      </c>
      <c r="B267" s="1">
        <v>0.96265630691970205</v>
      </c>
      <c r="C267" s="1">
        <v>0.96254664655545197</v>
      </c>
      <c r="D267" s="1">
        <v>0.966717797559003</v>
      </c>
      <c r="E267" s="1">
        <v>0.97025562319717196</v>
      </c>
      <c r="F267" s="1">
        <v>0.97126420447156803</v>
      </c>
      <c r="G267" s="1">
        <v>0.92634255058127901</v>
      </c>
      <c r="H267" s="1">
        <v>0.93347055421505798</v>
      </c>
      <c r="I267" s="1">
        <v>0.94716465519007698</v>
      </c>
      <c r="J267" s="1">
        <v>0.93136070109312197</v>
      </c>
      <c r="K267" s="1">
        <v>0.93185200681883396</v>
      </c>
      <c r="L267" s="1">
        <v>0.93213766313790003</v>
      </c>
      <c r="M267" s="1">
        <v>0.93594508192900605</v>
      </c>
      <c r="N267" s="1">
        <v>0.92180625805074201</v>
      </c>
      <c r="O267" s="1">
        <v>0.92520212235847599</v>
      </c>
      <c r="P267" s="1">
        <v>0.91917019146732304</v>
      </c>
      <c r="Q267" s="1">
        <v>0.91928358604231897</v>
      </c>
      <c r="R267" s="1">
        <v>0.92452070423369204</v>
      </c>
      <c r="S267" s="1">
        <v>0.92568509548644495</v>
      </c>
      <c r="T267" s="1">
        <v>0.86079166460576195</v>
      </c>
      <c r="U267" s="1">
        <v>0.86319888488968299</v>
      </c>
      <c r="V267" s="1">
        <v>0.87654529015073801</v>
      </c>
      <c r="W267" s="1">
        <v>0.90316893429619904</v>
      </c>
      <c r="X267" s="1">
        <v>0.903740953403947</v>
      </c>
      <c r="Y267" s="1">
        <v>0.89836660779048705</v>
      </c>
      <c r="Z267" s="1">
        <v>0.90135412611899302</v>
      </c>
      <c r="AA267" s="1">
        <v>0.89992079894162402</v>
      </c>
      <c r="AB267" s="1">
        <v>0.89460059949895199</v>
      </c>
      <c r="AC267" s="1">
        <v>0.89743596708264095</v>
      </c>
      <c r="AD267" s="1">
        <v>0.91054156522072405</v>
      </c>
      <c r="AE267" s="1">
        <v>0.90599122818597899</v>
      </c>
      <c r="AF267" s="1">
        <v>0.90573229687842904</v>
      </c>
      <c r="AG267" s="1">
        <v>0.891413306099064</v>
      </c>
      <c r="AH267" s="1">
        <v>0.89143940148589795</v>
      </c>
      <c r="AI267" s="1">
        <v>0.97270259150639304</v>
      </c>
      <c r="AJ267" s="1">
        <v>0.95968597554778601</v>
      </c>
      <c r="AK267" s="1">
        <v>0.96085627450688504</v>
      </c>
      <c r="AL267" s="1">
        <v>0.95918765880191803</v>
      </c>
      <c r="AM267" s="1">
        <v>0.96110391943576301</v>
      </c>
      <c r="AN267" s="1">
        <v>0.96141366218152902</v>
      </c>
      <c r="AO267" s="1">
        <v>0.959177407056517</v>
      </c>
      <c r="AP267" s="1">
        <v>0.95983319615714102</v>
      </c>
      <c r="AQ267" s="1">
        <v>0.95984785641911996</v>
      </c>
      <c r="AR267" s="1">
        <v>0.96058986635763899</v>
      </c>
      <c r="AS267" s="1">
        <v>0.95782890544837196</v>
      </c>
      <c r="AT267" s="1">
        <v>0.965283001721992</v>
      </c>
      <c r="AU267" s="1">
        <v>0.964165638430594</v>
      </c>
      <c r="AV267" s="1">
        <v>0.94383358015056296</v>
      </c>
      <c r="AW267" s="1">
        <v>0.95279175634588498</v>
      </c>
      <c r="AX267" s="1">
        <v>0.93283093099315795</v>
      </c>
      <c r="AY267" s="1">
        <v>0.96465107114378401</v>
      </c>
      <c r="AZ267" s="1">
        <v>0.967603234764007</v>
      </c>
      <c r="BA267" s="1">
        <v>0.96505115773802497</v>
      </c>
      <c r="BB267" s="1">
        <v>0.89069523463216904</v>
      </c>
      <c r="BC267" s="1">
        <v>0.96111739927294504</v>
      </c>
      <c r="BD267" s="1">
        <v>0.96153862229477205</v>
      </c>
      <c r="BE267" s="1">
        <v>0.90108682128060402</v>
      </c>
      <c r="BF267" s="1">
        <v>0.96320700573986995</v>
      </c>
      <c r="BG267" s="1">
        <v>0.96410992732468004</v>
      </c>
      <c r="BH267" s="1">
        <v>0.93415006114981403</v>
      </c>
      <c r="BI267" s="1">
        <v>0.93532037127581502</v>
      </c>
      <c r="BJ267" s="3">
        <f t="shared" si="4"/>
        <v>0.93418810836056709</v>
      </c>
    </row>
    <row r="268" spans="1:62" x14ac:dyDescent="0.25">
      <c r="A268">
        <v>615</v>
      </c>
      <c r="B268" s="1">
        <v>0.96303421625769403</v>
      </c>
      <c r="C268" s="1">
        <v>0.96288819569823103</v>
      </c>
      <c r="D268" s="1">
        <v>0.967047382515408</v>
      </c>
      <c r="E268" s="1">
        <v>0.97060056367390701</v>
      </c>
      <c r="F268" s="1">
        <v>0.97164968784262495</v>
      </c>
      <c r="G268" s="1">
        <v>0.92669085547000296</v>
      </c>
      <c r="H268" s="1">
        <v>0.933854043043992</v>
      </c>
      <c r="I268" s="1">
        <v>0.94762808316047098</v>
      </c>
      <c r="J268" s="1">
        <v>0.93182549693385497</v>
      </c>
      <c r="K268" s="1">
        <v>0.932305313703373</v>
      </c>
      <c r="L268" s="1">
        <v>0.93257750834315001</v>
      </c>
      <c r="M268" s="1">
        <v>0.93645338602881301</v>
      </c>
      <c r="N268" s="1">
        <v>0.92229914632339005</v>
      </c>
      <c r="O268" s="1">
        <v>0.92570300435217201</v>
      </c>
      <c r="P268" s="1">
        <v>0.91957073907685405</v>
      </c>
      <c r="Q268" s="1">
        <v>0.91966511365654202</v>
      </c>
      <c r="R268" s="1">
        <v>0.92497222528991796</v>
      </c>
      <c r="S268" s="1">
        <v>0.92610185389020205</v>
      </c>
      <c r="T268" s="1">
        <v>0.86126119614121199</v>
      </c>
      <c r="U268" s="1">
        <v>0.86361262068527</v>
      </c>
      <c r="V268" s="1">
        <v>0.87693473723372595</v>
      </c>
      <c r="W268" s="1">
        <v>0.90357276821029298</v>
      </c>
      <c r="X268" s="1">
        <v>0.90410369484331399</v>
      </c>
      <c r="Y268" s="1">
        <v>0.89875927279523904</v>
      </c>
      <c r="Z268" s="1">
        <v>0.90169166883239305</v>
      </c>
      <c r="AA268" s="1">
        <v>0.90029599370248503</v>
      </c>
      <c r="AB268" s="1">
        <v>0.89500617300771201</v>
      </c>
      <c r="AC268" s="1">
        <v>0.89778202040714095</v>
      </c>
      <c r="AD268" s="1">
        <v>0.910820607550063</v>
      </c>
      <c r="AE268" s="1">
        <v>0.90639203848510597</v>
      </c>
      <c r="AF268" s="1">
        <v>0.906151680381171</v>
      </c>
      <c r="AG268" s="1">
        <v>0.89177498711414604</v>
      </c>
      <c r="AH268" s="1">
        <v>0.89175292046984</v>
      </c>
      <c r="AI268" s="1">
        <v>0.97310841372484902</v>
      </c>
      <c r="AJ268" s="1">
        <v>0.96011946297370798</v>
      </c>
      <c r="AK268" s="1">
        <v>0.96117380032275102</v>
      </c>
      <c r="AL268" s="1">
        <v>0.95952864283460004</v>
      </c>
      <c r="AM268" s="1">
        <v>0.96130448192596196</v>
      </c>
      <c r="AN268" s="1">
        <v>0.96162178664201903</v>
      </c>
      <c r="AO268" s="1">
        <v>0.95937698172632402</v>
      </c>
      <c r="AP268" s="1">
        <v>0.95999168160538895</v>
      </c>
      <c r="AQ268" s="1">
        <v>0.96000109144619805</v>
      </c>
      <c r="AR268" s="1">
        <v>0.96076353051730201</v>
      </c>
      <c r="AS268" s="1">
        <v>0.95802440041609704</v>
      </c>
      <c r="AT268" s="1">
        <v>0.96548654413533297</v>
      </c>
      <c r="AU268" s="1">
        <v>0.96433239732244003</v>
      </c>
      <c r="AV268" s="1">
        <v>0.94428904956662796</v>
      </c>
      <c r="AW268" s="1">
        <v>0.95327888967861396</v>
      </c>
      <c r="AX268" s="1">
        <v>0.93332940282770005</v>
      </c>
      <c r="AY268" s="1">
        <v>0.96505077803041595</v>
      </c>
      <c r="AZ268" s="1">
        <v>0.96792053920032095</v>
      </c>
      <c r="BA268" s="1">
        <v>0.96542673164225501</v>
      </c>
      <c r="BB268" s="1">
        <v>0.89117635544265905</v>
      </c>
      <c r="BC268" s="1">
        <v>0.96152089997154999</v>
      </c>
      <c r="BD268" s="1">
        <v>0.96190268382447897</v>
      </c>
      <c r="BE268" s="1">
        <v>0.90151606179732702</v>
      </c>
      <c r="BF268" s="1">
        <v>0.96351384271653595</v>
      </c>
      <c r="BG268" s="1">
        <v>0.96439699822798397</v>
      </c>
      <c r="BH268" s="1">
        <v>0.93462204924349102</v>
      </c>
      <c r="BI268" s="1">
        <v>0.93582142045710603</v>
      </c>
      <c r="BJ268" s="3">
        <f t="shared" si="4"/>
        <v>0.93455630188899586</v>
      </c>
    </row>
    <row r="269" spans="1:62" x14ac:dyDescent="0.25">
      <c r="A269">
        <v>616</v>
      </c>
      <c r="B269" s="1">
        <v>0.96333235972259901</v>
      </c>
      <c r="C269" s="1">
        <v>0.96326535699590399</v>
      </c>
      <c r="D269" s="1">
        <v>0.96735436645672102</v>
      </c>
      <c r="E269" s="1">
        <v>0.97085620185628896</v>
      </c>
      <c r="F269" s="1">
        <v>0.97192834186938704</v>
      </c>
      <c r="G269" s="1">
        <v>0.927057423551646</v>
      </c>
      <c r="H269" s="1">
        <v>0.93424635772258102</v>
      </c>
      <c r="I269" s="1">
        <v>0.94805531111549901</v>
      </c>
      <c r="J269" s="1">
        <v>0.93224382784162996</v>
      </c>
      <c r="K269" s="1">
        <v>0.93278771143921901</v>
      </c>
      <c r="L269" s="1">
        <v>0.93304113115925402</v>
      </c>
      <c r="M269" s="1">
        <v>0.93677441212587997</v>
      </c>
      <c r="N269" s="1">
        <v>0.922722147433787</v>
      </c>
      <c r="O269" s="1">
        <v>0.92608503007721599</v>
      </c>
      <c r="P269" s="1">
        <v>0.91987669366621105</v>
      </c>
      <c r="Q269" s="1">
        <v>0.919954570755107</v>
      </c>
      <c r="R269" s="1">
        <v>0.92526058074753004</v>
      </c>
      <c r="S269" s="1">
        <v>0.92637340510800004</v>
      </c>
      <c r="T269" s="1">
        <v>0.86158809282665205</v>
      </c>
      <c r="U269" s="1">
        <v>0.86398772481213104</v>
      </c>
      <c r="V269" s="1">
        <v>0.87721871383879202</v>
      </c>
      <c r="W269" s="1">
        <v>0.90374626503225297</v>
      </c>
      <c r="X269" s="1">
        <v>0.90428007685079903</v>
      </c>
      <c r="Y269" s="1">
        <v>0.898941900025367</v>
      </c>
      <c r="Z269" s="1">
        <v>0.90186046473593495</v>
      </c>
      <c r="AA269" s="1">
        <v>0.90052495586409398</v>
      </c>
      <c r="AB269" s="1">
        <v>0.89510993259692395</v>
      </c>
      <c r="AC269" s="1">
        <v>0.89793828275528498</v>
      </c>
      <c r="AD269" s="1">
        <v>0.91098612439478099</v>
      </c>
      <c r="AE269" s="1">
        <v>0.90658565077867304</v>
      </c>
      <c r="AF269" s="1">
        <v>0.90629646785381501</v>
      </c>
      <c r="AG269" s="1">
        <v>0.89192685217212997</v>
      </c>
      <c r="AH269" s="1">
        <v>0.89198406141123299</v>
      </c>
      <c r="AI269" s="1">
        <v>0.97325948593257805</v>
      </c>
      <c r="AJ269" s="1">
        <v>0.96029733495448899</v>
      </c>
      <c r="AK269" s="1">
        <v>0.96135870483627095</v>
      </c>
      <c r="AL269" s="1">
        <v>0.95976277435840496</v>
      </c>
      <c r="AM269" s="1">
        <v>0.961550988130216</v>
      </c>
      <c r="AN269" s="1">
        <v>0.96193178087153997</v>
      </c>
      <c r="AO269" s="1">
        <v>0.95960024556895196</v>
      </c>
      <c r="AP269" s="1">
        <v>0.96032014438691005</v>
      </c>
      <c r="AQ269" s="1">
        <v>0.96031658106889395</v>
      </c>
      <c r="AR269" s="1">
        <v>0.96110227314532404</v>
      </c>
      <c r="AS269" s="1">
        <v>0.95835803026920596</v>
      </c>
      <c r="AT269" s="1">
        <v>0.96586162768568595</v>
      </c>
      <c r="AU269" s="1">
        <v>0.96468285380992003</v>
      </c>
      <c r="AV269" s="1">
        <v>0.94447846564395599</v>
      </c>
      <c r="AW269" s="1">
        <v>0.95350283298308403</v>
      </c>
      <c r="AX269" s="1">
        <v>0.93371244472655801</v>
      </c>
      <c r="AY269" s="1">
        <v>0.96534023945346903</v>
      </c>
      <c r="AZ269" s="1">
        <v>0.968294122856319</v>
      </c>
      <c r="BA269" s="1">
        <v>0.96584039695284196</v>
      </c>
      <c r="BB269" s="1">
        <v>0.891605433311909</v>
      </c>
      <c r="BC269" s="1">
        <v>0.96196419304383496</v>
      </c>
      <c r="BD269" s="1">
        <v>0.96232085276507295</v>
      </c>
      <c r="BE269" s="1">
        <v>0.90196240139419404</v>
      </c>
      <c r="BF269" s="1">
        <v>0.96390974910680205</v>
      </c>
      <c r="BG269" s="1">
        <v>0.96478640977697405</v>
      </c>
      <c r="BH269" s="1">
        <v>0.93514986070334705</v>
      </c>
      <c r="BI269" s="1">
        <v>0.93629598473495501</v>
      </c>
      <c r="BJ269" s="3">
        <f t="shared" si="4"/>
        <v>0.93486261680108362</v>
      </c>
    </row>
    <row r="270" spans="1:62" x14ac:dyDescent="0.25">
      <c r="A270">
        <v>617</v>
      </c>
      <c r="B270" s="1">
        <v>0.96369903190908801</v>
      </c>
      <c r="C270" s="1">
        <v>0.96358117574813595</v>
      </c>
      <c r="D270" s="1">
        <v>0.96773092661594495</v>
      </c>
      <c r="E270" s="1">
        <v>0.97117509231564003</v>
      </c>
      <c r="F270" s="1">
        <v>0.97225016070903303</v>
      </c>
      <c r="G270" s="1">
        <v>0.92740370959830098</v>
      </c>
      <c r="H270" s="1">
        <v>0.93466559986233599</v>
      </c>
      <c r="I270" s="1">
        <v>0.948460342260944</v>
      </c>
      <c r="J270" s="1">
        <v>0.93274536561357502</v>
      </c>
      <c r="K270" s="1">
        <v>0.93321562536967495</v>
      </c>
      <c r="L270" s="1">
        <v>0.93349488597322805</v>
      </c>
      <c r="M270" s="1">
        <v>0.93719163344454903</v>
      </c>
      <c r="N270" s="1">
        <v>0.92311840051900895</v>
      </c>
      <c r="O270" s="1">
        <v>0.92648021985100204</v>
      </c>
      <c r="P270" s="1">
        <v>0.92034478282312004</v>
      </c>
      <c r="Q270" s="1">
        <v>0.920410569415681</v>
      </c>
      <c r="R270" s="1">
        <v>0.92565186693960499</v>
      </c>
      <c r="S270" s="1">
        <v>0.92679692667055502</v>
      </c>
      <c r="T270" s="1">
        <v>0.86221359404988096</v>
      </c>
      <c r="U270" s="1">
        <v>0.86453101608329297</v>
      </c>
      <c r="V270" s="1">
        <v>0.87771696668402799</v>
      </c>
      <c r="W270" s="1">
        <v>0.90402107507234797</v>
      </c>
      <c r="X270" s="1">
        <v>0.90461448045325599</v>
      </c>
      <c r="Y270" s="1">
        <v>0.89921424941621697</v>
      </c>
      <c r="Z270" s="1">
        <v>0.90210565860147296</v>
      </c>
      <c r="AA270" s="1">
        <v>0.90092078253882002</v>
      </c>
      <c r="AB270" s="1">
        <v>0.89538432166898596</v>
      </c>
      <c r="AC270" s="1">
        <v>0.89822995791770899</v>
      </c>
      <c r="AD270" s="1">
        <v>0.91127559100349398</v>
      </c>
      <c r="AE270" s="1">
        <v>0.90686313683799602</v>
      </c>
      <c r="AF270" s="1">
        <v>0.90662949562432404</v>
      </c>
      <c r="AG270" s="1">
        <v>0.89232042363293096</v>
      </c>
      <c r="AH270" s="1">
        <v>0.89235492925663595</v>
      </c>
      <c r="AI270" s="1">
        <v>0.97359501301313001</v>
      </c>
      <c r="AJ270" s="1">
        <v>0.96062491996181898</v>
      </c>
      <c r="AK270" s="1">
        <v>0.96161395546473205</v>
      </c>
      <c r="AL270" s="1">
        <v>0.95991790822837098</v>
      </c>
      <c r="AM270" s="1">
        <v>0.96174838721413503</v>
      </c>
      <c r="AN270" s="1">
        <v>0.96209104079984298</v>
      </c>
      <c r="AO270" s="1">
        <v>0.95980348797862503</v>
      </c>
      <c r="AP270" s="1">
        <v>0.96051501349607604</v>
      </c>
      <c r="AQ270" s="1">
        <v>0.96045461833332302</v>
      </c>
      <c r="AR270" s="1">
        <v>0.96122397852571495</v>
      </c>
      <c r="AS270" s="1">
        <v>0.95849867709941206</v>
      </c>
      <c r="AT270" s="1">
        <v>0.96599324606293602</v>
      </c>
      <c r="AU270" s="1">
        <v>0.96481013833834395</v>
      </c>
      <c r="AV270" s="1">
        <v>0.94491040627219203</v>
      </c>
      <c r="AW270" s="1">
        <v>0.95391395292020997</v>
      </c>
      <c r="AX270" s="1">
        <v>0.93411814786196801</v>
      </c>
      <c r="AY270" s="1">
        <v>0.965683143344365</v>
      </c>
      <c r="AZ270" s="1">
        <v>0.96850545379068398</v>
      </c>
      <c r="BA270" s="1">
        <v>0.96624391187352698</v>
      </c>
      <c r="BB270" s="1">
        <v>0.89202142999368095</v>
      </c>
      <c r="BC270" s="1">
        <v>0.96229180616459598</v>
      </c>
      <c r="BD270" s="1">
        <v>0.96267484586561303</v>
      </c>
      <c r="BE270" s="1">
        <v>0.90232135431479898</v>
      </c>
      <c r="BF270" s="1">
        <v>0.96420461843947702</v>
      </c>
      <c r="BG270" s="1">
        <v>0.96512491802321099</v>
      </c>
      <c r="BH270" s="1">
        <v>0.93551086373530001</v>
      </c>
      <c r="BI270" s="1">
        <v>0.93666990586338805</v>
      </c>
      <c r="BJ270" s="3">
        <f t="shared" si="4"/>
        <v>0.93519828562433827</v>
      </c>
    </row>
    <row r="271" spans="1:62" x14ac:dyDescent="0.25">
      <c r="A271">
        <v>618</v>
      </c>
      <c r="B271" s="1">
        <v>0.96412061693301798</v>
      </c>
      <c r="C271" s="1">
        <v>0.96395238985904297</v>
      </c>
      <c r="D271" s="1">
        <v>0.96811737306276502</v>
      </c>
      <c r="E271" s="1">
        <v>0.97154669641099201</v>
      </c>
      <c r="F271" s="1">
        <v>0.97260294917667001</v>
      </c>
      <c r="G271" s="1">
        <v>0.92773982970921298</v>
      </c>
      <c r="H271" s="1">
        <v>0.93508164392489601</v>
      </c>
      <c r="I271" s="1">
        <v>0.94884892951879096</v>
      </c>
      <c r="J271" s="1">
        <v>0.93319168355283899</v>
      </c>
      <c r="K271" s="1">
        <v>0.93362534993298696</v>
      </c>
      <c r="L271" s="1">
        <v>0.93392663332730397</v>
      </c>
      <c r="M271" s="1">
        <v>0.93763081500100198</v>
      </c>
      <c r="N271" s="1">
        <v>0.92353940399238499</v>
      </c>
      <c r="O271" s="1">
        <v>0.92692255517023503</v>
      </c>
      <c r="P271" s="1">
        <v>0.920834791666028</v>
      </c>
      <c r="Q271" s="1">
        <v>0.92088255746761205</v>
      </c>
      <c r="R271" s="1">
        <v>0.92608931109751003</v>
      </c>
      <c r="S271" s="1">
        <v>0.92723669833954803</v>
      </c>
      <c r="T271" s="1">
        <v>0.86279994616053901</v>
      </c>
      <c r="U271" s="1">
        <v>0.86512608085153297</v>
      </c>
      <c r="V271" s="1">
        <v>0.87826571743348802</v>
      </c>
      <c r="W271" s="1">
        <v>0.90432707007024604</v>
      </c>
      <c r="X271" s="1">
        <v>0.90489756363482499</v>
      </c>
      <c r="Y271" s="1">
        <v>0.89955061023003302</v>
      </c>
      <c r="Z271" s="1">
        <v>0.902413534346308</v>
      </c>
      <c r="AA271" s="1">
        <v>0.90130283354857099</v>
      </c>
      <c r="AB271" s="1">
        <v>0.895743928924014</v>
      </c>
      <c r="AC271" s="1">
        <v>0.89855268554988399</v>
      </c>
      <c r="AD271" s="1">
        <v>0.91160263185158896</v>
      </c>
      <c r="AE271" s="1">
        <v>0.90720717458409095</v>
      </c>
      <c r="AF271" s="1">
        <v>0.90700175057261001</v>
      </c>
      <c r="AG271" s="1">
        <v>0.89270720761754296</v>
      </c>
      <c r="AH271" s="1">
        <v>0.89271840117854195</v>
      </c>
      <c r="AI271" s="1">
        <v>0.97402948054796901</v>
      </c>
      <c r="AJ271" s="1">
        <v>0.96097020038462699</v>
      </c>
      <c r="AK271" s="1">
        <v>0.96191084987554598</v>
      </c>
      <c r="AL271" s="1">
        <v>0.96014405091354804</v>
      </c>
      <c r="AM271" s="1">
        <v>0.96194483587081103</v>
      </c>
      <c r="AN271" s="1">
        <v>0.96220229769159604</v>
      </c>
      <c r="AO271" s="1">
        <v>0.95996332814021701</v>
      </c>
      <c r="AP271" s="1">
        <v>0.96064830996026995</v>
      </c>
      <c r="AQ271" s="1">
        <v>0.96058289904076799</v>
      </c>
      <c r="AR271" s="1">
        <v>0.96133244763814696</v>
      </c>
      <c r="AS271" s="1">
        <v>0.958589717473463</v>
      </c>
      <c r="AT271" s="1">
        <v>0.96608724539748903</v>
      </c>
      <c r="AU271" s="1">
        <v>0.96492114791546502</v>
      </c>
      <c r="AV271" s="1">
        <v>0.94533715450078004</v>
      </c>
      <c r="AW271" s="1">
        <v>0.95427003490003204</v>
      </c>
      <c r="AX271" s="1">
        <v>0.93452449586394404</v>
      </c>
      <c r="AY271" s="1">
        <v>0.965992249089488</v>
      </c>
      <c r="AZ271" s="1">
        <v>0.96864027990046397</v>
      </c>
      <c r="BA271" s="1">
        <v>0.96652724263633505</v>
      </c>
      <c r="BB271" s="1">
        <v>0.89232791412774604</v>
      </c>
      <c r="BC271" s="1">
        <v>0.96254184201888404</v>
      </c>
      <c r="BD271" s="1">
        <v>0.96293158027023895</v>
      </c>
      <c r="BE271" s="1">
        <v>0.90261060449823605</v>
      </c>
      <c r="BF271" s="1">
        <v>0.96441494771980796</v>
      </c>
      <c r="BG271" s="1">
        <v>0.96530847309730605</v>
      </c>
      <c r="BH271" s="1">
        <v>0.935774896642523</v>
      </c>
      <c r="BI271" s="1">
        <v>0.93692983069848301</v>
      </c>
      <c r="BJ271" s="3">
        <f t="shared" si="4"/>
        <v>0.93552609535851394</v>
      </c>
    </row>
    <row r="272" spans="1:62" x14ac:dyDescent="0.25">
      <c r="A272">
        <v>619</v>
      </c>
      <c r="B272" s="1">
        <v>0.96452348061672799</v>
      </c>
      <c r="C272" s="1">
        <v>0.96436999818385405</v>
      </c>
      <c r="D272" s="1">
        <v>0.96844638572548503</v>
      </c>
      <c r="E272" s="1">
        <v>0.97191153268952102</v>
      </c>
      <c r="F272" s="1">
        <v>0.97294200485896598</v>
      </c>
      <c r="G272" s="1">
        <v>0.92808508287239999</v>
      </c>
      <c r="H272" s="1">
        <v>0.93546855607456303</v>
      </c>
      <c r="I272" s="1">
        <v>0.94921172690577604</v>
      </c>
      <c r="J272" s="1">
        <v>0.93353389414844001</v>
      </c>
      <c r="K272" s="1">
        <v>0.93404171724972596</v>
      </c>
      <c r="L272" s="1">
        <v>0.93433905317502297</v>
      </c>
      <c r="M272" s="1">
        <v>0.93798564748080604</v>
      </c>
      <c r="N272" s="1">
        <v>0.92392954310995701</v>
      </c>
      <c r="O272" s="1">
        <v>0.92733361165095496</v>
      </c>
      <c r="P272" s="1">
        <v>0.92119786419226202</v>
      </c>
      <c r="Q272" s="1">
        <v>0.92123848495162097</v>
      </c>
      <c r="R272" s="1">
        <v>0.92645599443025195</v>
      </c>
      <c r="S272" s="1">
        <v>0.92755952637261296</v>
      </c>
      <c r="T272" s="1">
        <v>0.86315719093273602</v>
      </c>
      <c r="U272" s="1">
        <v>0.86561294584597503</v>
      </c>
      <c r="V272" s="1">
        <v>0.87868942670583206</v>
      </c>
      <c r="W272" s="1">
        <v>0.90459497295880698</v>
      </c>
      <c r="X272" s="1">
        <v>0.90504991933734202</v>
      </c>
      <c r="Y272" s="1">
        <v>0.89987366464387497</v>
      </c>
      <c r="Z272" s="1">
        <v>0.90270471667761398</v>
      </c>
      <c r="AA272" s="1">
        <v>0.90158433340225796</v>
      </c>
      <c r="AB272" s="1">
        <v>0.89607418656459403</v>
      </c>
      <c r="AC272" s="1">
        <v>0.89882696391915895</v>
      </c>
      <c r="AD272" s="1">
        <v>0.91188259471324196</v>
      </c>
      <c r="AE272" s="1">
        <v>0.90752167799869998</v>
      </c>
      <c r="AF272" s="1">
        <v>0.90727000971502103</v>
      </c>
      <c r="AG272" s="1">
        <v>0.89294474628974196</v>
      </c>
      <c r="AH272" s="1">
        <v>0.89297940727422198</v>
      </c>
      <c r="AI272" s="1">
        <v>0.97441884941858603</v>
      </c>
      <c r="AJ272" s="1">
        <v>0.96123116098486905</v>
      </c>
      <c r="AK272" s="1">
        <v>0.96219880108775602</v>
      </c>
      <c r="AL272" s="1">
        <v>0.96047193867299296</v>
      </c>
      <c r="AM272" s="1">
        <v>0.96218474119040798</v>
      </c>
      <c r="AN272" s="1">
        <v>0.96238851506252598</v>
      </c>
      <c r="AO272" s="1">
        <v>0.960126304111377</v>
      </c>
      <c r="AP272" s="1">
        <v>0.96081777862678597</v>
      </c>
      <c r="AQ272" s="1">
        <v>0.96080605543682895</v>
      </c>
      <c r="AR272" s="1">
        <v>0.96155893823177996</v>
      </c>
      <c r="AS272" s="1">
        <v>0.95876577456032197</v>
      </c>
      <c r="AT272" s="1">
        <v>0.96630831287757202</v>
      </c>
      <c r="AU272" s="1">
        <v>0.96514226276832404</v>
      </c>
      <c r="AV272" s="1">
        <v>0.94564188456881504</v>
      </c>
      <c r="AW272" s="1">
        <v>0.95450047268541705</v>
      </c>
      <c r="AX272" s="1">
        <v>0.93494103619397395</v>
      </c>
      <c r="AY272" s="1">
        <v>0.96626170892004903</v>
      </c>
      <c r="AZ272" s="1">
        <v>0.968849440055223</v>
      </c>
      <c r="BA272" s="1">
        <v>0.96677242301779898</v>
      </c>
      <c r="BB272" s="1">
        <v>0.89259233828912998</v>
      </c>
      <c r="BC272" s="1">
        <v>0.96282933091609502</v>
      </c>
      <c r="BD272" s="1">
        <v>0.963205696837104</v>
      </c>
      <c r="BE272" s="1">
        <v>0.90291807915006395</v>
      </c>
      <c r="BF272" s="1">
        <v>0.964628473425029</v>
      </c>
      <c r="BG272" s="1">
        <v>0.96542761622857198</v>
      </c>
      <c r="BH272" s="1">
        <v>0.93609509600458296</v>
      </c>
      <c r="BI272" s="1">
        <v>0.93721032788358205</v>
      </c>
      <c r="BJ272" s="3">
        <f t="shared" si="4"/>
        <v>0.93582723698122738</v>
      </c>
    </row>
    <row r="273" spans="1:62" x14ac:dyDescent="0.25">
      <c r="A273">
        <v>620</v>
      </c>
      <c r="B273" s="1">
        <v>0.96476574139969395</v>
      </c>
      <c r="C273" s="1">
        <v>0.96458065116348801</v>
      </c>
      <c r="D273" s="1">
        <v>0.96865961971537995</v>
      </c>
      <c r="E273" s="1">
        <v>0.97216276524457701</v>
      </c>
      <c r="F273" s="1">
        <v>0.97320033231354697</v>
      </c>
      <c r="G273" s="1">
        <v>0.92846936970421901</v>
      </c>
      <c r="H273" s="1">
        <v>0.935815218883843</v>
      </c>
      <c r="I273" s="1">
        <v>0.94951029988572699</v>
      </c>
      <c r="J273" s="1">
        <v>0.93391197490316502</v>
      </c>
      <c r="K273" s="1">
        <v>0.93445181815181499</v>
      </c>
      <c r="L273" s="1">
        <v>0.93475387228364204</v>
      </c>
      <c r="M273" s="1">
        <v>0.93815118069771697</v>
      </c>
      <c r="N273" s="1">
        <v>0.92404159051703005</v>
      </c>
      <c r="O273" s="1">
        <v>0.92745730279438598</v>
      </c>
      <c r="P273" s="1">
        <v>0.92132890785219901</v>
      </c>
      <c r="Q273" s="1">
        <v>0.92143979828060396</v>
      </c>
      <c r="R273" s="1">
        <v>0.92658611246701605</v>
      </c>
      <c r="S273" s="1">
        <v>0.92770065478728103</v>
      </c>
      <c r="T273" s="1">
        <v>0.86346018578087402</v>
      </c>
      <c r="U273" s="1">
        <v>0.86580709503448805</v>
      </c>
      <c r="V273" s="1">
        <v>0.87886972340379799</v>
      </c>
      <c r="W273" s="1">
        <v>0.90482794065945904</v>
      </c>
      <c r="X273" s="1">
        <v>0.905294013162251</v>
      </c>
      <c r="Y273" s="1">
        <v>0.90008093334211403</v>
      </c>
      <c r="Z273" s="1">
        <v>0.90283978934351705</v>
      </c>
      <c r="AA273" s="1">
        <v>0.90191974632661498</v>
      </c>
      <c r="AB273" s="1">
        <v>0.89631706006996403</v>
      </c>
      <c r="AC273" s="1">
        <v>0.899089058924605</v>
      </c>
      <c r="AD273" s="1">
        <v>0.91209072659281898</v>
      </c>
      <c r="AE273" s="1">
        <v>0.90763511494691396</v>
      </c>
      <c r="AF273" s="1">
        <v>0.90740504365821295</v>
      </c>
      <c r="AG273" s="1">
        <v>0.89318079281688401</v>
      </c>
      <c r="AH273" s="1">
        <v>0.89318754328251504</v>
      </c>
      <c r="AI273" s="1">
        <v>0.974618393618222</v>
      </c>
      <c r="AJ273" s="1">
        <v>0.961449128537051</v>
      </c>
      <c r="AK273" s="1">
        <v>0.96243537451198502</v>
      </c>
      <c r="AL273" s="1">
        <v>0.96072636039736403</v>
      </c>
      <c r="AM273" s="1">
        <v>0.96248707080028195</v>
      </c>
      <c r="AN273" s="1">
        <v>0.962751275681902</v>
      </c>
      <c r="AO273" s="1">
        <v>0.96045732660547301</v>
      </c>
      <c r="AP273" s="1">
        <v>0.96109843961091401</v>
      </c>
      <c r="AQ273" s="1">
        <v>0.96103964447432499</v>
      </c>
      <c r="AR273" s="1">
        <v>0.96182034725571297</v>
      </c>
      <c r="AS273" s="1">
        <v>0.95907003150609405</v>
      </c>
      <c r="AT273" s="1">
        <v>0.966654119516281</v>
      </c>
      <c r="AU273" s="1">
        <v>0.96536466629077899</v>
      </c>
      <c r="AV273" s="1">
        <v>0.94605194895277001</v>
      </c>
      <c r="AW273" s="1">
        <v>0.954933001679242</v>
      </c>
      <c r="AX273" s="1">
        <v>0.93546154763712697</v>
      </c>
      <c r="AY273" s="1">
        <v>0.966664559658722</v>
      </c>
      <c r="AZ273" s="1">
        <v>0.969344331584027</v>
      </c>
      <c r="BA273" s="1">
        <v>0.96739007242194297</v>
      </c>
      <c r="BB273" s="1">
        <v>0.89317484413751802</v>
      </c>
      <c r="BC273" s="1">
        <v>0.96336372663023695</v>
      </c>
      <c r="BD273" s="1">
        <v>0.963845334135777</v>
      </c>
      <c r="BE273" s="1">
        <v>0.90342519225716</v>
      </c>
      <c r="BF273" s="1">
        <v>0.96501252671013404</v>
      </c>
      <c r="BG273" s="1">
        <v>0.96587547524259099</v>
      </c>
      <c r="BH273" s="1">
        <v>0.93671218944566703</v>
      </c>
      <c r="BI273" s="1">
        <v>0.93788014189820201</v>
      </c>
      <c r="BJ273" s="3">
        <f t="shared" si="4"/>
        <v>0.93613498415979757</v>
      </c>
    </row>
    <row r="274" spans="1:62" x14ac:dyDescent="0.25">
      <c r="A274">
        <v>621</v>
      </c>
      <c r="B274" s="1">
        <v>0.96506312666335703</v>
      </c>
      <c r="C274" s="1">
        <v>0.96492148281160095</v>
      </c>
      <c r="D274" s="1">
        <v>0.96899222240277105</v>
      </c>
      <c r="E274" s="1">
        <v>0.972459069494087</v>
      </c>
      <c r="F274" s="1">
        <v>0.97348682186408797</v>
      </c>
      <c r="G274" s="1">
        <v>0.92883271485168195</v>
      </c>
      <c r="H274" s="1">
        <v>0.93620235747263902</v>
      </c>
      <c r="I274" s="1">
        <v>0.94992206761735698</v>
      </c>
      <c r="J274" s="1">
        <v>0.93428920358770196</v>
      </c>
      <c r="K274" s="1">
        <v>0.93480896195476104</v>
      </c>
      <c r="L274" s="1">
        <v>0.93517243873240896</v>
      </c>
      <c r="M274" s="1">
        <v>0.93843770209894695</v>
      </c>
      <c r="N274" s="1">
        <v>0.92438323628953001</v>
      </c>
      <c r="O274" s="1">
        <v>0.92776030300017798</v>
      </c>
      <c r="P274" s="1">
        <v>0.92162549105276503</v>
      </c>
      <c r="Q274" s="1">
        <v>0.92176841935796905</v>
      </c>
      <c r="R274" s="1">
        <v>0.92685972452237997</v>
      </c>
      <c r="S274" s="1">
        <v>0.92802203575255304</v>
      </c>
      <c r="T274" s="1">
        <v>0.86386878041130599</v>
      </c>
      <c r="U274" s="1">
        <v>0.86619002127150602</v>
      </c>
      <c r="V274" s="1">
        <v>0.87922472770071702</v>
      </c>
      <c r="W274" s="1">
        <v>0.90511064998427704</v>
      </c>
      <c r="X274" s="1">
        <v>0.90562355541346595</v>
      </c>
      <c r="Y274" s="1">
        <v>0.90034008639241003</v>
      </c>
      <c r="Z274" s="1">
        <v>0.903026513001153</v>
      </c>
      <c r="AA274" s="1">
        <v>0.90220482257936396</v>
      </c>
      <c r="AB274" s="1">
        <v>0.89664694463153904</v>
      </c>
      <c r="AC274" s="1">
        <v>0.89943808910821998</v>
      </c>
      <c r="AD274" s="1">
        <v>0.91238056116044797</v>
      </c>
      <c r="AE274" s="1">
        <v>0.90784815561917098</v>
      </c>
      <c r="AF274" s="1">
        <v>0.90763126407254202</v>
      </c>
      <c r="AG274" s="1">
        <v>0.89352326473916799</v>
      </c>
      <c r="AH274" s="1">
        <v>0.89346478604055801</v>
      </c>
      <c r="AI274" s="1">
        <v>0.97490879904155503</v>
      </c>
      <c r="AJ274" s="1">
        <v>0.96163790646232306</v>
      </c>
      <c r="AK274" s="1">
        <v>0.96264978810707302</v>
      </c>
      <c r="AL274" s="1">
        <v>0.96090473742738902</v>
      </c>
      <c r="AM274" s="1">
        <v>0.96267451699447504</v>
      </c>
      <c r="AN274" s="1">
        <v>0.96292301355950105</v>
      </c>
      <c r="AO274" s="1">
        <v>0.960566556628493</v>
      </c>
      <c r="AP274" s="1">
        <v>0.96122177424343402</v>
      </c>
      <c r="AQ274" s="1">
        <v>0.96116447585392895</v>
      </c>
      <c r="AR274" s="1">
        <v>0.96190502207518502</v>
      </c>
      <c r="AS274" s="1">
        <v>0.95913947662795596</v>
      </c>
      <c r="AT274" s="1">
        <v>0.96675472654609995</v>
      </c>
      <c r="AU274" s="1">
        <v>0.96543813131153</v>
      </c>
      <c r="AV274" s="1">
        <v>0.94651871530963105</v>
      </c>
      <c r="AW274" s="1">
        <v>0.95536939680400501</v>
      </c>
      <c r="AX274" s="1">
        <v>0.93592746480031397</v>
      </c>
      <c r="AY274" s="1">
        <v>0.96693793321278299</v>
      </c>
      <c r="AZ274" s="1">
        <v>0.96961627969507602</v>
      </c>
      <c r="BA274" s="1">
        <v>0.967769147162163</v>
      </c>
      <c r="BB274" s="1">
        <v>0.89353827939434705</v>
      </c>
      <c r="BC274" s="1">
        <v>0.96373137164787204</v>
      </c>
      <c r="BD274" s="1">
        <v>0.96424454870785203</v>
      </c>
      <c r="BE274" s="1">
        <v>0.90380729412234195</v>
      </c>
      <c r="BF274" s="1">
        <v>0.96524400031427005</v>
      </c>
      <c r="BG274" s="1">
        <v>0.96617958615907296</v>
      </c>
      <c r="BH274" s="1">
        <v>0.93715145498332797</v>
      </c>
      <c r="BI274" s="1">
        <v>0.93833037345136405</v>
      </c>
      <c r="BJ274" s="3">
        <f t="shared" si="4"/>
        <v>0.93642973953826636</v>
      </c>
    </row>
    <row r="275" spans="1:62" x14ac:dyDescent="0.25">
      <c r="A275">
        <v>622</v>
      </c>
      <c r="B275" s="1">
        <v>0.96539526284077604</v>
      </c>
      <c r="C275" s="1">
        <v>0.96530652103675396</v>
      </c>
      <c r="D275" s="1">
        <v>0.96937546705978495</v>
      </c>
      <c r="E275" s="1">
        <v>0.97280996655902896</v>
      </c>
      <c r="F275" s="1">
        <v>0.97378167061286303</v>
      </c>
      <c r="G275" s="1">
        <v>0.929200002917697</v>
      </c>
      <c r="H275" s="1">
        <v>0.93660198877186895</v>
      </c>
      <c r="I275" s="1">
        <v>0.95034692275045296</v>
      </c>
      <c r="J275" s="1">
        <v>0.93469652452614704</v>
      </c>
      <c r="K275" s="1">
        <v>0.93520332233805104</v>
      </c>
      <c r="L275" s="1">
        <v>0.93558378695057298</v>
      </c>
      <c r="M275" s="1">
        <v>0.93881069500462799</v>
      </c>
      <c r="N275" s="1">
        <v>0.92486989577678902</v>
      </c>
      <c r="O275" s="1">
        <v>0.92821852326195198</v>
      </c>
      <c r="P275" s="1">
        <v>0.92205009715117903</v>
      </c>
      <c r="Q275" s="1">
        <v>0.92216952028817201</v>
      </c>
      <c r="R275" s="1">
        <v>0.927273015627883</v>
      </c>
      <c r="S275" s="1">
        <v>0.928435929799733</v>
      </c>
      <c r="T275" s="1">
        <v>0.86434857300817403</v>
      </c>
      <c r="U275" s="1">
        <v>0.86670405707319598</v>
      </c>
      <c r="V275" s="1">
        <v>0.87968195312452202</v>
      </c>
      <c r="W275" s="1">
        <v>0.90542665620916496</v>
      </c>
      <c r="X275" s="1">
        <v>0.90594251566690198</v>
      </c>
      <c r="Y275" s="1">
        <v>0.90064748016015095</v>
      </c>
      <c r="Z275" s="1">
        <v>0.90330632465459504</v>
      </c>
      <c r="AA275" s="1">
        <v>0.90250071180184399</v>
      </c>
      <c r="AB275" s="1">
        <v>0.89695396137515904</v>
      </c>
      <c r="AC275" s="1">
        <v>0.89979852582725195</v>
      </c>
      <c r="AD275" s="1">
        <v>0.91266746552187705</v>
      </c>
      <c r="AE275" s="1">
        <v>0.90815442746523101</v>
      </c>
      <c r="AF275" s="1">
        <v>0.90792374362392203</v>
      </c>
      <c r="AG275" s="1">
        <v>0.89387242435410297</v>
      </c>
      <c r="AH275" s="1">
        <v>0.89381248600583496</v>
      </c>
      <c r="AI275" s="1">
        <v>0.97522905524195302</v>
      </c>
      <c r="AJ275" s="1">
        <v>0.96186910220614996</v>
      </c>
      <c r="AK275" s="1">
        <v>0.96289109366749803</v>
      </c>
      <c r="AL275" s="1">
        <v>0.96105832105414701</v>
      </c>
      <c r="AM275" s="1">
        <v>0.96279192954254</v>
      </c>
      <c r="AN275" s="1">
        <v>0.96298659037823997</v>
      </c>
      <c r="AO275" s="1">
        <v>0.96060450026595601</v>
      </c>
      <c r="AP275" s="1">
        <v>0.96127607767143197</v>
      </c>
      <c r="AQ275" s="1">
        <v>0.96125686028342305</v>
      </c>
      <c r="AR275" s="1">
        <v>0.96196041834341395</v>
      </c>
      <c r="AS275" s="1">
        <v>0.95917265836129495</v>
      </c>
      <c r="AT275" s="1">
        <v>0.96679699928578999</v>
      </c>
      <c r="AU275" s="1">
        <v>0.96549996930967696</v>
      </c>
      <c r="AV275" s="1">
        <v>0.94692551525386004</v>
      </c>
      <c r="AW275" s="1">
        <v>0.95572778920860002</v>
      </c>
      <c r="AX275" s="1">
        <v>0.93634628564447198</v>
      </c>
      <c r="AY275" s="1">
        <v>0.96716606822350903</v>
      </c>
      <c r="AZ275" s="1">
        <v>0.96973361421594095</v>
      </c>
      <c r="BA275" s="1">
        <v>0.96800106794628604</v>
      </c>
      <c r="BB275" s="1">
        <v>0.89382529629821805</v>
      </c>
      <c r="BC275" s="1">
        <v>0.96398858517725405</v>
      </c>
      <c r="BD275" s="1">
        <v>0.96445432240433904</v>
      </c>
      <c r="BE275" s="1">
        <v>0.90405861801972598</v>
      </c>
      <c r="BF275" s="1">
        <v>0.96542662214331898</v>
      </c>
      <c r="BG275" s="1">
        <v>0.96636592253440001</v>
      </c>
      <c r="BH275" s="1">
        <v>0.937457314460026</v>
      </c>
      <c r="BI275" s="1">
        <v>0.93861222522412502</v>
      </c>
      <c r="BJ275" s="3">
        <f t="shared" si="4"/>
        <v>0.93672255402519766</v>
      </c>
    </row>
    <row r="276" spans="1:62" x14ac:dyDescent="0.25">
      <c r="A276">
        <v>623</v>
      </c>
      <c r="B276" s="1">
        <v>0.96568902416893199</v>
      </c>
      <c r="C276" s="1">
        <v>0.96556732466253103</v>
      </c>
      <c r="D276" s="1">
        <v>0.96967554659064503</v>
      </c>
      <c r="E276" s="1">
        <v>0.97315875925451301</v>
      </c>
      <c r="F276" s="1">
        <v>0.97404260069779103</v>
      </c>
      <c r="G276" s="1">
        <v>0.929589658042005</v>
      </c>
      <c r="H276" s="1">
        <v>0.93696834725878397</v>
      </c>
      <c r="I276" s="1">
        <v>0.95066301395156605</v>
      </c>
      <c r="J276" s="1">
        <v>0.93514858118505395</v>
      </c>
      <c r="K276" s="1">
        <v>0.93570002627434301</v>
      </c>
      <c r="L276" s="1">
        <v>0.93597554959531204</v>
      </c>
      <c r="M276" s="1">
        <v>0.93914365346925399</v>
      </c>
      <c r="N276" s="1">
        <v>0.92526262252868696</v>
      </c>
      <c r="O276" s="1">
        <v>0.92865797458246502</v>
      </c>
      <c r="P276" s="1">
        <v>0.92244056263478502</v>
      </c>
      <c r="Q276" s="1">
        <v>0.92251009574126996</v>
      </c>
      <c r="R276" s="1">
        <v>0.92767736837450998</v>
      </c>
      <c r="S276" s="1">
        <v>0.92875879482884105</v>
      </c>
      <c r="T276" s="1">
        <v>0.864809887712785</v>
      </c>
      <c r="U276" s="1">
        <v>0.867155906061857</v>
      </c>
      <c r="V276" s="1">
        <v>0.88006029875645797</v>
      </c>
      <c r="W276" s="1">
        <v>0.90572569195208597</v>
      </c>
      <c r="X276" s="1">
        <v>0.90616666298104598</v>
      </c>
      <c r="Y276" s="1">
        <v>0.90094246018034996</v>
      </c>
      <c r="Z276" s="1">
        <v>0.90362600959781902</v>
      </c>
      <c r="AA276" s="1">
        <v>0.90287514916985601</v>
      </c>
      <c r="AB276" s="1">
        <v>0.89712290287286001</v>
      </c>
      <c r="AC276" s="1">
        <v>0.900073467329359</v>
      </c>
      <c r="AD276" s="1">
        <v>0.91285601516015502</v>
      </c>
      <c r="AE276" s="1">
        <v>0.90845008696315399</v>
      </c>
      <c r="AF276" s="1">
        <v>0.90819343492489002</v>
      </c>
      <c r="AG276" s="1">
        <v>0.89410415512463504</v>
      </c>
      <c r="AH276" s="1">
        <v>0.8941705194406</v>
      </c>
      <c r="AI276" s="1">
        <v>0.97547208082979098</v>
      </c>
      <c r="AJ276" s="1">
        <v>0.96219428836582099</v>
      </c>
      <c r="AK276" s="1">
        <v>0.96318599718136999</v>
      </c>
      <c r="AL276" s="1">
        <v>0.96126310620209099</v>
      </c>
      <c r="AM276" s="1">
        <v>0.96295994860554002</v>
      </c>
      <c r="AN276" s="1">
        <v>0.96313753818021997</v>
      </c>
      <c r="AO276" s="1">
        <v>0.96082204482059796</v>
      </c>
      <c r="AP276" s="1">
        <v>0.96145073754059796</v>
      </c>
      <c r="AQ276" s="1">
        <v>0.961444004123991</v>
      </c>
      <c r="AR276" s="1">
        <v>0.962192231823219</v>
      </c>
      <c r="AS276" s="1">
        <v>0.95944906104572603</v>
      </c>
      <c r="AT276" s="1">
        <v>0.96705855440345401</v>
      </c>
      <c r="AU276" s="1">
        <v>0.96572481651922404</v>
      </c>
      <c r="AV276" s="1">
        <v>0.94721267910608398</v>
      </c>
      <c r="AW276" s="1">
        <v>0.95601800163137196</v>
      </c>
      <c r="AX276" s="1">
        <v>0.93679204599454002</v>
      </c>
      <c r="AY276" s="1">
        <v>0.96750944449035503</v>
      </c>
      <c r="AZ276" s="1">
        <v>0.96994137943790903</v>
      </c>
      <c r="BA276" s="1">
        <v>0.96835919777151902</v>
      </c>
      <c r="BB276" s="1">
        <v>0.894312438029783</v>
      </c>
      <c r="BC276" s="1">
        <v>0.96432678444342901</v>
      </c>
      <c r="BD276" s="1">
        <v>0.96473199277282895</v>
      </c>
      <c r="BE276" s="1">
        <v>0.90431810982324601</v>
      </c>
      <c r="BF276" s="1">
        <v>0.96575934448619905</v>
      </c>
      <c r="BG276" s="1">
        <v>0.96661174967313501</v>
      </c>
      <c r="BH276" s="1">
        <v>0.93783782566182095</v>
      </c>
      <c r="BI276" s="1">
        <v>0.93898067000413299</v>
      </c>
      <c r="BJ276" s="3">
        <f t="shared" si="4"/>
        <v>0.93703380375061951</v>
      </c>
    </row>
    <row r="277" spans="1:62" x14ac:dyDescent="0.25">
      <c r="A277">
        <v>624</v>
      </c>
      <c r="B277" s="1">
        <v>0.96599190951811398</v>
      </c>
      <c r="C277" s="1">
        <v>0.96578002101618399</v>
      </c>
      <c r="D277" s="1">
        <v>0.969931098475738</v>
      </c>
      <c r="E277" s="1">
        <v>0.97337771643536997</v>
      </c>
      <c r="F277" s="1">
        <v>0.97431088156540202</v>
      </c>
      <c r="G277" s="1">
        <v>0.92985478896398399</v>
      </c>
      <c r="H277" s="1">
        <v>0.93734310275027999</v>
      </c>
      <c r="I277" s="1">
        <v>0.95107838753727603</v>
      </c>
      <c r="J277" s="1">
        <v>0.93550454981089004</v>
      </c>
      <c r="K277" s="1">
        <v>0.93605885543926504</v>
      </c>
      <c r="L277" s="1">
        <v>0.93634513952994103</v>
      </c>
      <c r="M277" s="1">
        <v>0.93943833148789702</v>
      </c>
      <c r="N277" s="1">
        <v>0.92554346029182699</v>
      </c>
      <c r="O277" s="1">
        <v>0.929003871839711</v>
      </c>
      <c r="P277" s="1">
        <v>0.92277189144271798</v>
      </c>
      <c r="Q277" s="1">
        <v>0.92284160154866302</v>
      </c>
      <c r="R277" s="1">
        <v>0.92787161767227999</v>
      </c>
      <c r="S277" s="1">
        <v>0.92908501468333404</v>
      </c>
      <c r="T277" s="1">
        <v>0.86526184121274297</v>
      </c>
      <c r="U277" s="1">
        <v>0.86758697906647397</v>
      </c>
      <c r="V277" s="1">
        <v>0.88046569496723703</v>
      </c>
      <c r="W277" s="1">
        <v>0.90596577313058002</v>
      </c>
      <c r="X277" s="1">
        <v>0.90641813898104895</v>
      </c>
      <c r="Y277" s="1">
        <v>0.90116205079183598</v>
      </c>
      <c r="Z277" s="1">
        <v>0.90376562776232106</v>
      </c>
      <c r="AA277" s="1">
        <v>0.90319543462844198</v>
      </c>
      <c r="AB277" s="1">
        <v>0.89742287375936403</v>
      </c>
      <c r="AC277" s="1">
        <v>0.90033350689345704</v>
      </c>
      <c r="AD277" s="1">
        <v>0.91316103959882799</v>
      </c>
      <c r="AE277" s="1">
        <v>0.90866499789354405</v>
      </c>
      <c r="AF277" s="1">
        <v>0.90845730040276795</v>
      </c>
      <c r="AG277" s="1">
        <v>0.89430492647784499</v>
      </c>
      <c r="AH277" s="1">
        <v>0.89441800570921004</v>
      </c>
      <c r="AI277" s="1">
        <v>0.97584014362034299</v>
      </c>
      <c r="AJ277" s="1">
        <v>0.96251090472224499</v>
      </c>
      <c r="AK277" s="1">
        <v>0.96343846008630496</v>
      </c>
      <c r="AL277" s="1">
        <v>0.96160526192009099</v>
      </c>
      <c r="AM277" s="1">
        <v>0.96328928860697305</v>
      </c>
      <c r="AN277" s="1">
        <v>0.963371542825467</v>
      </c>
      <c r="AO277" s="1">
        <v>0.96111730804499296</v>
      </c>
      <c r="AP277" s="1">
        <v>0.96186147900054197</v>
      </c>
      <c r="AQ277" s="1">
        <v>0.96178754195642602</v>
      </c>
      <c r="AR277" s="1">
        <v>0.96252432015087996</v>
      </c>
      <c r="AS277" s="1">
        <v>0.95977837399052102</v>
      </c>
      <c r="AT277" s="1">
        <v>0.96738178259500895</v>
      </c>
      <c r="AU277" s="1">
        <v>0.96601724560485203</v>
      </c>
      <c r="AV277" s="1">
        <v>0.94768810687663196</v>
      </c>
      <c r="AW277" s="1">
        <v>0.95650975208209799</v>
      </c>
      <c r="AX277" s="1">
        <v>0.93740233119939298</v>
      </c>
      <c r="AY277" s="1">
        <v>0.96796836453502899</v>
      </c>
      <c r="AZ277" s="1">
        <v>0.97039162450530503</v>
      </c>
      <c r="BA277" s="1">
        <v>0.96888898050502703</v>
      </c>
      <c r="BB277" s="1">
        <v>0.894884897494442</v>
      </c>
      <c r="BC277" s="1">
        <v>0.96483137366576899</v>
      </c>
      <c r="BD277" s="1">
        <v>0.96525138529042398</v>
      </c>
      <c r="BE277" s="1">
        <v>0.90488316432221905</v>
      </c>
      <c r="BF277" s="1">
        <v>0.96625551576304802</v>
      </c>
      <c r="BG277" s="1">
        <v>0.96704443896141401</v>
      </c>
      <c r="BH277" s="1">
        <v>0.93844968601668199</v>
      </c>
      <c r="BI277" s="1">
        <v>0.93960720252113905</v>
      </c>
      <c r="BJ277" s="3">
        <f t="shared" si="4"/>
        <v>0.93738828180246414</v>
      </c>
    </row>
    <row r="278" spans="1:62" x14ac:dyDescent="0.25">
      <c r="A278">
        <v>625</v>
      </c>
      <c r="B278" s="1">
        <v>0.96628672486973</v>
      </c>
      <c r="C278" s="1">
        <v>0.96608898391813203</v>
      </c>
      <c r="D278" s="1">
        <v>0.97025380052394505</v>
      </c>
      <c r="E278" s="1">
        <v>0.973644157623337</v>
      </c>
      <c r="F278" s="1">
        <v>0.97463112711410005</v>
      </c>
      <c r="G278" s="1">
        <v>0.93019022877486701</v>
      </c>
      <c r="H278" s="1">
        <v>0.93772402763826901</v>
      </c>
      <c r="I278" s="1">
        <v>0.95143926357844499</v>
      </c>
      <c r="J278" s="1">
        <v>0.93592713739942301</v>
      </c>
      <c r="K278" s="1">
        <v>0.93638840895782804</v>
      </c>
      <c r="L278" s="1">
        <v>0.93672934875334501</v>
      </c>
      <c r="M278" s="1">
        <v>0.93977323677847902</v>
      </c>
      <c r="N278" s="1">
        <v>0.92588786082287</v>
      </c>
      <c r="O278" s="1">
        <v>0.92935173332792098</v>
      </c>
      <c r="P278" s="1">
        <v>0.92311610096895902</v>
      </c>
      <c r="Q278" s="1">
        <v>0.92317681882374303</v>
      </c>
      <c r="R278" s="1">
        <v>0.92820444023733495</v>
      </c>
      <c r="S278" s="1">
        <v>0.929436508692706</v>
      </c>
      <c r="T278" s="1">
        <v>0.86570494399009201</v>
      </c>
      <c r="U278" s="1">
        <v>0.868056984776302</v>
      </c>
      <c r="V278" s="1">
        <v>0.880849475162652</v>
      </c>
      <c r="W278" s="1">
        <v>0.90623089458400896</v>
      </c>
      <c r="X278" s="1">
        <v>0.906693386050475</v>
      </c>
      <c r="Y278" s="1">
        <v>0.90146669476794405</v>
      </c>
      <c r="Z278" s="1">
        <v>0.90398565588278501</v>
      </c>
      <c r="AA278" s="1">
        <v>0.90353807519975704</v>
      </c>
      <c r="AB278" s="1">
        <v>0.89777720264307204</v>
      </c>
      <c r="AC278" s="1">
        <v>0.90063934850677296</v>
      </c>
      <c r="AD278" s="1">
        <v>0.91345718116994701</v>
      </c>
      <c r="AE278" s="1">
        <v>0.90893942266791505</v>
      </c>
      <c r="AF278" s="1">
        <v>0.90877384468168299</v>
      </c>
      <c r="AG278" s="1">
        <v>0.89461330980218201</v>
      </c>
      <c r="AH278" s="1">
        <v>0.89465119114782299</v>
      </c>
      <c r="AI278" s="1">
        <v>0.97617516206243005</v>
      </c>
      <c r="AJ278" s="1">
        <v>0.96282203649849596</v>
      </c>
      <c r="AK278" s="1">
        <v>0.96366309482979495</v>
      </c>
      <c r="AL278" s="1">
        <v>0.96186832401187505</v>
      </c>
      <c r="AM278" s="1">
        <v>0.96354504418126197</v>
      </c>
      <c r="AN278" s="1">
        <v>0.96356617093491803</v>
      </c>
      <c r="AO278" s="1">
        <v>0.96125893355299397</v>
      </c>
      <c r="AP278" s="1">
        <v>0.96207128719526003</v>
      </c>
      <c r="AQ278" s="1">
        <v>0.96195219269737597</v>
      </c>
      <c r="AR278" s="1">
        <v>0.96270756849993699</v>
      </c>
      <c r="AS278" s="1">
        <v>0.95992619679240498</v>
      </c>
      <c r="AT278" s="1">
        <v>0.96754504739446401</v>
      </c>
      <c r="AU278" s="1">
        <v>0.96621843073483005</v>
      </c>
      <c r="AV278" s="1">
        <v>0.94809203825441002</v>
      </c>
      <c r="AW278" s="1">
        <v>0.95684217999619703</v>
      </c>
      <c r="AX278" s="1">
        <v>0.93777403412121896</v>
      </c>
      <c r="AY278" s="1">
        <v>0.96826749274197998</v>
      </c>
      <c r="AZ278" s="1">
        <v>0.97066243667172702</v>
      </c>
      <c r="BA278" s="1">
        <v>0.96918888766600297</v>
      </c>
      <c r="BB278" s="1">
        <v>0.89524598291288005</v>
      </c>
      <c r="BC278" s="1">
        <v>0.96517611666876002</v>
      </c>
      <c r="BD278" s="1">
        <v>0.96563030721057497</v>
      </c>
      <c r="BE278" s="1">
        <v>0.90528026905617298</v>
      </c>
      <c r="BF278" s="1">
        <v>0.96650846878545105</v>
      </c>
      <c r="BG278" s="1">
        <v>0.967278443616018</v>
      </c>
      <c r="BH278" s="1">
        <v>0.93884007579099304</v>
      </c>
      <c r="BI278" s="1">
        <v>0.94001966743177101</v>
      </c>
      <c r="BJ278" s="3">
        <f t="shared" si="4"/>
        <v>0.93769589016911692</v>
      </c>
    </row>
    <row r="279" spans="1:62" x14ac:dyDescent="0.25">
      <c r="A279">
        <v>626</v>
      </c>
      <c r="B279" s="1">
        <v>0.96658259696315796</v>
      </c>
      <c r="C279" s="1">
        <v>0.96647462494423997</v>
      </c>
      <c r="D279" s="1">
        <v>0.97061079167773101</v>
      </c>
      <c r="E279" s="1">
        <v>0.97398447105307195</v>
      </c>
      <c r="F279" s="1">
        <v>0.97498715986881002</v>
      </c>
      <c r="G279" s="1">
        <v>0.93061151977908296</v>
      </c>
      <c r="H279" s="1">
        <v>0.93810724429702996</v>
      </c>
      <c r="I279" s="1">
        <v>0.95175319740041997</v>
      </c>
      <c r="J279" s="1">
        <v>0.93639503943229097</v>
      </c>
      <c r="K279" s="1">
        <v>0.93675959108462103</v>
      </c>
      <c r="L279" s="1">
        <v>0.93714679179111704</v>
      </c>
      <c r="M279" s="1">
        <v>0.94012922314581704</v>
      </c>
      <c r="N279" s="1">
        <v>0.92630865312113497</v>
      </c>
      <c r="O279" s="1">
        <v>0.92972182016258398</v>
      </c>
      <c r="P279" s="1">
        <v>0.92348743148820001</v>
      </c>
      <c r="Q279" s="1">
        <v>0.92353387936618903</v>
      </c>
      <c r="R279" s="1">
        <v>0.92866624538679599</v>
      </c>
      <c r="S279" s="1">
        <v>0.92978940214704298</v>
      </c>
      <c r="T279" s="1">
        <v>0.86616817111046895</v>
      </c>
      <c r="U279" s="1">
        <v>0.86854435665568896</v>
      </c>
      <c r="V279" s="1">
        <v>0.88122050387880402</v>
      </c>
      <c r="W279" s="1">
        <v>0.90653846474060895</v>
      </c>
      <c r="X279" s="1">
        <v>0.90698021649921001</v>
      </c>
      <c r="Y279" s="1">
        <v>0.90183028973499402</v>
      </c>
      <c r="Z279" s="1">
        <v>0.90432614889558605</v>
      </c>
      <c r="AA279" s="1">
        <v>0.90388668578361497</v>
      </c>
      <c r="AB279" s="1">
        <v>0.89811906478620196</v>
      </c>
      <c r="AC279" s="1">
        <v>0.900985683152288</v>
      </c>
      <c r="AD279" s="1">
        <v>0.91371437418131196</v>
      </c>
      <c r="AE279" s="1">
        <v>0.90930612098395003</v>
      </c>
      <c r="AF279" s="1">
        <v>0.90913479702726896</v>
      </c>
      <c r="AG279" s="1">
        <v>0.89502026231618403</v>
      </c>
      <c r="AH279" s="1">
        <v>0.89494714520559504</v>
      </c>
      <c r="AI279" s="1">
        <v>0.97643766497463302</v>
      </c>
      <c r="AJ279" s="1">
        <v>0.96310073636301996</v>
      </c>
      <c r="AK279" s="1">
        <v>0.96385449609965301</v>
      </c>
      <c r="AL279" s="1">
        <v>0.96201345782085701</v>
      </c>
      <c r="AM279" s="1">
        <v>0.96368974721201095</v>
      </c>
      <c r="AN279" s="1">
        <v>0.96368825265061298</v>
      </c>
      <c r="AO279" s="1">
        <v>0.96128884272048798</v>
      </c>
      <c r="AP279" s="1">
        <v>0.962056824327576</v>
      </c>
      <c r="AQ279" s="1">
        <v>0.96195235419224101</v>
      </c>
      <c r="AR279" s="1">
        <v>0.96273820591724002</v>
      </c>
      <c r="AS279" s="1">
        <v>0.95991528860296604</v>
      </c>
      <c r="AT279" s="1">
        <v>0.96754122739138404</v>
      </c>
      <c r="AU279" s="1">
        <v>0.96628246130421103</v>
      </c>
      <c r="AV279" s="1">
        <v>0.94835357019137401</v>
      </c>
      <c r="AW279" s="1">
        <v>0.95700621187130297</v>
      </c>
      <c r="AX279" s="1">
        <v>0.93796477736903505</v>
      </c>
      <c r="AY279" s="1">
        <v>0.96841805920371304</v>
      </c>
      <c r="AZ279" s="1">
        <v>0.97073074663272896</v>
      </c>
      <c r="BA279" s="1">
        <v>0.96930332691570598</v>
      </c>
      <c r="BB279" s="1">
        <v>0.89542370775240199</v>
      </c>
      <c r="BC279" s="1">
        <v>0.96535047116615402</v>
      </c>
      <c r="BD279" s="1">
        <v>0.96580543930673102</v>
      </c>
      <c r="BE279" s="1">
        <v>0.90546366035663195</v>
      </c>
      <c r="BF279" s="1">
        <v>0.96651608483683804</v>
      </c>
      <c r="BG279" s="1">
        <v>0.96732253067301099</v>
      </c>
      <c r="BH279" s="1">
        <v>0.93901358012583303</v>
      </c>
      <c r="BI279" s="1">
        <v>0.94020442440382801</v>
      </c>
      <c r="BJ279" s="3">
        <f t="shared" si="4"/>
        <v>0.93795346864072149</v>
      </c>
    </row>
    <row r="280" spans="1:62" x14ac:dyDescent="0.25">
      <c r="A280">
        <v>627</v>
      </c>
      <c r="B280" s="1">
        <v>0.96690717404984206</v>
      </c>
      <c r="C280" s="1">
        <v>0.96677270600974996</v>
      </c>
      <c r="D280" s="1">
        <v>0.97084852772090602</v>
      </c>
      <c r="E280" s="1">
        <v>0.97428030282297995</v>
      </c>
      <c r="F280" s="1">
        <v>0.97530690297177203</v>
      </c>
      <c r="G280" s="1">
        <v>0.93096853244300404</v>
      </c>
      <c r="H280" s="1">
        <v>0.93848467094722898</v>
      </c>
      <c r="I280" s="1">
        <v>0.95216637201433296</v>
      </c>
      <c r="J280" s="1">
        <v>0.93672569948289097</v>
      </c>
      <c r="K280" s="1">
        <v>0.93718963782173004</v>
      </c>
      <c r="L280" s="1">
        <v>0.93759019300889401</v>
      </c>
      <c r="M280" s="1">
        <v>0.94040140635014502</v>
      </c>
      <c r="N280" s="1">
        <v>0.92666489468244095</v>
      </c>
      <c r="O280" s="1">
        <v>0.93005703788375604</v>
      </c>
      <c r="P280" s="1">
        <v>0.92383924696419795</v>
      </c>
      <c r="Q280" s="1">
        <v>0.92392442231227501</v>
      </c>
      <c r="R280" s="1">
        <v>0.92892551676977997</v>
      </c>
      <c r="S280" s="1">
        <v>0.93008029418872695</v>
      </c>
      <c r="T280" s="1">
        <v>0.86668816584772301</v>
      </c>
      <c r="U280" s="1">
        <v>0.86895537755354901</v>
      </c>
      <c r="V280" s="1">
        <v>0.88163122892440005</v>
      </c>
      <c r="W280" s="1">
        <v>0.90683457688221103</v>
      </c>
      <c r="X280" s="1">
        <v>0.90725681378926804</v>
      </c>
      <c r="Y280" s="1">
        <v>0.902062713786695</v>
      </c>
      <c r="Z280" s="1">
        <v>0.90461125249751395</v>
      </c>
      <c r="AA280" s="1">
        <v>0.90414475680794604</v>
      </c>
      <c r="AB280" s="1">
        <v>0.89840433285667298</v>
      </c>
      <c r="AC280" s="1">
        <v>0.90130400076607997</v>
      </c>
      <c r="AD280" s="1">
        <v>0.91399018280307298</v>
      </c>
      <c r="AE280" s="1">
        <v>0.90968396019645303</v>
      </c>
      <c r="AF280" s="1">
        <v>0.90946522953822695</v>
      </c>
      <c r="AG280" s="1">
        <v>0.89537874042709997</v>
      </c>
      <c r="AH280" s="1">
        <v>0.89533939939805895</v>
      </c>
      <c r="AI280" s="1">
        <v>0.976705654066924</v>
      </c>
      <c r="AJ280" s="1">
        <v>0.96330073625256596</v>
      </c>
      <c r="AK280" s="1">
        <v>0.96399728408456298</v>
      </c>
      <c r="AL280" s="1">
        <v>0.96217496659389001</v>
      </c>
      <c r="AM280" s="1">
        <v>0.96387452824155395</v>
      </c>
      <c r="AN280" s="1">
        <v>0.96379909945874997</v>
      </c>
      <c r="AO280" s="1">
        <v>0.96148657323807596</v>
      </c>
      <c r="AP280" s="1">
        <v>0.96217691470769495</v>
      </c>
      <c r="AQ280" s="1">
        <v>0.96211668687380403</v>
      </c>
      <c r="AR280" s="1">
        <v>0.96284130908243504</v>
      </c>
      <c r="AS280" s="1">
        <v>0.95999885809006902</v>
      </c>
      <c r="AT280" s="1">
        <v>0.96756866254428897</v>
      </c>
      <c r="AU280" s="1">
        <v>0.96628590017373395</v>
      </c>
      <c r="AV280" s="1">
        <v>0.94859583309747697</v>
      </c>
      <c r="AW280" s="1">
        <v>0.957317125310158</v>
      </c>
      <c r="AX280" s="1">
        <v>0.93843630499712705</v>
      </c>
      <c r="AY280" s="1">
        <v>0.96868900824214599</v>
      </c>
      <c r="AZ280" s="1">
        <v>0.97094448394075905</v>
      </c>
      <c r="BA280" s="1">
        <v>0.96967128792063895</v>
      </c>
      <c r="BB280" s="1">
        <v>0.89573811272332005</v>
      </c>
      <c r="BC280" s="1">
        <v>0.96563817978239597</v>
      </c>
      <c r="BD280" s="1">
        <v>0.96602673274911099</v>
      </c>
      <c r="BE280" s="1">
        <v>0.90578811749848098</v>
      </c>
      <c r="BF280" s="1">
        <v>0.96665043256435401</v>
      </c>
      <c r="BG280" s="1">
        <v>0.96754514968640004</v>
      </c>
      <c r="BH280" s="1">
        <v>0.93939068340408505</v>
      </c>
      <c r="BI280" s="1">
        <v>0.940568769440984</v>
      </c>
      <c r="BJ280" s="3">
        <f t="shared" si="4"/>
        <v>0.93823686108809023</v>
      </c>
    </row>
    <row r="281" spans="1:62" x14ac:dyDescent="0.25">
      <c r="A281">
        <v>628</v>
      </c>
      <c r="B281" s="1">
        <v>0.96713759374956598</v>
      </c>
      <c r="C281" s="1">
        <v>0.96696579171557295</v>
      </c>
      <c r="D281" s="1">
        <v>0.97107273086454804</v>
      </c>
      <c r="E281" s="1">
        <v>0.97448024066850503</v>
      </c>
      <c r="F281" s="1">
        <v>0.975495863083506</v>
      </c>
      <c r="G281" s="1">
        <v>0.93129057051949904</v>
      </c>
      <c r="H281" s="1">
        <v>0.93875468504092097</v>
      </c>
      <c r="I281" s="1">
        <v>0.95243400530130795</v>
      </c>
      <c r="J281" s="1">
        <v>0.937036352354227</v>
      </c>
      <c r="K281" s="1">
        <v>0.93755014858914498</v>
      </c>
      <c r="L281" s="1">
        <v>0.93789833150146096</v>
      </c>
      <c r="M281" s="1">
        <v>0.94057275254723605</v>
      </c>
      <c r="N281" s="1">
        <v>0.92684319857708597</v>
      </c>
      <c r="O281" s="1">
        <v>0.93022988037726495</v>
      </c>
      <c r="P281" s="1">
        <v>0.92402002668842897</v>
      </c>
      <c r="Q281" s="1">
        <v>0.92411191542738502</v>
      </c>
      <c r="R281" s="1">
        <v>0.92908544516034997</v>
      </c>
      <c r="S281" s="1">
        <v>0.93022099027010996</v>
      </c>
      <c r="T281" s="1">
        <v>0.86692648224319302</v>
      </c>
      <c r="U281" s="1">
        <v>0.86923009226075398</v>
      </c>
      <c r="V281" s="1">
        <v>0.88185331018689594</v>
      </c>
      <c r="W281" s="1">
        <v>0.90692360099147495</v>
      </c>
      <c r="X281" s="1">
        <v>0.90736261560556197</v>
      </c>
      <c r="Y281" s="1">
        <v>0.90221434652808896</v>
      </c>
      <c r="Z281" s="1">
        <v>0.90468090886826302</v>
      </c>
      <c r="AA281" s="1">
        <v>0.90438951694140801</v>
      </c>
      <c r="AB281" s="1">
        <v>0.89861003125036698</v>
      </c>
      <c r="AC281" s="1">
        <v>0.90145041279774796</v>
      </c>
      <c r="AD281" s="1">
        <v>0.91411418330746397</v>
      </c>
      <c r="AE281" s="1">
        <v>0.90983290298700803</v>
      </c>
      <c r="AF281" s="1">
        <v>0.90959384193053805</v>
      </c>
      <c r="AG281" s="1">
        <v>0.89551765352041401</v>
      </c>
      <c r="AH281" s="1">
        <v>0.89550903676654503</v>
      </c>
      <c r="AI281" s="1">
        <v>0.97697371747016504</v>
      </c>
      <c r="AJ281" s="1">
        <v>0.96354246274433397</v>
      </c>
      <c r="AK281" s="1">
        <v>0.96428487694201503</v>
      </c>
      <c r="AL281" s="1">
        <v>0.96246657981466699</v>
      </c>
      <c r="AM281" s="1">
        <v>0.96415055433303098</v>
      </c>
      <c r="AN281" s="1">
        <v>0.96409406011371801</v>
      </c>
      <c r="AO281" s="1">
        <v>0.96179899378806799</v>
      </c>
      <c r="AP281" s="1">
        <v>0.96247046272989201</v>
      </c>
      <c r="AQ281" s="1">
        <v>0.96240669854691197</v>
      </c>
      <c r="AR281" s="1">
        <v>0.96318812863637804</v>
      </c>
      <c r="AS281" s="1">
        <v>0.96026724704400801</v>
      </c>
      <c r="AT281" s="1">
        <v>0.967920988145202</v>
      </c>
      <c r="AU281" s="1">
        <v>0.96657964820672404</v>
      </c>
      <c r="AV281" s="1">
        <v>0.94894311965105005</v>
      </c>
      <c r="AW281" s="1">
        <v>0.95772640708571999</v>
      </c>
      <c r="AX281" s="1">
        <v>0.93896922578017405</v>
      </c>
      <c r="AY281" s="1">
        <v>0.96905918893578702</v>
      </c>
      <c r="AZ281" s="1">
        <v>0.971377987126127</v>
      </c>
      <c r="BA281" s="1">
        <v>0.97017156718210495</v>
      </c>
      <c r="BB281" s="1">
        <v>0.89623929995360896</v>
      </c>
      <c r="BC281" s="1">
        <v>0.96612794628940801</v>
      </c>
      <c r="BD281" s="1">
        <v>0.96654808109118595</v>
      </c>
      <c r="BE281" s="1">
        <v>0.90624815892912303</v>
      </c>
      <c r="BF281" s="1">
        <v>0.96706000432445005</v>
      </c>
      <c r="BG281" s="1">
        <v>0.96795413084105397</v>
      </c>
      <c r="BH281" s="1">
        <v>0.93992216337696599</v>
      </c>
      <c r="BI281" s="1">
        <v>0.94109174003256402</v>
      </c>
      <c r="BJ281" s="3">
        <f t="shared" si="4"/>
        <v>0.93851654829560449</v>
      </c>
    </row>
    <row r="282" spans="1:62" x14ac:dyDescent="0.25">
      <c r="A282">
        <v>629</v>
      </c>
      <c r="B282" s="1">
        <v>0.96739170544376796</v>
      </c>
      <c r="C282" s="1">
        <v>0.96720893606073799</v>
      </c>
      <c r="D282" s="1">
        <v>0.971336670546181</v>
      </c>
      <c r="E282" s="1">
        <v>0.97467756498360403</v>
      </c>
      <c r="F282" s="1">
        <v>0.975734598964344</v>
      </c>
      <c r="G282" s="1">
        <v>0.93161556005885604</v>
      </c>
      <c r="H282" s="1">
        <v>0.93905180613041195</v>
      </c>
      <c r="I282" s="1">
        <v>0.95268070397769</v>
      </c>
      <c r="J282" s="1">
        <v>0.93735413480251295</v>
      </c>
      <c r="K282" s="1">
        <v>0.93788047533452701</v>
      </c>
      <c r="L282" s="1">
        <v>0.93818493570772199</v>
      </c>
      <c r="M282" s="1">
        <v>0.94086962578007405</v>
      </c>
      <c r="N282" s="1">
        <v>0.92709811691512201</v>
      </c>
      <c r="O282" s="1">
        <v>0.93048272078013305</v>
      </c>
      <c r="P282" s="1">
        <v>0.92427484930315096</v>
      </c>
      <c r="Q282" s="1">
        <v>0.924352592721707</v>
      </c>
      <c r="R282" s="1">
        <v>0.929366019338836</v>
      </c>
      <c r="S282" s="1">
        <v>0.93047487136979901</v>
      </c>
      <c r="T282" s="1">
        <v>0.86721930726566798</v>
      </c>
      <c r="U282" s="1">
        <v>0.86956895810780899</v>
      </c>
      <c r="V282" s="1">
        <v>0.88214903137559297</v>
      </c>
      <c r="W282" s="1">
        <v>0.90708842056354999</v>
      </c>
      <c r="X282" s="1">
        <v>0.907597537828013</v>
      </c>
      <c r="Y282" s="1">
        <v>0.90242283286328695</v>
      </c>
      <c r="Z282" s="1">
        <v>0.90481420694904702</v>
      </c>
      <c r="AA282" s="1">
        <v>0.90473463387578801</v>
      </c>
      <c r="AB282" s="1">
        <v>0.898872476581976</v>
      </c>
      <c r="AC282" s="1">
        <v>0.90166344776657004</v>
      </c>
      <c r="AD282" s="1">
        <v>0.91429457338235198</v>
      </c>
      <c r="AE282" s="1">
        <v>0.90996190074328698</v>
      </c>
      <c r="AF282" s="1">
        <v>0.90973308095087202</v>
      </c>
      <c r="AG282" s="1">
        <v>0.89567002660525097</v>
      </c>
      <c r="AH282" s="1">
        <v>0.89569695978775998</v>
      </c>
      <c r="AI282" s="1">
        <v>0.97723162383987705</v>
      </c>
      <c r="AJ282" s="1">
        <v>0.96379661283877804</v>
      </c>
      <c r="AK282" s="1">
        <v>0.96453015760683802</v>
      </c>
      <c r="AL282" s="1">
        <v>0.96268477433935995</v>
      </c>
      <c r="AM282" s="1">
        <v>0.96435275566752598</v>
      </c>
      <c r="AN282" s="1">
        <v>0.96434524574435299</v>
      </c>
      <c r="AO282" s="1">
        <v>0.96201138781937501</v>
      </c>
      <c r="AP282" s="1">
        <v>0.96271164076062898</v>
      </c>
      <c r="AQ282" s="1">
        <v>0.96258898456949504</v>
      </c>
      <c r="AR282" s="1">
        <v>0.96344010830072202</v>
      </c>
      <c r="AS282" s="1">
        <v>0.96047885444650205</v>
      </c>
      <c r="AT282" s="1">
        <v>0.96819061736201095</v>
      </c>
      <c r="AU282" s="1">
        <v>0.96683926140523202</v>
      </c>
      <c r="AV282" s="1">
        <v>0.94930593680067499</v>
      </c>
      <c r="AW282" s="1">
        <v>0.95807954824364805</v>
      </c>
      <c r="AX282" s="1">
        <v>0.93942894225194196</v>
      </c>
      <c r="AY282" s="1">
        <v>0.96932453778852301</v>
      </c>
      <c r="AZ282" s="1">
        <v>0.97168312833662296</v>
      </c>
      <c r="BA282" s="1">
        <v>0.970570552764494</v>
      </c>
      <c r="BB282" s="1">
        <v>0.89671385423473204</v>
      </c>
      <c r="BC282" s="1">
        <v>0.96656057387180505</v>
      </c>
      <c r="BD282" s="1">
        <v>0.96699567867926595</v>
      </c>
      <c r="BE282" s="1">
        <v>0.90667897573587097</v>
      </c>
      <c r="BF282" s="1">
        <v>0.96739154484494705</v>
      </c>
      <c r="BG282" s="1">
        <v>0.96829346914624403</v>
      </c>
      <c r="BH282" s="1">
        <v>0.94036592971258304</v>
      </c>
      <c r="BI282" s="1">
        <v>0.94152666004649499</v>
      </c>
      <c r="BJ282" s="3">
        <f t="shared" si="4"/>
        <v>0.93879407733374265</v>
      </c>
    </row>
    <row r="283" spans="1:62" x14ac:dyDescent="0.25">
      <c r="A283">
        <v>630</v>
      </c>
      <c r="B283" s="1">
        <v>0.96775429349761599</v>
      </c>
      <c r="C283" s="1">
        <v>0.96759452340548302</v>
      </c>
      <c r="D283" s="1">
        <v>0.97166270503855201</v>
      </c>
      <c r="E283" s="1">
        <v>0.97497114561339704</v>
      </c>
      <c r="F283" s="1">
        <v>0.97613192829588702</v>
      </c>
      <c r="G283" s="1">
        <v>0.93197681651017195</v>
      </c>
      <c r="H283" s="1">
        <v>0.93947338698578897</v>
      </c>
      <c r="I283" s="1">
        <v>0.95304068954348298</v>
      </c>
      <c r="J283" s="1">
        <v>0.93771792378936103</v>
      </c>
      <c r="K283" s="1">
        <v>0.93825501785249399</v>
      </c>
      <c r="L283" s="1">
        <v>0.93857011512646304</v>
      </c>
      <c r="M283" s="1">
        <v>0.94134964816917499</v>
      </c>
      <c r="N283" s="1">
        <v>0.92755266854587504</v>
      </c>
      <c r="O283" s="1">
        <v>0.93094393657688601</v>
      </c>
      <c r="P283" s="1">
        <v>0.92473106697834795</v>
      </c>
      <c r="Q283" s="1">
        <v>0.92478670247587502</v>
      </c>
      <c r="R283" s="1">
        <v>0.92981948967060701</v>
      </c>
      <c r="S283" s="1">
        <v>0.93095078822893695</v>
      </c>
      <c r="T283" s="1">
        <v>0.86776901055914002</v>
      </c>
      <c r="U283" s="1">
        <v>0.87007778206766395</v>
      </c>
      <c r="V283" s="1">
        <v>0.88265604687424104</v>
      </c>
      <c r="W283" s="1">
        <v>0.90747553023763505</v>
      </c>
      <c r="X283" s="1">
        <v>0.90806742563595899</v>
      </c>
      <c r="Y283" s="1">
        <v>0.90273499587748596</v>
      </c>
      <c r="Z283" s="1">
        <v>0.905164652129827</v>
      </c>
      <c r="AA283" s="1">
        <v>0.905185921267886</v>
      </c>
      <c r="AB283" s="1">
        <v>0.89923926753962102</v>
      </c>
      <c r="AC283" s="1">
        <v>0.90207005487616498</v>
      </c>
      <c r="AD283" s="1">
        <v>0.91464694720627104</v>
      </c>
      <c r="AE283" s="1">
        <v>0.91023832767877899</v>
      </c>
      <c r="AF283" s="1">
        <v>0.91003102282343196</v>
      </c>
      <c r="AG283" s="1">
        <v>0.89600238494663897</v>
      </c>
      <c r="AH283" s="1">
        <v>0.89607401177216695</v>
      </c>
      <c r="AI283" s="1">
        <v>0.977493367325727</v>
      </c>
      <c r="AJ283" s="1">
        <v>0.96403148333042099</v>
      </c>
      <c r="AK283" s="1">
        <v>0.96463533522355704</v>
      </c>
      <c r="AL283" s="1">
        <v>0.96273996339239698</v>
      </c>
      <c r="AM283" s="1">
        <v>0.96441720843150802</v>
      </c>
      <c r="AN283" s="1">
        <v>0.96442288869041404</v>
      </c>
      <c r="AO283" s="1">
        <v>0.96203544483678904</v>
      </c>
      <c r="AP283" s="1">
        <v>0.96277862179051898</v>
      </c>
      <c r="AQ283" s="1">
        <v>0.96258237824031401</v>
      </c>
      <c r="AR283" s="1">
        <v>0.96341521709269595</v>
      </c>
      <c r="AS283" s="1">
        <v>0.96050719492332604</v>
      </c>
      <c r="AT283" s="1">
        <v>0.96814547690370101</v>
      </c>
      <c r="AU283" s="1">
        <v>0.96684700859661998</v>
      </c>
      <c r="AV283" s="1">
        <v>0.94961492685790005</v>
      </c>
      <c r="AW283" s="1">
        <v>0.95832088409136695</v>
      </c>
      <c r="AX283" s="1">
        <v>0.93978960623869501</v>
      </c>
      <c r="AY283" s="1">
        <v>0.96943410871616598</v>
      </c>
      <c r="AZ283" s="1">
        <v>0.97170871140968995</v>
      </c>
      <c r="BA283" s="1">
        <v>0.97078977156392499</v>
      </c>
      <c r="BB283" s="1">
        <v>0.89703929672609795</v>
      </c>
      <c r="BC283" s="1">
        <v>0.96678710262308598</v>
      </c>
      <c r="BD283" s="1">
        <v>0.96714248107704004</v>
      </c>
      <c r="BE283" s="1">
        <v>0.90697264318505899</v>
      </c>
      <c r="BF283" s="1">
        <v>0.96744979851050605</v>
      </c>
      <c r="BG283" s="1">
        <v>0.96842385365295303</v>
      </c>
      <c r="BH283" s="1">
        <v>0.94061052249348498</v>
      </c>
      <c r="BI283" s="1">
        <v>0.94176748334812799</v>
      </c>
      <c r="BJ283" s="3">
        <f t="shared" si="4"/>
        <v>0.93907698345115664</v>
      </c>
    </row>
    <row r="284" spans="1:62" x14ac:dyDescent="0.25">
      <c r="A284">
        <v>631</v>
      </c>
      <c r="B284" s="1">
        <v>0.96812953434372795</v>
      </c>
      <c r="C284" s="1">
        <v>0.96800072976295903</v>
      </c>
      <c r="D284" s="1">
        <v>0.97203546778102501</v>
      </c>
      <c r="E284" s="1">
        <v>0.97542538049175898</v>
      </c>
      <c r="F284" s="1">
        <v>0.97650917859462805</v>
      </c>
      <c r="G284" s="1">
        <v>0.93239955599838598</v>
      </c>
      <c r="H284" s="1">
        <v>0.93993440159143704</v>
      </c>
      <c r="I284" s="1">
        <v>0.95352666364357996</v>
      </c>
      <c r="J284" s="1">
        <v>0.93825867525784001</v>
      </c>
      <c r="K284" s="1">
        <v>0.93877912861949397</v>
      </c>
      <c r="L284" s="1">
        <v>0.93908227697189495</v>
      </c>
      <c r="M284" s="1">
        <v>0.94154040853677301</v>
      </c>
      <c r="N284" s="1">
        <v>0.92783509542471598</v>
      </c>
      <c r="O284" s="1">
        <v>0.93130845464149703</v>
      </c>
      <c r="P284" s="1">
        <v>0.92505527595089698</v>
      </c>
      <c r="Q284" s="1">
        <v>0.92503932698144997</v>
      </c>
      <c r="R284" s="1">
        <v>0.93002073697089704</v>
      </c>
      <c r="S284" s="1">
        <v>0.93122314625397695</v>
      </c>
      <c r="T284" s="1">
        <v>0.86813771110927396</v>
      </c>
      <c r="U284" s="1">
        <v>0.87052038102640605</v>
      </c>
      <c r="V284" s="1">
        <v>0.88298486943925403</v>
      </c>
      <c r="W284" s="1">
        <v>0.90768365643208504</v>
      </c>
      <c r="X284" s="1">
        <v>0.90818238395845297</v>
      </c>
      <c r="Y284" s="1">
        <v>0.90293092120892104</v>
      </c>
      <c r="Z284" s="1">
        <v>0.90537736119856804</v>
      </c>
      <c r="AA284" s="1">
        <v>0.90547116590109999</v>
      </c>
      <c r="AB284" s="1">
        <v>0.89947218941811602</v>
      </c>
      <c r="AC284" s="1">
        <v>0.90235773767230598</v>
      </c>
      <c r="AD284" s="1">
        <v>0.91490553599566604</v>
      </c>
      <c r="AE284" s="1">
        <v>0.91052538885213796</v>
      </c>
      <c r="AF284" s="1">
        <v>0.91030874080041702</v>
      </c>
      <c r="AG284" s="1">
        <v>0.89634133502179003</v>
      </c>
      <c r="AH284" s="1">
        <v>0.89638825879249395</v>
      </c>
      <c r="AI284" s="1">
        <v>0.97784590615237899</v>
      </c>
      <c r="AJ284" s="1">
        <v>0.96428096739747704</v>
      </c>
      <c r="AK284" s="1">
        <v>0.96489469667053795</v>
      </c>
      <c r="AL284" s="1">
        <v>0.96296403429645505</v>
      </c>
      <c r="AM284" s="1">
        <v>0.964614461915273</v>
      </c>
      <c r="AN284" s="1">
        <v>0.96462533098508196</v>
      </c>
      <c r="AO284" s="1">
        <v>0.96214346089067004</v>
      </c>
      <c r="AP284" s="1">
        <v>0.96292110445337198</v>
      </c>
      <c r="AQ284" s="1">
        <v>0.96275373067140801</v>
      </c>
      <c r="AR284" s="1">
        <v>0.963530712816006</v>
      </c>
      <c r="AS284" s="1">
        <v>0.96065223997378701</v>
      </c>
      <c r="AT284" s="1">
        <v>0.96829649794981998</v>
      </c>
      <c r="AU284" s="1">
        <v>0.96694542285153995</v>
      </c>
      <c r="AV284" s="1">
        <v>0.94995396866575199</v>
      </c>
      <c r="AW284" s="1">
        <v>0.95869638746718799</v>
      </c>
      <c r="AX284" s="1">
        <v>0.94026521280106601</v>
      </c>
      <c r="AY284" s="1">
        <v>0.96980330709763996</v>
      </c>
      <c r="AZ284" s="1">
        <v>0.97197700844373103</v>
      </c>
      <c r="BA284" s="1">
        <v>0.97118784462598695</v>
      </c>
      <c r="BB284" s="1">
        <v>0.89745292445386105</v>
      </c>
      <c r="BC284" s="1">
        <v>0.96708017382966005</v>
      </c>
      <c r="BD284" s="1">
        <v>0.96739408952122097</v>
      </c>
      <c r="BE284" s="1">
        <v>0.90722439617025297</v>
      </c>
      <c r="BF284" s="1">
        <v>0.96765178791311901</v>
      </c>
      <c r="BG284" s="1">
        <v>0.96859784844962604</v>
      </c>
      <c r="BH284" s="1">
        <v>0.94094432136254202</v>
      </c>
      <c r="BI284" s="1">
        <v>0.94216310174332996</v>
      </c>
      <c r="BJ284" s="3">
        <f t="shared" si="4"/>
        <v>0.93937586690354524</v>
      </c>
    </row>
    <row r="285" spans="1:62" x14ac:dyDescent="0.25">
      <c r="A285">
        <v>632</v>
      </c>
      <c r="B285" s="1">
        <v>0.96848434177699305</v>
      </c>
      <c r="C285" s="1">
        <v>0.96831017653860196</v>
      </c>
      <c r="D285" s="1">
        <v>0.97237200652016897</v>
      </c>
      <c r="E285" s="1">
        <v>0.97581525315080997</v>
      </c>
      <c r="F285" s="1">
        <v>0.97683177246295905</v>
      </c>
      <c r="G285" s="1">
        <v>0.93278665096063096</v>
      </c>
      <c r="H285" s="1">
        <v>0.94034257749364203</v>
      </c>
      <c r="I285" s="1">
        <v>0.95389972860519501</v>
      </c>
      <c r="J285" s="1">
        <v>0.93872970063990901</v>
      </c>
      <c r="K285" s="1">
        <v>0.93916276859748204</v>
      </c>
      <c r="L285" s="1">
        <v>0.93949412729317305</v>
      </c>
      <c r="M285" s="1">
        <v>0.94177493982247096</v>
      </c>
      <c r="N285" s="1">
        <v>0.92813616638530005</v>
      </c>
      <c r="O285" s="1">
        <v>0.93159839305375303</v>
      </c>
      <c r="P285" s="1">
        <v>0.92532022743003195</v>
      </c>
      <c r="Q285" s="1">
        <v>0.92531247551239804</v>
      </c>
      <c r="R285" s="1">
        <v>0.93030770438574095</v>
      </c>
      <c r="S285" s="1">
        <v>0.93150305537878098</v>
      </c>
      <c r="T285" s="1">
        <v>0.86853210280106297</v>
      </c>
      <c r="U285" s="1">
        <v>0.87094488965571903</v>
      </c>
      <c r="V285" s="1">
        <v>0.88331063739642901</v>
      </c>
      <c r="W285" s="1">
        <v>0.90784033120065499</v>
      </c>
      <c r="X285" s="1">
        <v>0.90836059436597005</v>
      </c>
      <c r="Y285" s="1">
        <v>0.90316421754589304</v>
      </c>
      <c r="Z285" s="1">
        <v>0.90555501250118597</v>
      </c>
      <c r="AA285" s="1">
        <v>0.90578942885283897</v>
      </c>
      <c r="AB285" s="1">
        <v>0.89967589717257102</v>
      </c>
      <c r="AC285" s="1">
        <v>0.90258109647267004</v>
      </c>
      <c r="AD285" s="1">
        <v>0.91504586988278103</v>
      </c>
      <c r="AE285" s="1">
        <v>0.91074298512935004</v>
      </c>
      <c r="AF285" s="1">
        <v>0.91053900447093195</v>
      </c>
      <c r="AG285" s="1">
        <v>0.89659926475361795</v>
      </c>
      <c r="AH285" s="1">
        <v>0.89664222041654995</v>
      </c>
      <c r="AI285" s="1">
        <v>0.97822399834610496</v>
      </c>
      <c r="AJ285" s="1">
        <v>0.96458938944781902</v>
      </c>
      <c r="AK285" s="1">
        <v>0.96524945547191399</v>
      </c>
      <c r="AL285" s="1">
        <v>0.96331223053979198</v>
      </c>
      <c r="AM285" s="1">
        <v>0.96501335675377298</v>
      </c>
      <c r="AN285" s="1">
        <v>0.96497337918237502</v>
      </c>
      <c r="AO285" s="1">
        <v>0.96247455868983001</v>
      </c>
      <c r="AP285" s="1">
        <v>0.96323596415263102</v>
      </c>
      <c r="AQ285" s="1">
        <v>0.96314891513738199</v>
      </c>
      <c r="AR285" s="1">
        <v>0.96387602635942504</v>
      </c>
      <c r="AS285" s="1">
        <v>0.96098279482615001</v>
      </c>
      <c r="AT285" s="1">
        <v>0.96863990477394901</v>
      </c>
      <c r="AU285" s="1">
        <v>0.96724631859978705</v>
      </c>
      <c r="AV285" s="1">
        <v>0.95039102962353095</v>
      </c>
      <c r="AW285" s="1">
        <v>0.95910230264935603</v>
      </c>
      <c r="AX285" s="1">
        <v>0.94075349161857402</v>
      </c>
      <c r="AY285" s="1">
        <v>0.97023385632634596</v>
      </c>
      <c r="AZ285" s="1">
        <v>0.97237958779723699</v>
      </c>
      <c r="BA285" s="1">
        <v>0.9716538540545</v>
      </c>
      <c r="BB285" s="1">
        <v>0.89787802848688503</v>
      </c>
      <c r="BC285" s="1">
        <v>0.96753962350768097</v>
      </c>
      <c r="BD285" s="1">
        <v>0.96788516853770101</v>
      </c>
      <c r="BE285" s="1">
        <v>0.90764673238639604</v>
      </c>
      <c r="BF285" s="1">
        <v>0.96803892619403298</v>
      </c>
      <c r="BG285" s="1">
        <v>0.96897879992654401</v>
      </c>
      <c r="BH285" s="1">
        <v>0.94146282773573198</v>
      </c>
      <c r="BI285" s="1">
        <v>0.94264207157397195</v>
      </c>
      <c r="BJ285" s="3">
        <f t="shared" si="4"/>
        <v>0.93971763685542797</v>
      </c>
    </row>
    <row r="286" spans="1:62" x14ac:dyDescent="0.25">
      <c r="A286">
        <v>633</v>
      </c>
      <c r="B286" s="1">
        <v>0.96876265056603705</v>
      </c>
      <c r="C286" s="1">
        <v>0.96852242805768796</v>
      </c>
      <c r="D286" s="1">
        <v>0.97263534078401104</v>
      </c>
      <c r="E286" s="1">
        <v>0.97603988281850196</v>
      </c>
      <c r="F286" s="1">
        <v>0.97706154864146899</v>
      </c>
      <c r="G286" s="1">
        <v>0.93307957180092704</v>
      </c>
      <c r="H286" s="1">
        <v>0.94065886835784596</v>
      </c>
      <c r="I286" s="1">
        <v>0.95417711898237301</v>
      </c>
      <c r="J286" s="1">
        <v>0.93906919386491405</v>
      </c>
      <c r="K286" s="1">
        <v>0.93942705178548602</v>
      </c>
      <c r="L286" s="1">
        <v>0.93979063273567498</v>
      </c>
      <c r="M286" s="1">
        <v>0.94211933465789999</v>
      </c>
      <c r="N286" s="1">
        <v>0.92850940414491701</v>
      </c>
      <c r="O286" s="1">
        <v>0.93188808755539099</v>
      </c>
      <c r="P286" s="1">
        <v>0.92562262220396196</v>
      </c>
      <c r="Q286" s="1">
        <v>0.92566819343148299</v>
      </c>
      <c r="R286" s="1">
        <v>0.93066144314812205</v>
      </c>
      <c r="S286" s="1">
        <v>0.93182628223471498</v>
      </c>
      <c r="T286" s="1">
        <v>0.86897078902393299</v>
      </c>
      <c r="U286" s="1">
        <v>0.87137774456528505</v>
      </c>
      <c r="V286" s="1">
        <v>0.88369617897279096</v>
      </c>
      <c r="W286" s="1">
        <v>0.908006092112706</v>
      </c>
      <c r="X286" s="1">
        <v>0.90863475823044604</v>
      </c>
      <c r="Y286" s="1">
        <v>0.90341459669486601</v>
      </c>
      <c r="Z286" s="1">
        <v>0.90573235153560205</v>
      </c>
      <c r="AA286" s="1">
        <v>0.90610411352452802</v>
      </c>
      <c r="AB286" s="1">
        <v>0.89991112584127997</v>
      </c>
      <c r="AC286" s="1">
        <v>0.90281363158831196</v>
      </c>
      <c r="AD286" s="1">
        <v>0.91517680043706096</v>
      </c>
      <c r="AE286" s="1">
        <v>0.91091127075231404</v>
      </c>
      <c r="AF286" s="1">
        <v>0.91072246711013105</v>
      </c>
      <c r="AG286" s="1">
        <v>0.89683245312339599</v>
      </c>
      <c r="AH286" s="1">
        <v>0.89686227020681797</v>
      </c>
      <c r="AI286" s="1">
        <v>0.97851746687799501</v>
      </c>
      <c r="AJ286" s="1">
        <v>0.96486549337927097</v>
      </c>
      <c r="AK286" s="1">
        <v>0.96556116232112199</v>
      </c>
      <c r="AL286" s="1">
        <v>0.96362148720595497</v>
      </c>
      <c r="AM286" s="1">
        <v>0.96534042644612805</v>
      </c>
      <c r="AN286" s="1">
        <v>0.96525449901118798</v>
      </c>
      <c r="AO286" s="1">
        <v>0.96280789816730805</v>
      </c>
      <c r="AP286" s="1">
        <v>0.96352185222373499</v>
      </c>
      <c r="AQ286" s="1">
        <v>0.96348633816983997</v>
      </c>
      <c r="AR286" s="1">
        <v>0.96421259734200904</v>
      </c>
      <c r="AS286" s="1">
        <v>0.96127457066887601</v>
      </c>
      <c r="AT286" s="1">
        <v>0.96896122878895696</v>
      </c>
      <c r="AU286" s="1">
        <v>0.96753414559701301</v>
      </c>
      <c r="AV286" s="1">
        <v>0.95084539272745805</v>
      </c>
      <c r="AW286" s="1">
        <v>0.95947993408657595</v>
      </c>
      <c r="AX286" s="1">
        <v>0.94117360724866095</v>
      </c>
      <c r="AY286" s="1">
        <v>0.97061265997846002</v>
      </c>
      <c r="AZ286" s="1">
        <v>0.97271644879883201</v>
      </c>
      <c r="BA286" s="1">
        <v>0.97204536821226895</v>
      </c>
      <c r="BB286" s="1">
        <v>0.89825095236419406</v>
      </c>
      <c r="BC286" s="1">
        <v>0.96800510650092098</v>
      </c>
      <c r="BD286" s="1">
        <v>0.96839168705734602</v>
      </c>
      <c r="BE286" s="1">
        <v>0.90813727939241895</v>
      </c>
      <c r="BF286" s="1">
        <v>0.96841759519383497</v>
      </c>
      <c r="BG286" s="1">
        <v>0.96936605698941103</v>
      </c>
      <c r="BH286" s="1">
        <v>0.94196222641212801</v>
      </c>
      <c r="BI286" s="1">
        <v>0.94304797402117102</v>
      </c>
      <c r="BJ286" s="3">
        <f t="shared" si="4"/>
        <v>0.9400349625778992</v>
      </c>
    </row>
    <row r="287" spans="1:62" x14ac:dyDescent="0.25">
      <c r="A287">
        <v>634</v>
      </c>
      <c r="B287" s="1">
        <v>0.96893801644933297</v>
      </c>
      <c r="C287" s="1">
        <v>0.96871531084965101</v>
      </c>
      <c r="D287" s="1">
        <v>0.97283429648039299</v>
      </c>
      <c r="E287" s="1">
        <v>0.97611964019778696</v>
      </c>
      <c r="F287" s="1">
        <v>0.97720244011212698</v>
      </c>
      <c r="G287" s="1">
        <v>0.93328360676479905</v>
      </c>
      <c r="H287" s="1">
        <v>0.94089998278860199</v>
      </c>
      <c r="I287" s="1">
        <v>0.95449020602255896</v>
      </c>
      <c r="J287" s="1">
        <v>0.93933374396064795</v>
      </c>
      <c r="K287" s="1">
        <v>0.939745162175323</v>
      </c>
      <c r="L287" s="1">
        <v>0.94007637852007697</v>
      </c>
      <c r="M287" s="1">
        <v>0.94250227083247795</v>
      </c>
      <c r="N287" s="1">
        <v>0.92892222501616095</v>
      </c>
      <c r="O287" s="1">
        <v>0.93225837374463705</v>
      </c>
      <c r="P287" s="1">
        <v>0.92603887757227998</v>
      </c>
      <c r="Q287" s="1">
        <v>0.92608442676992597</v>
      </c>
      <c r="R287" s="1">
        <v>0.93093137961008698</v>
      </c>
      <c r="S287" s="1">
        <v>0.93215500623769298</v>
      </c>
      <c r="T287" s="1">
        <v>0.86940397977865402</v>
      </c>
      <c r="U287" s="1">
        <v>0.87183144097347398</v>
      </c>
      <c r="V287" s="1">
        <v>0.88413551021389702</v>
      </c>
      <c r="W287" s="1">
        <v>0.90822627247117205</v>
      </c>
      <c r="X287" s="1">
        <v>0.90888321224788904</v>
      </c>
      <c r="Y287" s="1">
        <v>0.90360690733632498</v>
      </c>
      <c r="Z287" s="1">
        <v>0.90592944284805899</v>
      </c>
      <c r="AA287" s="1">
        <v>0.90631297716366799</v>
      </c>
      <c r="AB287" s="1">
        <v>0.90020997044797002</v>
      </c>
      <c r="AC287" s="1">
        <v>0.903122273971108</v>
      </c>
      <c r="AD287" s="1">
        <v>0.91544930736587005</v>
      </c>
      <c r="AE287" s="1">
        <v>0.91111591411607495</v>
      </c>
      <c r="AF287" s="1">
        <v>0.910896323226842</v>
      </c>
      <c r="AG287" s="1">
        <v>0.89715599655344003</v>
      </c>
      <c r="AH287" s="1">
        <v>0.89710073478724095</v>
      </c>
      <c r="AI287" s="1">
        <v>0.97864326377721</v>
      </c>
      <c r="AJ287" s="1">
        <v>0.96499250576475304</v>
      </c>
      <c r="AK287" s="1">
        <v>0.96568881876467805</v>
      </c>
      <c r="AL287" s="1">
        <v>0.96371867853867099</v>
      </c>
      <c r="AM287" s="1">
        <v>0.96527143843528196</v>
      </c>
      <c r="AN287" s="1">
        <v>0.96522560125636403</v>
      </c>
      <c r="AO287" s="1">
        <v>0.96282176164276401</v>
      </c>
      <c r="AP287" s="1">
        <v>0.96350506427413196</v>
      </c>
      <c r="AQ287" s="1">
        <v>0.96342750657901599</v>
      </c>
      <c r="AR287" s="1">
        <v>0.96421381473069201</v>
      </c>
      <c r="AS287" s="1">
        <v>0.96124192194619995</v>
      </c>
      <c r="AT287" s="1">
        <v>0.96899722607862604</v>
      </c>
      <c r="AU287" s="1">
        <v>0.96751589875208699</v>
      </c>
      <c r="AV287" s="1">
        <v>0.95118417526173205</v>
      </c>
      <c r="AW287" s="1">
        <v>0.959792990520694</v>
      </c>
      <c r="AX287" s="1">
        <v>0.94148880319821304</v>
      </c>
      <c r="AY287" s="1">
        <v>0.97087538553729102</v>
      </c>
      <c r="AZ287" s="1">
        <v>0.97281334513362006</v>
      </c>
      <c r="BA287" s="1">
        <v>0.97225195958446997</v>
      </c>
      <c r="BB287" s="1">
        <v>0.89853858958937105</v>
      </c>
      <c r="BC287" s="1">
        <v>0.96824443484420697</v>
      </c>
      <c r="BD287" s="1">
        <v>0.96859073608314095</v>
      </c>
      <c r="BE287" s="1">
        <v>0.90847001437785901</v>
      </c>
      <c r="BF287" s="1">
        <v>0.96854544663025799</v>
      </c>
      <c r="BG287" s="1">
        <v>0.96946625751161797</v>
      </c>
      <c r="BH287" s="1">
        <v>0.94217080466652403</v>
      </c>
      <c r="BI287" s="1">
        <v>0.94324591893335896</v>
      </c>
      <c r="BJ287" s="3">
        <f t="shared" si="4"/>
        <v>0.94024756616698468</v>
      </c>
    </row>
    <row r="288" spans="1:62" x14ac:dyDescent="0.25">
      <c r="A288">
        <v>635</v>
      </c>
      <c r="B288" s="1">
        <v>0.96921859701072399</v>
      </c>
      <c r="C288" s="1">
        <v>0.96902613395283199</v>
      </c>
      <c r="D288" s="1">
        <v>0.97309611169973598</v>
      </c>
      <c r="E288" s="1">
        <v>0.97642782819768603</v>
      </c>
      <c r="F288" s="1">
        <v>0.97748785343364797</v>
      </c>
      <c r="G288" s="1">
        <v>0.93368672744895997</v>
      </c>
      <c r="H288" s="1">
        <v>0.94122194398303105</v>
      </c>
      <c r="I288" s="1">
        <v>0.95481626508426998</v>
      </c>
      <c r="J288" s="1">
        <v>0.93972460273410496</v>
      </c>
      <c r="K288" s="1">
        <v>0.94022353871676201</v>
      </c>
      <c r="L288" s="1">
        <v>0.940494409564406</v>
      </c>
      <c r="M288" s="1">
        <v>0.942796368351554</v>
      </c>
      <c r="N288" s="1">
        <v>0.92918203080383199</v>
      </c>
      <c r="O288" s="1">
        <v>0.93258387139542398</v>
      </c>
      <c r="P288" s="1">
        <v>0.92636671341076404</v>
      </c>
      <c r="Q288" s="1">
        <v>0.92641246506311303</v>
      </c>
      <c r="R288" s="1">
        <v>0.93126811884717897</v>
      </c>
      <c r="S288" s="1">
        <v>0.93250159395933796</v>
      </c>
      <c r="T288" s="1">
        <v>0.86991160649185395</v>
      </c>
      <c r="U288" s="1">
        <v>0.87225567474452803</v>
      </c>
      <c r="V288" s="1">
        <v>0.88449131193194097</v>
      </c>
      <c r="W288" s="1">
        <v>0.90860699190165695</v>
      </c>
      <c r="X288" s="1">
        <v>0.90920638845267898</v>
      </c>
      <c r="Y288" s="1">
        <v>0.90386667478968996</v>
      </c>
      <c r="Z288" s="1">
        <v>0.90624463241886399</v>
      </c>
      <c r="AA288" s="1">
        <v>0.90664440791947698</v>
      </c>
      <c r="AB288" s="1">
        <v>0.90053352344635795</v>
      </c>
      <c r="AC288" s="1">
        <v>0.90340028036112296</v>
      </c>
      <c r="AD288" s="1">
        <v>0.91578226702324605</v>
      </c>
      <c r="AE288" s="1">
        <v>0.91150451470786298</v>
      </c>
      <c r="AF288" s="1">
        <v>0.91120298531050303</v>
      </c>
      <c r="AG288" s="1">
        <v>0.89755443227937104</v>
      </c>
      <c r="AH288" s="1">
        <v>0.89744935374627899</v>
      </c>
      <c r="AI288" s="1">
        <v>0.97885119185829195</v>
      </c>
      <c r="AJ288" s="1">
        <v>0.96514813743998096</v>
      </c>
      <c r="AK288" s="1">
        <v>0.96580643482839401</v>
      </c>
      <c r="AL288" s="1">
        <v>0.96383984968813297</v>
      </c>
      <c r="AM288" s="1">
        <v>0.96538467584502796</v>
      </c>
      <c r="AN288" s="1">
        <v>0.96529406920741101</v>
      </c>
      <c r="AO288" s="1">
        <v>0.96283818598701798</v>
      </c>
      <c r="AP288" s="1">
        <v>0.96350558172825596</v>
      </c>
      <c r="AQ288" s="1">
        <v>0.96345709202255403</v>
      </c>
      <c r="AR288" s="1">
        <v>0.96419119348914595</v>
      </c>
      <c r="AS288" s="1">
        <v>0.961259002309508</v>
      </c>
      <c r="AT288" s="1">
        <v>0.96898538873723095</v>
      </c>
      <c r="AU288" s="1">
        <v>0.96759316043906995</v>
      </c>
      <c r="AV288" s="1">
        <v>0.95146808496644397</v>
      </c>
      <c r="AW288" s="1">
        <v>0.96004375241104001</v>
      </c>
      <c r="AX288" s="1">
        <v>0.94192058051111904</v>
      </c>
      <c r="AY288" s="1">
        <v>0.97105836837741999</v>
      </c>
      <c r="AZ288" s="1">
        <v>0.97309420401979396</v>
      </c>
      <c r="BA288" s="1">
        <v>0.97254354565990797</v>
      </c>
      <c r="BB288" s="1">
        <v>0.89890224580304701</v>
      </c>
      <c r="BC288" s="1">
        <v>0.96851919399820596</v>
      </c>
      <c r="BD288" s="1">
        <v>0.96885050786270499</v>
      </c>
      <c r="BE288" s="1">
        <v>0.90873017516242105</v>
      </c>
      <c r="BF288" s="1">
        <v>0.96876278099897595</v>
      </c>
      <c r="BG288" s="1">
        <v>0.96969624742831695</v>
      </c>
      <c r="BH288" s="1">
        <v>0.94246730906451404</v>
      </c>
      <c r="BI288" s="1">
        <v>0.94360200961469498</v>
      </c>
      <c r="BJ288" s="3">
        <f t="shared" si="4"/>
        <v>0.94051671981069029</v>
      </c>
    </row>
    <row r="289" spans="1:62" x14ac:dyDescent="0.25">
      <c r="A289">
        <v>636</v>
      </c>
      <c r="B289" s="1">
        <v>0.96952062707341002</v>
      </c>
      <c r="C289" s="1">
        <v>0.96933626811445806</v>
      </c>
      <c r="D289" s="1">
        <v>0.97338373533372502</v>
      </c>
      <c r="E289" s="1">
        <v>0.976710163269353</v>
      </c>
      <c r="F289" s="1">
        <v>0.97777267274408197</v>
      </c>
      <c r="G289" s="1">
        <v>0.93404634780867901</v>
      </c>
      <c r="H289" s="1">
        <v>0.94156628238113305</v>
      </c>
      <c r="I289" s="1">
        <v>0.95511796428519302</v>
      </c>
      <c r="J289" s="1">
        <v>0.94007990765176797</v>
      </c>
      <c r="K289" s="1">
        <v>0.94062234243951603</v>
      </c>
      <c r="L289" s="1">
        <v>0.94088213671514098</v>
      </c>
      <c r="M289" s="1">
        <v>0.94302564964811597</v>
      </c>
      <c r="N289" s="1">
        <v>0.92940916131536899</v>
      </c>
      <c r="O289" s="1">
        <v>0.93286299362592295</v>
      </c>
      <c r="P289" s="1">
        <v>0.92661906073496103</v>
      </c>
      <c r="Q289" s="1">
        <v>0.92666662268832101</v>
      </c>
      <c r="R289" s="1">
        <v>0.93153388400231396</v>
      </c>
      <c r="S289" s="1">
        <v>0.93273387356027104</v>
      </c>
      <c r="T289" s="1">
        <v>0.87031709155554104</v>
      </c>
      <c r="U289" s="1">
        <v>0.87262697253974197</v>
      </c>
      <c r="V289" s="1">
        <v>0.884766554056447</v>
      </c>
      <c r="W289" s="1">
        <v>0.90887350119138199</v>
      </c>
      <c r="X289" s="1">
        <v>0.90943697021852199</v>
      </c>
      <c r="Y289" s="1">
        <v>0.90410305212781705</v>
      </c>
      <c r="Z289" s="1">
        <v>0.906421973890156</v>
      </c>
      <c r="AA289" s="1">
        <v>0.90693627759492101</v>
      </c>
      <c r="AB289" s="1">
        <v>0.90076631505481497</v>
      </c>
      <c r="AC289" s="1">
        <v>0.90361858556484898</v>
      </c>
      <c r="AD289" s="1">
        <v>0.91598109430616903</v>
      </c>
      <c r="AE289" s="1">
        <v>0.91178398079606204</v>
      </c>
      <c r="AF289" s="1">
        <v>0.91143489301557501</v>
      </c>
      <c r="AG289" s="1">
        <v>0.89776844773478603</v>
      </c>
      <c r="AH289" s="1">
        <v>0.89769629261205197</v>
      </c>
      <c r="AI289" s="1">
        <v>0.97912638038887201</v>
      </c>
      <c r="AJ289" s="1">
        <v>0.96540335542562095</v>
      </c>
      <c r="AK289" s="1">
        <v>0.96599130607200601</v>
      </c>
      <c r="AL289" s="1">
        <v>0.96404615189833998</v>
      </c>
      <c r="AM289" s="1">
        <v>0.96559172157544004</v>
      </c>
      <c r="AN289" s="1">
        <v>0.96552042873432997</v>
      </c>
      <c r="AO289" s="1">
        <v>0.96296306090867501</v>
      </c>
      <c r="AP289" s="1">
        <v>0.96367847222968295</v>
      </c>
      <c r="AQ289" s="1">
        <v>0.963657911172348</v>
      </c>
      <c r="AR289" s="1">
        <v>0.96434144690963897</v>
      </c>
      <c r="AS289" s="1">
        <v>0.96143895191186501</v>
      </c>
      <c r="AT289" s="1">
        <v>0.96918672166002695</v>
      </c>
      <c r="AU289" s="1">
        <v>0.96779837965163495</v>
      </c>
      <c r="AV289" s="1">
        <v>0.95180904977110103</v>
      </c>
      <c r="AW289" s="1">
        <v>0.96035653919201602</v>
      </c>
      <c r="AX289" s="1">
        <v>0.94238260989817602</v>
      </c>
      <c r="AY289" s="1">
        <v>0.97135970729199395</v>
      </c>
      <c r="AZ289" s="1">
        <v>0.97346696908853703</v>
      </c>
      <c r="BA289" s="1">
        <v>0.97296896406926903</v>
      </c>
      <c r="BB289" s="1">
        <v>0.89936086232972801</v>
      </c>
      <c r="BC289" s="1">
        <v>0.96888345744546001</v>
      </c>
      <c r="BD289" s="1">
        <v>0.96921484489822995</v>
      </c>
      <c r="BE289" s="1">
        <v>0.90908960796135296</v>
      </c>
      <c r="BF289" s="1">
        <v>0.96912829323595895</v>
      </c>
      <c r="BG289" s="1">
        <v>0.97005747131423603</v>
      </c>
      <c r="BH289" s="1">
        <v>0.94289838406263504</v>
      </c>
      <c r="BI289" s="1">
        <v>0.944062710205399</v>
      </c>
      <c r="BJ289" s="3">
        <f t="shared" si="4"/>
        <v>0.94080342424921903</v>
      </c>
    </row>
    <row r="290" spans="1:62" x14ac:dyDescent="0.25">
      <c r="A290">
        <v>637</v>
      </c>
      <c r="B290" s="1">
        <v>0.96981192273922201</v>
      </c>
      <c r="C290" s="1">
        <v>0.96960945822707301</v>
      </c>
      <c r="D290" s="1">
        <v>0.97367145494864604</v>
      </c>
      <c r="E290" s="1">
        <v>0.97690610828592495</v>
      </c>
      <c r="F290" s="1">
        <v>0.978011653736511</v>
      </c>
      <c r="G290" s="1">
        <v>0.93430275036975996</v>
      </c>
      <c r="H290" s="1">
        <v>0.94191959406217096</v>
      </c>
      <c r="I290" s="1">
        <v>0.95541833408205801</v>
      </c>
      <c r="J290" s="1">
        <v>0.94038219637311304</v>
      </c>
      <c r="K290" s="1">
        <v>0.94090262833929506</v>
      </c>
      <c r="L290" s="1">
        <v>0.94120853901826396</v>
      </c>
      <c r="M290" s="1">
        <v>0.94323830199798298</v>
      </c>
      <c r="N290" s="1">
        <v>0.92969007723288599</v>
      </c>
      <c r="O290" s="1">
        <v>0.93313203375788401</v>
      </c>
      <c r="P290" s="1">
        <v>0.92685543452071395</v>
      </c>
      <c r="Q290" s="1">
        <v>0.92690607715367801</v>
      </c>
      <c r="R290" s="1">
        <v>0.93173219712739996</v>
      </c>
      <c r="S290" s="1">
        <v>0.93289785021993998</v>
      </c>
      <c r="T290" s="1">
        <v>0.87062575062866399</v>
      </c>
      <c r="U290" s="1">
        <v>0.87297714034988705</v>
      </c>
      <c r="V290" s="1">
        <v>0.88504259864048596</v>
      </c>
      <c r="W290" s="1">
        <v>0.90899649599261201</v>
      </c>
      <c r="X290" s="1">
        <v>0.90957104087366003</v>
      </c>
      <c r="Y290" s="1">
        <v>0.90431285351680402</v>
      </c>
      <c r="Z290" s="1">
        <v>0.90647099183118995</v>
      </c>
      <c r="AA290" s="1">
        <v>0.90715357786688</v>
      </c>
      <c r="AB290" s="1">
        <v>0.90093140863258603</v>
      </c>
      <c r="AC290" s="1">
        <v>0.90382750261294997</v>
      </c>
      <c r="AD290" s="1">
        <v>0.91609186694881195</v>
      </c>
      <c r="AE290" s="1">
        <v>0.91191906916649401</v>
      </c>
      <c r="AF290" s="1">
        <v>0.91159499797958399</v>
      </c>
      <c r="AG290" s="1">
        <v>0.89783157633608901</v>
      </c>
      <c r="AH290" s="1">
        <v>0.89783982990793398</v>
      </c>
      <c r="AI290" s="1">
        <v>0.97944123855488896</v>
      </c>
      <c r="AJ290" s="1">
        <v>0.96572869205175305</v>
      </c>
      <c r="AK290" s="1">
        <v>0.96624841718073196</v>
      </c>
      <c r="AL290" s="1">
        <v>0.96432865680503499</v>
      </c>
      <c r="AM290" s="1">
        <v>0.96581632330865497</v>
      </c>
      <c r="AN290" s="1">
        <v>0.96584444314112505</v>
      </c>
      <c r="AO290" s="1">
        <v>0.96323076144214803</v>
      </c>
      <c r="AP290" s="1">
        <v>0.96401175068398604</v>
      </c>
      <c r="AQ290" s="1">
        <v>0.963985954504325</v>
      </c>
      <c r="AR290" s="1">
        <v>0.96468794422957704</v>
      </c>
      <c r="AS290" s="1">
        <v>0.96176640887264497</v>
      </c>
      <c r="AT290" s="1">
        <v>0.96960115593850404</v>
      </c>
      <c r="AU290" s="1">
        <v>0.96809252363356302</v>
      </c>
      <c r="AV290" s="1">
        <v>0.95219742803655805</v>
      </c>
      <c r="AW290" s="1">
        <v>0.96073477933604201</v>
      </c>
      <c r="AX290" s="1">
        <v>0.94280643842470102</v>
      </c>
      <c r="AY290" s="1">
        <v>0.97175636585012104</v>
      </c>
      <c r="AZ290" s="1">
        <v>0.97378211728124497</v>
      </c>
      <c r="BA290" s="1">
        <v>0.97343696612526998</v>
      </c>
      <c r="BB290" s="1">
        <v>0.899840984373518</v>
      </c>
      <c r="BC290" s="1">
        <v>0.96929880824998804</v>
      </c>
      <c r="BD290" s="1">
        <v>0.96963474708462605</v>
      </c>
      <c r="BE290" s="1">
        <v>0.90953760858361798</v>
      </c>
      <c r="BF290" s="1">
        <v>0.96952534930819301</v>
      </c>
      <c r="BG290" s="1">
        <v>0.97042875062088796</v>
      </c>
      <c r="BH290" s="1">
        <v>0.94339855065505696</v>
      </c>
      <c r="BI290" s="1">
        <v>0.94452442832951999</v>
      </c>
      <c r="BJ290" s="3">
        <f t="shared" si="4"/>
        <v>0.94109118176805728</v>
      </c>
    </row>
    <row r="291" spans="1:62" x14ac:dyDescent="0.25">
      <c r="A291">
        <v>638</v>
      </c>
      <c r="B291" s="1">
        <v>0.97016522179217501</v>
      </c>
      <c r="C291" s="1">
        <v>0.96995019212413003</v>
      </c>
      <c r="D291" s="1">
        <v>0.973970384100873</v>
      </c>
      <c r="E291" s="1">
        <v>0.97728524611450796</v>
      </c>
      <c r="F291" s="1">
        <v>0.97833715176146197</v>
      </c>
      <c r="G291" s="1">
        <v>0.93469905150203203</v>
      </c>
      <c r="H291" s="1">
        <v>0.94235656636401599</v>
      </c>
      <c r="I291" s="1">
        <v>0.95582225211517302</v>
      </c>
      <c r="J291" s="1">
        <v>0.94084705724903095</v>
      </c>
      <c r="K291" s="1">
        <v>0.94132973917802598</v>
      </c>
      <c r="L291" s="1">
        <v>0.94165292863021099</v>
      </c>
      <c r="M291" s="1">
        <v>0.94349059361351395</v>
      </c>
      <c r="N291" s="1">
        <v>0.93002546901081495</v>
      </c>
      <c r="O291" s="1">
        <v>0.93345956095074201</v>
      </c>
      <c r="P291" s="1">
        <v>0.92716624700981498</v>
      </c>
      <c r="Q291" s="1">
        <v>0.92722430152716895</v>
      </c>
      <c r="R291" s="1">
        <v>0.93208090708455904</v>
      </c>
      <c r="S291" s="1">
        <v>0.93328363054624897</v>
      </c>
      <c r="T291" s="1">
        <v>0.87110633807533899</v>
      </c>
      <c r="U291" s="1">
        <v>0.87340428561828098</v>
      </c>
      <c r="V291" s="1">
        <v>0.88548225927688695</v>
      </c>
      <c r="W291" s="1">
        <v>0.909309242505145</v>
      </c>
      <c r="X291" s="1">
        <v>0.90984494240195002</v>
      </c>
      <c r="Y291" s="1">
        <v>0.90463254996228604</v>
      </c>
      <c r="Z291" s="1">
        <v>0.90678537719107499</v>
      </c>
      <c r="AA291" s="1">
        <v>0.90747199742134499</v>
      </c>
      <c r="AB291" s="1">
        <v>0.90123910119418105</v>
      </c>
      <c r="AC291" s="1">
        <v>0.90416981752668502</v>
      </c>
      <c r="AD291" s="1">
        <v>0.91648533442439895</v>
      </c>
      <c r="AE291" s="1">
        <v>0.91226203862024902</v>
      </c>
      <c r="AF291" s="1">
        <v>0.91200174411784996</v>
      </c>
      <c r="AG291" s="1">
        <v>0.89818242004847704</v>
      </c>
      <c r="AH291" s="1">
        <v>0.89818576470383504</v>
      </c>
      <c r="AI291" s="1">
        <v>0.97978512308455501</v>
      </c>
      <c r="AJ291" s="1">
        <v>0.96597835481860606</v>
      </c>
      <c r="AK291" s="1">
        <v>0.96650087204228097</v>
      </c>
      <c r="AL291" s="1">
        <v>0.96461016974473501</v>
      </c>
      <c r="AM291" s="1">
        <v>0.96608062571640496</v>
      </c>
      <c r="AN291" s="1">
        <v>0.96609530329665205</v>
      </c>
      <c r="AO291" s="1">
        <v>0.96361159107725802</v>
      </c>
      <c r="AP291" s="1">
        <v>0.964301702765612</v>
      </c>
      <c r="AQ291" s="1">
        <v>0.96428554587276005</v>
      </c>
      <c r="AR291" s="1">
        <v>0.96504761450843601</v>
      </c>
      <c r="AS291" s="1">
        <v>0.96209593802209303</v>
      </c>
      <c r="AT291" s="1">
        <v>0.96989304468129001</v>
      </c>
      <c r="AU291" s="1">
        <v>0.96839200999741704</v>
      </c>
      <c r="AV291" s="1">
        <v>0.95245786571052604</v>
      </c>
      <c r="AW291" s="1">
        <v>0.96101023247195405</v>
      </c>
      <c r="AX291" s="1">
        <v>0.94318496259667195</v>
      </c>
      <c r="AY291" s="1">
        <v>0.97192020962487202</v>
      </c>
      <c r="AZ291" s="1">
        <v>0.97387927245384998</v>
      </c>
      <c r="BA291" s="1">
        <v>0.97370383583115105</v>
      </c>
      <c r="BB291" s="1">
        <v>0.90016857815011797</v>
      </c>
      <c r="BC291" s="1">
        <v>0.96963168576223702</v>
      </c>
      <c r="BD291" s="1">
        <v>0.96998031210480695</v>
      </c>
      <c r="BE291" s="1">
        <v>0.90981513345859399</v>
      </c>
      <c r="BF291" s="1">
        <v>0.96964583775503999</v>
      </c>
      <c r="BG291" s="1">
        <v>0.970581510754286</v>
      </c>
      <c r="BH291" s="1">
        <v>0.94379930815337698</v>
      </c>
      <c r="BI291" s="1">
        <v>0.94487170851868296</v>
      </c>
      <c r="BJ291" s="3">
        <f t="shared" si="4"/>
        <v>0.94141730104561283</v>
      </c>
    </row>
    <row r="292" spans="1:62" x14ac:dyDescent="0.25">
      <c r="A292">
        <v>639</v>
      </c>
      <c r="B292" s="1">
        <v>0.97042733737686004</v>
      </c>
      <c r="C292" s="1">
        <v>0.97022282475216504</v>
      </c>
      <c r="D292" s="1">
        <v>0.97423621352263001</v>
      </c>
      <c r="E292" s="1">
        <v>0.97761073068316795</v>
      </c>
      <c r="F292" s="1">
        <v>0.97861762146186204</v>
      </c>
      <c r="G292" s="1">
        <v>0.93504065166317196</v>
      </c>
      <c r="H292" s="1">
        <v>0.94264546258772197</v>
      </c>
      <c r="I292" s="1">
        <v>0.95616007646030499</v>
      </c>
      <c r="J292" s="1">
        <v>0.94125352226186898</v>
      </c>
      <c r="K292" s="1">
        <v>0.94166981131134198</v>
      </c>
      <c r="L292" s="1">
        <v>0.94199838595672503</v>
      </c>
      <c r="M292" s="1">
        <v>0.94380669750233304</v>
      </c>
      <c r="N292" s="1">
        <v>0.93043387849270098</v>
      </c>
      <c r="O292" s="1">
        <v>0.93383867534356801</v>
      </c>
      <c r="P292" s="1">
        <v>0.92753658623158197</v>
      </c>
      <c r="Q292" s="1">
        <v>0.92755721161749105</v>
      </c>
      <c r="R292" s="1">
        <v>0.93243515071696603</v>
      </c>
      <c r="S292" s="1">
        <v>0.93369269899301899</v>
      </c>
      <c r="T292" s="1">
        <v>0.87154966624646002</v>
      </c>
      <c r="U292" s="1">
        <v>0.87382829818957397</v>
      </c>
      <c r="V292" s="1">
        <v>0.88586288307766903</v>
      </c>
      <c r="W292" s="1">
        <v>0.90957945202769597</v>
      </c>
      <c r="X292" s="1">
        <v>0.91011184122288602</v>
      </c>
      <c r="Y292" s="1">
        <v>0.904862950388309</v>
      </c>
      <c r="Z292" s="1">
        <v>0.90706699984025296</v>
      </c>
      <c r="AA292" s="1">
        <v>0.90781455505858299</v>
      </c>
      <c r="AB292" s="1">
        <v>0.90144276249556199</v>
      </c>
      <c r="AC292" s="1">
        <v>0.90445545333460697</v>
      </c>
      <c r="AD292" s="1">
        <v>0.91674556339772195</v>
      </c>
      <c r="AE292" s="1">
        <v>0.91251867891164495</v>
      </c>
      <c r="AF292" s="1">
        <v>0.91231631404879598</v>
      </c>
      <c r="AG292" s="1">
        <v>0.89854254739642403</v>
      </c>
      <c r="AH292" s="1">
        <v>0.89853099964892802</v>
      </c>
      <c r="AI292" s="1">
        <v>0.98015244722512795</v>
      </c>
      <c r="AJ292" s="1">
        <v>0.96628889912256799</v>
      </c>
      <c r="AK292" s="1">
        <v>0.96677964550122997</v>
      </c>
      <c r="AL292" s="1">
        <v>0.96482761982576004</v>
      </c>
      <c r="AM292" s="1">
        <v>0.96626270083584098</v>
      </c>
      <c r="AN292" s="1">
        <v>0.96625001127548105</v>
      </c>
      <c r="AO292" s="1">
        <v>0.96375488334035897</v>
      </c>
      <c r="AP292" s="1">
        <v>0.96436897751446804</v>
      </c>
      <c r="AQ292" s="1">
        <v>0.96443569502061499</v>
      </c>
      <c r="AR292" s="1">
        <v>0.96514598885216896</v>
      </c>
      <c r="AS292" s="1">
        <v>0.96218519031607797</v>
      </c>
      <c r="AT292" s="1">
        <v>0.96993682811468596</v>
      </c>
      <c r="AU292" s="1">
        <v>0.968475826875701</v>
      </c>
      <c r="AV292" s="1">
        <v>0.95279365027034502</v>
      </c>
      <c r="AW292" s="1">
        <v>0.96131317323891197</v>
      </c>
      <c r="AX292" s="1">
        <v>0.94349442069071199</v>
      </c>
      <c r="AY292" s="1">
        <v>0.97214183214693295</v>
      </c>
      <c r="AZ292" s="1">
        <v>0.97400777942276795</v>
      </c>
      <c r="BA292" s="1">
        <v>0.97399617996203502</v>
      </c>
      <c r="BB292" s="1">
        <v>0.90047365120389999</v>
      </c>
      <c r="BC292" s="1">
        <v>0.96994917604322906</v>
      </c>
      <c r="BD292" s="1">
        <v>0.97022685255186203</v>
      </c>
      <c r="BE292" s="1">
        <v>0.91007821923271204</v>
      </c>
      <c r="BF292" s="1">
        <v>0.969763420362314</v>
      </c>
      <c r="BG292" s="1">
        <v>0.97069886710920905</v>
      </c>
      <c r="BH292" s="1">
        <v>0.94407043838162896</v>
      </c>
      <c r="BI292" s="1">
        <v>0.945179412885231</v>
      </c>
      <c r="BJ292" s="3">
        <f t="shared" si="4"/>
        <v>0.94169107149237441</v>
      </c>
    </row>
    <row r="293" spans="1:62" x14ac:dyDescent="0.25">
      <c r="A293">
        <v>640</v>
      </c>
      <c r="B293" s="1">
        <v>0.970679295641663</v>
      </c>
      <c r="C293" s="1">
        <v>0.97046498263829395</v>
      </c>
      <c r="D293" s="1">
        <v>0.974481345109244</v>
      </c>
      <c r="E293" s="1">
        <v>0.97783933434680703</v>
      </c>
      <c r="F293" s="1">
        <v>0.97886823027065395</v>
      </c>
      <c r="G293" s="1">
        <v>0.93528125674344098</v>
      </c>
      <c r="H293" s="1">
        <v>0.94288115251346005</v>
      </c>
      <c r="I293" s="1">
        <v>0.95647325496661995</v>
      </c>
      <c r="J293" s="1">
        <v>0.94160624109193503</v>
      </c>
      <c r="K293" s="1">
        <v>0.94199126414860102</v>
      </c>
      <c r="L293" s="1">
        <v>0.94230976956734103</v>
      </c>
      <c r="M293" s="1">
        <v>0.94409300991050404</v>
      </c>
      <c r="N293" s="1">
        <v>0.93080147753547204</v>
      </c>
      <c r="O293" s="1">
        <v>0.93416839374398497</v>
      </c>
      <c r="P293" s="1">
        <v>0.92785034489724905</v>
      </c>
      <c r="Q293" s="1">
        <v>0.92783734406865104</v>
      </c>
      <c r="R293" s="1">
        <v>0.93271103948497003</v>
      </c>
      <c r="S293" s="1">
        <v>0.93396010395315199</v>
      </c>
      <c r="T293" s="1">
        <v>0.87191677115122002</v>
      </c>
      <c r="U293" s="1">
        <v>0.87420519579378597</v>
      </c>
      <c r="V293" s="1">
        <v>0.88614215057304202</v>
      </c>
      <c r="W293" s="1">
        <v>0.90979068856060497</v>
      </c>
      <c r="X293" s="1">
        <v>0.91031502480156701</v>
      </c>
      <c r="Y293" s="1">
        <v>0.90505204340984602</v>
      </c>
      <c r="Z293" s="1">
        <v>0.90725600787862504</v>
      </c>
      <c r="AA293" s="1">
        <v>0.90809159131738204</v>
      </c>
      <c r="AB293" s="1">
        <v>0.90164830243667904</v>
      </c>
      <c r="AC293" s="1">
        <v>0.90469967974501198</v>
      </c>
      <c r="AD293" s="1">
        <v>0.91691146199470397</v>
      </c>
      <c r="AE293" s="1">
        <v>0.91267330643167699</v>
      </c>
      <c r="AF293" s="1">
        <v>0.91249479340865802</v>
      </c>
      <c r="AG293" s="1">
        <v>0.89880064477845001</v>
      </c>
      <c r="AH293" s="1">
        <v>0.89876816807409199</v>
      </c>
      <c r="AI293" s="1">
        <v>0.98037634097455195</v>
      </c>
      <c r="AJ293" s="1">
        <v>0.96652024020025795</v>
      </c>
      <c r="AK293" s="1">
        <v>0.96699391891380604</v>
      </c>
      <c r="AL293" s="1">
        <v>0.96498497563932495</v>
      </c>
      <c r="AM293" s="1">
        <v>0.966411996771254</v>
      </c>
      <c r="AN293" s="1">
        <v>0.96639254928552298</v>
      </c>
      <c r="AO293" s="1">
        <v>0.963793659176297</v>
      </c>
      <c r="AP293" s="1">
        <v>0.96441077730754998</v>
      </c>
      <c r="AQ293" s="1">
        <v>0.96452738284768302</v>
      </c>
      <c r="AR293" s="1">
        <v>0.96518863647611697</v>
      </c>
      <c r="AS293" s="1">
        <v>0.96221023740047296</v>
      </c>
      <c r="AT293" s="1">
        <v>0.97000254607149405</v>
      </c>
      <c r="AU293" s="1">
        <v>0.96854409086890203</v>
      </c>
      <c r="AV293" s="1">
        <v>0.95318268993350896</v>
      </c>
      <c r="AW293" s="1">
        <v>0.96170083587462596</v>
      </c>
      <c r="AX293" s="1">
        <v>0.94387261358220098</v>
      </c>
      <c r="AY293" s="1">
        <v>0.97247468272751603</v>
      </c>
      <c r="AZ293" s="1">
        <v>0.97433143817740497</v>
      </c>
      <c r="BA293" s="1">
        <v>0.974371607958743</v>
      </c>
      <c r="BB293" s="1">
        <v>0.90086241906667996</v>
      </c>
      <c r="BC293" s="1">
        <v>0.97030516369715503</v>
      </c>
      <c r="BD293" s="1">
        <v>0.97055328714122302</v>
      </c>
      <c r="BE293" s="1">
        <v>0.91044961971007898</v>
      </c>
      <c r="BF293" s="1">
        <v>0.970005449185255</v>
      </c>
      <c r="BG293" s="1">
        <v>0.97094609590322301</v>
      </c>
      <c r="BH293" s="1">
        <v>0.94440702957473399</v>
      </c>
      <c r="BI293" s="1">
        <v>0.94556000513872096</v>
      </c>
      <c r="BJ293" s="3">
        <f t="shared" si="4"/>
        <v>0.94194073267652823</v>
      </c>
    </row>
    <row r="294" spans="1:62" x14ac:dyDescent="0.25">
      <c r="A294">
        <v>641</v>
      </c>
      <c r="B294" s="1">
        <v>0.97100452042417695</v>
      </c>
      <c r="C294" s="1">
        <v>0.97073527294861806</v>
      </c>
      <c r="D294" s="1">
        <v>0.97473552423180598</v>
      </c>
      <c r="E294" s="1">
        <v>0.978016477713332</v>
      </c>
      <c r="F294" s="1">
        <v>0.97913373132278603</v>
      </c>
      <c r="G294" s="1">
        <v>0.93546953738916205</v>
      </c>
      <c r="H294" s="1">
        <v>0.943211291267396</v>
      </c>
      <c r="I294" s="1">
        <v>0.95682514713168398</v>
      </c>
      <c r="J294" s="1">
        <v>0.94195718060743705</v>
      </c>
      <c r="K294" s="1">
        <v>0.94238746653040995</v>
      </c>
      <c r="L294" s="1">
        <v>0.94267867371564795</v>
      </c>
      <c r="M294" s="1">
        <v>0.944287638583867</v>
      </c>
      <c r="N294" s="1">
        <v>0.93104261508025199</v>
      </c>
      <c r="O294" s="1">
        <v>0.93438429220934105</v>
      </c>
      <c r="P294" s="1">
        <v>0.92804543789722904</v>
      </c>
      <c r="Q294" s="1">
        <v>0.92804841734634202</v>
      </c>
      <c r="R294" s="1">
        <v>0.93289033175331204</v>
      </c>
      <c r="S294" s="1">
        <v>0.93404283699503499</v>
      </c>
      <c r="T294" s="1">
        <v>0.87224142329556598</v>
      </c>
      <c r="U294" s="1">
        <v>0.87452757811204496</v>
      </c>
      <c r="V294" s="1">
        <v>0.88636814367793004</v>
      </c>
      <c r="W294" s="1">
        <v>0.90997765082334303</v>
      </c>
      <c r="X294" s="1">
        <v>0.91045721582694605</v>
      </c>
      <c r="Y294" s="1">
        <v>0.90527286347494396</v>
      </c>
      <c r="Z294" s="1">
        <v>0.90737487621992996</v>
      </c>
      <c r="AA294" s="1">
        <v>0.90826053043089505</v>
      </c>
      <c r="AB294" s="1">
        <v>0.90197223429624596</v>
      </c>
      <c r="AC294" s="1">
        <v>0.9049411637657</v>
      </c>
      <c r="AD294" s="1">
        <v>0.91710041139414999</v>
      </c>
      <c r="AE294" s="1">
        <v>0.91280296531428595</v>
      </c>
      <c r="AF294" s="1">
        <v>0.91260234146812302</v>
      </c>
      <c r="AG294" s="1">
        <v>0.898944165226786</v>
      </c>
      <c r="AH294" s="1">
        <v>0.89888600868606505</v>
      </c>
      <c r="AI294" s="1">
        <v>0.98041431880197005</v>
      </c>
      <c r="AJ294" s="1">
        <v>0.96657986873023405</v>
      </c>
      <c r="AK294" s="1">
        <v>0.967109138209161</v>
      </c>
      <c r="AL294" s="1">
        <v>0.96513503698145597</v>
      </c>
      <c r="AM294" s="1">
        <v>0.96661359384933099</v>
      </c>
      <c r="AN294" s="1">
        <v>0.96660578248527795</v>
      </c>
      <c r="AO294" s="1">
        <v>0.963942370258278</v>
      </c>
      <c r="AP294" s="1">
        <v>0.96464032650425202</v>
      </c>
      <c r="AQ294" s="1">
        <v>0.96468274026662204</v>
      </c>
      <c r="AR294" s="1">
        <v>0.96540988966381502</v>
      </c>
      <c r="AS294" s="1">
        <v>0.96238507402663898</v>
      </c>
      <c r="AT294" s="1">
        <v>0.97031601291453595</v>
      </c>
      <c r="AU294" s="1">
        <v>0.968791710498353</v>
      </c>
      <c r="AV294" s="1">
        <v>0.95354053238161796</v>
      </c>
      <c r="AW294" s="1">
        <v>0.96214502325282802</v>
      </c>
      <c r="AX294" s="1">
        <v>0.94439236288680495</v>
      </c>
      <c r="AY294" s="1">
        <v>0.97287009334382002</v>
      </c>
      <c r="AZ294" s="1">
        <v>0.97482568957523197</v>
      </c>
      <c r="BA294" s="1">
        <v>0.97480193775639501</v>
      </c>
      <c r="BB294" s="1">
        <v>0.90135509772643196</v>
      </c>
      <c r="BC294" s="1">
        <v>0.97070625363475305</v>
      </c>
      <c r="BD294" s="1">
        <v>0.97105866057554002</v>
      </c>
      <c r="BE294" s="1">
        <v>0.91094743047274596</v>
      </c>
      <c r="BF294" s="1">
        <v>0.97038015629055296</v>
      </c>
      <c r="BG294" s="1">
        <v>0.97136307067790295</v>
      </c>
      <c r="BH294" s="1">
        <v>0.94492432509868196</v>
      </c>
      <c r="BI294" s="1">
        <v>0.94604129243539603</v>
      </c>
      <c r="BJ294" s="3">
        <f t="shared" si="4"/>
        <v>0.94221006257432371</v>
      </c>
    </row>
    <row r="295" spans="1:62" x14ac:dyDescent="0.25">
      <c r="A295">
        <v>642</v>
      </c>
      <c r="B295" s="1">
        <v>0.971250388251515</v>
      </c>
      <c r="C295" s="1">
        <v>0.97098863057215601</v>
      </c>
      <c r="D295" s="1">
        <v>0.97502889045320296</v>
      </c>
      <c r="E295" s="1">
        <v>0.97830249771113598</v>
      </c>
      <c r="F295" s="1">
        <v>0.97941913217855503</v>
      </c>
      <c r="G295" s="1">
        <v>0.93583848079855803</v>
      </c>
      <c r="H295" s="1">
        <v>0.94364590651579405</v>
      </c>
      <c r="I295" s="1">
        <v>0.95714001978304197</v>
      </c>
      <c r="J295" s="1">
        <v>0.94229461206065102</v>
      </c>
      <c r="K295" s="1">
        <v>0.94274784429432701</v>
      </c>
      <c r="L295" s="1">
        <v>0.94300371980514497</v>
      </c>
      <c r="M295" s="1">
        <v>0.94454595295780697</v>
      </c>
      <c r="N295" s="1">
        <v>0.93127642224139395</v>
      </c>
      <c r="O295" s="1">
        <v>0.93462353186139202</v>
      </c>
      <c r="P295" s="1">
        <v>0.92833683546297396</v>
      </c>
      <c r="Q295" s="1">
        <v>0.92834819438932004</v>
      </c>
      <c r="R295" s="1">
        <v>0.93310603503883105</v>
      </c>
      <c r="S295" s="1">
        <v>0.93426628584350102</v>
      </c>
      <c r="T295" s="1">
        <v>0.87264611765670397</v>
      </c>
      <c r="U295" s="1">
        <v>0.87485934169856105</v>
      </c>
      <c r="V295" s="1">
        <v>0.88670401110305797</v>
      </c>
      <c r="W295" s="1">
        <v>0.91013829842624105</v>
      </c>
      <c r="X295" s="1">
        <v>0.91065686411401003</v>
      </c>
      <c r="Y295" s="1">
        <v>0.90541898116622399</v>
      </c>
      <c r="Z295" s="1">
        <v>0.90748529936484201</v>
      </c>
      <c r="AA295" s="1">
        <v>0.90843535961024202</v>
      </c>
      <c r="AB295" s="1">
        <v>0.90222115993504703</v>
      </c>
      <c r="AC295" s="1">
        <v>0.90507129406771403</v>
      </c>
      <c r="AD295" s="1">
        <v>0.91723641140506496</v>
      </c>
      <c r="AE295" s="1">
        <v>0.91302885073309503</v>
      </c>
      <c r="AF295" s="1">
        <v>0.91277229359165202</v>
      </c>
      <c r="AG295" s="1">
        <v>0.89913766749365498</v>
      </c>
      <c r="AH295" s="1">
        <v>0.899103817059141</v>
      </c>
      <c r="AI295" s="1">
        <v>0.98081413550099605</v>
      </c>
      <c r="AJ295" s="1">
        <v>0.966797408440774</v>
      </c>
      <c r="AK295" s="1">
        <v>0.96740928580414898</v>
      </c>
      <c r="AL295" s="1">
        <v>0.96543628046468599</v>
      </c>
      <c r="AM295" s="1">
        <v>0.96692312609363396</v>
      </c>
      <c r="AN295" s="1">
        <v>0.966862219552722</v>
      </c>
      <c r="AO295" s="1">
        <v>0.96420257019719702</v>
      </c>
      <c r="AP295" s="1">
        <v>0.96495063465699704</v>
      </c>
      <c r="AQ295" s="1">
        <v>0.964910731728297</v>
      </c>
      <c r="AR295" s="1">
        <v>0.96565257186334896</v>
      </c>
      <c r="AS295" s="1">
        <v>0.96262965022607305</v>
      </c>
      <c r="AT295" s="1">
        <v>0.97053837780835805</v>
      </c>
      <c r="AU295" s="1">
        <v>0.96896832434257696</v>
      </c>
      <c r="AV295" s="1">
        <v>0.95376689884369104</v>
      </c>
      <c r="AW295" s="1">
        <v>0.96237847365220697</v>
      </c>
      <c r="AX295" s="1">
        <v>0.94473320784068804</v>
      </c>
      <c r="AY295" s="1">
        <v>0.97315975425748402</v>
      </c>
      <c r="AZ295" s="1">
        <v>0.97489300407352497</v>
      </c>
      <c r="BA295" s="1">
        <v>0.97512701296393001</v>
      </c>
      <c r="BB295" s="1">
        <v>0.90169462169971704</v>
      </c>
      <c r="BC295" s="1">
        <v>0.97099500133782701</v>
      </c>
      <c r="BD295" s="1">
        <v>0.971350178571459</v>
      </c>
      <c r="BE295" s="1">
        <v>0.91124483872782203</v>
      </c>
      <c r="BF295" s="1">
        <v>0.97062421720749603</v>
      </c>
      <c r="BG295" s="1">
        <v>0.97156598230413105</v>
      </c>
      <c r="BH295" s="1">
        <v>0.94521436644350099</v>
      </c>
      <c r="BI295" s="1">
        <v>0.94630053520720803</v>
      </c>
      <c r="BJ295" s="3">
        <f t="shared" si="4"/>
        <v>0.94247037595758398</v>
      </c>
    </row>
    <row r="296" spans="1:62" x14ac:dyDescent="0.25">
      <c r="A296">
        <v>643</v>
      </c>
      <c r="B296" s="1">
        <v>0.97156108706226096</v>
      </c>
      <c r="C296" s="1">
        <v>0.97126125639115901</v>
      </c>
      <c r="D296" s="1">
        <v>0.97532386925603198</v>
      </c>
      <c r="E296" s="1">
        <v>0.97859466870674705</v>
      </c>
      <c r="F296" s="1">
        <v>0.979692353301999</v>
      </c>
      <c r="G296" s="1">
        <v>0.93622218349433395</v>
      </c>
      <c r="H296" s="1">
        <v>0.94399759399521999</v>
      </c>
      <c r="I296" s="1">
        <v>0.95747148350419997</v>
      </c>
      <c r="J296" s="1">
        <v>0.94265959110925102</v>
      </c>
      <c r="K296" s="1">
        <v>0.94313262599723202</v>
      </c>
      <c r="L296" s="1">
        <v>0.94338429221661702</v>
      </c>
      <c r="M296" s="1">
        <v>0.94491067541060303</v>
      </c>
      <c r="N296" s="1">
        <v>0.931620138017347</v>
      </c>
      <c r="O296" s="1">
        <v>0.93498508442040995</v>
      </c>
      <c r="P296" s="1">
        <v>0.92872258785050998</v>
      </c>
      <c r="Q296" s="1">
        <v>0.92871048126121603</v>
      </c>
      <c r="R296" s="1">
        <v>0.93346001232173903</v>
      </c>
      <c r="S296" s="1">
        <v>0.93463744931556703</v>
      </c>
      <c r="T296" s="1">
        <v>0.87306294166147902</v>
      </c>
      <c r="U296" s="1">
        <v>0.87534022986034299</v>
      </c>
      <c r="V296" s="1">
        <v>0.88714457367166799</v>
      </c>
      <c r="W296" s="1">
        <v>0.91038018459264902</v>
      </c>
      <c r="X296" s="1">
        <v>0.91091828463093505</v>
      </c>
      <c r="Y296" s="1">
        <v>0.90569409782247101</v>
      </c>
      <c r="Z296" s="1">
        <v>0.90772746764212497</v>
      </c>
      <c r="AA296" s="1">
        <v>0.90876278016869505</v>
      </c>
      <c r="AB296" s="1">
        <v>0.90253142254680796</v>
      </c>
      <c r="AC296" s="1">
        <v>0.90535129288905603</v>
      </c>
      <c r="AD296" s="1">
        <v>0.91748557781139295</v>
      </c>
      <c r="AE296" s="1">
        <v>0.91333537954837396</v>
      </c>
      <c r="AF296" s="1">
        <v>0.91301695338249</v>
      </c>
      <c r="AG296" s="1">
        <v>0.89942292069883401</v>
      </c>
      <c r="AH296" s="1">
        <v>0.89941238532248602</v>
      </c>
      <c r="AI296" s="1">
        <v>0.98107226840433104</v>
      </c>
      <c r="AJ296" s="1">
        <v>0.96697292496302201</v>
      </c>
      <c r="AK296" s="1">
        <v>0.967560250327272</v>
      </c>
      <c r="AL296" s="1">
        <v>0.96557704781125697</v>
      </c>
      <c r="AM296" s="1">
        <v>0.96703528000940997</v>
      </c>
      <c r="AN296" s="1">
        <v>0.966963354756053</v>
      </c>
      <c r="AO296" s="1">
        <v>0.96432404733653099</v>
      </c>
      <c r="AP296" s="1">
        <v>0.96506487649799</v>
      </c>
      <c r="AQ296" s="1">
        <v>0.96498419465994201</v>
      </c>
      <c r="AR296" s="1">
        <v>0.96570447095921097</v>
      </c>
      <c r="AS296" s="1">
        <v>0.96269236017557702</v>
      </c>
      <c r="AT296" s="1">
        <v>0.97063614266072695</v>
      </c>
      <c r="AU296" s="1">
        <v>0.96904578032786304</v>
      </c>
      <c r="AV296" s="1">
        <v>0.95412236077661905</v>
      </c>
      <c r="AW296" s="1">
        <v>0.96268514783449499</v>
      </c>
      <c r="AX296" s="1">
        <v>0.94517926325122004</v>
      </c>
      <c r="AY296" s="1">
        <v>0.97341279039114803</v>
      </c>
      <c r="AZ296" s="1">
        <v>0.97511375430549996</v>
      </c>
      <c r="BA296" s="1">
        <v>0.97542808919625101</v>
      </c>
      <c r="BB296" s="1">
        <v>0.90203068250373697</v>
      </c>
      <c r="BC296" s="1">
        <v>0.97130909348047201</v>
      </c>
      <c r="BD296" s="1">
        <v>0.97168728949851702</v>
      </c>
      <c r="BE296" s="1">
        <v>0.91160953590754501</v>
      </c>
      <c r="BF296" s="1">
        <v>0.97091385165557198</v>
      </c>
      <c r="BG296" s="1">
        <v>0.97185163385507101</v>
      </c>
      <c r="BH296" s="1">
        <v>0.94557276603851304</v>
      </c>
      <c r="BI296" s="1">
        <v>0.94668629711760699</v>
      </c>
      <c r="BJ296" s="3">
        <f t="shared" si="4"/>
        <v>0.94275282467639532</v>
      </c>
    </row>
    <row r="297" spans="1:62" x14ac:dyDescent="0.25">
      <c r="A297">
        <v>644</v>
      </c>
      <c r="B297" s="1">
        <v>0.97191388505281795</v>
      </c>
      <c r="C297" s="1">
        <v>0.97156207586163201</v>
      </c>
      <c r="D297" s="1">
        <v>0.97561195006420998</v>
      </c>
      <c r="E297" s="1">
        <v>0.97887672146179405</v>
      </c>
      <c r="F297" s="1">
        <v>0.97995282866723898</v>
      </c>
      <c r="G297" s="1">
        <v>0.93658023023255998</v>
      </c>
      <c r="H297" s="1">
        <v>0.94429856799712197</v>
      </c>
      <c r="I297" s="1">
        <v>0.95781739664439602</v>
      </c>
      <c r="J297" s="1">
        <v>0.94303598549733403</v>
      </c>
      <c r="K297" s="1">
        <v>0.94353585352670499</v>
      </c>
      <c r="L297" s="1">
        <v>0.94380803596581397</v>
      </c>
      <c r="M297" s="1">
        <v>0.94528044073999595</v>
      </c>
      <c r="N297" s="1">
        <v>0.93202669604138499</v>
      </c>
      <c r="O297" s="1">
        <v>0.93539114478839502</v>
      </c>
      <c r="P297" s="1">
        <v>0.92910309586946205</v>
      </c>
      <c r="Q297" s="1">
        <v>0.92904952455515699</v>
      </c>
      <c r="R297" s="1">
        <v>0.93384965802311504</v>
      </c>
      <c r="S297" s="1">
        <v>0.93503133903484104</v>
      </c>
      <c r="T297" s="1">
        <v>0.87345491894944904</v>
      </c>
      <c r="U297" s="1">
        <v>0.87585027728458098</v>
      </c>
      <c r="V297" s="1">
        <v>0.88756577904200495</v>
      </c>
      <c r="W297" s="1">
        <v>0.91067307503974404</v>
      </c>
      <c r="X297" s="1">
        <v>0.911192076397083</v>
      </c>
      <c r="Y297" s="1">
        <v>0.90602901834850402</v>
      </c>
      <c r="Z297" s="1">
        <v>0.90803090470109205</v>
      </c>
      <c r="AA297" s="1">
        <v>0.90915650052498498</v>
      </c>
      <c r="AB297" s="1">
        <v>0.90283938991058599</v>
      </c>
      <c r="AC297" s="1">
        <v>0.90568550861461605</v>
      </c>
      <c r="AD297" s="1">
        <v>0.91777509819523495</v>
      </c>
      <c r="AE297" s="1">
        <v>0.91362104951493694</v>
      </c>
      <c r="AF297" s="1">
        <v>0.91329742660459201</v>
      </c>
      <c r="AG297" s="1">
        <v>0.89972898724649297</v>
      </c>
      <c r="AH297" s="1">
        <v>0.89971455449867499</v>
      </c>
      <c r="AI297" s="1">
        <v>0.98120807932668097</v>
      </c>
      <c r="AJ297" s="1">
        <v>0.96713163786413503</v>
      </c>
      <c r="AK297" s="1">
        <v>0.96762875956262595</v>
      </c>
      <c r="AL297" s="1">
        <v>0.96561466006127195</v>
      </c>
      <c r="AM297" s="1">
        <v>0.96706281255576998</v>
      </c>
      <c r="AN297" s="1">
        <v>0.96700406409905704</v>
      </c>
      <c r="AO297" s="1">
        <v>0.96438226194596599</v>
      </c>
      <c r="AP297" s="1">
        <v>0.96507675026685602</v>
      </c>
      <c r="AQ297" s="1">
        <v>0.96501604533317697</v>
      </c>
      <c r="AR297" s="1">
        <v>0.96571371663514505</v>
      </c>
      <c r="AS297" s="1">
        <v>0.96271263021641995</v>
      </c>
      <c r="AT297" s="1">
        <v>0.97070759426376696</v>
      </c>
      <c r="AU297" s="1">
        <v>0.96912257098251897</v>
      </c>
      <c r="AV297" s="1">
        <v>0.95457177090262502</v>
      </c>
      <c r="AW297" s="1">
        <v>0.96306217760479196</v>
      </c>
      <c r="AX297" s="1">
        <v>0.94570082593834903</v>
      </c>
      <c r="AY297" s="1">
        <v>0.97368423416386096</v>
      </c>
      <c r="AZ297" s="1">
        <v>0.97550143534710698</v>
      </c>
      <c r="BA297" s="1">
        <v>0.97575102473124598</v>
      </c>
      <c r="BB297" s="1">
        <v>0.90242216773670503</v>
      </c>
      <c r="BC297" s="1">
        <v>0.97167191456018298</v>
      </c>
      <c r="BD297" s="1">
        <v>0.97209450258091201</v>
      </c>
      <c r="BE297" s="1">
        <v>0.91203890475884097</v>
      </c>
      <c r="BF297" s="1">
        <v>0.97123225917911504</v>
      </c>
      <c r="BG297" s="1">
        <v>0.97220077853424502</v>
      </c>
      <c r="BH297" s="1">
        <v>0.94603322633681497</v>
      </c>
      <c r="BI297" s="1">
        <v>0.94717475344661395</v>
      </c>
      <c r="BJ297" s="3">
        <f t="shared" si="4"/>
        <v>0.94304769256385557</v>
      </c>
    </row>
    <row r="298" spans="1:62" x14ac:dyDescent="0.25">
      <c r="A298">
        <v>645</v>
      </c>
      <c r="B298" s="1">
        <v>0.97217663682050304</v>
      </c>
      <c r="C298" s="1">
        <v>0.97187353327718196</v>
      </c>
      <c r="D298" s="1">
        <v>0.97590454894979595</v>
      </c>
      <c r="E298" s="1">
        <v>0.97918874101055398</v>
      </c>
      <c r="F298" s="1">
        <v>0.98022391119772101</v>
      </c>
      <c r="G298" s="1">
        <v>0.93695566779575501</v>
      </c>
      <c r="H298" s="1">
        <v>0.94471626980679402</v>
      </c>
      <c r="I298" s="1">
        <v>0.95813611169351798</v>
      </c>
      <c r="J298" s="1">
        <v>0.94337385294970699</v>
      </c>
      <c r="K298" s="1">
        <v>0.943906301927809</v>
      </c>
      <c r="L298" s="1">
        <v>0.94418677244516103</v>
      </c>
      <c r="M298" s="1">
        <v>0.94547914981356096</v>
      </c>
      <c r="N298" s="1">
        <v>0.93233947747150203</v>
      </c>
      <c r="O298" s="1">
        <v>0.93565528816448096</v>
      </c>
      <c r="P298" s="1">
        <v>0.92933058139598101</v>
      </c>
      <c r="Q298" s="1">
        <v>0.92925981469226704</v>
      </c>
      <c r="R298" s="1">
        <v>0.93404932142951902</v>
      </c>
      <c r="S298" s="1">
        <v>0.93525376389652803</v>
      </c>
      <c r="T298" s="1">
        <v>0.87381091890525397</v>
      </c>
      <c r="U298" s="1">
        <v>0.87612448554000999</v>
      </c>
      <c r="V298" s="1">
        <v>0.88779091074154504</v>
      </c>
      <c r="W298" s="1">
        <v>0.910897543144635</v>
      </c>
      <c r="X298" s="1">
        <v>0.91140554113669203</v>
      </c>
      <c r="Y298" s="1">
        <v>0.90618680342619995</v>
      </c>
      <c r="Z298" s="1">
        <v>0.90819264390943699</v>
      </c>
      <c r="AA298" s="1">
        <v>0.90938922430898905</v>
      </c>
      <c r="AB298" s="1">
        <v>0.90297212353218703</v>
      </c>
      <c r="AC298" s="1">
        <v>0.90576624087980195</v>
      </c>
      <c r="AD298" s="1">
        <v>0.917894994722804</v>
      </c>
      <c r="AE298" s="1">
        <v>0.91375296664473704</v>
      </c>
      <c r="AF298" s="1">
        <v>0.91354205988699</v>
      </c>
      <c r="AG298" s="1">
        <v>0.89992411381166504</v>
      </c>
      <c r="AH298" s="1">
        <v>0.89988069114208602</v>
      </c>
      <c r="AI298" s="1">
        <v>0.98158124296332705</v>
      </c>
      <c r="AJ298" s="1">
        <v>0.96743834454158795</v>
      </c>
      <c r="AK298" s="1">
        <v>0.96793482068341297</v>
      </c>
      <c r="AL298" s="1">
        <v>0.96584767618077905</v>
      </c>
      <c r="AM298" s="1">
        <v>0.96737696866677403</v>
      </c>
      <c r="AN298" s="1">
        <v>0.96726260465331704</v>
      </c>
      <c r="AO298" s="1">
        <v>0.96465996446114999</v>
      </c>
      <c r="AP298" s="1">
        <v>0.965316233211852</v>
      </c>
      <c r="AQ298" s="1">
        <v>0.96532118801475197</v>
      </c>
      <c r="AR298" s="1">
        <v>0.96604121598826198</v>
      </c>
      <c r="AS298" s="1">
        <v>0.96306054888842596</v>
      </c>
      <c r="AT298" s="1">
        <v>0.97092999117895096</v>
      </c>
      <c r="AU298" s="1">
        <v>0.96936506706010706</v>
      </c>
      <c r="AV298" s="1">
        <v>0.95488374524819397</v>
      </c>
      <c r="AW298" s="1">
        <v>0.96331867551915695</v>
      </c>
      <c r="AX298" s="1">
        <v>0.94606298745026796</v>
      </c>
      <c r="AY298" s="1">
        <v>0.97399942698258801</v>
      </c>
      <c r="AZ298" s="1">
        <v>0.97568457232471795</v>
      </c>
      <c r="BA298" s="1">
        <v>0.97610879683725604</v>
      </c>
      <c r="BB298" s="1">
        <v>0.902847155253101</v>
      </c>
      <c r="BC298" s="1">
        <v>0.97202184009201398</v>
      </c>
      <c r="BD298" s="1">
        <v>0.97243007639982104</v>
      </c>
      <c r="BE298" s="1">
        <v>0.91234706420073297</v>
      </c>
      <c r="BF298" s="1">
        <v>0.97144122103459296</v>
      </c>
      <c r="BG298" s="1">
        <v>0.97238750519431505</v>
      </c>
      <c r="BH298" s="1">
        <v>0.94644327844552101</v>
      </c>
      <c r="BI298" s="1">
        <v>0.94749986811536901</v>
      </c>
      <c r="BJ298" s="3">
        <f t="shared" si="4"/>
        <v>0.9433192181010287</v>
      </c>
    </row>
    <row r="299" spans="1:62" x14ac:dyDescent="0.25">
      <c r="A299">
        <v>646</v>
      </c>
      <c r="B299" s="1">
        <v>0.97241694862289396</v>
      </c>
      <c r="C299" s="1">
        <v>0.97211482647910996</v>
      </c>
      <c r="D299" s="1">
        <v>0.976181427488652</v>
      </c>
      <c r="E299" s="1">
        <v>0.97946079247221596</v>
      </c>
      <c r="F299" s="1">
        <v>0.98052740191254095</v>
      </c>
      <c r="G299" s="1">
        <v>0.937223533323299</v>
      </c>
      <c r="H299" s="1">
        <v>0.94503679998266799</v>
      </c>
      <c r="I299" s="1">
        <v>0.95841145765665003</v>
      </c>
      <c r="J299" s="1">
        <v>0.94373399719475404</v>
      </c>
      <c r="K299" s="1">
        <v>0.94425168823238703</v>
      </c>
      <c r="L299" s="1">
        <v>0.94454441139182799</v>
      </c>
      <c r="M299" s="1">
        <v>0.945697860495614</v>
      </c>
      <c r="N299" s="1">
        <v>0.93258198625881805</v>
      </c>
      <c r="O299" s="1">
        <v>0.93587233074576204</v>
      </c>
      <c r="P299" s="1">
        <v>0.92951229696988302</v>
      </c>
      <c r="Q299" s="1">
        <v>0.92948972361187299</v>
      </c>
      <c r="R299" s="1">
        <v>0.934168585602412</v>
      </c>
      <c r="S299" s="1">
        <v>0.93542697295659505</v>
      </c>
      <c r="T299" s="1">
        <v>0.87411677799614496</v>
      </c>
      <c r="U299" s="1">
        <v>0.87647158064847197</v>
      </c>
      <c r="V299" s="1">
        <v>0.88801951483767705</v>
      </c>
      <c r="W299" s="1">
        <v>0.91112173061471602</v>
      </c>
      <c r="X299" s="1">
        <v>0.91168832985496995</v>
      </c>
      <c r="Y299" s="1">
        <v>0.906386355502248</v>
      </c>
      <c r="Z299" s="1">
        <v>0.90832301455604003</v>
      </c>
      <c r="AA299" s="1">
        <v>0.90964973762658996</v>
      </c>
      <c r="AB299" s="1">
        <v>0.90323286293610405</v>
      </c>
      <c r="AC299" s="1">
        <v>0.90595555485829304</v>
      </c>
      <c r="AD299" s="1">
        <v>0.91814657796807497</v>
      </c>
      <c r="AE299" s="1">
        <v>0.91396059655270001</v>
      </c>
      <c r="AF299" s="1">
        <v>0.91376090719876601</v>
      </c>
      <c r="AG299" s="1">
        <v>0.900150765624397</v>
      </c>
      <c r="AH299" s="1">
        <v>0.90015762541244404</v>
      </c>
      <c r="AI299" s="1">
        <v>0.98185976418949505</v>
      </c>
      <c r="AJ299" s="1">
        <v>0.96770184173127705</v>
      </c>
      <c r="AK299" s="1">
        <v>0.96820917640689796</v>
      </c>
      <c r="AL299" s="1">
        <v>0.96610742079873901</v>
      </c>
      <c r="AM299" s="1">
        <v>0.96768446091914195</v>
      </c>
      <c r="AN299" s="1">
        <v>0.96758052206899203</v>
      </c>
      <c r="AO299" s="1">
        <v>0.96498454121004995</v>
      </c>
      <c r="AP299" s="1">
        <v>0.96558159219315898</v>
      </c>
      <c r="AQ299" s="1">
        <v>0.96558176648773297</v>
      </c>
      <c r="AR299" s="1">
        <v>0.96638298633940301</v>
      </c>
      <c r="AS299" s="1">
        <v>0.96337492526582702</v>
      </c>
      <c r="AT299" s="1">
        <v>0.97126683088472998</v>
      </c>
      <c r="AU299" s="1">
        <v>0.96964757422839998</v>
      </c>
      <c r="AV299" s="1">
        <v>0.95516423883473001</v>
      </c>
      <c r="AW299" s="1">
        <v>0.96362418810902595</v>
      </c>
      <c r="AX299" s="1">
        <v>0.94641411266582898</v>
      </c>
      <c r="AY299" s="1">
        <v>0.97417022648465101</v>
      </c>
      <c r="AZ299" s="1">
        <v>0.97585722435849298</v>
      </c>
      <c r="BA299" s="1">
        <v>0.97646005779136602</v>
      </c>
      <c r="BB299" s="1">
        <v>0.90317481015898005</v>
      </c>
      <c r="BC299" s="1">
        <v>0.97233114977949697</v>
      </c>
      <c r="BD299" s="1">
        <v>0.97270771296706204</v>
      </c>
      <c r="BE299" s="1">
        <v>0.91260942243805898</v>
      </c>
      <c r="BF299" s="1">
        <v>0.97169234730772702</v>
      </c>
      <c r="BG299" s="1">
        <v>0.97256948383487096</v>
      </c>
      <c r="BH299" s="1">
        <v>0.94683145115789802</v>
      </c>
      <c r="BI299" s="1">
        <v>0.94788760382942305</v>
      </c>
      <c r="BJ299" s="3">
        <f t="shared" si="4"/>
        <v>0.94358754010045087</v>
      </c>
    </row>
    <row r="300" spans="1:62" x14ac:dyDescent="0.25">
      <c r="A300">
        <v>647</v>
      </c>
      <c r="B300" s="1">
        <v>0.97268598943113405</v>
      </c>
      <c r="C300" s="1">
        <v>0.97237559424380204</v>
      </c>
      <c r="D300" s="1">
        <v>0.97644617252840804</v>
      </c>
      <c r="E300" s="1">
        <v>0.97966789618827499</v>
      </c>
      <c r="F300" s="1">
        <v>0.98080156711717204</v>
      </c>
      <c r="G300" s="1">
        <v>0.93751588368545702</v>
      </c>
      <c r="H300" s="1">
        <v>0.94533619176853001</v>
      </c>
      <c r="I300" s="1">
        <v>0.95873595898575703</v>
      </c>
      <c r="J300" s="1">
        <v>0.94408931717656996</v>
      </c>
      <c r="K300" s="1">
        <v>0.94458301499828101</v>
      </c>
      <c r="L300" s="1">
        <v>0.94488691857832796</v>
      </c>
      <c r="M300" s="1">
        <v>0.94597047709513504</v>
      </c>
      <c r="N300" s="1">
        <v>0.93284245348793304</v>
      </c>
      <c r="O300" s="1">
        <v>0.93614019848760599</v>
      </c>
      <c r="P300" s="1">
        <v>0.92979468529597398</v>
      </c>
      <c r="Q300" s="1">
        <v>0.92977521931667795</v>
      </c>
      <c r="R300" s="1">
        <v>0.93441246457627603</v>
      </c>
      <c r="S300" s="1">
        <v>0.93570136298689399</v>
      </c>
      <c r="T300" s="1">
        <v>0.87447157557764899</v>
      </c>
      <c r="U300" s="1">
        <v>0.87686860377269804</v>
      </c>
      <c r="V300" s="1">
        <v>0.88834963839338599</v>
      </c>
      <c r="W300" s="1">
        <v>0.91134173262370299</v>
      </c>
      <c r="X300" s="1">
        <v>0.91192170308510601</v>
      </c>
      <c r="Y300" s="1">
        <v>0.90659624813903394</v>
      </c>
      <c r="Z300" s="1">
        <v>0.90849450924258401</v>
      </c>
      <c r="AA300" s="1">
        <v>0.90991476565198903</v>
      </c>
      <c r="AB300" s="1">
        <v>0.90347731513408802</v>
      </c>
      <c r="AC300" s="1">
        <v>0.90620724485787496</v>
      </c>
      <c r="AD300" s="1">
        <v>0.91838253624842703</v>
      </c>
      <c r="AE300" s="1">
        <v>0.91414214278017702</v>
      </c>
      <c r="AF300" s="1">
        <v>0.91390721075808001</v>
      </c>
      <c r="AG300" s="1">
        <v>0.90039857815643898</v>
      </c>
      <c r="AH300" s="1">
        <v>0.90042134129878504</v>
      </c>
      <c r="AI300" s="1">
        <v>0.98209886105692101</v>
      </c>
      <c r="AJ300" s="1">
        <v>0.96791437249790702</v>
      </c>
      <c r="AK300" s="1">
        <v>0.96840394306023803</v>
      </c>
      <c r="AL300" s="1">
        <v>0.96634665330459002</v>
      </c>
      <c r="AM300" s="1">
        <v>0.96786497638902302</v>
      </c>
      <c r="AN300" s="1">
        <v>0.96780092368323301</v>
      </c>
      <c r="AO300" s="1">
        <v>0.96521756873343001</v>
      </c>
      <c r="AP300" s="1">
        <v>0.96580629882443503</v>
      </c>
      <c r="AQ300" s="1">
        <v>0.96580464207403605</v>
      </c>
      <c r="AR300" s="1">
        <v>0.96659551290348</v>
      </c>
      <c r="AS300" s="1">
        <v>0.96355982647972305</v>
      </c>
      <c r="AT300" s="1">
        <v>0.97148074887025704</v>
      </c>
      <c r="AU300" s="1">
        <v>0.96982980253770701</v>
      </c>
      <c r="AV300" s="1">
        <v>0.95549484997979695</v>
      </c>
      <c r="AW300" s="1">
        <v>0.96396524354309898</v>
      </c>
      <c r="AX300" s="1">
        <v>0.94680562704187599</v>
      </c>
      <c r="AY300" s="1">
        <v>0.97438708615307501</v>
      </c>
      <c r="AZ300" s="1">
        <v>0.97611733653182398</v>
      </c>
      <c r="BA300" s="1">
        <v>0.97682202576617005</v>
      </c>
      <c r="BB300" s="1">
        <v>0.90348097763957402</v>
      </c>
      <c r="BC300" s="1">
        <v>0.97266765199499505</v>
      </c>
      <c r="BD300" s="1">
        <v>0.97301767644743797</v>
      </c>
      <c r="BE300" s="1">
        <v>0.9129048347066</v>
      </c>
      <c r="BF300" s="1">
        <v>0.97193866318764</v>
      </c>
      <c r="BG300" s="1">
        <v>0.97281510607129595</v>
      </c>
      <c r="BH300" s="1">
        <v>0.94720651548954105</v>
      </c>
      <c r="BI300" s="1">
        <v>0.94827337414286705</v>
      </c>
      <c r="BJ300" s="3">
        <f t="shared" si="4"/>
        <v>0.94385462684631682</v>
      </c>
    </row>
    <row r="301" spans="1:62" x14ac:dyDescent="0.25">
      <c r="A301">
        <v>648</v>
      </c>
      <c r="B301" s="1">
        <v>0.97298476953091395</v>
      </c>
      <c r="C301" s="1">
        <v>0.97268711573236799</v>
      </c>
      <c r="D301" s="1">
        <v>0.97671631013580495</v>
      </c>
      <c r="E301" s="1">
        <v>0.97986718961810304</v>
      </c>
      <c r="F301" s="1">
        <v>0.98103352830519397</v>
      </c>
      <c r="G301" s="1">
        <v>0.93788877907313695</v>
      </c>
      <c r="H301" s="1">
        <v>0.94567215124204396</v>
      </c>
      <c r="I301" s="1">
        <v>0.95912535132626198</v>
      </c>
      <c r="J301" s="1">
        <v>0.944425465827887</v>
      </c>
      <c r="K301" s="1">
        <v>0.94490549555395198</v>
      </c>
      <c r="L301" s="1">
        <v>0.94522590268802698</v>
      </c>
      <c r="M301" s="1">
        <v>0.94629213509410603</v>
      </c>
      <c r="N301" s="1">
        <v>0.93318197151067295</v>
      </c>
      <c r="O301" s="1">
        <v>0.93649378908746905</v>
      </c>
      <c r="P301" s="1">
        <v>0.930204609970119</v>
      </c>
      <c r="Q301" s="1">
        <v>0.9301222994353</v>
      </c>
      <c r="R301" s="1">
        <v>0.93482574361061699</v>
      </c>
      <c r="S301" s="1">
        <v>0.93611267434593803</v>
      </c>
      <c r="T301" s="1">
        <v>0.87491339116799804</v>
      </c>
      <c r="U301" s="1">
        <v>0.87727135620183505</v>
      </c>
      <c r="V301" s="1">
        <v>0.88878247603196603</v>
      </c>
      <c r="W301" s="1">
        <v>0.91156642334459104</v>
      </c>
      <c r="X301" s="1">
        <v>0.91208619075619402</v>
      </c>
      <c r="Y301" s="1">
        <v>0.90680002369803003</v>
      </c>
      <c r="Z301" s="1">
        <v>0.90872717083568399</v>
      </c>
      <c r="AA301" s="1">
        <v>0.910181606167067</v>
      </c>
      <c r="AB301" s="1">
        <v>0.90365941898621105</v>
      </c>
      <c r="AC301" s="1">
        <v>0.90646048435263704</v>
      </c>
      <c r="AD301" s="1">
        <v>0.91853793689629204</v>
      </c>
      <c r="AE301" s="1">
        <v>0.91426405361367702</v>
      </c>
      <c r="AF301" s="1">
        <v>0.91402759047690096</v>
      </c>
      <c r="AG301" s="1">
        <v>0.90067185750953205</v>
      </c>
      <c r="AH301" s="1">
        <v>0.90061974878984896</v>
      </c>
      <c r="AI301" s="1">
        <v>0.982367881340796</v>
      </c>
      <c r="AJ301" s="1">
        <v>0.96810682831029304</v>
      </c>
      <c r="AK301" s="1">
        <v>0.96854986032736801</v>
      </c>
      <c r="AL301" s="1">
        <v>0.96655137629369403</v>
      </c>
      <c r="AM301" s="1">
        <v>0.96794869297522501</v>
      </c>
      <c r="AN301" s="1">
        <v>0.96789441884448901</v>
      </c>
      <c r="AO301" s="1">
        <v>0.96532382520405102</v>
      </c>
      <c r="AP301" s="1">
        <v>0.96597844207864203</v>
      </c>
      <c r="AQ301" s="1">
        <v>0.96599600314462697</v>
      </c>
      <c r="AR301" s="1">
        <v>0.96668027893998798</v>
      </c>
      <c r="AS301" s="1">
        <v>0.96363017729704603</v>
      </c>
      <c r="AT301" s="1">
        <v>0.97151478819688097</v>
      </c>
      <c r="AU301" s="1">
        <v>0.96989466820523396</v>
      </c>
      <c r="AV301" s="1">
        <v>0.95588957787339501</v>
      </c>
      <c r="AW301" s="1">
        <v>0.96431323082690401</v>
      </c>
      <c r="AX301" s="1">
        <v>0.947241074969421</v>
      </c>
      <c r="AY301" s="1">
        <v>0.97474598688312697</v>
      </c>
      <c r="AZ301" s="1">
        <v>0.97645668474621605</v>
      </c>
      <c r="BA301" s="1">
        <v>0.97719137033838899</v>
      </c>
      <c r="BB301" s="1">
        <v>0.90383799433406198</v>
      </c>
      <c r="BC301" s="1">
        <v>0.97305115164015299</v>
      </c>
      <c r="BD301" s="1">
        <v>0.97338358901476096</v>
      </c>
      <c r="BE301" s="1">
        <v>0.91327146064454001</v>
      </c>
      <c r="BF301" s="1">
        <v>0.97217305940717802</v>
      </c>
      <c r="BG301" s="1">
        <v>0.97311501507248399</v>
      </c>
      <c r="BH301" s="1">
        <v>0.94758025017533298</v>
      </c>
      <c r="BI301" s="1">
        <v>0.94861341848014002</v>
      </c>
      <c r="BJ301" s="3">
        <f t="shared" si="4"/>
        <v>0.94412726860801377</v>
      </c>
    </row>
    <row r="302" spans="1:62" x14ac:dyDescent="0.25">
      <c r="A302">
        <v>649</v>
      </c>
      <c r="B302" s="1">
        <v>0.97322098193052298</v>
      </c>
      <c r="C302" s="1">
        <v>0.97291840467330704</v>
      </c>
      <c r="D302" s="1">
        <v>0.97703835817985396</v>
      </c>
      <c r="E302" s="1">
        <v>0.98027735815877903</v>
      </c>
      <c r="F302" s="1">
        <v>0.98132801891422194</v>
      </c>
      <c r="G302" s="1">
        <v>0.93818161856457505</v>
      </c>
      <c r="H302" s="1">
        <v>0.94598372844283996</v>
      </c>
      <c r="I302" s="1">
        <v>0.95941421656523895</v>
      </c>
      <c r="J302" s="1">
        <v>0.94477596266444297</v>
      </c>
      <c r="K302" s="1">
        <v>0.94520437777157995</v>
      </c>
      <c r="L302" s="1">
        <v>0.94559059068629803</v>
      </c>
      <c r="M302" s="1">
        <v>0.94664684016502998</v>
      </c>
      <c r="N302" s="1">
        <v>0.93360976141646201</v>
      </c>
      <c r="O302" s="1">
        <v>0.93685854476433705</v>
      </c>
      <c r="P302" s="1">
        <v>0.930543084386529</v>
      </c>
      <c r="Q302" s="1">
        <v>0.93053225296458497</v>
      </c>
      <c r="R302" s="1">
        <v>0.935133621676836</v>
      </c>
      <c r="S302" s="1">
        <v>0.93649058056176504</v>
      </c>
      <c r="T302" s="1">
        <v>0.87534293888097503</v>
      </c>
      <c r="U302" s="1">
        <v>0.87769916510118096</v>
      </c>
      <c r="V302" s="1">
        <v>0.88918077498661696</v>
      </c>
      <c r="W302" s="1">
        <v>0.91185933097462601</v>
      </c>
      <c r="X302" s="1">
        <v>0.91243572831763298</v>
      </c>
      <c r="Y302" s="1">
        <v>0.90708570088010598</v>
      </c>
      <c r="Z302" s="1">
        <v>0.908952200548379</v>
      </c>
      <c r="AA302" s="1">
        <v>0.91055549692363202</v>
      </c>
      <c r="AB302" s="1">
        <v>0.904069368956955</v>
      </c>
      <c r="AC302" s="1">
        <v>0.90674378996956595</v>
      </c>
      <c r="AD302" s="1">
        <v>0.91884111858133499</v>
      </c>
      <c r="AE302" s="1">
        <v>0.914519733445052</v>
      </c>
      <c r="AF302" s="1">
        <v>0.91437963332290495</v>
      </c>
      <c r="AG302" s="1">
        <v>0.90106133099575103</v>
      </c>
      <c r="AH302" s="1">
        <v>0.90095340805528001</v>
      </c>
      <c r="AI302" s="1">
        <v>0.98266396568854497</v>
      </c>
      <c r="AJ302" s="1">
        <v>0.96833321487693602</v>
      </c>
      <c r="AK302" s="1">
        <v>0.96876758848539701</v>
      </c>
      <c r="AL302" s="1">
        <v>0.96673632228894602</v>
      </c>
      <c r="AM302" s="1">
        <v>0.96820826775116497</v>
      </c>
      <c r="AN302" s="1">
        <v>0.96806572721974504</v>
      </c>
      <c r="AO302" s="1">
        <v>0.965446049109841</v>
      </c>
      <c r="AP302" s="1">
        <v>0.96615143058033304</v>
      </c>
      <c r="AQ302" s="1">
        <v>0.96605126327635904</v>
      </c>
      <c r="AR302" s="1">
        <v>0.96686721637981199</v>
      </c>
      <c r="AS302" s="1">
        <v>0.96372497649443001</v>
      </c>
      <c r="AT302" s="1">
        <v>0.97170524779318102</v>
      </c>
      <c r="AU302" s="1">
        <v>0.97005838526920896</v>
      </c>
      <c r="AV302" s="1">
        <v>0.95624193514475897</v>
      </c>
      <c r="AW302" s="1">
        <v>0.96466988484543803</v>
      </c>
      <c r="AX302" s="1">
        <v>0.94766344536033897</v>
      </c>
      <c r="AY302" s="1">
        <v>0.97506002113504497</v>
      </c>
      <c r="AZ302" s="1">
        <v>0.97668764060894597</v>
      </c>
      <c r="BA302" s="1">
        <v>0.97750265220979904</v>
      </c>
      <c r="BB302" s="1">
        <v>0.90425857829490996</v>
      </c>
      <c r="BC302" s="1">
        <v>0.97337825628893004</v>
      </c>
      <c r="BD302" s="1">
        <v>0.97367276866686903</v>
      </c>
      <c r="BE302" s="1">
        <v>0.91367172572908595</v>
      </c>
      <c r="BF302" s="1">
        <v>0.97252737419876101</v>
      </c>
      <c r="BG302" s="1">
        <v>0.97332836305997605</v>
      </c>
      <c r="BH302" s="1">
        <v>0.94797021405327497</v>
      </c>
      <c r="BI302" s="1">
        <v>0.94897690083979103</v>
      </c>
      <c r="BJ302" s="3">
        <f t="shared" si="4"/>
        <v>0.94443029063461714</v>
      </c>
    </row>
    <row r="303" spans="1:62" x14ac:dyDescent="0.25">
      <c r="A303">
        <v>650</v>
      </c>
      <c r="B303" s="1">
        <v>0.97345302987523197</v>
      </c>
      <c r="C303" s="1">
        <v>0.97314804194298599</v>
      </c>
      <c r="D303" s="1">
        <v>0.97726728350330105</v>
      </c>
      <c r="E303" s="1">
        <v>0.980552177437095</v>
      </c>
      <c r="F303" s="1">
        <v>0.98162691997421303</v>
      </c>
      <c r="G303" s="1">
        <v>0.938463543933305</v>
      </c>
      <c r="H303" s="1">
        <v>0.94632076524992104</v>
      </c>
      <c r="I303" s="1">
        <v>0.95974632406077698</v>
      </c>
      <c r="J303" s="1">
        <v>0.94512890227179602</v>
      </c>
      <c r="K303" s="1">
        <v>0.94556031588620804</v>
      </c>
      <c r="L303" s="1">
        <v>0.94590340684311802</v>
      </c>
      <c r="M303" s="1">
        <v>0.94683617387403596</v>
      </c>
      <c r="N303" s="1">
        <v>0.93387325293382595</v>
      </c>
      <c r="O303" s="1">
        <v>0.93712478309882496</v>
      </c>
      <c r="P303" s="1">
        <v>0.93078711847045903</v>
      </c>
      <c r="Q303" s="1">
        <v>0.93079731255065401</v>
      </c>
      <c r="R303" s="1">
        <v>0.93534133600727498</v>
      </c>
      <c r="S303" s="1">
        <v>0.93669306561188503</v>
      </c>
      <c r="T303" s="1">
        <v>0.87570537526751602</v>
      </c>
      <c r="U303" s="1">
        <v>0.87803026483519397</v>
      </c>
      <c r="V303" s="1">
        <v>0.88945716570667199</v>
      </c>
      <c r="W303" s="1">
        <v>0.91204423609258101</v>
      </c>
      <c r="X303" s="1">
        <v>0.91265362039303299</v>
      </c>
      <c r="Y303" s="1">
        <v>0.90733799110242597</v>
      </c>
      <c r="Z303" s="1">
        <v>0.90919876543533895</v>
      </c>
      <c r="AA303" s="1">
        <v>0.91086635093384005</v>
      </c>
      <c r="AB303" s="1">
        <v>0.90431621322947198</v>
      </c>
      <c r="AC303" s="1">
        <v>0.90705982899745097</v>
      </c>
      <c r="AD303" s="1">
        <v>0.91906270622005404</v>
      </c>
      <c r="AE303" s="1">
        <v>0.91479115618252005</v>
      </c>
      <c r="AF303" s="1">
        <v>0.91457777736175305</v>
      </c>
      <c r="AG303" s="1">
        <v>0.90135689577955602</v>
      </c>
      <c r="AH303" s="1">
        <v>0.90121178933636203</v>
      </c>
      <c r="AI303" s="1">
        <v>0.98287668591111399</v>
      </c>
      <c r="AJ303" s="1">
        <v>0.96851018812941603</v>
      </c>
      <c r="AK303" s="1">
        <v>0.96895352123808698</v>
      </c>
      <c r="AL303" s="1">
        <v>0.96693445333873596</v>
      </c>
      <c r="AM303" s="1">
        <v>0.96844019241888502</v>
      </c>
      <c r="AN303" s="1">
        <v>0.96831085024202601</v>
      </c>
      <c r="AO303" s="1">
        <v>0.96560347526533596</v>
      </c>
      <c r="AP303" s="1">
        <v>0.96633702731773796</v>
      </c>
      <c r="AQ303" s="1">
        <v>0.96622333773943003</v>
      </c>
      <c r="AR303" s="1">
        <v>0.96702553667730695</v>
      </c>
      <c r="AS303" s="1">
        <v>0.96386723933216401</v>
      </c>
      <c r="AT303" s="1">
        <v>0.97195644778671997</v>
      </c>
      <c r="AU303" s="1">
        <v>0.97024312740667895</v>
      </c>
      <c r="AV303" s="1">
        <v>0.95657173973951903</v>
      </c>
      <c r="AW303" s="1">
        <v>0.96494101396051601</v>
      </c>
      <c r="AX303" s="1">
        <v>0.94805475666761196</v>
      </c>
      <c r="AY303" s="1">
        <v>0.975392497267071</v>
      </c>
      <c r="AZ303" s="1">
        <v>0.97692601524080303</v>
      </c>
      <c r="BA303" s="1">
        <v>0.97787406407020305</v>
      </c>
      <c r="BB303" s="1">
        <v>0.90462772369125499</v>
      </c>
      <c r="BC303" s="1">
        <v>0.97376049072818105</v>
      </c>
      <c r="BD303" s="1">
        <v>0.97403275337125605</v>
      </c>
      <c r="BE303" s="1">
        <v>0.91409705282084297</v>
      </c>
      <c r="BF303" s="1">
        <v>0.97287012941759898</v>
      </c>
      <c r="BG303" s="1">
        <v>0.97365194776340802</v>
      </c>
      <c r="BH303" s="1">
        <v>0.94839974968710306</v>
      </c>
      <c r="BI303" s="1">
        <v>0.94941421564974204</v>
      </c>
      <c r="BJ303" s="3">
        <f t="shared" si="4"/>
        <v>0.94470316872129012</v>
      </c>
    </row>
    <row r="304" spans="1:62" x14ac:dyDescent="0.25">
      <c r="A304">
        <v>651</v>
      </c>
      <c r="B304" s="1">
        <v>0.97370914795569297</v>
      </c>
      <c r="C304" s="1">
        <v>0.97339543863112898</v>
      </c>
      <c r="D304" s="1">
        <v>0.97747077737080601</v>
      </c>
      <c r="E304" s="1">
        <v>0.98071913007103295</v>
      </c>
      <c r="F304" s="1">
        <v>0.98187667700493497</v>
      </c>
      <c r="G304" s="1">
        <v>0.93876401775193496</v>
      </c>
      <c r="H304" s="1">
        <v>0.94668169621550202</v>
      </c>
      <c r="I304" s="1">
        <v>0.96009352370117096</v>
      </c>
      <c r="J304" s="1">
        <v>0.945505725430829</v>
      </c>
      <c r="K304" s="1">
        <v>0.94596520982475096</v>
      </c>
      <c r="L304" s="1">
        <v>0.94623245746373696</v>
      </c>
      <c r="M304" s="1">
        <v>0.94697558202485099</v>
      </c>
      <c r="N304" s="1">
        <v>0.93403723344825895</v>
      </c>
      <c r="O304" s="1">
        <v>0.93735159575405302</v>
      </c>
      <c r="P304" s="1">
        <v>0.93101007356127596</v>
      </c>
      <c r="Q304" s="1">
        <v>0.93097084007622599</v>
      </c>
      <c r="R304" s="1">
        <v>0.93554250523228899</v>
      </c>
      <c r="S304" s="1">
        <v>0.93683205826231897</v>
      </c>
      <c r="T304" s="1">
        <v>0.87602352934073402</v>
      </c>
      <c r="U304" s="1">
        <v>0.87831471301515696</v>
      </c>
      <c r="V304" s="1">
        <v>0.88966680619113803</v>
      </c>
      <c r="W304" s="1">
        <v>0.91216469118051502</v>
      </c>
      <c r="X304" s="1">
        <v>0.91280992393437799</v>
      </c>
      <c r="Y304" s="1">
        <v>0.90754814670336104</v>
      </c>
      <c r="Z304" s="1">
        <v>0.90940161287353505</v>
      </c>
      <c r="AA304" s="1">
        <v>0.91107853755148804</v>
      </c>
      <c r="AB304" s="1">
        <v>0.90444368034265599</v>
      </c>
      <c r="AC304" s="1">
        <v>0.90732377474362802</v>
      </c>
      <c r="AD304" s="1">
        <v>0.91920864249608703</v>
      </c>
      <c r="AE304" s="1">
        <v>0.91503441774396099</v>
      </c>
      <c r="AF304" s="1">
        <v>0.91469066108031505</v>
      </c>
      <c r="AG304" s="1">
        <v>0.90154675062707801</v>
      </c>
      <c r="AH304" s="1">
        <v>0.90138368172446603</v>
      </c>
      <c r="AI304" s="1">
        <v>0.98308560296578296</v>
      </c>
      <c r="AJ304" s="1">
        <v>0.96872215050186306</v>
      </c>
      <c r="AK304" s="1">
        <v>0.96914016230557198</v>
      </c>
      <c r="AL304" s="1">
        <v>0.96715800683898001</v>
      </c>
      <c r="AM304" s="1">
        <v>0.96860640873204595</v>
      </c>
      <c r="AN304" s="1">
        <v>0.96855039529300901</v>
      </c>
      <c r="AO304" s="1">
        <v>0.96578925414227002</v>
      </c>
      <c r="AP304" s="1">
        <v>0.96653005502281697</v>
      </c>
      <c r="AQ304" s="1">
        <v>0.96645939776283796</v>
      </c>
      <c r="AR304" s="1">
        <v>0.96717531659053002</v>
      </c>
      <c r="AS304" s="1">
        <v>0.96403127988205595</v>
      </c>
      <c r="AT304" s="1">
        <v>0.97216582409628105</v>
      </c>
      <c r="AU304" s="1">
        <v>0.97040458887916103</v>
      </c>
      <c r="AV304" s="1">
        <v>0.95685800890627304</v>
      </c>
      <c r="AW304" s="1">
        <v>0.96514858644791701</v>
      </c>
      <c r="AX304" s="1">
        <v>0.94840221664106095</v>
      </c>
      <c r="AY304" s="1">
        <v>0.97566455552999998</v>
      </c>
      <c r="AZ304" s="1">
        <v>0.97716453561275995</v>
      </c>
      <c r="BA304" s="1">
        <v>0.97820743658501397</v>
      </c>
      <c r="BB304" s="1">
        <v>0.90497582453722303</v>
      </c>
      <c r="BC304" s="1">
        <v>0.97409474530240303</v>
      </c>
      <c r="BD304" s="1">
        <v>0.97439411522989605</v>
      </c>
      <c r="BE304" s="1">
        <v>0.91446117140555605</v>
      </c>
      <c r="BF304" s="1">
        <v>0.97311166667991</v>
      </c>
      <c r="BG304" s="1">
        <v>0.97395776149693403</v>
      </c>
      <c r="BH304" s="1">
        <v>0.94874904069186305</v>
      </c>
      <c r="BI304" s="1">
        <v>0.94980246160263204</v>
      </c>
      <c r="BJ304" s="3">
        <f t="shared" si="4"/>
        <v>0.94494306381686577</v>
      </c>
    </row>
    <row r="305" spans="1:62" x14ac:dyDescent="0.25">
      <c r="A305">
        <v>652</v>
      </c>
      <c r="B305" s="1">
        <v>0.97399860508020097</v>
      </c>
      <c r="C305" s="1">
        <v>0.97366309114740002</v>
      </c>
      <c r="D305" s="1">
        <v>0.97775852962869803</v>
      </c>
      <c r="E305" s="1">
        <v>0.98092737025247301</v>
      </c>
      <c r="F305" s="1">
        <v>0.98205095573702506</v>
      </c>
      <c r="G305" s="1">
        <v>0.93908786693191304</v>
      </c>
      <c r="H305" s="1">
        <v>0.94703254841671003</v>
      </c>
      <c r="I305" s="1">
        <v>0.96037925212784203</v>
      </c>
      <c r="J305" s="1">
        <v>0.94590535903905604</v>
      </c>
      <c r="K305" s="1">
        <v>0.94635932106137999</v>
      </c>
      <c r="L305" s="1">
        <v>0.94664659290583597</v>
      </c>
      <c r="M305" s="1">
        <v>0.94724680674059902</v>
      </c>
      <c r="N305" s="1">
        <v>0.93426375701950504</v>
      </c>
      <c r="O305" s="1">
        <v>0.93763786641640701</v>
      </c>
      <c r="P305" s="1">
        <v>0.93130037919430497</v>
      </c>
      <c r="Q305" s="1">
        <v>0.931194111558726</v>
      </c>
      <c r="R305" s="1">
        <v>0.93583026575900397</v>
      </c>
      <c r="S305" s="1">
        <v>0.93708298276198998</v>
      </c>
      <c r="T305" s="1">
        <v>0.87635592797735895</v>
      </c>
      <c r="U305" s="1">
        <v>0.87865849089716197</v>
      </c>
      <c r="V305" s="1">
        <v>0.88991907504145795</v>
      </c>
      <c r="W305" s="1">
        <v>0.91232960915839401</v>
      </c>
      <c r="X305" s="1">
        <v>0.91305246515872396</v>
      </c>
      <c r="Y305" s="1">
        <v>0.90775117910828296</v>
      </c>
      <c r="Z305" s="1">
        <v>0.90950735208741496</v>
      </c>
      <c r="AA305" s="1">
        <v>0.91123919871163706</v>
      </c>
      <c r="AB305" s="1">
        <v>0.90462770717737895</v>
      </c>
      <c r="AC305" s="1">
        <v>0.90746570285538297</v>
      </c>
      <c r="AD305" s="1">
        <v>0.91936175363015105</v>
      </c>
      <c r="AE305" s="1">
        <v>0.91524359305094005</v>
      </c>
      <c r="AF305" s="1">
        <v>0.91492091404303899</v>
      </c>
      <c r="AG305" s="1">
        <v>0.90170733105668599</v>
      </c>
      <c r="AH305" s="1">
        <v>0.90154327044052296</v>
      </c>
      <c r="AI305" s="1">
        <v>0.98340277714352897</v>
      </c>
      <c r="AJ305" s="1">
        <v>0.96905668376332499</v>
      </c>
      <c r="AK305" s="1">
        <v>0.96939152358787894</v>
      </c>
      <c r="AL305" s="1">
        <v>0.96739410883561705</v>
      </c>
      <c r="AM305" s="1">
        <v>0.96874386895904696</v>
      </c>
      <c r="AN305" s="1">
        <v>0.96869718775435698</v>
      </c>
      <c r="AO305" s="1">
        <v>0.96598010574719495</v>
      </c>
      <c r="AP305" s="1">
        <v>0.966709539185449</v>
      </c>
      <c r="AQ305" s="1">
        <v>0.966619040150555</v>
      </c>
      <c r="AR305" s="1">
        <v>0.96735800305948505</v>
      </c>
      <c r="AS305" s="1">
        <v>0.96417616286785002</v>
      </c>
      <c r="AT305" s="1">
        <v>0.97226472295586197</v>
      </c>
      <c r="AU305" s="1">
        <v>0.97052768706620096</v>
      </c>
      <c r="AV305" s="1">
        <v>0.95709232920443199</v>
      </c>
      <c r="AW305" s="1">
        <v>0.96536542095954103</v>
      </c>
      <c r="AX305" s="1">
        <v>0.94871190511627401</v>
      </c>
      <c r="AY305" s="1">
        <v>0.97580917685785196</v>
      </c>
      <c r="AZ305" s="1">
        <v>0.97736964120956904</v>
      </c>
      <c r="BA305" s="1">
        <v>0.97839519595336899</v>
      </c>
      <c r="BB305" s="1">
        <v>0.905364249654249</v>
      </c>
      <c r="BC305" s="1">
        <v>0.97426857696829405</v>
      </c>
      <c r="BD305" s="1">
        <v>0.97465021336778201</v>
      </c>
      <c r="BE305" s="1">
        <v>0.91470378937119701</v>
      </c>
      <c r="BF305" s="1">
        <v>0.97322510025500697</v>
      </c>
      <c r="BG305" s="1">
        <v>0.97408050949873404</v>
      </c>
      <c r="BH305" s="1">
        <v>0.94892488008031295</v>
      </c>
      <c r="BI305" s="1">
        <v>0.950027604969502</v>
      </c>
      <c r="BJ305" s="3">
        <f t="shared" si="4"/>
        <v>0.94517265394526784</v>
      </c>
    </row>
    <row r="306" spans="1:62" x14ac:dyDescent="0.25">
      <c r="A306">
        <v>653</v>
      </c>
      <c r="B306" s="1">
        <v>0.97430008810992696</v>
      </c>
      <c r="C306" s="1">
        <v>0.97398742852197595</v>
      </c>
      <c r="D306" s="1">
        <v>0.97803118714531401</v>
      </c>
      <c r="E306" s="1">
        <v>0.98119345358973997</v>
      </c>
      <c r="F306" s="1">
        <v>0.98225539261623895</v>
      </c>
      <c r="G306" s="1">
        <v>0.93938188122993604</v>
      </c>
      <c r="H306" s="1">
        <v>0.94727460073661396</v>
      </c>
      <c r="I306" s="1">
        <v>0.96060465859136401</v>
      </c>
      <c r="J306" s="1">
        <v>0.94615501506729704</v>
      </c>
      <c r="K306" s="1">
        <v>0.94661510132361804</v>
      </c>
      <c r="L306" s="1">
        <v>0.94693683002953899</v>
      </c>
      <c r="M306" s="1">
        <v>0.94751243249863704</v>
      </c>
      <c r="N306" s="1">
        <v>0.93453003053975903</v>
      </c>
      <c r="O306" s="1">
        <v>0.93791260080029204</v>
      </c>
      <c r="P306" s="1">
        <v>0.93158560687885605</v>
      </c>
      <c r="Q306" s="1">
        <v>0.93149513843495502</v>
      </c>
      <c r="R306" s="1">
        <v>0.93606109915920599</v>
      </c>
      <c r="S306" s="1">
        <v>0.93738054656029202</v>
      </c>
      <c r="T306" s="1">
        <v>0.87675695034392398</v>
      </c>
      <c r="U306" s="1">
        <v>0.87909941936019498</v>
      </c>
      <c r="V306" s="1">
        <v>0.89026042581232301</v>
      </c>
      <c r="W306" s="1">
        <v>0.91252526766143405</v>
      </c>
      <c r="X306" s="1">
        <v>0.91315278482429996</v>
      </c>
      <c r="Y306" s="1">
        <v>0.90799235787528498</v>
      </c>
      <c r="Z306" s="1">
        <v>0.909691911797882</v>
      </c>
      <c r="AA306" s="1">
        <v>0.91153584579782898</v>
      </c>
      <c r="AB306" s="1">
        <v>0.90484048485868396</v>
      </c>
      <c r="AC306" s="1">
        <v>0.90766073513259804</v>
      </c>
      <c r="AD306" s="1">
        <v>0.91953209543761105</v>
      </c>
      <c r="AE306" s="1">
        <v>0.91548513203026405</v>
      </c>
      <c r="AF306" s="1">
        <v>0.91526498370607701</v>
      </c>
      <c r="AG306" s="1">
        <v>0.90194758559099297</v>
      </c>
      <c r="AH306" s="1">
        <v>0.901809038094321</v>
      </c>
      <c r="AI306" s="1">
        <v>0.98372700581407102</v>
      </c>
      <c r="AJ306" s="1">
        <v>0.96929961647535501</v>
      </c>
      <c r="AK306" s="1">
        <v>0.96968472931014704</v>
      </c>
      <c r="AL306" s="1">
        <v>0.96755366488994199</v>
      </c>
      <c r="AM306" s="1">
        <v>0.96896275493091399</v>
      </c>
      <c r="AN306" s="1">
        <v>0.968804840464218</v>
      </c>
      <c r="AO306" s="1">
        <v>0.96616259136973004</v>
      </c>
      <c r="AP306" s="1">
        <v>0.96681428159052696</v>
      </c>
      <c r="AQ306" s="1">
        <v>0.96674134652912602</v>
      </c>
      <c r="AR306" s="1">
        <v>0.96744472289807903</v>
      </c>
      <c r="AS306" s="1">
        <v>0.96431445609033295</v>
      </c>
      <c r="AT306" s="1">
        <v>0.97242275866261096</v>
      </c>
      <c r="AU306" s="1">
        <v>0.970710984456576</v>
      </c>
      <c r="AV306" s="1">
        <v>0.95738603137529399</v>
      </c>
      <c r="AW306" s="1">
        <v>0.965675065411286</v>
      </c>
      <c r="AX306" s="1">
        <v>0.94905224050638604</v>
      </c>
      <c r="AY306" s="1">
        <v>0.97605465635661204</v>
      </c>
      <c r="AZ306" s="1">
        <v>0.97758905312864797</v>
      </c>
      <c r="BA306" s="1">
        <v>0.97870430592276503</v>
      </c>
      <c r="BB306" s="1">
        <v>0.90571693689654797</v>
      </c>
      <c r="BC306" s="1">
        <v>0.97452256807715398</v>
      </c>
      <c r="BD306" s="1">
        <v>0.97492707210728702</v>
      </c>
      <c r="BE306" s="1">
        <v>0.91503817268007503</v>
      </c>
      <c r="BF306" s="1">
        <v>0.97340099149950099</v>
      </c>
      <c r="BG306" s="1">
        <v>0.974304017938185</v>
      </c>
      <c r="BH306" s="1">
        <v>0.94924094283081395</v>
      </c>
      <c r="BI306" s="1">
        <v>0.950376617992433</v>
      </c>
      <c r="BJ306" s="3">
        <f t="shared" si="4"/>
        <v>0.9454233422726982</v>
      </c>
    </row>
    <row r="307" spans="1:62" x14ac:dyDescent="0.25">
      <c r="A307">
        <v>654</v>
      </c>
      <c r="B307" s="1">
        <v>0.97451810162421504</v>
      </c>
      <c r="C307" s="1">
        <v>0.97420700706316798</v>
      </c>
      <c r="D307" s="1">
        <v>0.97822690546217805</v>
      </c>
      <c r="E307" s="1">
        <v>0.981418504273459</v>
      </c>
      <c r="F307" s="1">
        <v>0.98248811454266904</v>
      </c>
      <c r="G307" s="1">
        <v>0.93962766233628803</v>
      </c>
      <c r="H307" s="1">
        <v>0.94754142060763902</v>
      </c>
      <c r="I307" s="1">
        <v>0.96086332219843995</v>
      </c>
      <c r="J307" s="1">
        <v>0.94642645002452297</v>
      </c>
      <c r="K307" s="1">
        <v>0.94687681136676605</v>
      </c>
      <c r="L307" s="1">
        <v>0.94719139206438396</v>
      </c>
      <c r="M307" s="1">
        <v>0.94775083846439501</v>
      </c>
      <c r="N307" s="1">
        <v>0.93482044233700601</v>
      </c>
      <c r="O307" s="1">
        <v>0.93820516171427404</v>
      </c>
      <c r="P307" s="1">
        <v>0.93186427532110605</v>
      </c>
      <c r="Q307" s="1">
        <v>0.93179632871531703</v>
      </c>
      <c r="R307" s="1">
        <v>0.93630584490679103</v>
      </c>
      <c r="S307" s="1">
        <v>0.93764733879777395</v>
      </c>
      <c r="T307" s="1">
        <v>0.87714638524104105</v>
      </c>
      <c r="U307" s="1">
        <v>0.87949255326196696</v>
      </c>
      <c r="V307" s="1">
        <v>0.89063677949796505</v>
      </c>
      <c r="W307" s="1">
        <v>0.91271135155189698</v>
      </c>
      <c r="X307" s="1">
        <v>0.91329427431695398</v>
      </c>
      <c r="Y307" s="1">
        <v>0.90822248796766503</v>
      </c>
      <c r="Z307" s="1">
        <v>0.90987758257582496</v>
      </c>
      <c r="AA307" s="1">
        <v>0.91180908695941498</v>
      </c>
      <c r="AB307" s="1">
        <v>0.90506405332191198</v>
      </c>
      <c r="AC307" s="1">
        <v>0.90784457197378199</v>
      </c>
      <c r="AD307" s="1">
        <v>0.919712402884174</v>
      </c>
      <c r="AE307" s="1">
        <v>0.91569381048870802</v>
      </c>
      <c r="AF307" s="1">
        <v>0.91545902117934597</v>
      </c>
      <c r="AG307" s="1">
        <v>0.90215321687202699</v>
      </c>
      <c r="AH307" s="1">
        <v>0.90202787477886004</v>
      </c>
      <c r="AI307" s="1">
        <v>0.98399307370387401</v>
      </c>
      <c r="AJ307" s="1">
        <v>0.96952903135688595</v>
      </c>
      <c r="AK307" s="1">
        <v>0.96994423905747695</v>
      </c>
      <c r="AL307" s="1">
        <v>0.96774883895338604</v>
      </c>
      <c r="AM307" s="1">
        <v>0.96921112850350599</v>
      </c>
      <c r="AN307" s="1">
        <v>0.96901258572944504</v>
      </c>
      <c r="AO307" s="1">
        <v>0.96634140675876901</v>
      </c>
      <c r="AP307" s="1">
        <v>0.96698814359651697</v>
      </c>
      <c r="AQ307" s="1">
        <v>0.96691558588729398</v>
      </c>
      <c r="AR307" s="1">
        <v>0.96763214702768796</v>
      </c>
      <c r="AS307" s="1">
        <v>0.96450054677650099</v>
      </c>
      <c r="AT307" s="1">
        <v>0.97257981921422598</v>
      </c>
      <c r="AU307" s="1">
        <v>0.97091424914643099</v>
      </c>
      <c r="AV307" s="1">
        <v>0.95767699616632296</v>
      </c>
      <c r="AW307" s="1">
        <v>0.965947794487936</v>
      </c>
      <c r="AX307" s="1">
        <v>0.94941643304206502</v>
      </c>
      <c r="AY307" s="1">
        <v>0.97635118038276403</v>
      </c>
      <c r="AZ307" s="1">
        <v>0.97784607629059594</v>
      </c>
      <c r="BA307" s="1">
        <v>0.97903715118005796</v>
      </c>
      <c r="BB307" s="1">
        <v>0.90604107848577298</v>
      </c>
      <c r="BC307" s="1">
        <v>0.974858018222585</v>
      </c>
      <c r="BD307" s="1">
        <v>0.97522231366363399</v>
      </c>
      <c r="BE307" s="1">
        <v>0.91533567049602305</v>
      </c>
      <c r="BF307" s="1">
        <v>0.97366119987598698</v>
      </c>
      <c r="BG307" s="1">
        <v>0.97451704724313404</v>
      </c>
      <c r="BH307" s="1">
        <v>0.94960550043464098</v>
      </c>
      <c r="BI307" s="1">
        <v>0.95073780088118498</v>
      </c>
      <c r="BJ307" s="3">
        <f t="shared" si="4"/>
        <v>0.94567477385427701</v>
      </c>
    </row>
    <row r="308" spans="1:62" x14ac:dyDescent="0.25">
      <c r="A308">
        <v>655</v>
      </c>
      <c r="B308" s="1">
        <v>0.97469986516612594</v>
      </c>
      <c r="C308" s="1">
        <v>0.97437762004337003</v>
      </c>
      <c r="D308" s="1">
        <v>0.97839584091776599</v>
      </c>
      <c r="E308" s="1">
        <v>0.98161130725650003</v>
      </c>
      <c r="F308" s="1">
        <v>0.98274538063546601</v>
      </c>
      <c r="G308" s="1">
        <v>0.93986857453227002</v>
      </c>
      <c r="H308" s="1">
        <v>0.94788240929831702</v>
      </c>
      <c r="I308" s="1">
        <v>0.96119138366208401</v>
      </c>
      <c r="J308" s="1">
        <v>0.94678180178022397</v>
      </c>
      <c r="K308" s="1">
        <v>0.94719890361422499</v>
      </c>
      <c r="L308" s="1">
        <v>0.947478482568758</v>
      </c>
      <c r="M308" s="1">
        <v>0.94797034281677095</v>
      </c>
      <c r="N308" s="1">
        <v>0.93509183702703602</v>
      </c>
      <c r="O308" s="1">
        <v>0.93848720427795196</v>
      </c>
      <c r="P308" s="1">
        <v>0.93211401414752504</v>
      </c>
      <c r="Q308" s="1">
        <v>0.93204107826059601</v>
      </c>
      <c r="R308" s="1">
        <v>0.93654949166074397</v>
      </c>
      <c r="S308" s="1">
        <v>0.93784630924387702</v>
      </c>
      <c r="T308" s="1">
        <v>0.87747399650040003</v>
      </c>
      <c r="U308" s="1">
        <v>0.87979122952486399</v>
      </c>
      <c r="V308" s="1">
        <v>0.89096151276611901</v>
      </c>
      <c r="W308" s="1">
        <v>0.91289339239088996</v>
      </c>
      <c r="X308" s="1">
        <v>0.91353624046922199</v>
      </c>
      <c r="Y308" s="1">
        <v>0.90840572266549002</v>
      </c>
      <c r="Z308" s="1">
        <v>0.91003008930270801</v>
      </c>
      <c r="AA308" s="1">
        <v>0.91201806633026705</v>
      </c>
      <c r="AB308" s="1">
        <v>0.905294543596182</v>
      </c>
      <c r="AC308" s="1">
        <v>0.908027398518366</v>
      </c>
      <c r="AD308" s="1">
        <v>0.919877856136192</v>
      </c>
      <c r="AE308" s="1">
        <v>0.91585727458118804</v>
      </c>
      <c r="AF308" s="1">
        <v>0.915508700492765</v>
      </c>
      <c r="AG308" s="1">
        <v>0.90231322172056005</v>
      </c>
      <c r="AH308" s="1">
        <v>0.90218910367119898</v>
      </c>
      <c r="AI308" s="1">
        <v>0.98421456523936501</v>
      </c>
      <c r="AJ308" s="1">
        <v>0.96975409088898901</v>
      </c>
      <c r="AK308" s="1">
        <v>0.97014053236328601</v>
      </c>
      <c r="AL308" s="1">
        <v>0.96797222954907602</v>
      </c>
      <c r="AM308" s="1">
        <v>0.96943221410954095</v>
      </c>
      <c r="AN308" s="1">
        <v>0.969287584820409</v>
      </c>
      <c r="AO308" s="1">
        <v>0.966528504617861</v>
      </c>
      <c r="AP308" s="1">
        <v>0.96724146286401502</v>
      </c>
      <c r="AQ308" s="1">
        <v>0.967146871927268</v>
      </c>
      <c r="AR308" s="1">
        <v>0.96790791237656704</v>
      </c>
      <c r="AS308" s="1">
        <v>0.96472121384965903</v>
      </c>
      <c r="AT308" s="1">
        <v>0.97275114427682796</v>
      </c>
      <c r="AU308" s="1">
        <v>0.971114957205087</v>
      </c>
      <c r="AV308" s="1">
        <v>0.95795083374680501</v>
      </c>
      <c r="AW308" s="1">
        <v>0.96618637422068498</v>
      </c>
      <c r="AX308" s="1">
        <v>0.94980989330145005</v>
      </c>
      <c r="AY308" s="1">
        <v>0.97666118650238998</v>
      </c>
      <c r="AZ308" s="1">
        <v>0.97814116539756202</v>
      </c>
      <c r="BA308" s="1">
        <v>0.97937003136985401</v>
      </c>
      <c r="BB308" s="1">
        <v>0.90636810161994097</v>
      </c>
      <c r="BC308" s="1">
        <v>0.97522783192251505</v>
      </c>
      <c r="BD308" s="1">
        <v>0.97554387489674299</v>
      </c>
      <c r="BE308" s="1">
        <v>0.915595999581023</v>
      </c>
      <c r="BF308" s="1">
        <v>0.97395821405707095</v>
      </c>
      <c r="BG308" s="1">
        <v>0.97470242863663803</v>
      </c>
      <c r="BH308" s="1">
        <v>0.94998182369078799</v>
      </c>
      <c r="BI308" s="1">
        <v>0.95109078357266497</v>
      </c>
      <c r="BJ308" s="3">
        <f t="shared" si="4"/>
        <v>0.94592186703633496</v>
      </c>
    </row>
    <row r="309" spans="1:62" x14ac:dyDescent="0.25">
      <c r="A309">
        <v>656</v>
      </c>
      <c r="B309" s="1">
        <v>0.97502954658597396</v>
      </c>
      <c r="C309" s="1">
        <v>0.974765790185952</v>
      </c>
      <c r="D309" s="1">
        <v>0.978690652465944</v>
      </c>
      <c r="E309" s="1">
        <v>0.98189117247051805</v>
      </c>
      <c r="F309" s="1">
        <v>0.98302710147981398</v>
      </c>
      <c r="G309" s="1">
        <v>0.94020045751162595</v>
      </c>
      <c r="H309" s="1">
        <v>0.94824709757954895</v>
      </c>
      <c r="I309" s="1">
        <v>0.96155878736373102</v>
      </c>
      <c r="J309" s="1">
        <v>0.94715220548781698</v>
      </c>
      <c r="K309" s="1">
        <v>0.94752956107592601</v>
      </c>
      <c r="L309" s="1">
        <v>0.94782621220485896</v>
      </c>
      <c r="M309" s="1">
        <v>0.94820585468809804</v>
      </c>
      <c r="N309" s="1">
        <v>0.93528449546558401</v>
      </c>
      <c r="O309" s="1">
        <v>0.93867784001085997</v>
      </c>
      <c r="P309" s="1">
        <v>0.93229765654303498</v>
      </c>
      <c r="Q309" s="1">
        <v>0.93221020026358303</v>
      </c>
      <c r="R309" s="1">
        <v>0.93669141070780104</v>
      </c>
      <c r="S309" s="1">
        <v>0.93799041765129498</v>
      </c>
      <c r="T309" s="1">
        <v>0.87773690566732199</v>
      </c>
      <c r="U309" s="1">
        <v>0.880063817639539</v>
      </c>
      <c r="V309" s="1">
        <v>0.89113861977428299</v>
      </c>
      <c r="W309" s="1">
        <v>0.91312169063485005</v>
      </c>
      <c r="X309" s="1">
        <v>0.91379156903628</v>
      </c>
      <c r="Y309" s="1">
        <v>0.908533370318238</v>
      </c>
      <c r="Z309" s="1">
        <v>0.91017675783514296</v>
      </c>
      <c r="AA309" s="1">
        <v>0.912261675475315</v>
      </c>
      <c r="AB309" s="1">
        <v>0.90554377002581998</v>
      </c>
      <c r="AC309" s="1">
        <v>0.90830186895704701</v>
      </c>
      <c r="AD309" s="1">
        <v>0.91999596202546996</v>
      </c>
      <c r="AE309" s="1">
        <v>0.91602599543088903</v>
      </c>
      <c r="AF309" s="1">
        <v>0.91569781771601699</v>
      </c>
      <c r="AG309" s="1">
        <v>0.902531970545013</v>
      </c>
      <c r="AH309" s="1">
        <v>0.90243650059903702</v>
      </c>
      <c r="AI309" s="1">
        <v>0.98447809859814694</v>
      </c>
      <c r="AJ309" s="1">
        <v>0.96990501835545795</v>
      </c>
      <c r="AK309" s="1">
        <v>0.97029687656420105</v>
      </c>
      <c r="AL309" s="1">
        <v>0.96809461258724905</v>
      </c>
      <c r="AM309" s="1">
        <v>0.96958142227677802</v>
      </c>
      <c r="AN309" s="1">
        <v>0.96943162444786501</v>
      </c>
      <c r="AO309" s="1">
        <v>0.96674088865769703</v>
      </c>
      <c r="AP309" s="1">
        <v>0.96744342509141101</v>
      </c>
      <c r="AQ309" s="1">
        <v>0.96735387534286899</v>
      </c>
      <c r="AR309" s="1">
        <v>0.96804520578934905</v>
      </c>
      <c r="AS309" s="1">
        <v>0.96489694275459004</v>
      </c>
      <c r="AT309" s="1">
        <v>0.97303024955608797</v>
      </c>
      <c r="AU309" s="1">
        <v>0.97131589293196996</v>
      </c>
      <c r="AV309" s="1">
        <v>0.95825089091503801</v>
      </c>
      <c r="AW309" s="1">
        <v>0.96653347931477596</v>
      </c>
      <c r="AX309" s="1">
        <v>0.95025209306232705</v>
      </c>
      <c r="AY309" s="1">
        <v>0.97697541614958505</v>
      </c>
      <c r="AZ309" s="1">
        <v>0.97845049944963103</v>
      </c>
      <c r="BA309" s="1">
        <v>0.97977088618514996</v>
      </c>
      <c r="BB309" s="1">
        <v>0.906746916946778</v>
      </c>
      <c r="BC309" s="1">
        <v>0.97555521408108603</v>
      </c>
      <c r="BD309" s="1">
        <v>0.97591420743170798</v>
      </c>
      <c r="BE309" s="1">
        <v>0.91595840861014399</v>
      </c>
      <c r="BF309" s="1">
        <v>0.97419175775380396</v>
      </c>
      <c r="BG309" s="1">
        <v>0.97495540808832803</v>
      </c>
      <c r="BH309" s="1">
        <v>0.95040879361960096</v>
      </c>
      <c r="BI309" s="1">
        <v>0.95152285997793495</v>
      </c>
      <c r="BJ309" s="3">
        <f t="shared" si="4"/>
        <v>0.94617892859936292</v>
      </c>
    </row>
    <row r="310" spans="1:62" x14ac:dyDescent="0.25">
      <c r="A310">
        <v>657</v>
      </c>
      <c r="B310" s="1">
        <v>0.97539763055629503</v>
      </c>
      <c r="C310" s="1">
        <v>0.97509054874285594</v>
      </c>
      <c r="D310" s="1">
        <v>0.97903199919421302</v>
      </c>
      <c r="E310" s="1">
        <v>0.98220925446460305</v>
      </c>
      <c r="F310" s="1">
        <v>0.98331979496340005</v>
      </c>
      <c r="G310" s="1">
        <v>0.94050839900390004</v>
      </c>
      <c r="H310" s="1">
        <v>0.94857187739751403</v>
      </c>
      <c r="I310" s="1">
        <v>0.96188996121278403</v>
      </c>
      <c r="J310" s="1">
        <v>0.94749021918565401</v>
      </c>
      <c r="K310" s="1">
        <v>0.94785844184519497</v>
      </c>
      <c r="L310" s="1">
        <v>0.948209537237932</v>
      </c>
      <c r="M310" s="1">
        <v>0.94853487424327398</v>
      </c>
      <c r="N310" s="1">
        <v>0.93559428333489403</v>
      </c>
      <c r="O310" s="1">
        <v>0.93897419035406005</v>
      </c>
      <c r="P310" s="1">
        <v>0.93263684179657502</v>
      </c>
      <c r="Q310" s="1">
        <v>0.932483342926409</v>
      </c>
      <c r="R310" s="1">
        <v>0.93697922628976404</v>
      </c>
      <c r="S310" s="1">
        <v>0.93825520945754903</v>
      </c>
      <c r="T310" s="1">
        <v>0.87814108712919903</v>
      </c>
      <c r="U310" s="1">
        <v>0.88045252422159104</v>
      </c>
      <c r="V310" s="1">
        <v>0.89148802482904399</v>
      </c>
      <c r="W310" s="1">
        <v>0.91331919982583498</v>
      </c>
      <c r="X310" s="1">
        <v>0.91405410797562403</v>
      </c>
      <c r="Y310" s="1">
        <v>0.90880339307281899</v>
      </c>
      <c r="Z310" s="1">
        <v>0.91042952406564004</v>
      </c>
      <c r="AA310" s="1">
        <v>0.91260596509870895</v>
      </c>
      <c r="AB310" s="1">
        <v>0.90582940771981801</v>
      </c>
      <c r="AC310" s="1">
        <v>0.90860441852261398</v>
      </c>
      <c r="AD310" s="1">
        <v>0.920271856767231</v>
      </c>
      <c r="AE310" s="1">
        <v>0.91630010190296896</v>
      </c>
      <c r="AF310" s="1">
        <v>0.91600582339916004</v>
      </c>
      <c r="AG310" s="1">
        <v>0.90284093832126999</v>
      </c>
      <c r="AH310" s="1">
        <v>0.90274340493129501</v>
      </c>
      <c r="AI310" s="1">
        <v>0.98470662803066</v>
      </c>
      <c r="AJ310" s="1">
        <v>0.97010657102502096</v>
      </c>
      <c r="AK310" s="1">
        <v>0.97047971954294598</v>
      </c>
      <c r="AL310" s="1">
        <v>0.968283104633058</v>
      </c>
      <c r="AM310" s="1">
        <v>0.969787898460025</v>
      </c>
      <c r="AN310" s="1">
        <v>0.969642009677951</v>
      </c>
      <c r="AO310" s="1">
        <v>0.96698207327288799</v>
      </c>
      <c r="AP310" s="1">
        <v>0.96763305872283001</v>
      </c>
      <c r="AQ310" s="1">
        <v>0.96753333566349897</v>
      </c>
      <c r="AR310" s="1">
        <v>0.96824853215755602</v>
      </c>
      <c r="AS310" s="1">
        <v>0.96508200044875903</v>
      </c>
      <c r="AT310" s="1">
        <v>0.97322068929940997</v>
      </c>
      <c r="AU310" s="1">
        <v>0.97149616523648596</v>
      </c>
      <c r="AV310" s="1">
        <v>0.95859567608471496</v>
      </c>
      <c r="AW310" s="1">
        <v>0.96693916143537195</v>
      </c>
      <c r="AX310" s="1">
        <v>0.95067854255631401</v>
      </c>
      <c r="AY310" s="1">
        <v>0.97725912842548601</v>
      </c>
      <c r="AZ310" s="1">
        <v>0.97866064245923801</v>
      </c>
      <c r="BA310" s="1">
        <v>0.98020370494782705</v>
      </c>
      <c r="BB310" s="1">
        <v>0.90716280904879798</v>
      </c>
      <c r="BC310" s="1">
        <v>0.97590652884835105</v>
      </c>
      <c r="BD310" s="1">
        <v>0.97628671662353805</v>
      </c>
      <c r="BE310" s="1">
        <v>0.91627287447609096</v>
      </c>
      <c r="BF310" s="1">
        <v>0.97444927940932502</v>
      </c>
      <c r="BG310" s="1">
        <v>0.97524497988646797</v>
      </c>
      <c r="BH310" s="1">
        <v>0.95081677249447905</v>
      </c>
      <c r="BI310" s="1">
        <v>0.95190231896750099</v>
      </c>
      <c r="BJ310" s="3">
        <f t="shared" si="4"/>
        <v>0.94647510553040459</v>
      </c>
    </row>
    <row r="311" spans="1:62" x14ac:dyDescent="0.25">
      <c r="A311">
        <v>658</v>
      </c>
      <c r="B311" s="1">
        <v>0.97563272871606799</v>
      </c>
      <c r="C311" s="1">
        <v>0.97527309990214395</v>
      </c>
      <c r="D311" s="1">
        <v>0.97927398776366303</v>
      </c>
      <c r="E311" s="1">
        <v>0.98242914739657805</v>
      </c>
      <c r="F311" s="1">
        <v>0.98352161767642099</v>
      </c>
      <c r="G311" s="1">
        <v>0.94074243743435804</v>
      </c>
      <c r="H311" s="1">
        <v>0.94883523358044597</v>
      </c>
      <c r="I311" s="1">
        <v>0.962124353830759</v>
      </c>
      <c r="J311" s="1">
        <v>0.94774180612887304</v>
      </c>
      <c r="K311" s="1">
        <v>0.94816710177351005</v>
      </c>
      <c r="L311" s="1">
        <v>0.94851990779469297</v>
      </c>
      <c r="M311" s="1">
        <v>0.94886779750275796</v>
      </c>
      <c r="N311" s="1">
        <v>0.93595585778579105</v>
      </c>
      <c r="O311" s="1">
        <v>0.93931144263265498</v>
      </c>
      <c r="P311" s="1">
        <v>0.933006042469811</v>
      </c>
      <c r="Q311" s="1">
        <v>0.93284059275015496</v>
      </c>
      <c r="R311" s="1">
        <v>0.93732131061642299</v>
      </c>
      <c r="S311" s="1">
        <v>0.938578431418577</v>
      </c>
      <c r="T311" s="1">
        <v>0.87857383511369502</v>
      </c>
      <c r="U311" s="1">
        <v>0.88088461102235305</v>
      </c>
      <c r="V311" s="1">
        <v>0.89186994724878399</v>
      </c>
      <c r="W311" s="1">
        <v>0.91350184339474305</v>
      </c>
      <c r="X311" s="1">
        <v>0.91427095365741096</v>
      </c>
      <c r="Y311" s="1">
        <v>0.90907690668771901</v>
      </c>
      <c r="Z311" s="1">
        <v>0.91067467914040501</v>
      </c>
      <c r="AA311" s="1">
        <v>0.91287914112705504</v>
      </c>
      <c r="AB311" s="1">
        <v>0.906096495662153</v>
      </c>
      <c r="AC311" s="1">
        <v>0.9088149266601</v>
      </c>
      <c r="AD311" s="1">
        <v>0.92051935566294996</v>
      </c>
      <c r="AE311" s="1">
        <v>0.916563215810969</v>
      </c>
      <c r="AF311" s="1">
        <v>0.91627293293601897</v>
      </c>
      <c r="AG311" s="1">
        <v>0.90309899990893705</v>
      </c>
      <c r="AH311" s="1">
        <v>0.90299665237716997</v>
      </c>
      <c r="AI311" s="1">
        <v>0.98493426193093303</v>
      </c>
      <c r="AJ311" s="1">
        <v>0.97033037729027005</v>
      </c>
      <c r="AK311" s="1">
        <v>0.97071998502340295</v>
      </c>
      <c r="AL311" s="1">
        <v>0.96853001951576001</v>
      </c>
      <c r="AM311" s="1">
        <v>0.970017889911443</v>
      </c>
      <c r="AN311" s="1">
        <v>0.96983346667372405</v>
      </c>
      <c r="AO311" s="1">
        <v>0.96716618203942195</v>
      </c>
      <c r="AP311" s="1">
        <v>0.96780715987742805</v>
      </c>
      <c r="AQ311" s="1">
        <v>0.96768393039859801</v>
      </c>
      <c r="AR311" s="1">
        <v>0.968456861908084</v>
      </c>
      <c r="AS311" s="1">
        <v>0.96520862025828202</v>
      </c>
      <c r="AT311" s="1">
        <v>0.97332629356928702</v>
      </c>
      <c r="AU311" s="1">
        <v>0.97160141531283395</v>
      </c>
      <c r="AV311" s="1">
        <v>0.95890150142114805</v>
      </c>
      <c r="AW311" s="1">
        <v>0.96728035230669196</v>
      </c>
      <c r="AX311" s="1">
        <v>0.95104424245244901</v>
      </c>
      <c r="AY311" s="1">
        <v>0.97752156309415505</v>
      </c>
      <c r="AZ311" s="1">
        <v>0.97884396703751397</v>
      </c>
      <c r="BA311" s="1">
        <v>0.98055990355343603</v>
      </c>
      <c r="BB311" s="1">
        <v>0.90753533452804702</v>
      </c>
      <c r="BC311" s="1">
        <v>0.97624090558271104</v>
      </c>
      <c r="BD311" s="1">
        <v>0.97661439147483897</v>
      </c>
      <c r="BE311" s="1">
        <v>0.91659268558895801</v>
      </c>
      <c r="BF311" s="1">
        <v>0.97469844003578898</v>
      </c>
      <c r="BG311" s="1">
        <v>0.97551898741578902</v>
      </c>
      <c r="BH311" s="1">
        <v>0.95118900453412403</v>
      </c>
      <c r="BI311" s="1">
        <v>0.95224221373408302</v>
      </c>
      <c r="BJ311" s="3">
        <f t="shared" si="4"/>
        <v>0.94674395583422244</v>
      </c>
    </row>
    <row r="312" spans="1:62" x14ac:dyDescent="0.25">
      <c r="A312">
        <v>659</v>
      </c>
      <c r="B312" s="1">
        <v>0.97571284434903005</v>
      </c>
      <c r="C312" s="1">
        <v>0.97537794279540102</v>
      </c>
      <c r="D312" s="1">
        <v>0.97938404294683901</v>
      </c>
      <c r="E312" s="1">
        <v>0.982534088754768</v>
      </c>
      <c r="F312" s="1">
        <v>0.98362696693206297</v>
      </c>
      <c r="G312" s="1">
        <v>0.94093617725217804</v>
      </c>
      <c r="H312" s="1">
        <v>0.94908133980146303</v>
      </c>
      <c r="I312" s="1">
        <v>0.96230798625194902</v>
      </c>
      <c r="J312" s="1">
        <v>0.94795382334590805</v>
      </c>
      <c r="K312" s="1">
        <v>0.94847071144046602</v>
      </c>
      <c r="L312" s="1">
        <v>0.94874813850897599</v>
      </c>
      <c r="M312" s="1">
        <v>0.94910595660076802</v>
      </c>
      <c r="N312" s="1">
        <v>0.93626753844136201</v>
      </c>
      <c r="O312" s="1">
        <v>0.93958565737632205</v>
      </c>
      <c r="P312" s="1">
        <v>0.93326875188754599</v>
      </c>
      <c r="Q312" s="1">
        <v>0.93318885812654495</v>
      </c>
      <c r="R312" s="1">
        <v>0.93758673364244605</v>
      </c>
      <c r="S312" s="1">
        <v>0.93886123540767497</v>
      </c>
      <c r="T312" s="1">
        <v>0.87891348308682404</v>
      </c>
      <c r="U312" s="1">
        <v>0.88125720280547803</v>
      </c>
      <c r="V312" s="1">
        <v>0.89213425090897902</v>
      </c>
      <c r="W312" s="1">
        <v>0.91369700505948104</v>
      </c>
      <c r="X312" s="1">
        <v>0.91442691413653099</v>
      </c>
      <c r="Y312" s="1">
        <v>0.90924013159275396</v>
      </c>
      <c r="Z312" s="1">
        <v>0.91080958434266501</v>
      </c>
      <c r="AA312" s="1">
        <v>0.91300039734545302</v>
      </c>
      <c r="AB312" s="1">
        <v>0.906300010700548</v>
      </c>
      <c r="AC312" s="1">
        <v>0.90890801851377001</v>
      </c>
      <c r="AD312" s="1">
        <v>0.92060601676738396</v>
      </c>
      <c r="AE312" s="1">
        <v>0.916720183048778</v>
      </c>
      <c r="AF312" s="1">
        <v>0.91640164295665305</v>
      </c>
      <c r="AG312" s="1">
        <v>0.90322960503008198</v>
      </c>
      <c r="AH312" s="1">
        <v>0.90314702089051502</v>
      </c>
      <c r="AI312" s="1">
        <v>0.98518893446633204</v>
      </c>
      <c r="AJ312" s="1">
        <v>0.97054311879273703</v>
      </c>
      <c r="AK312" s="1">
        <v>0.971000161118726</v>
      </c>
      <c r="AL312" s="1">
        <v>0.96878343018424795</v>
      </c>
      <c r="AM312" s="1">
        <v>0.97022673768495105</v>
      </c>
      <c r="AN312" s="1">
        <v>0.96994251951821697</v>
      </c>
      <c r="AO312" s="1">
        <v>0.96726408442749301</v>
      </c>
      <c r="AP312" s="1">
        <v>0.96797038721697004</v>
      </c>
      <c r="AQ312" s="1">
        <v>0.967826513137647</v>
      </c>
      <c r="AR312" s="1">
        <v>0.96861647238043402</v>
      </c>
      <c r="AS312" s="1">
        <v>0.96528506326920005</v>
      </c>
      <c r="AT312" s="1">
        <v>0.97342154309463402</v>
      </c>
      <c r="AU312" s="1">
        <v>0.97165509328177802</v>
      </c>
      <c r="AV312" s="1">
        <v>0.95913726184191195</v>
      </c>
      <c r="AW312" s="1">
        <v>0.96750766326860804</v>
      </c>
      <c r="AX312" s="1">
        <v>0.95136523801928297</v>
      </c>
      <c r="AY312" s="1">
        <v>0.977793267461739</v>
      </c>
      <c r="AZ312" s="1">
        <v>0.97909193573557396</v>
      </c>
      <c r="BA312" s="1">
        <v>0.98081831952778398</v>
      </c>
      <c r="BB312" s="1">
        <v>0.90783727716958296</v>
      </c>
      <c r="BC312" s="1">
        <v>0.97654035447861798</v>
      </c>
      <c r="BD312" s="1">
        <v>0.976889927262651</v>
      </c>
      <c r="BE312" s="1">
        <v>0.91697767921864903</v>
      </c>
      <c r="BF312" s="1">
        <v>0.97493239216879402</v>
      </c>
      <c r="BG312" s="1">
        <v>0.97576219762344996</v>
      </c>
      <c r="BH312" s="1">
        <v>0.95154644849979397</v>
      </c>
      <c r="BI312" s="1">
        <v>0.95259453334865496</v>
      </c>
      <c r="BJ312" s="3">
        <f t="shared" si="4"/>
        <v>0.94695514692076754</v>
      </c>
    </row>
    <row r="313" spans="1:62" x14ac:dyDescent="0.25">
      <c r="A313">
        <v>660</v>
      </c>
      <c r="B313" s="1">
        <v>0.97604357822548604</v>
      </c>
      <c r="C313" s="1">
        <v>0.97573758006760603</v>
      </c>
      <c r="D313" s="1">
        <v>0.97966334390589804</v>
      </c>
      <c r="E313" s="1">
        <v>0.982875988555169</v>
      </c>
      <c r="F313" s="1">
        <v>0.98393396530993804</v>
      </c>
      <c r="G313" s="1">
        <v>0.94130347969443695</v>
      </c>
      <c r="H313" s="1">
        <v>0.94950543451998903</v>
      </c>
      <c r="I313" s="1">
        <v>0.96276654169286002</v>
      </c>
      <c r="J313" s="1">
        <v>0.94844847682514299</v>
      </c>
      <c r="K313" s="1">
        <v>0.94887640332123602</v>
      </c>
      <c r="L313" s="1">
        <v>0.94919581516818397</v>
      </c>
      <c r="M313" s="1">
        <v>0.94919735890413104</v>
      </c>
      <c r="N313" s="1">
        <v>0.93647474507652495</v>
      </c>
      <c r="O313" s="1">
        <v>0.93971805590265001</v>
      </c>
      <c r="P313" s="1">
        <v>0.93344309506345602</v>
      </c>
      <c r="Q313" s="1">
        <v>0.93334866463029098</v>
      </c>
      <c r="R313" s="1">
        <v>0.93771577038530596</v>
      </c>
      <c r="S313" s="1">
        <v>0.93903828579803805</v>
      </c>
      <c r="T313" s="1">
        <v>0.87918883338140597</v>
      </c>
      <c r="U313" s="1">
        <v>0.88149824603782401</v>
      </c>
      <c r="V313" s="1">
        <v>0.89235009030225698</v>
      </c>
      <c r="W313" s="1">
        <v>0.91390580579049596</v>
      </c>
      <c r="X313" s="1">
        <v>0.91461867425328802</v>
      </c>
      <c r="Y313" s="1">
        <v>0.90943497267793205</v>
      </c>
      <c r="Z313" s="1">
        <v>0.91087597805070397</v>
      </c>
      <c r="AA313" s="1">
        <v>0.91326141116914605</v>
      </c>
      <c r="AB313" s="1">
        <v>0.90644910824834302</v>
      </c>
      <c r="AC313" s="1">
        <v>0.90913381331667198</v>
      </c>
      <c r="AD313" s="1">
        <v>0.920751127834188</v>
      </c>
      <c r="AE313" s="1">
        <v>0.91684232084667405</v>
      </c>
      <c r="AF313" s="1">
        <v>0.91652776347287501</v>
      </c>
      <c r="AG313" s="1">
        <v>0.90341216056188201</v>
      </c>
      <c r="AH313" s="1">
        <v>0.90336244662087195</v>
      </c>
      <c r="AI313" s="1">
        <v>0.98542288623545204</v>
      </c>
      <c r="AJ313" s="1">
        <v>0.97079418372395099</v>
      </c>
      <c r="AK313" s="1">
        <v>0.97120415586353503</v>
      </c>
      <c r="AL313" s="1">
        <v>0.96897143940292096</v>
      </c>
      <c r="AM313" s="1">
        <v>0.97043800588228202</v>
      </c>
      <c r="AN313" s="1">
        <v>0.970108908102987</v>
      </c>
      <c r="AO313" s="1">
        <v>0.96743967603723102</v>
      </c>
      <c r="AP313" s="1">
        <v>0.96816838897375801</v>
      </c>
      <c r="AQ313" s="1">
        <v>0.96804299954580797</v>
      </c>
      <c r="AR313" s="1">
        <v>0.96884389279840699</v>
      </c>
      <c r="AS313" s="1">
        <v>0.96560851334744202</v>
      </c>
      <c r="AT313" s="1">
        <v>0.97365014076041301</v>
      </c>
      <c r="AU313" s="1">
        <v>0.97191601942194095</v>
      </c>
      <c r="AV313" s="1">
        <v>0.95946542163952697</v>
      </c>
      <c r="AW313" s="1">
        <v>0.967800593821876</v>
      </c>
      <c r="AX313" s="1">
        <v>0.95180217416104695</v>
      </c>
      <c r="AY313" s="1">
        <v>0.97813974171581597</v>
      </c>
      <c r="AZ313" s="1">
        <v>0.97945396614521896</v>
      </c>
      <c r="BA313" s="1">
        <v>0.981232590053005</v>
      </c>
      <c r="BB313" s="1">
        <v>0.90822087721760603</v>
      </c>
      <c r="BC313" s="1">
        <v>0.97690611152183304</v>
      </c>
      <c r="BD313" s="1">
        <v>0.97720320221549595</v>
      </c>
      <c r="BE313" s="1">
        <v>0.91740796598436503</v>
      </c>
      <c r="BF313" s="1">
        <v>0.97529268127823199</v>
      </c>
      <c r="BG313" s="1">
        <v>0.97608059564788296</v>
      </c>
      <c r="BH313" s="1">
        <v>0.95198603161978801</v>
      </c>
      <c r="BI313" s="1">
        <v>0.95304643719240401</v>
      </c>
      <c r="BJ313" s="3">
        <f t="shared" si="4"/>
        <v>0.94722578226535215</v>
      </c>
    </row>
    <row r="314" spans="1:62" x14ac:dyDescent="0.25">
      <c r="A314">
        <v>661</v>
      </c>
      <c r="B314" s="1">
        <v>0.97636627886383898</v>
      </c>
      <c r="C314" s="1">
        <v>0.97606001819362798</v>
      </c>
      <c r="D314" s="1">
        <v>0.97993756149716305</v>
      </c>
      <c r="E314" s="1">
        <v>0.98320542002517297</v>
      </c>
      <c r="F314" s="1">
        <v>0.98419988887514798</v>
      </c>
      <c r="G314" s="1">
        <v>0.94171833153639195</v>
      </c>
      <c r="H314" s="1">
        <v>0.94989169796069794</v>
      </c>
      <c r="I314" s="1">
        <v>0.96314225677696097</v>
      </c>
      <c r="J314" s="1">
        <v>0.94888990717578703</v>
      </c>
      <c r="K314" s="1">
        <v>0.94929423629475396</v>
      </c>
      <c r="L314" s="1">
        <v>0.94963929458347496</v>
      </c>
      <c r="M314" s="1">
        <v>0.94940928125747204</v>
      </c>
      <c r="N314" s="1">
        <v>0.93671452147961298</v>
      </c>
      <c r="O314" s="1">
        <v>0.93998007851816201</v>
      </c>
      <c r="P314" s="1">
        <v>0.93370446223742098</v>
      </c>
      <c r="Q314" s="1">
        <v>0.93358326525910496</v>
      </c>
      <c r="R314" s="1">
        <v>0.93795908794334304</v>
      </c>
      <c r="S314" s="1">
        <v>0.93929196244305402</v>
      </c>
      <c r="T314" s="1">
        <v>0.87951936467126601</v>
      </c>
      <c r="U314" s="1">
        <v>0.88185858949257601</v>
      </c>
      <c r="V314" s="1">
        <v>0.89269218687692098</v>
      </c>
      <c r="W314" s="1">
        <v>0.91413428154968501</v>
      </c>
      <c r="X314" s="1">
        <v>0.91481303696764504</v>
      </c>
      <c r="Y314" s="1">
        <v>0.90965238758237199</v>
      </c>
      <c r="Z314" s="1">
        <v>0.91098749386228395</v>
      </c>
      <c r="AA314" s="1">
        <v>0.91352752200662402</v>
      </c>
      <c r="AB314" s="1">
        <v>0.90662181517713003</v>
      </c>
      <c r="AC314" s="1">
        <v>0.90934031624698497</v>
      </c>
      <c r="AD314" s="1">
        <v>0.92095377744145501</v>
      </c>
      <c r="AE314" s="1">
        <v>0.91704027859274895</v>
      </c>
      <c r="AF314" s="1">
        <v>0.91676053799384605</v>
      </c>
      <c r="AG314" s="1">
        <v>0.90366630514322999</v>
      </c>
      <c r="AH314" s="1">
        <v>0.90355651793732905</v>
      </c>
      <c r="AI314" s="1">
        <v>0.985643646747841</v>
      </c>
      <c r="AJ314" s="1">
        <v>0.97100655542764203</v>
      </c>
      <c r="AK314" s="1">
        <v>0.97139858088967701</v>
      </c>
      <c r="AL314" s="1">
        <v>0.969192994172279</v>
      </c>
      <c r="AM314" s="1">
        <v>0.97063989172256504</v>
      </c>
      <c r="AN314" s="1">
        <v>0.97034508629241301</v>
      </c>
      <c r="AO314" s="1">
        <v>0.96762722361750897</v>
      </c>
      <c r="AP314" s="1">
        <v>0.96833762227030395</v>
      </c>
      <c r="AQ314" s="1">
        <v>0.96818015493249598</v>
      </c>
      <c r="AR314" s="1">
        <v>0.96902755663006301</v>
      </c>
      <c r="AS314" s="1">
        <v>0.96578518684092995</v>
      </c>
      <c r="AT314" s="1">
        <v>0.97387597735889997</v>
      </c>
      <c r="AU314" s="1">
        <v>0.972086745368967</v>
      </c>
      <c r="AV314" s="1">
        <v>0.95981477262856296</v>
      </c>
      <c r="AW314" s="1">
        <v>0.968111711254387</v>
      </c>
      <c r="AX314" s="1">
        <v>0.95225036795069096</v>
      </c>
      <c r="AY314" s="1">
        <v>0.97846403769305701</v>
      </c>
      <c r="AZ314" s="1">
        <v>0.97971729980270905</v>
      </c>
      <c r="BA314" s="1">
        <v>0.98158535339622399</v>
      </c>
      <c r="BB314" s="1">
        <v>0.90855958013050697</v>
      </c>
      <c r="BC314" s="1">
        <v>0.97725714654030504</v>
      </c>
      <c r="BD314" s="1">
        <v>0.97751182279541304</v>
      </c>
      <c r="BE314" s="1">
        <v>0.91774565597081104</v>
      </c>
      <c r="BF314" s="1">
        <v>0.97555065379985695</v>
      </c>
      <c r="BG314" s="1">
        <v>0.97631939700102099</v>
      </c>
      <c r="BH314" s="1">
        <v>0.95234508055448197</v>
      </c>
      <c r="BI314" s="1">
        <v>0.95336733107445304</v>
      </c>
      <c r="BJ314" s="3">
        <f t="shared" si="4"/>
        <v>0.94749765658878926</v>
      </c>
    </row>
    <row r="315" spans="1:62" x14ac:dyDescent="0.25">
      <c r="A315">
        <v>662</v>
      </c>
      <c r="B315" s="1">
        <v>0.97661524508457997</v>
      </c>
      <c r="C315" s="1">
        <v>0.97627735840562302</v>
      </c>
      <c r="D315" s="1">
        <v>0.980167109481763</v>
      </c>
      <c r="E315" s="1">
        <v>0.98342869854676396</v>
      </c>
      <c r="F315" s="1">
        <v>0.98440650625257098</v>
      </c>
      <c r="G315" s="1">
        <v>0.94206472135348096</v>
      </c>
      <c r="H315" s="1">
        <v>0.95018570932596602</v>
      </c>
      <c r="I315" s="1">
        <v>0.96339233852927197</v>
      </c>
      <c r="J315" s="1">
        <v>0.94920489929540097</v>
      </c>
      <c r="K315" s="1">
        <v>0.94964171889777105</v>
      </c>
      <c r="L315" s="1">
        <v>0.94997666293821703</v>
      </c>
      <c r="M315" s="1">
        <v>0.94973405294329405</v>
      </c>
      <c r="N315" s="1">
        <v>0.93699648947875502</v>
      </c>
      <c r="O315" s="1">
        <v>0.94033367979867</v>
      </c>
      <c r="P315" s="1">
        <v>0.93402942737802297</v>
      </c>
      <c r="Q315" s="1">
        <v>0.93388503958727997</v>
      </c>
      <c r="R315" s="1">
        <v>0.93829402412486096</v>
      </c>
      <c r="S315" s="1">
        <v>0.939611708829731</v>
      </c>
      <c r="T315" s="1">
        <v>0.87991323795554599</v>
      </c>
      <c r="U315" s="1">
        <v>0.882299873125167</v>
      </c>
      <c r="V315" s="1">
        <v>0.89308277621410903</v>
      </c>
      <c r="W315" s="1">
        <v>0.91441544569376498</v>
      </c>
      <c r="X315" s="1">
        <v>0.91504008910905299</v>
      </c>
      <c r="Y315" s="1">
        <v>0.90991573039089702</v>
      </c>
      <c r="Z315" s="1">
        <v>0.91118801844804898</v>
      </c>
      <c r="AA315" s="1">
        <v>0.91380987704504502</v>
      </c>
      <c r="AB315" s="1">
        <v>0.90690406103707599</v>
      </c>
      <c r="AC315" s="1">
        <v>0.90957942224750299</v>
      </c>
      <c r="AD315" s="1">
        <v>0.92122517120134895</v>
      </c>
      <c r="AE315" s="1">
        <v>0.91730169890453495</v>
      </c>
      <c r="AF315" s="1">
        <v>0.917066479149105</v>
      </c>
      <c r="AG315" s="1">
        <v>0.90396814449493301</v>
      </c>
      <c r="AH315" s="1">
        <v>0.90378104217386401</v>
      </c>
      <c r="AI315" s="1">
        <v>0.98587578284538702</v>
      </c>
      <c r="AJ315" s="1">
        <v>0.97118081861234096</v>
      </c>
      <c r="AK315" s="1">
        <v>0.97158560692292195</v>
      </c>
      <c r="AL315" s="1">
        <v>0.96939464627230898</v>
      </c>
      <c r="AM315" s="1">
        <v>0.97080119213662797</v>
      </c>
      <c r="AN315" s="1">
        <v>0.970535299387003</v>
      </c>
      <c r="AO315" s="1">
        <v>0.967791192825323</v>
      </c>
      <c r="AP315" s="1">
        <v>0.968468323771279</v>
      </c>
      <c r="AQ315" s="1">
        <v>0.968279230560812</v>
      </c>
      <c r="AR315" s="1">
        <v>0.96914391229353303</v>
      </c>
      <c r="AS315" s="1">
        <v>0.96581078577083601</v>
      </c>
      <c r="AT315" s="1">
        <v>0.97405315643413504</v>
      </c>
      <c r="AU315" s="1">
        <v>0.97214990213838604</v>
      </c>
      <c r="AV315" s="1">
        <v>0.96013399949762301</v>
      </c>
      <c r="AW315" s="1">
        <v>0.96837917631576598</v>
      </c>
      <c r="AX315" s="1">
        <v>0.95261852818739301</v>
      </c>
      <c r="AY315" s="1">
        <v>0.97868427869387498</v>
      </c>
      <c r="AZ315" s="1">
        <v>0.97989073901054502</v>
      </c>
      <c r="BA315" s="1">
        <v>0.98183375370012804</v>
      </c>
      <c r="BB315" s="1">
        <v>0.908842810706596</v>
      </c>
      <c r="BC315" s="1">
        <v>0.97757200530678701</v>
      </c>
      <c r="BD315" s="1">
        <v>0.97782573438568798</v>
      </c>
      <c r="BE315" s="1">
        <v>0.91799995926022304</v>
      </c>
      <c r="BF315" s="1">
        <v>0.975710856395543</v>
      </c>
      <c r="BG315" s="1">
        <v>0.97649665349118797</v>
      </c>
      <c r="BH315" s="1">
        <v>0.95262903691480405</v>
      </c>
      <c r="BI315" s="1">
        <v>0.95362598138258903</v>
      </c>
      <c r="BJ315" s="3">
        <f t="shared" si="4"/>
        <v>0.94775083034436081</v>
      </c>
    </row>
    <row r="316" spans="1:62" x14ac:dyDescent="0.25">
      <c r="A316">
        <v>663</v>
      </c>
      <c r="B316" s="1">
        <v>0.97683067516003597</v>
      </c>
      <c r="C316" s="1">
        <v>0.97645176100890796</v>
      </c>
      <c r="D316" s="1">
        <v>0.98038556269855903</v>
      </c>
      <c r="E316" s="1">
        <v>0.98355775535057099</v>
      </c>
      <c r="F316" s="1">
        <v>0.98464414610127005</v>
      </c>
      <c r="G316" s="1">
        <v>0.94226567544512996</v>
      </c>
      <c r="H316" s="1">
        <v>0.95043077747243199</v>
      </c>
      <c r="I316" s="1">
        <v>0.96363990691449597</v>
      </c>
      <c r="J316" s="1">
        <v>0.94946566505672902</v>
      </c>
      <c r="K316" s="1">
        <v>0.94987324839018195</v>
      </c>
      <c r="L316" s="1">
        <v>0.95020012180833002</v>
      </c>
      <c r="M316" s="1">
        <v>0.95002354797216704</v>
      </c>
      <c r="N316" s="1">
        <v>0.93726378245694397</v>
      </c>
      <c r="O316" s="1">
        <v>0.94059925795530797</v>
      </c>
      <c r="P316" s="1">
        <v>0.93429460323575697</v>
      </c>
      <c r="Q316" s="1">
        <v>0.93411833833617897</v>
      </c>
      <c r="R316" s="1">
        <v>0.93856020477757895</v>
      </c>
      <c r="S316" s="1">
        <v>0.93988752480048499</v>
      </c>
      <c r="T316" s="1">
        <v>0.88031052520819197</v>
      </c>
      <c r="U316" s="1">
        <v>0.88265184041942002</v>
      </c>
      <c r="V316" s="1">
        <v>0.89334315021942201</v>
      </c>
      <c r="W316" s="1">
        <v>0.91475106481911095</v>
      </c>
      <c r="X316" s="1">
        <v>0.91532660638910801</v>
      </c>
      <c r="Y316" s="1">
        <v>0.91022915665898396</v>
      </c>
      <c r="Z316" s="1">
        <v>0.91145077966927401</v>
      </c>
      <c r="AA316" s="1">
        <v>0.91415629338649296</v>
      </c>
      <c r="AB316" s="1">
        <v>0.90732321262180504</v>
      </c>
      <c r="AC316" s="1">
        <v>0.90995114499813301</v>
      </c>
      <c r="AD316" s="1">
        <v>0.92154626044838095</v>
      </c>
      <c r="AE316" s="1">
        <v>0.91753682537534798</v>
      </c>
      <c r="AF316" s="1">
        <v>0.91732078477007195</v>
      </c>
      <c r="AG316" s="1">
        <v>0.90425229067781199</v>
      </c>
      <c r="AH316" s="1">
        <v>0.90411005157810798</v>
      </c>
      <c r="AI316" s="1">
        <v>0.98614399872375802</v>
      </c>
      <c r="AJ316" s="1">
        <v>0.97136411402064304</v>
      </c>
      <c r="AK316" s="1">
        <v>0.97174851675819396</v>
      </c>
      <c r="AL316" s="1">
        <v>0.96948958366898197</v>
      </c>
      <c r="AM316" s="1">
        <v>0.97090753681874997</v>
      </c>
      <c r="AN316" s="1">
        <v>0.970562446662244</v>
      </c>
      <c r="AO316" s="1">
        <v>0.96793336386504703</v>
      </c>
      <c r="AP316" s="1">
        <v>0.96859447874151605</v>
      </c>
      <c r="AQ316" s="1">
        <v>0.96847749945827799</v>
      </c>
      <c r="AR316" s="1">
        <v>0.96924058591593099</v>
      </c>
      <c r="AS316" s="1">
        <v>0.96589252632504896</v>
      </c>
      <c r="AT316" s="1">
        <v>0.97420630923646701</v>
      </c>
      <c r="AU316" s="1">
        <v>0.97225001804748001</v>
      </c>
      <c r="AV316" s="1">
        <v>0.96039226132673505</v>
      </c>
      <c r="AW316" s="1">
        <v>0.96856528593248103</v>
      </c>
      <c r="AX316" s="1">
        <v>0.952863946313528</v>
      </c>
      <c r="AY316" s="1">
        <v>0.97877147502810802</v>
      </c>
      <c r="AZ316" s="1">
        <v>0.98009361787747096</v>
      </c>
      <c r="BA316" s="1">
        <v>0.98204288636333503</v>
      </c>
      <c r="BB316" s="1">
        <v>0.90912926815860695</v>
      </c>
      <c r="BC316" s="1">
        <v>0.97785952541677601</v>
      </c>
      <c r="BD316" s="1">
        <v>0.97816572754548803</v>
      </c>
      <c r="BE316" s="1">
        <v>0.91826334441695001</v>
      </c>
      <c r="BF316" s="1">
        <v>0.97589292176386</v>
      </c>
      <c r="BG316" s="1">
        <v>0.97670800064645702</v>
      </c>
      <c r="BH316" s="1">
        <v>0.95293370843955905</v>
      </c>
      <c r="BI316" s="1">
        <v>0.95401360138129598</v>
      </c>
      <c r="BJ316" s="3">
        <f t="shared" si="4"/>
        <v>0.94798765151722886</v>
      </c>
    </row>
    <row r="317" spans="1:62" x14ac:dyDescent="0.25">
      <c r="A317">
        <v>664</v>
      </c>
      <c r="B317" s="1">
        <v>0.97709067610037703</v>
      </c>
      <c r="C317" s="1">
        <v>0.97670934822062005</v>
      </c>
      <c r="D317" s="1">
        <v>0.98065633800521901</v>
      </c>
      <c r="E317" s="1">
        <v>0.98376383299269199</v>
      </c>
      <c r="F317" s="1">
        <v>0.98491625321433895</v>
      </c>
      <c r="G317" s="1">
        <v>0.94249577172486099</v>
      </c>
      <c r="H317" s="1">
        <v>0.950726492329385</v>
      </c>
      <c r="I317" s="1">
        <v>0.96395451598611104</v>
      </c>
      <c r="J317" s="1">
        <v>0.94974363931371797</v>
      </c>
      <c r="K317" s="1">
        <v>0.95016837126232501</v>
      </c>
      <c r="L317" s="1">
        <v>0.95050967275362197</v>
      </c>
      <c r="M317" s="1">
        <v>0.95025168031901497</v>
      </c>
      <c r="N317" s="1">
        <v>0.93748422227059203</v>
      </c>
      <c r="O317" s="1">
        <v>0.94083004051420405</v>
      </c>
      <c r="P317" s="1">
        <v>0.93447252090600297</v>
      </c>
      <c r="Q317" s="1">
        <v>0.93429233025261404</v>
      </c>
      <c r="R317" s="1">
        <v>0.93871671231849496</v>
      </c>
      <c r="S317" s="1">
        <v>0.94007484630414595</v>
      </c>
      <c r="T317" s="1">
        <v>0.88062824937255701</v>
      </c>
      <c r="U317" s="1">
        <v>0.88296981517314299</v>
      </c>
      <c r="V317" s="1">
        <v>0.89360876296727698</v>
      </c>
      <c r="W317" s="1">
        <v>0.91480158750336904</v>
      </c>
      <c r="X317" s="1">
        <v>0.91543942991126903</v>
      </c>
      <c r="Y317" s="1">
        <v>0.91036106477078105</v>
      </c>
      <c r="Z317" s="1">
        <v>0.911545711115339</v>
      </c>
      <c r="AA317" s="1">
        <v>0.91433771221447802</v>
      </c>
      <c r="AB317" s="1">
        <v>0.90749102006058502</v>
      </c>
      <c r="AC317" s="1">
        <v>0.91013267336471704</v>
      </c>
      <c r="AD317" s="1">
        <v>0.92168874163361603</v>
      </c>
      <c r="AE317" s="1">
        <v>0.91761878801720798</v>
      </c>
      <c r="AF317" s="1">
        <v>0.91735068294933497</v>
      </c>
      <c r="AG317" s="1">
        <v>0.90435968051829796</v>
      </c>
      <c r="AH317" s="1">
        <v>0.90425293694411302</v>
      </c>
      <c r="AI317" s="1">
        <v>0.98640733218481402</v>
      </c>
      <c r="AJ317" s="1">
        <v>0.97163032636493396</v>
      </c>
      <c r="AK317" s="1">
        <v>0.97197562681701899</v>
      </c>
      <c r="AL317" s="1">
        <v>0.969755267603854</v>
      </c>
      <c r="AM317" s="1">
        <v>0.97114041554248698</v>
      </c>
      <c r="AN317" s="1">
        <v>0.97083341640920995</v>
      </c>
      <c r="AO317" s="1">
        <v>0.96824390790540704</v>
      </c>
      <c r="AP317" s="1">
        <v>0.96885344259402095</v>
      </c>
      <c r="AQ317" s="1">
        <v>0.96884629037606196</v>
      </c>
      <c r="AR317" s="1">
        <v>0.96953514876089197</v>
      </c>
      <c r="AS317" s="1">
        <v>0.96620350942997901</v>
      </c>
      <c r="AT317" s="1">
        <v>0.974527532977152</v>
      </c>
      <c r="AU317" s="1">
        <v>0.97259553633339801</v>
      </c>
      <c r="AV317" s="1">
        <v>0.96063279684709102</v>
      </c>
      <c r="AW317" s="1">
        <v>0.96888575920340003</v>
      </c>
      <c r="AX317" s="1">
        <v>0.95323196500703</v>
      </c>
      <c r="AY317" s="1">
        <v>0.97898115765512606</v>
      </c>
      <c r="AZ317" s="1">
        <v>0.98031801151937603</v>
      </c>
      <c r="BA317" s="1">
        <v>0.98236530196661997</v>
      </c>
      <c r="BB317" s="1">
        <v>0.90952175826052495</v>
      </c>
      <c r="BC317" s="1">
        <v>0.97809931006180295</v>
      </c>
      <c r="BD317" s="1">
        <v>0.97842301145616095</v>
      </c>
      <c r="BE317" s="1">
        <v>0.91859498930069905</v>
      </c>
      <c r="BF317" s="1">
        <v>0.97608686101444397</v>
      </c>
      <c r="BG317" s="1">
        <v>0.97689547010419397</v>
      </c>
      <c r="BH317" s="1">
        <v>0.95332108073602795</v>
      </c>
      <c r="BI317" s="1">
        <v>0.95438643081213204</v>
      </c>
      <c r="BJ317" s="3">
        <f t="shared" si="4"/>
        <v>0.94822892964247119</v>
      </c>
    </row>
    <row r="318" spans="1:62" x14ac:dyDescent="0.25">
      <c r="A318">
        <v>665</v>
      </c>
      <c r="B318" s="1">
        <v>0.97735900208555004</v>
      </c>
      <c r="C318" s="1">
        <v>0.97696484246623905</v>
      </c>
      <c r="D318" s="1">
        <v>0.98091108859879095</v>
      </c>
      <c r="E318" s="1">
        <v>0.98401708973823299</v>
      </c>
      <c r="F318" s="1">
        <v>0.98518660457639895</v>
      </c>
      <c r="G318" s="1">
        <v>0.94278248256729102</v>
      </c>
      <c r="H318" s="1">
        <v>0.95104477949871302</v>
      </c>
      <c r="I318" s="1">
        <v>0.96425051125371097</v>
      </c>
      <c r="J318" s="1">
        <v>0.95005915211655501</v>
      </c>
      <c r="K318" s="1">
        <v>0.95052795032575699</v>
      </c>
      <c r="L318" s="1">
        <v>0.95084198428072597</v>
      </c>
      <c r="M318" s="1">
        <v>0.95052071038813502</v>
      </c>
      <c r="N318" s="1">
        <v>0.93781067178346</v>
      </c>
      <c r="O318" s="1">
        <v>0.94116367115613797</v>
      </c>
      <c r="P318" s="1">
        <v>0.93473305965363596</v>
      </c>
      <c r="Q318" s="1">
        <v>0.93457559039124005</v>
      </c>
      <c r="R318" s="1">
        <v>0.93894044510979802</v>
      </c>
      <c r="S318" s="1">
        <v>0.94029426716332398</v>
      </c>
      <c r="T318" s="1">
        <v>0.88100054418368001</v>
      </c>
      <c r="U318" s="1">
        <v>0.88333718566664798</v>
      </c>
      <c r="V318" s="1">
        <v>0.89394715700397998</v>
      </c>
      <c r="W318" s="1">
        <v>0.91494470272066497</v>
      </c>
      <c r="X318" s="1">
        <v>0.91557707941525801</v>
      </c>
      <c r="Y318" s="1">
        <v>0.91050199745776395</v>
      </c>
      <c r="Z318" s="1">
        <v>0.91169849049648199</v>
      </c>
      <c r="AA318" s="1">
        <v>0.91456772192431801</v>
      </c>
      <c r="AB318" s="1">
        <v>0.90759042765412601</v>
      </c>
      <c r="AC318" s="1">
        <v>0.91029289618496301</v>
      </c>
      <c r="AD318" s="1">
        <v>0.92182982246362999</v>
      </c>
      <c r="AE318" s="1">
        <v>0.917743822951817</v>
      </c>
      <c r="AF318" s="1">
        <v>0.91745234112833796</v>
      </c>
      <c r="AG318" s="1">
        <v>0.90457354220466502</v>
      </c>
      <c r="AH318" s="1">
        <v>0.90440772355347998</v>
      </c>
      <c r="AI318" s="1">
        <v>0.98660873286231499</v>
      </c>
      <c r="AJ318" s="1">
        <v>0.97184691735022199</v>
      </c>
      <c r="AK318" s="1">
        <v>0.97217583359552595</v>
      </c>
      <c r="AL318" s="1">
        <v>0.96999181723324002</v>
      </c>
      <c r="AM318" s="1">
        <v>0.97136567961292797</v>
      </c>
      <c r="AN318" s="1">
        <v>0.97113853315462495</v>
      </c>
      <c r="AO318" s="1">
        <v>0.96847167925322797</v>
      </c>
      <c r="AP318" s="1">
        <v>0.96907421262997795</v>
      </c>
      <c r="AQ318" s="1">
        <v>0.96907538944140903</v>
      </c>
      <c r="AR318" s="1">
        <v>0.96978194573247201</v>
      </c>
      <c r="AS318" s="1">
        <v>0.96649862645463602</v>
      </c>
      <c r="AT318" s="1">
        <v>0.97479580919650399</v>
      </c>
      <c r="AU318" s="1">
        <v>0.97288403705598503</v>
      </c>
      <c r="AV318" s="1">
        <v>0.96097009919173104</v>
      </c>
      <c r="AW318" s="1">
        <v>0.96924315003140205</v>
      </c>
      <c r="AX318" s="1">
        <v>0.95371987409544801</v>
      </c>
      <c r="AY318" s="1">
        <v>0.97932150478164504</v>
      </c>
      <c r="AZ318" s="1">
        <v>0.98059971762007503</v>
      </c>
      <c r="BA318" s="1">
        <v>0.98271899303149102</v>
      </c>
      <c r="BB318" s="1">
        <v>0.90992204707319702</v>
      </c>
      <c r="BC318" s="1">
        <v>0.978427929869086</v>
      </c>
      <c r="BD318" s="1">
        <v>0.97877798733645005</v>
      </c>
      <c r="BE318" s="1">
        <v>0.91898978526766695</v>
      </c>
      <c r="BF318" s="1">
        <v>0.97635803969939505</v>
      </c>
      <c r="BG318" s="1">
        <v>0.97718475483943401</v>
      </c>
      <c r="BH318" s="1">
        <v>0.95372654491987496</v>
      </c>
      <c r="BI318" s="1">
        <v>0.95478403287490099</v>
      </c>
      <c r="BJ318" s="3">
        <f t="shared" si="4"/>
        <v>0.94849838387280616</v>
      </c>
    </row>
    <row r="319" spans="1:62" x14ac:dyDescent="0.25">
      <c r="A319">
        <v>666</v>
      </c>
      <c r="B319" s="1">
        <v>0.97761112481198797</v>
      </c>
      <c r="C319" s="1">
        <v>0.97719240857073197</v>
      </c>
      <c r="D319" s="1">
        <v>0.98114767579318596</v>
      </c>
      <c r="E319" s="1">
        <v>0.98430011441021203</v>
      </c>
      <c r="F319" s="1">
        <v>0.98544615972800098</v>
      </c>
      <c r="G319" s="1">
        <v>0.94311088701992796</v>
      </c>
      <c r="H319" s="1">
        <v>0.95137010185604998</v>
      </c>
      <c r="I319" s="1">
        <v>0.96452235649910301</v>
      </c>
      <c r="J319" s="1">
        <v>0.95041881903604397</v>
      </c>
      <c r="K319" s="1">
        <v>0.95091530044241301</v>
      </c>
      <c r="L319" s="1">
        <v>0.95116690348030597</v>
      </c>
      <c r="M319" s="1">
        <v>0.95082978289310804</v>
      </c>
      <c r="N319" s="1">
        <v>0.93822385294528199</v>
      </c>
      <c r="O319" s="1">
        <v>0.94155576983266698</v>
      </c>
      <c r="P319" s="1">
        <v>0.93508081071432003</v>
      </c>
      <c r="Q319" s="1">
        <v>0.93495663466799295</v>
      </c>
      <c r="R319" s="1">
        <v>0.93926877381511498</v>
      </c>
      <c r="S319" s="1">
        <v>0.94058307537573405</v>
      </c>
      <c r="T319" s="1">
        <v>0.88143459916232803</v>
      </c>
      <c r="U319" s="1">
        <v>0.88373629922026897</v>
      </c>
      <c r="V319" s="1">
        <v>0.89431135026433894</v>
      </c>
      <c r="W319" s="1">
        <v>0.91531495402356799</v>
      </c>
      <c r="X319" s="1">
        <v>0.91584365527588096</v>
      </c>
      <c r="Y319" s="1">
        <v>0.91075183956736505</v>
      </c>
      <c r="Z319" s="1">
        <v>0.91199647925530403</v>
      </c>
      <c r="AA319" s="1">
        <v>0.91491676525540699</v>
      </c>
      <c r="AB319" s="1">
        <v>0.90778794220978498</v>
      </c>
      <c r="AC319" s="1">
        <v>0.910539559019518</v>
      </c>
      <c r="AD319" s="1">
        <v>0.92206297964606299</v>
      </c>
      <c r="AE319" s="1">
        <v>0.91800866384298097</v>
      </c>
      <c r="AF319" s="1">
        <v>0.91774572843831803</v>
      </c>
      <c r="AG319" s="1">
        <v>0.90495624905204697</v>
      </c>
      <c r="AH319" s="1">
        <v>0.90468638651526001</v>
      </c>
      <c r="AI319" s="1">
        <v>0.98677765676868401</v>
      </c>
      <c r="AJ319" s="1">
        <v>0.97199038167252405</v>
      </c>
      <c r="AK319" s="1">
        <v>0.97232349402168206</v>
      </c>
      <c r="AL319" s="1">
        <v>0.97012079018771902</v>
      </c>
      <c r="AM319" s="1">
        <v>0.97152227466272001</v>
      </c>
      <c r="AN319" s="1">
        <v>0.97131960741829504</v>
      </c>
      <c r="AO319" s="1">
        <v>0.96854158515998501</v>
      </c>
      <c r="AP319" s="1">
        <v>0.969207403635299</v>
      </c>
      <c r="AQ319" s="1">
        <v>0.96909322821911703</v>
      </c>
      <c r="AR319" s="1">
        <v>0.96989293352526396</v>
      </c>
      <c r="AS319" s="1">
        <v>0.96664743503098005</v>
      </c>
      <c r="AT319" s="1">
        <v>0.97492482252768098</v>
      </c>
      <c r="AU319" s="1">
        <v>0.97299207138516197</v>
      </c>
      <c r="AV319" s="1">
        <v>0.96135743954960995</v>
      </c>
      <c r="AW319" s="1">
        <v>0.96954503088788602</v>
      </c>
      <c r="AX319" s="1">
        <v>0.95419866550107801</v>
      </c>
      <c r="AY319" s="1">
        <v>0.97968503433408805</v>
      </c>
      <c r="AZ319" s="1">
        <v>0.98088856732552898</v>
      </c>
      <c r="BA319" s="1">
        <v>0.98303306299273197</v>
      </c>
      <c r="BB319" s="1">
        <v>0.91026254086516201</v>
      </c>
      <c r="BC319" s="1">
        <v>0.97882436971203901</v>
      </c>
      <c r="BD319" s="1">
        <v>0.97920876244438804</v>
      </c>
      <c r="BE319" s="1">
        <v>0.91937605080409301</v>
      </c>
      <c r="BF319" s="1">
        <v>0.97667054133838704</v>
      </c>
      <c r="BG319" s="1">
        <v>0.97752898084927897</v>
      </c>
      <c r="BH319" s="1">
        <v>0.95408506827871498</v>
      </c>
      <c r="BI319" s="1">
        <v>0.95516891782150604</v>
      </c>
      <c r="BJ319" s="3">
        <f t="shared" si="4"/>
        <v>0.94878301199267012</v>
      </c>
    </row>
    <row r="320" spans="1:62" x14ac:dyDescent="0.25">
      <c r="A320">
        <v>667</v>
      </c>
      <c r="B320" s="1">
        <v>0.97785693937219098</v>
      </c>
      <c r="C320" s="1">
        <v>0.97747945378711198</v>
      </c>
      <c r="D320" s="1">
        <v>0.98147510975132302</v>
      </c>
      <c r="E320" s="1">
        <v>0.984647750549145</v>
      </c>
      <c r="F320" s="1">
        <v>0.98573207743385205</v>
      </c>
      <c r="G320" s="1">
        <v>0.94343430509903503</v>
      </c>
      <c r="H320" s="1">
        <v>0.95172629818721199</v>
      </c>
      <c r="I320" s="1">
        <v>0.96489893466017496</v>
      </c>
      <c r="J320" s="1">
        <v>0.95082369824770396</v>
      </c>
      <c r="K320" s="1">
        <v>0.95127296646864101</v>
      </c>
      <c r="L320" s="1">
        <v>0.95154075848574304</v>
      </c>
      <c r="M320" s="1">
        <v>0.95101957903314804</v>
      </c>
      <c r="N320" s="1">
        <v>0.93844905161511805</v>
      </c>
      <c r="O320" s="1">
        <v>0.94170414393243196</v>
      </c>
      <c r="P320" s="1">
        <v>0.93527017519213096</v>
      </c>
      <c r="Q320" s="1">
        <v>0.935161051373256</v>
      </c>
      <c r="R320" s="1">
        <v>0.93952175468322396</v>
      </c>
      <c r="S320" s="1">
        <v>0.94084381054816901</v>
      </c>
      <c r="T320" s="1">
        <v>0.881737864108742</v>
      </c>
      <c r="U320" s="1">
        <v>0.88400821722401801</v>
      </c>
      <c r="V320" s="1">
        <v>0.89450931048516102</v>
      </c>
      <c r="W320" s="1">
        <v>0.91562228100040299</v>
      </c>
      <c r="X320" s="1">
        <v>0.91615807468584998</v>
      </c>
      <c r="Y320" s="1">
        <v>0.91102917253229099</v>
      </c>
      <c r="Z320" s="1">
        <v>0.91227934256932297</v>
      </c>
      <c r="AA320" s="1">
        <v>0.91520192548031998</v>
      </c>
      <c r="AB320" s="1">
        <v>0.90814710692089595</v>
      </c>
      <c r="AC320" s="1">
        <v>0.91083009655452396</v>
      </c>
      <c r="AD320" s="1">
        <v>0.92231156124062397</v>
      </c>
      <c r="AE320" s="1">
        <v>0.91833227762595404</v>
      </c>
      <c r="AF320" s="1">
        <v>0.918049104492623</v>
      </c>
      <c r="AG320" s="1">
        <v>0.90521291230761802</v>
      </c>
      <c r="AH320" s="1">
        <v>0.90501840466179095</v>
      </c>
      <c r="AI320" s="1">
        <v>0.98706187285773495</v>
      </c>
      <c r="AJ320" s="1">
        <v>0.97221252126052304</v>
      </c>
      <c r="AK320" s="1">
        <v>0.97250502156209395</v>
      </c>
      <c r="AL320" s="1">
        <v>0.97029291762619596</v>
      </c>
      <c r="AM320" s="1">
        <v>0.97169171790114905</v>
      </c>
      <c r="AN320" s="1">
        <v>0.97137327720757205</v>
      </c>
      <c r="AO320" s="1">
        <v>0.96867446674350899</v>
      </c>
      <c r="AP320" s="1">
        <v>0.96941191927725701</v>
      </c>
      <c r="AQ320" s="1">
        <v>0.96920012592838101</v>
      </c>
      <c r="AR320" s="1">
        <v>0.97005750930061496</v>
      </c>
      <c r="AS320" s="1">
        <v>0.96673532303824505</v>
      </c>
      <c r="AT320" s="1">
        <v>0.97506646538791497</v>
      </c>
      <c r="AU320" s="1">
        <v>0.97310980001138303</v>
      </c>
      <c r="AV320" s="1">
        <v>0.96152191124914799</v>
      </c>
      <c r="AW320" s="1">
        <v>0.96975156375170801</v>
      </c>
      <c r="AX320" s="1">
        <v>0.95440713550823597</v>
      </c>
      <c r="AY320" s="1">
        <v>0.97984670903506499</v>
      </c>
      <c r="AZ320" s="1">
        <v>0.98101550091186396</v>
      </c>
      <c r="BA320" s="1">
        <v>0.98328700013723003</v>
      </c>
      <c r="BB320" s="1">
        <v>0.91054599605248598</v>
      </c>
      <c r="BC320" s="1">
        <v>0.97903535159099397</v>
      </c>
      <c r="BD320" s="1">
        <v>0.97938160393620899</v>
      </c>
      <c r="BE320" s="1">
        <v>0.91960390605750997</v>
      </c>
      <c r="BF320" s="1">
        <v>0.97684506863677001</v>
      </c>
      <c r="BG320" s="1">
        <v>0.97762557773150005</v>
      </c>
      <c r="BH320" s="1">
        <v>0.95435059135454403</v>
      </c>
      <c r="BI320" s="1">
        <v>0.95537503726039996</v>
      </c>
      <c r="BJ320" s="3">
        <f t="shared" si="4"/>
        <v>0.94902152336043344</v>
      </c>
    </row>
    <row r="321" spans="1:62" x14ac:dyDescent="0.25">
      <c r="A321">
        <v>668</v>
      </c>
      <c r="B321" s="1">
        <v>0.97806116142686295</v>
      </c>
      <c r="C321" s="1">
        <v>0.97770962713496801</v>
      </c>
      <c r="D321" s="1">
        <v>0.98167131192466195</v>
      </c>
      <c r="E321" s="1">
        <v>0.98480201576586202</v>
      </c>
      <c r="F321" s="1">
        <v>0.98590697171595298</v>
      </c>
      <c r="G321" s="1">
        <v>0.94364295132433496</v>
      </c>
      <c r="H321" s="1">
        <v>0.95199661964757598</v>
      </c>
      <c r="I321" s="1">
        <v>0.96517890500157899</v>
      </c>
      <c r="J321" s="1">
        <v>0.95114458555743697</v>
      </c>
      <c r="K321" s="1">
        <v>0.95155049800439995</v>
      </c>
      <c r="L321" s="1">
        <v>0.95179967702874102</v>
      </c>
      <c r="M321" s="1">
        <v>0.95122010301540605</v>
      </c>
      <c r="N321" s="1">
        <v>0.93867359009479101</v>
      </c>
      <c r="O321" s="1">
        <v>0.94191269293630797</v>
      </c>
      <c r="P321" s="1">
        <v>0.93549075256965597</v>
      </c>
      <c r="Q321" s="1">
        <v>0.93533869050396401</v>
      </c>
      <c r="R321" s="1">
        <v>0.93970378592522896</v>
      </c>
      <c r="S321" s="1">
        <v>0.94105105366869701</v>
      </c>
      <c r="T321" s="1">
        <v>0.88197208006210803</v>
      </c>
      <c r="U321" s="1">
        <v>0.88431347414905104</v>
      </c>
      <c r="V321" s="1">
        <v>0.89472854891419695</v>
      </c>
      <c r="W321" s="1">
        <v>0.91588428075038497</v>
      </c>
      <c r="X321" s="1">
        <v>0.91639532895972697</v>
      </c>
      <c r="Y321" s="1">
        <v>0.91131538510698396</v>
      </c>
      <c r="Z321" s="1">
        <v>0.91247079130770603</v>
      </c>
      <c r="AA321" s="1">
        <v>0.91549830981915303</v>
      </c>
      <c r="AB321" s="1">
        <v>0.90840086740909798</v>
      </c>
      <c r="AC321" s="1">
        <v>0.91106147754334499</v>
      </c>
      <c r="AD321" s="1">
        <v>0.92253851917048901</v>
      </c>
      <c r="AE321" s="1">
        <v>0.91860703689981804</v>
      </c>
      <c r="AF321" s="1">
        <v>0.91832661033534402</v>
      </c>
      <c r="AG321" s="1">
        <v>0.90546976177633698</v>
      </c>
      <c r="AH321" s="1">
        <v>0.90530399661852501</v>
      </c>
      <c r="AI321" s="1">
        <v>0.98732418840886804</v>
      </c>
      <c r="AJ321" s="1">
        <v>0.97248217634376999</v>
      </c>
      <c r="AK321" s="1">
        <v>0.97276392874218598</v>
      </c>
      <c r="AL321" s="1">
        <v>0.97053314756466103</v>
      </c>
      <c r="AM321" s="1">
        <v>0.97192499096054497</v>
      </c>
      <c r="AN321" s="1">
        <v>0.97154686992750205</v>
      </c>
      <c r="AO321" s="1">
        <v>0.96890090441666898</v>
      </c>
      <c r="AP321" s="1">
        <v>0.96958012006932304</v>
      </c>
      <c r="AQ321" s="1">
        <v>0.969363603171574</v>
      </c>
      <c r="AR321" s="1">
        <v>0.97025753933909598</v>
      </c>
      <c r="AS321" s="1">
        <v>0.96687799921958595</v>
      </c>
      <c r="AT321" s="1">
        <v>0.97526566242575796</v>
      </c>
      <c r="AU321" s="1">
        <v>0.973261744335705</v>
      </c>
      <c r="AV321" s="1">
        <v>0.96180233050545405</v>
      </c>
      <c r="AW321" s="1">
        <v>0.96995057415175601</v>
      </c>
      <c r="AX321" s="1">
        <v>0.95469458129367402</v>
      </c>
      <c r="AY321" s="1">
        <v>0.98011661790659699</v>
      </c>
      <c r="AZ321" s="1">
        <v>0.98119324666546204</v>
      </c>
      <c r="BA321" s="1">
        <v>0.98359502590168901</v>
      </c>
      <c r="BB321" s="1">
        <v>0.91090132437195603</v>
      </c>
      <c r="BC321" s="1">
        <v>0.97932683605901005</v>
      </c>
      <c r="BD321" s="1">
        <v>0.97965547694539901</v>
      </c>
      <c r="BE321" s="1">
        <v>0.91993397525191301</v>
      </c>
      <c r="BF321" s="1">
        <v>0.97708668386455899</v>
      </c>
      <c r="BG321" s="1">
        <v>0.97782636319954497</v>
      </c>
      <c r="BH321" s="1">
        <v>0.95467611010363695</v>
      </c>
      <c r="BI321" s="1">
        <v>0.95571051140081997</v>
      </c>
      <c r="BJ321" s="3">
        <f t="shared" si="4"/>
        <v>0.94926156657692329</v>
      </c>
    </row>
    <row r="322" spans="1:62" x14ac:dyDescent="0.25">
      <c r="A322">
        <v>669</v>
      </c>
      <c r="B322" s="1">
        <v>0.97829247575008504</v>
      </c>
      <c r="C322" s="1">
        <v>0.97792488944795197</v>
      </c>
      <c r="D322" s="1">
        <v>0.98186347582473399</v>
      </c>
      <c r="E322" s="1">
        <v>0.98492624252033001</v>
      </c>
      <c r="F322" s="1">
        <v>0.98607209269767904</v>
      </c>
      <c r="G322" s="1">
        <v>0.94385602159156101</v>
      </c>
      <c r="H322" s="1">
        <v>0.95228113990658803</v>
      </c>
      <c r="I322" s="1">
        <v>0.96544646636605003</v>
      </c>
      <c r="J322" s="1">
        <v>0.95146376946608202</v>
      </c>
      <c r="K322" s="1">
        <v>0.95186230615888701</v>
      </c>
      <c r="L322" s="1">
        <v>0.95209846557075395</v>
      </c>
      <c r="M322" s="1">
        <v>0.95146648695778002</v>
      </c>
      <c r="N322" s="1">
        <v>0.93894663011531398</v>
      </c>
      <c r="O322" s="1">
        <v>0.94219831234909601</v>
      </c>
      <c r="P322" s="1">
        <v>0.93576004035563598</v>
      </c>
      <c r="Q322" s="1">
        <v>0.93558405387629195</v>
      </c>
      <c r="R322" s="1">
        <v>0.93988947028508996</v>
      </c>
      <c r="S322" s="1">
        <v>0.94125555683017004</v>
      </c>
      <c r="T322" s="1">
        <v>0.88227729293422796</v>
      </c>
      <c r="U322" s="1">
        <v>0.88466206245979395</v>
      </c>
      <c r="V322" s="1">
        <v>0.89503545705583698</v>
      </c>
      <c r="W322" s="1">
        <v>0.91602396215514603</v>
      </c>
      <c r="X322" s="1">
        <v>0.91654648580171205</v>
      </c>
      <c r="Y322" s="1">
        <v>0.91151572270751702</v>
      </c>
      <c r="Z322" s="1">
        <v>0.91259579388977297</v>
      </c>
      <c r="AA322" s="1">
        <v>0.91576027590808995</v>
      </c>
      <c r="AB322" s="1">
        <v>0.90855518337537999</v>
      </c>
      <c r="AC322" s="1">
        <v>0.91122743781736004</v>
      </c>
      <c r="AD322" s="1">
        <v>0.92269481646311702</v>
      </c>
      <c r="AE322" s="1">
        <v>0.91874435216652195</v>
      </c>
      <c r="AF322" s="1">
        <v>0.91848273494903199</v>
      </c>
      <c r="AG322" s="1">
        <v>0.90567420108983798</v>
      </c>
      <c r="AH322" s="1">
        <v>0.90551080465415601</v>
      </c>
      <c r="AI322" s="1">
        <v>0.98759010446712103</v>
      </c>
      <c r="AJ322" s="1">
        <v>0.97275097912045905</v>
      </c>
      <c r="AK322" s="1">
        <v>0.97300691872964196</v>
      </c>
      <c r="AL322" s="1">
        <v>0.97073661756979002</v>
      </c>
      <c r="AM322" s="1">
        <v>0.972199679536353</v>
      </c>
      <c r="AN322" s="1">
        <v>0.97180596293058197</v>
      </c>
      <c r="AO322" s="1">
        <v>0.96912699616779097</v>
      </c>
      <c r="AP322" s="1">
        <v>0.96975425731086795</v>
      </c>
      <c r="AQ322" s="1">
        <v>0.969569888178893</v>
      </c>
      <c r="AR322" s="1">
        <v>0.97046050482451895</v>
      </c>
      <c r="AS322" s="1">
        <v>0.96707965675572305</v>
      </c>
      <c r="AT322" s="1">
        <v>0.97550192751708198</v>
      </c>
      <c r="AU322" s="1">
        <v>0.97346091802615897</v>
      </c>
      <c r="AV322" s="1">
        <v>0.96216420554399396</v>
      </c>
      <c r="AW322" s="1">
        <v>0.970231142475248</v>
      </c>
      <c r="AX322" s="1">
        <v>0.95509188879680396</v>
      </c>
      <c r="AY322" s="1">
        <v>0.980449940226503</v>
      </c>
      <c r="AZ322" s="1">
        <v>0.98143147352718096</v>
      </c>
      <c r="BA322" s="1">
        <v>0.98393461446698804</v>
      </c>
      <c r="BB322" s="1">
        <v>0.91128770975593998</v>
      </c>
      <c r="BC322" s="1">
        <v>0.97967019402330202</v>
      </c>
      <c r="BD322" s="1">
        <v>0.97999930897988197</v>
      </c>
      <c r="BE322" s="1">
        <v>0.92031725338319903</v>
      </c>
      <c r="BF322" s="1">
        <v>0.977385118430666</v>
      </c>
      <c r="BG322" s="1">
        <v>0.97816036478107304</v>
      </c>
      <c r="BH322" s="1">
        <v>0.95506859520842902</v>
      </c>
      <c r="BI322" s="1">
        <v>0.95612846336591295</v>
      </c>
      <c r="BJ322" s="3">
        <f t="shared" si="4"/>
        <v>0.94951431939329467</v>
      </c>
    </row>
    <row r="323" spans="1:62" x14ac:dyDescent="0.25">
      <c r="A323">
        <v>670</v>
      </c>
      <c r="B323" s="1">
        <v>0.97859704785705104</v>
      </c>
      <c r="C323" s="1">
        <v>0.97818674854598897</v>
      </c>
      <c r="D323" s="1">
        <v>0.98218183000133497</v>
      </c>
      <c r="E323" s="1">
        <v>0.98520998986985098</v>
      </c>
      <c r="F323" s="1">
        <v>0.98633804144242998</v>
      </c>
      <c r="G323" s="1">
        <v>0.94419189655905</v>
      </c>
      <c r="H323" s="1">
        <v>0.95267020636177802</v>
      </c>
      <c r="I323" s="1">
        <v>0.96579627057055295</v>
      </c>
      <c r="J323" s="1">
        <v>0.95186101256565103</v>
      </c>
      <c r="K323" s="1">
        <v>0.95228767995026098</v>
      </c>
      <c r="L323" s="1">
        <v>0.95256082763679395</v>
      </c>
      <c r="M323" s="1">
        <v>0.95174640859364601</v>
      </c>
      <c r="N323" s="1">
        <v>0.93925755662936095</v>
      </c>
      <c r="O323" s="1">
        <v>0.94250300311527102</v>
      </c>
      <c r="P323" s="1">
        <v>0.93604304546949402</v>
      </c>
      <c r="Q323" s="1">
        <v>0.93591675190318002</v>
      </c>
      <c r="R323" s="1">
        <v>0.94014228535847999</v>
      </c>
      <c r="S323" s="1">
        <v>0.94150889498317802</v>
      </c>
      <c r="T323" s="1">
        <v>0.88272502233773398</v>
      </c>
      <c r="U323" s="1">
        <v>0.88502338486301302</v>
      </c>
      <c r="V323" s="1">
        <v>0.89541544200383505</v>
      </c>
      <c r="W323" s="1">
        <v>0.91603781140172602</v>
      </c>
      <c r="X323" s="1">
        <v>0.91665833635121297</v>
      </c>
      <c r="Y323" s="1">
        <v>0.91159423735605205</v>
      </c>
      <c r="Z323" s="1">
        <v>0.91270809876374503</v>
      </c>
      <c r="AA323" s="1">
        <v>0.91595031513384895</v>
      </c>
      <c r="AB323" s="1">
        <v>0.90869275824242202</v>
      </c>
      <c r="AC323" s="1">
        <v>0.91137530160632396</v>
      </c>
      <c r="AD323" s="1">
        <v>0.92278059137109203</v>
      </c>
      <c r="AE323" s="1">
        <v>0.918751526928554</v>
      </c>
      <c r="AF323" s="1">
        <v>0.918499499607215</v>
      </c>
      <c r="AG323" s="1">
        <v>0.90578909281995101</v>
      </c>
      <c r="AH323" s="1">
        <v>0.90566030266507802</v>
      </c>
      <c r="AI323" s="1">
        <v>0.98789037207192898</v>
      </c>
      <c r="AJ323" s="1">
        <v>0.97296941860950703</v>
      </c>
      <c r="AK323" s="1">
        <v>0.97316218790231201</v>
      </c>
      <c r="AL323" s="1">
        <v>0.97083562132891499</v>
      </c>
      <c r="AM323" s="1">
        <v>0.97244807881902195</v>
      </c>
      <c r="AN323" s="1">
        <v>0.97203670752653903</v>
      </c>
      <c r="AO323" s="1">
        <v>0.96926572546641498</v>
      </c>
      <c r="AP323" s="1">
        <v>0.96997404046302105</v>
      </c>
      <c r="AQ323" s="1">
        <v>0.96978974622566305</v>
      </c>
      <c r="AR323" s="1">
        <v>0.97062696377117896</v>
      </c>
      <c r="AS323" s="1">
        <v>0.96728068959391</v>
      </c>
      <c r="AT323" s="1">
        <v>0.97572682633238805</v>
      </c>
      <c r="AU323" s="1">
        <v>0.97367950890460797</v>
      </c>
      <c r="AV323" s="1">
        <v>0.96250107566502696</v>
      </c>
      <c r="AW323" s="1">
        <v>0.97062232759020395</v>
      </c>
      <c r="AX323" s="1">
        <v>0.95553172539426001</v>
      </c>
      <c r="AY323" s="1">
        <v>0.98073520684505</v>
      </c>
      <c r="AZ323" s="1">
        <v>0.98169858995482295</v>
      </c>
      <c r="BA323" s="1">
        <v>0.98426281246883496</v>
      </c>
      <c r="BB323" s="1">
        <v>0.91165553969146895</v>
      </c>
      <c r="BC323" s="1">
        <v>0.97998661059955305</v>
      </c>
      <c r="BD323" s="1">
        <v>0.98031691726859305</v>
      </c>
      <c r="BE323" s="1">
        <v>0.92066242844436197</v>
      </c>
      <c r="BF323" s="1">
        <v>0.97767991877853699</v>
      </c>
      <c r="BG323" s="1">
        <v>0.97853137285645497</v>
      </c>
      <c r="BH323" s="1">
        <v>0.95548876901084101</v>
      </c>
      <c r="BI323" s="1">
        <v>0.95651828478859202</v>
      </c>
      <c r="BJ323" s="3">
        <f t="shared" si="4"/>
        <v>0.94977564475395271</v>
      </c>
    </row>
    <row r="324" spans="1:62" x14ac:dyDescent="0.25">
      <c r="A324">
        <v>671</v>
      </c>
      <c r="B324" s="1">
        <v>0.97883809432607405</v>
      </c>
      <c r="C324" s="1">
        <v>0.97846996460745395</v>
      </c>
      <c r="D324" s="1">
        <v>0.98240929526299503</v>
      </c>
      <c r="E324" s="1">
        <v>0.98550124766690494</v>
      </c>
      <c r="F324" s="1">
        <v>0.986605657890674</v>
      </c>
      <c r="G324" s="1">
        <v>0.94453285829712896</v>
      </c>
      <c r="H324" s="1">
        <v>0.95300356785166496</v>
      </c>
      <c r="I324" s="1">
        <v>0.96606936126913101</v>
      </c>
      <c r="J324" s="1">
        <v>0.95218956067037797</v>
      </c>
      <c r="K324" s="1">
        <v>0.95261925820011795</v>
      </c>
      <c r="L324" s="1">
        <v>0.95288364192209196</v>
      </c>
      <c r="M324" s="1">
        <v>0.95198233080392902</v>
      </c>
      <c r="N324" s="1">
        <v>0.93951334020283805</v>
      </c>
      <c r="O324" s="1">
        <v>0.94279736377341505</v>
      </c>
      <c r="P324" s="1">
        <v>0.936286798287425</v>
      </c>
      <c r="Q324" s="1">
        <v>0.93613403619465496</v>
      </c>
      <c r="R324" s="1">
        <v>0.94039782974859498</v>
      </c>
      <c r="S324" s="1">
        <v>0.94177717651634796</v>
      </c>
      <c r="T324" s="1">
        <v>0.88305985192827396</v>
      </c>
      <c r="U324" s="1">
        <v>0.88537418452807104</v>
      </c>
      <c r="V324" s="1">
        <v>0.89569000253508202</v>
      </c>
      <c r="W324" s="1">
        <v>0.91622139546777104</v>
      </c>
      <c r="X324" s="1">
        <v>0.91681598386681995</v>
      </c>
      <c r="Y324" s="1">
        <v>0.91176853229164601</v>
      </c>
      <c r="Z324" s="1">
        <v>0.91282209936063996</v>
      </c>
      <c r="AA324" s="1">
        <v>0.91616561331317403</v>
      </c>
      <c r="AB324" s="1">
        <v>0.90884962911064104</v>
      </c>
      <c r="AC324" s="1">
        <v>0.91162007108350995</v>
      </c>
      <c r="AD324" s="1">
        <v>0.92296147721589095</v>
      </c>
      <c r="AE324" s="1">
        <v>0.91891100520507496</v>
      </c>
      <c r="AF324" s="1">
        <v>0.918645583631993</v>
      </c>
      <c r="AG324" s="1">
        <v>0.90598278466370497</v>
      </c>
      <c r="AH324" s="1">
        <v>0.90586938801148398</v>
      </c>
      <c r="AI324" s="1">
        <v>0.98811148071266097</v>
      </c>
      <c r="AJ324" s="1">
        <v>0.97310563975908404</v>
      </c>
      <c r="AK324" s="1">
        <v>0.97338374916843295</v>
      </c>
      <c r="AL324" s="1">
        <v>0.97103830584942896</v>
      </c>
      <c r="AM324" s="1">
        <v>0.97251714923939603</v>
      </c>
      <c r="AN324" s="1">
        <v>0.97215178282822301</v>
      </c>
      <c r="AO324" s="1">
        <v>0.96939928052501401</v>
      </c>
      <c r="AP324" s="1">
        <v>0.97012429660643595</v>
      </c>
      <c r="AQ324" s="1">
        <v>0.96996114229901498</v>
      </c>
      <c r="AR324" s="1">
        <v>0.97071535938934905</v>
      </c>
      <c r="AS324" s="1">
        <v>0.96732080231857598</v>
      </c>
      <c r="AT324" s="1">
        <v>0.975875348601702</v>
      </c>
      <c r="AU324" s="1">
        <v>0.97377388524063901</v>
      </c>
      <c r="AV324" s="1">
        <v>0.96284150683102199</v>
      </c>
      <c r="AW324" s="1">
        <v>0.970962242682473</v>
      </c>
      <c r="AX324" s="1">
        <v>0.95593535590626799</v>
      </c>
      <c r="AY324" s="1">
        <v>0.98099051309704899</v>
      </c>
      <c r="AZ324" s="1">
        <v>0.98203887730309503</v>
      </c>
      <c r="BA324" s="1">
        <v>0.98461509919979096</v>
      </c>
      <c r="BB324" s="1">
        <v>0.91212267968560201</v>
      </c>
      <c r="BC324" s="1">
        <v>0.98031645554797497</v>
      </c>
      <c r="BD324" s="1">
        <v>0.98068602073154798</v>
      </c>
      <c r="BE324" s="1">
        <v>0.92106346826205698</v>
      </c>
      <c r="BF324" s="1">
        <v>0.97796281025495502</v>
      </c>
      <c r="BG324" s="1">
        <v>0.97873157136867805</v>
      </c>
      <c r="BH324" s="1">
        <v>0.95590345347456895</v>
      </c>
      <c r="BI324" s="1">
        <v>0.95692622016932305</v>
      </c>
      <c r="BJ324" s="3">
        <f t="shared" ref="BJ324:BJ387" si="5">AVERAGE(B324:BI324)</f>
        <v>0.95002239137929934</v>
      </c>
    </row>
    <row r="325" spans="1:62" x14ac:dyDescent="0.25">
      <c r="A325">
        <v>672</v>
      </c>
      <c r="B325" s="1">
        <v>0.97909394243721604</v>
      </c>
      <c r="C325" s="1">
        <v>0.97872034380233697</v>
      </c>
      <c r="D325" s="1">
        <v>0.98263830706577904</v>
      </c>
      <c r="E325" s="1">
        <v>0.98573550297118795</v>
      </c>
      <c r="F325" s="1">
        <v>0.98685993057072996</v>
      </c>
      <c r="G325" s="1">
        <v>0.94481800529292503</v>
      </c>
      <c r="H325" s="1">
        <v>0.95329280065416799</v>
      </c>
      <c r="I325" s="1">
        <v>0.96632653708111105</v>
      </c>
      <c r="J325" s="1">
        <v>0.95246261289769396</v>
      </c>
      <c r="K325" s="1">
        <v>0.95288556546463599</v>
      </c>
      <c r="L325" s="1">
        <v>0.953163962536134</v>
      </c>
      <c r="M325" s="1">
        <v>0.952164787444712</v>
      </c>
      <c r="N325" s="1">
        <v>0.93980278417669305</v>
      </c>
      <c r="O325" s="1">
        <v>0.94311357267471996</v>
      </c>
      <c r="P325" s="1">
        <v>0.93654306591276104</v>
      </c>
      <c r="Q325" s="1">
        <v>0.93639964555840505</v>
      </c>
      <c r="R325" s="1">
        <v>0.94067111762824895</v>
      </c>
      <c r="S325" s="1">
        <v>0.94205747024683495</v>
      </c>
      <c r="T325" s="1">
        <v>0.88342684964842799</v>
      </c>
      <c r="U325" s="1">
        <v>0.88576233535095905</v>
      </c>
      <c r="V325" s="1">
        <v>0.89602860257597805</v>
      </c>
      <c r="W325" s="1">
        <v>0.91648617004132005</v>
      </c>
      <c r="X325" s="1">
        <v>0.91705215038479904</v>
      </c>
      <c r="Y325" s="1">
        <v>0.91200514882961603</v>
      </c>
      <c r="Z325" s="1">
        <v>0.91297583550529304</v>
      </c>
      <c r="AA325" s="1">
        <v>0.916336596679728</v>
      </c>
      <c r="AB325" s="1">
        <v>0.909107525950964</v>
      </c>
      <c r="AC325" s="1">
        <v>0.91191608736294105</v>
      </c>
      <c r="AD325" s="1">
        <v>0.92313476872549005</v>
      </c>
      <c r="AE325" s="1">
        <v>0.91911977082324703</v>
      </c>
      <c r="AF325" s="1">
        <v>0.91883104984755803</v>
      </c>
      <c r="AG325" s="1">
        <v>0.90617366591468196</v>
      </c>
      <c r="AH325" s="1">
        <v>0.90606906912801299</v>
      </c>
      <c r="AI325" s="1">
        <v>0.98835718615774604</v>
      </c>
      <c r="AJ325" s="1">
        <v>0.97327572641390703</v>
      </c>
      <c r="AK325" s="1">
        <v>0.97359043870807804</v>
      </c>
      <c r="AL325" s="1">
        <v>0.97122494217642596</v>
      </c>
      <c r="AM325" s="1">
        <v>0.97267237745801904</v>
      </c>
      <c r="AN325" s="1">
        <v>0.97230493790511097</v>
      </c>
      <c r="AO325" s="1">
        <v>0.96956081287934803</v>
      </c>
      <c r="AP325" s="1">
        <v>0.970301731941694</v>
      </c>
      <c r="AQ325" s="1">
        <v>0.97008648474517301</v>
      </c>
      <c r="AR325" s="1">
        <v>0.97085948938664202</v>
      </c>
      <c r="AS325" s="1">
        <v>0.96744398328901604</v>
      </c>
      <c r="AT325" s="1">
        <v>0.97608969838301796</v>
      </c>
      <c r="AU325" s="1">
        <v>0.97395052920341296</v>
      </c>
      <c r="AV325" s="1">
        <v>0.96316945895223105</v>
      </c>
      <c r="AW325" s="1">
        <v>0.97127382585189304</v>
      </c>
      <c r="AX325" s="1">
        <v>0.956383725551474</v>
      </c>
      <c r="AY325" s="1">
        <v>0.981256189487268</v>
      </c>
      <c r="AZ325" s="1">
        <v>0.98235897228812197</v>
      </c>
      <c r="BA325" s="1">
        <v>0.98496959423723296</v>
      </c>
      <c r="BB325" s="1">
        <v>0.91252836784990399</v>
      </c>
      <c r="BC325" s="1">
        <v>0.98067826424293703</v>
      </c>
      <c r="BD325" s="1">
        <v>0.98102538636335301</v>
      </c>
      <c r="BE325" s="1">
        <v>0.92140691637671801</v>
      </c>
      <c r="BF325" s="1">
        <v>0.97819260019962595</v>
      </c>
      <c r="BG325" s="1">
        <v>0.978998759515187</v>
      </c>
      <c r="BH325" s="1">
        <v>0.95630580488118699</v>
      </c>
      <c r="BI325" s="1">
        <v>0.95731774503690004</v>
      </c>
      <c r="BJ325" s="3">
        <f t="shared" si="5"/>
        <v>0.95027932551111582</v>
      </c>
    </row>
    <row r="326" spans="1:62" x14ac:dyDescent="0.25">
      <c r="A326">
        <v>673</v>
      </c>
      <c r="B326" s="1">
        <v>0.97935730117293796</v>
      </c>
      <c r="C326" s="1">
        <v>0.978938648520147</v>
      </c>
      <c r="D326" s="1">
        <v>0.98287580397826202</v>
      </c>
      <c r="E326" s="1">
        <v>0.98592375948644195</v>
      </c>
      <c r="F326" s="1">
        <v>0.98707749523309196</v>
      </c>
      <c r="G326" s="1">
        <v>0.94507144216199501</v>
      </c>
      <c r="H326" s="1">
        <v>0.95355259492560696</v>
      </c>
      <c r="I326" s="1">
        <v>0.96658043739539901</v>
      </c>
      <c r="J326" s="1">
        <v>0.95271225766021905</v>
      </c>
      <c r="K326" s="1">
        <v>0.95311839127412801</v>
      </c>
      <c r="L326" s="1">
        <v>0.95343812053670896</v>
      </c>
      <c r="M326" s="1">
        <v>0.95236095443771995</v>
      </c>
      <c r="N326" s="1">
        <v>0.94011386607842495</v>
      </c>
      <c r="O326" s="1">
        <v>0.94341440673355104</v>
      </c>
      <c r="P326" s="1">
        <v>0.93684100213886901</v>
      </c>
      <c r="Q326" s="1">
        <v>0.93672512472590796</v>
      </c>
      <c r="R326" s="1">
        <v>0.94095614926870197</v>
      </c>
      <c r="S326" s="1">
        <v>0.94232790190350202</v>
      </c>
      <c r="T326" s="1">
        <v>0.88381397537117701</v>
      </c>
      <c r="U326" s="1">
        <v>0.88617557294343396</v>
      </c>
      <c r="V326" s="1">
        <v>0.89641623783517399</v>
      </c>
      <c r="W326" s="1">
        <v>0.91674299912996005</v>
      </c>
      <c r="X326" s="1">
        <v>0.91732530191387696</v>
      </c>
      <c r="Y326" s="1">
        <v>0.91222977102999403</v>
      </c>
      <c r="Z326" s="1">
        <v>0.913166085492642</v>
      </c>
      <c r="AA326" s="1">
        <v>0.91653626359976104</v>
      </c>
      <c r="AB326" s="1">
        <v>0.90943667792611804</v>
      </c>
      <c r="AC326" s="1">
        <v>0.91216500472446604</v>
      </c>
      <c r="AD326" s="1">
        <v>0.92331961830759302</v>
      </c>
      <c r="AE326" s="1">
        <v>0.91933161110822303</v>
      </c>
      <c r="AF326" s="1">
        <v>0.91903981640596999</v>
      </c>
      <c r="AG326" s="1">
        <v>0.90637225154109402</v>
      </c>
      <c r="AH326" s="1">
        <v>0.90626199053185497</v>
      </c>
      <c r="AI326" s="1">
        <v>0.988613059399715</v>
      </c>
      <c r="AJ326" s="1">
        <v>0.97350175204264899</v>
      </c>
      <c r="AK326" s="1">
        <v>0.97376261766807404</v>
      </c>
      <c r="AL326" s="1">
        <v>0.97142141198203003</v>
      </c>
      <c r="AM326" s="1">
        <v>0.97293586947708999</v>
      </c>
      <c r="AN326" s="1">
        <v>0.97252914921423295</v>
      </c>
      <c r="AO326" s="1">
        <v>0.96977240150015198</v>
      </c>
      <c r="AP326" s="1">
        <v>0.97050863457177095</v>
      </c>
      <c r="AQ326" s="1">
        <v>0.97024708747323996</v>
      </c>
      <c r="AR326" s="1">
        <v>0.971088726081624</v>
      </c>
      <c r="AS326" s="1">
        <v>0.96766988020395495</v>
      </c>
      <c r="AT326" s="1">
        <v>0.97632632139927999</v>
      </c>
      <c r="AU326" s="1">
        <v>0.97420398749024795</v>
      </c>
      <c r="AV326" s="1">
        <v>0.96345696837658001</v>
      </c>
      <c r="AW326" s="1">
        <v>0.97154258965783502</v>
      </c>
      <c r="AX326" s="1">
        <v>0.956803829278287</v>
      </c>
      <c r="AY326" s="1">
        <v>0.98149652818183597</v>
      </c>
      <c r="AZ326" s="1">
        <v>0.98259237431618296</v>
      </c>
      <c r="BA326" s="1">
        <v>0.98529276311513603</v>
      </c>
      <c r="BB326" s="1">
        <v>0.91283367766152501</v>
      </c>
      <c r="BC326" s="1">
        <v>0.98101874152854796</v>
      </c>
      <c r="BD326" s="1">
        <v>0.98131186486633704</v>
      </c>
      <c r="BE326" s="1">
        <v>0.92166261180825604</v>
      </c>
      <c r="BF326" s="1">
        <v>0.97837886828544596</v>
      </c>
      <c r="BG326" s="1">
        <v>0.97928803184142099</v>
      </c>
      <c r="BH326" s="1">
        <v>0.95664025622246496</v>
      </c>
      <c r="BI326" s="1">
        <v>0.95764988255511696</v>
      </c>
      <c r="BJ326" s="3">
        <f t="shared" si="5"/>
        <v>0.95053781202819965</v>
      </c>
    </row>
    <row r="327" spans="1:62" x14ac:dyDescent="0.25">
      <c r="A327">
        <v>674</v>
      </c>
      <c r="B327" s="1">
        <v>0.97956731864286894</v>
      </c>
      <c r="C327" s="1">
        <v>0.97916332718903099</v>
      </c>
      <c r="D327" s="1">
        <v>0.98307225927651198</v>
      </c>
      <c r="E327" s="1">
        <v>0.98612667480498695</v>
      </c>
      <c r="F327" s="1">
        <v>0.98724337268440898</v>
      </c>
      <c r="G327" s="1">
        <v>0.94536851767993701</v>
      </c>
      <c r="H327" s="1">
        <v>0.95379765637272296</v>
      </c>
      <c r="I327" s="1">
        <v>0.96681352064681103</v>
      </c>
      <c r="J327" s="1">
        <v>0.95298131166312905</v>
      </c>
      <c r="K327" s="1">
        <v>0.95335469802740702</v>
      </c>
      <c r="L327" s="1">
        <v>0.95370258302649502</v>
      </c>
      <c r="M327" s="1">
        <v>0.95267031819497405</v>
      </c>
      <c r="N327" s="1">
        <v>0.94036593964697401</v>
      </c>
      <c r="O327" s="1">
        <v>0.94362554781649799</v>
      </c>
      <c r="P327" s="1">
        <v>0.93717517347994095</v>
      </c>
      <c r="Q327" s="1">
        <v>0.93701023803146599</v>
      </c>
      <c r="R327" s="1">
        <v>0.94122726456662897</v>
      </c>
      <c r="S327" s="1">
        <v>0.94255928212439</v>
      </c>
      <c r="T327" s="1">
        <v>0.88411142699050405</v>
      </c>
      <c r="U327" s="1">
        <v>0.88655571937770805</v>
      </c>
      <c r="V327" s="1">
        <v>0.89670954074002096</v>
      </c>
      <c r="W327" s="1">
        <v>0.91692077129668603</v>
      </c>
      <c r="X327" s="1">
        <v>0.917546007504774</v>
      </c>
      <c r="Y327" s="1">
        <v>0.91236329985579601</v>
      </c>
      <c r="Z327" s="1">
        <v>0.91336216328485298</v>
      </c>
      <c r="AA327" s="1">
        <v>0.916908965911575</v>
      </c>
      <c r="AB327" s="1">
        <v>0.90973058153352304</v>
      </c>
      <c r="AC327" s="1">
        <v>0.91226687062227996</v>
      </c>
      <c r="AD327" s="1">
        <v>0.92359723079911404</v>
      </c>
      <c r="AE327" s="1">
        <v>0.91954166190698805</v>
      </c>
      <c r="AF327" s="1">
        <v>0.919294509061792</v>
      </c>
      <c r="AG327" s="1">
        <v>0.90664289829033096</v>
      </c>
      <c r="AH327" s="1">
        <v>0.90649589442668999</v>
      </c>
      <c r="AI327" s="1">
        <v>0.98879391266769101</v>
      </c>
      <c r="AJ327" s="1">
        <v>0.97373295759635203</v>
      </c>
      <c r="AK327" s="1">
        <v>0.97392776863214903</v>
      </c>
      <c r="AL327" s="1">
        <v>0.97173231854745201</v>
      </c>
      <c r="AM327" s="1">
        <v>0.973151837443194</v>
      </c>
      <c r="AN327" s="1">
        <v>0.97276291407406601</v>
      </c>
      <c r="AO327" s="1">
        <v>0.970032464809509</v>
      </c>
      <c r="AP327" s="1">
        <v>0.970684137613255</v>
      </c>
      <c r="AQ327" s="1">
        <v>0.97054650700249701</v>
      </c>
      <c r="AR327" s="1">
        <v>0.97134704944010597</v>
      </c>
      <c r="AS327" s="1">
        <v>0.96786138797386001</v>
      </c>
      <c r="AT327" s="1">
        <v>0.97643537504218803</v>
      </c>
      <c r="AU327" s="1">
        <v>0.97438409407790505</v>
      </c>
      <c r="AV327" s="1">
        <v>0.96368688919996404</v>
      </c>
      <c r="AW327" s="1">
        <v>0.97174848574985295</v>
      </c>
      <c r="AX327" s="1">
        <v>0.95704928363328301</v>
      </c>
      <c r="AY327" s="1">
        <v>0.98165070992638104</v>
      </c>
      <c r="AZ327" s="1">
        <v>0.98272152414825897</v>
      </c>
      <c r="BA327" s="1">
        <v>0.98556040198900696</v>
      </c>
      <c r="BB327" s="1">
        <v>0.91310504809603699</v>
      </c>
      <c r="BC327" s="1">
        <v>0.98126020799515301</v>
      </c>
      <c r="BD327" s="1">
        <v>0.98157662584789795</v>
      </c>
      <c r="BE327" s="1">
        <v>0.92188233222862703</v>
      </c>
      <c r="BF327" s="1">
        <v>0.97857533448060197</v>
      </c>
      <c r="BG327" s="1">
        <v>0.97939513609842299</v>
      </c>
      <c r="BH327" s="1">
        <v>0.95685161931651597</v>
      </c>
      <c r="BI327" s="1">
        <v>0.95790272328134596</v>
      </c>
      <c r="BJ327" s="3">
        <f t="shared" si="5"/>
        <v>0.9507705265398233</v>
      </c>
    </row>
    <row r="328" spans="1:62" x14ac:dyDescent="0.25">
      <c r="A328">
        <v>675</v>
      </c>
      <c r="B328" s="1">
        <v>0.97978212369447504</v>
      </c>
      <c r="C328" s="1">
        <v>0.97937780700635202</v>
      </c>
      <c r="D328" s="1">
        <v>0.98326141523339305</v>
      </c>
      <c r="E328" s="1">
        <v>0.98629605545449095</v>
      </c>
      <c r="F328" s="1">
        <v>0.98748566600110399</v>
      </c>
      <c r="G328" s="1">
        <v>0.94562975850478603</v>
      </c>
      <c r="H328" s="1">
        <v>0.95400062847428502</v>
      </c>
      <c r="I328" s="1">
        <v>0.96707454625601397</v>
      </c>
      <c r="J328" s="1">
        <v>0.953271718820214</v>
      </c>
      <c r="K328" s="1">
        <v>0.95365382451306402</v>
      </c>
      <c r="L328" s="1">
        <v>0.95402496832638095</v>
      </c>
      <c r="M328" s="1">
        <v>0.95293894007407998</v>
      </c>
      <c r="N328" s="1">
        <v>0.94055927415922802</v>
      </c>
      <c r="O328" s="1">
        <v>0.94381960487088401</v>
      </c>
      <c r="P328" s="1">
        <v>0.93735750830426301</v>
      </c>
      <c r="Q328" s="1">
        <v>0.93720716631270395</v>
      </c>
      <c r="R328" s="1">
        <v>0.94140854815305697</v>
      </c>
      <c r="S328" s="1">
        <v>0.94279329514599097</v>
      </c>
      <c r="T328" s="1">
        <v>0.884442782269654</v>
      </c>
      <c r="U328" s="1">
        <v>0.88683864235744303</v>
      </c>
      <c r="V328" s="1">
        <v>0.89688843403387897</v>
      </c>
      <c r="W328" s="1">
        <v>0.91712008533465705</v>
      </c>
      <c r="X328" s="1">
        <v>0.91770315914348799</v>
      </c>
      <c r="Y328" s="1">
        <v>0.91258948141502705</v>
      </c>
      <c r="Z328" s="1">
        <v>0.91359108685579604</v>
      </c>
      <c r="AA328" s="1">
        <v>0.91723388190455202</v>
      </c>
      <c r="AB328" s="1">
        <v>0.90997612407613904</v>
      </c>
      <c r="AC328" s="1">
        <v>0.91249822835668704</v>
      </c>
      <c r="AD328" s="1">
        <v>0.92371533683138796</v>
      </c>
      <c r="AE328" s="1">
        <v>0.91970292983161495</v>
      </c>
      <c r="AF328" s="1">
        <v>0.91941207627632004</v>
      </c>
      <c r="AG328" s="1">
        <v>0.90686953092168099</v>
      </c>
      <c r="AH328" s="1">
        <v>0.90671395234025998</v>
      </c>
      <c r="AI328" s="1">
        <v>0.98902393083239004</v>
      </c>
      <c r="AJ328" s="1">
        <v>0.97392985416351596</v>
      </c>
      <c r="AK328" s="1">
        <v>0.97410709675569296</v>
      </c>
      <c r="AL328" s="1">
        <v>0.97192913707127604</v>
      </c>
      <c r="AM328" s="1">
        <v>0.97327104591004998</v>
      </c>
      <c r="AN328" s="1">
        <v>0.97294461820675504</v>
      </c>
      <c r="AO328" s="1">
        <v>0.97020129380703302</v>
      </c>
      <c r="AP328" s="1">
        <v>0.97087422730152295</v>
      </c>
      <c r="AQ328" s="1">
        <v>0.97070661302917305</v>
      </c>
      <c r="AR328" s="1">
        <v>0.97154572176754295</v>
      </c>
      <c r="AS328" s="1">
        <v>0.96807059765103598</v>
      </c>
      <c r="AT328" s="1">
        <v>0.97664601683914498</v>
      </c>
      <c r="AU328" s="1">
        <v>0.97453390111877602</v>
      </c>
      <c r="AV328" s="1">
        <v>0.96404249655586505</v>
      </c>
      <c r="AW328" s="1">
        <v>0.97210583102918402</v>
      </c>
      <c r="AX328" s="1">
        <v>0.95741190964917</v>
      </c>
      <c r="AY328" s="1">
        <v>0.98199860948291695</v>
      </c>
      <c r="AZ328" s="1">
        <v>0.98300388895712898</v>
      </c>
      <c r="BA328" s="1">
        <v>0.98593648882183904</v>
      </c>
      <c r="BB328" s="1">
        <v>0.913521313565272</v>
      </c>
      <c r="BC328" s="1">
        <v>0.98164092796913305</v>
      </c>
      <c r="BD328" s="1">
        <v>0.98195144814372703</v>
      </c>
      <c r="BE328" s="1">
        <v>0.92230141439049995</v>
      </c>
      <c r="BF328" s="1">
        <v>0.97890699103020196</v>
      </c>
      <c r="BG328" s="1">
        <v>0.97973152701852895</v>
      </c>
      <c r="BH328" s="1">
        <v>0.95726554043710799</v>
      </c>
      <c r="BI328" s="1">
        <v>0.95836071660559097</v>
      </c>
      <c r="BJ328" s="3">
        <f t="shared" si="5"/>
        <v>0.9510200289893902</v>
      </c>
    </row>
    <row r="329" spans="1:62" x14ac:dyDescent="0.25">
      <c r="A329">
        <v>676</v>
      </c>
      <c r="B329" s="1">
        <v>0.98002220984100996</v>
      </c>
      <c r="C329" s="1">
        <v>0.97959611329739804</v>
      </c>
      <c r="D329" s="1">
        <v>0.98351844624694595</v>
      </c>
      <c r="E329" s="1">
        <v>0.98653169198247304</v>
      </c>
      <c r="F329" s="1">
        <v>0.98774168597723999</v>
      </c>
      <c r="G329" s="1">
        <v>0.94591297758813198</v>
      </c>
      <c r="H329" s="1">
        <v>0.95426347687012403</v>
      </c>
      <c r="I329" s="1">
        <v>0.96737472613046205</v>
      </c>
      <c r="J329" s="1">
        <v>0.953595463690872</v>
      </c>
      <c r="K329" s="1">
        <v>0.95401850353323103</v>
      </c>
      <c r="L329" s="1">
        <v>0.95438984275668304</v>
      </c>
      <c r="M329" s="1">
        <v>0.95315489621734095</v>
      </c>
      <c r="N329" s="1">
        <v>0.94078027786577201</v>
      </c>
      <c r="O329" s="1">
        <v>0.94406660251601804</v>
      </c>
      <c r="P329" s="1">
        <v>0.93756393103818303</v>
      </c>
      <c r="Q329" s="1">
        <v>0.93740957562418703</v>
      </c>
      <c r="R329" s="1">
        <v>0.94162271343166604</v>
      </c>
      <c r="S329" s="1">
        <v>0.94300578240020805</v>
      </c>
      <c r="T329" s="1">
        <v>0.88479194936150496</v>
      </c>
      <c r="U329" s="1">
        <v>0.887125418173626</v>
      </c>
      <c r="V329" s="1">
        <v>0.89710066744817696</v>
      </c>
      <c r="W329" s="1">
        <v>0.91734494679726497</v>
      </c>
      <c r="X329" s="1">
        <v>0.91791522124653802</v>
      </c>
      <c r="Y329" s="1">
        <v>0.91285427856594303</v>
      </c>
      <c r="Z329" s="1">
        <v>0.91377846458568901</v>
      </c>
      <c r="AA329" s="1">
        <v>0.91749529387227102</v>
      </c>
      <c r="AB329" s="1">
        <v>0.91021251465353603</v>
      </c>
      <c r="AC329" s="1">
        <v>0.91278788821649304</v>
      </c>
      <c r="AD329" s="1">
        <v>0.923844677298302</v>
      </c>
      <c r="AE329" s="1">
        <v>0.91991975569943096</v>
      </c>
      <c r="AF329" s="1">
        <v>0.91960844100855998</v>
      </c>
      <c r="AG329" s="1">
        <v>0.907156278667411</v>
      </c>
      <c r="AH329" s="1">
        <v>0.90695288347825398</v>
      </c>
      <c r="AI329" s="1">
        <v>0.98925127328468598</v>
      </c>
      <c r="AJ329" s="1">
        <v>0.97408248080585103</v>
      </c>
      <c r="AK329" s="1">
        <v>0.97428008347876305</v>
      </c>
      <c r="AL329" s="1">
        <v>0.97206873389076898</v>
      </c>
      <c r="AM329" s="1">
        <v>0.97337981574320598</v>
      </c>
      <c r="AN329" s="1">
        <v>0.97309818689106597</v>
      </c>
      <c r="AO329" s="1">
        <v>0.97028666766455096</v>
      </c>
      <c r="AP329" s="1">
        <v>0.97102762825745204</v>
      </c>
      <c r="AQ329" s="1">
        <v>0.97084547975159496</v>
      </c>
      <c r="AR329" s="1">
        <v>0.97170858784127301</v>
      </c>
      <c r="AS329" s="1">
        <v>0.96822268384736099</v>
      </c>
      <c r="AT329" s="1">
        <v>0.97685822190845295</v>
      </c>
      <c r="AU329" s="1">
        <v>0.97468096404316296</v>
      </c>
      <c r="AV329" s="1">
        <v>0.96443974149925504</v>
      </c>
      <c r="AW329" s="1">
        <v>0.97250940907800798</v>
      </c>
      <c r="AX329" s="1">
        <v>0.95786678963112404</v>
      </c>
      <c r="AY329" s="1">
        <v>0.98242272265076402</v>
      </c>
      <c r="AZ329" s="1">
        <v>0.98330267917495495</v>
      </c>
      <c r="BA329" s="1">
        <v>0.98630395145428096</v>
      </c>
      <c r="BB329" s="1">
        <v>0.91394438044986703</v>
      </c>
      <c r="BC329" s="1">
        <v>0.98202714749644304</v>
      </c>
      <c r="BD329" s="1">
        <v>0.98231532464780502</v>
      </c>
      <c r="BE329" s="1">
        <v>0.92273727732712196</v>
      </c>
      <c r="BF329" s="1">
        <v>0.97917329797290797</v>
      </c>
      <c r="BG329" s="1">
        <v>0.98001861598929296</v>
      </c>
      <c r="BH329" s="1">
        <v>0.957711840208743</v>
      </c>
      <c r="BI329" s="1">
        <v>0.958838791185463</v>
      </c>
      <c r="BJ329" s="3">
        <f t="shared" si="5"/>
        <v>0.95128100620425315</v>
      </c>
    </row>
    <row r="330" spans="1:62" x14ac:dyDescent="0.25">
      <c r="A330">
        <v>677</v>
      </c>
      <c r="B330" s="1">
        <v>0.980289717447824</v>
      </c>
      <c r="C330" s="1">
        <v>0.9798370508541</v>
      </c>
      <c r="D330" s="1">
        <v>0.98383833623626404</v>
      </c>
      <c r="E330" s="1">
        <v>0.98686217003242105</v>
      </c>
      <c r="F330" s="1">
        <v>0.987977970367661</v>
      </c>
      <c r="G330" s="1">
        <v>0.94623715112435303</v>
      </c>
      <c r="H330" s="1">
        <v>0.954619707164857</v>
      </c>
      <c r="I330" s="1">
        <v>0.96770888659896903</v>
      </c>
      <c r="J330" s="1">
        <v>0.953950834883175</v>
      </c>
      <c r="K330" s="1">
        <v>0.95441455796236996</v>
      </c>
      <c r="L330" s="1">
        <v>0.95476597275715203</v>
      </c>
      <c r="M330" s="1">
        <v>0.95335475081070198</v>
      </c>
      <c r="N330" s="1">
        <v>0.94106998169445999</v>
      </c>
      <c r="O330" s="1">
        <v>0.94437687355701205</v>
      </c>
      <c r="P330" s="1">
        <v>0.93788125758693297</v>
      </c>
      <c r="Q330" s="1">
        <v>0.93767837696198697</v>
      </c>
      <c r="R330" s="1">
        <v>0.94190820792354002</v>
      </c>
      <c r="S330" s="1">
        <v>0.94319468742970503</v>
      </c>
      <c r="T330" s="1">
        <v>0.88514211118897101</v>
      </c>
      <c r="U330" s="1">
        <v>0.88747746932461802</v>
      </c>
      <c r="V330" s="1">
        <v>0.89742288441518403</v>
      </c>
      <c r="W330" s="1">
        <v>0.91756535317982602</v>
      </c>
      <c r="X330" s="1">
        <v>0.91818830889059699</v>
      </c>
      <c r="Y330" s="1">
        <v>0.91309112933060599</v>
      </c>
      <c r="Z330" s="1">
        <v>0.91390801382570397</v>
      </c>
      <c r="AA330" s="1">
        <v>0.91771648459520305</v>
      </c>
      <c r="AB330" s="1">
        <v>0.91044514691328204</v>
      </c>
      <c r="AC330" s="1">
        <v>0.91303879613262195</v>
      </c>
      <c r="AD330" s="1">
        <v>0.92407158080313101</v>
      </c>
      <c r="AE330" s="1">
        <v>0.92021023424708703</v>
      </c>
      <c r="AF330" s="1">
        <v>0.91994223151376697</v>
      </c>
      <c r="AG330" s="1">
        <v>0.90750546149100297</v>
      </c>
      <c r="AH330" s="1">
        <v>0.90720593077377898</v>
      </c>
      <c r="AI330" s="1">
        <v>0.98944540523636204</v>
      </c>
      <c r="AJ330" s="1">
        <v>0.97422636984213395</v>
      </c>
      <c r="AK330" s="1">
        <v>0.97446291405241203</v>
      </c>
      <c r="AL330" s="1">
        <v>0.972221650846538</v>
      </c>
      <c r="AM330" s="1">
        <v>0.97354718658263695</v>
      </c>
      <c r="AN330" s="1">
        <v>0.97325830820353598</v>
      </c>
      <c r="AO330" s="1">
        <v>0.97035814341780302</v>
      </c>
      <c r="AP330" s="1">
        <v>0.97114216016240096</v>
      </c>
      <c r="AQ330" s="1">
        <v>0.97103657544712696</v>
      </c>
      <c r="AR330" s="1">
        <v>0.971844960981602</v>
      </c>
      <c r="AS330" s="1">
        <v>0.96831428704895595</v>
      </c>
      <c r="AT330" s="1">
        <v>0.97699803014942199</v>
      </c>
      <c r="AU330" s="1">
        <v>0.97483539563077104</v>
      </c>
      <c r="AV330" s="1">
        <v>0.96481000792886995</v>
      </c>
      <c r="AW330" s="1">
        <v>0.97286559643432802</v>
      </c>
      <c r="AX330" s="1">
        <v>0.958339650792844</v>
      </c>
      <c r="AY330" s="1">
        <v>0.98279517141592099</v>
      </c>
      <c r="AZ330" s="1">
        <v>0.98354061213164201</v>
      </c>
      <c r="BA330" s="1">
        <v>0.98661316426580103</v>
      </c>
      <c r="BB330" s="1">
        <v>0.91429125443120995</v>
      </c>
      <c r="BC330" s="1">
        <v>0.982329267692723</v>
      </c>
      <c r="BD330" s="1">
        <v>0.98260385672486705</v>
      </c>
      <c r="BE330" s="1">
        <v>0.92308354098857304</v>
      </c>
      <c r="BF330" s="1">
        <v>0.97932314562571898</v>
      </c>
      <c r="BG330" s="1">
        <v>0.98014303610101705</v>
      </c>
      <c r="BH330" s="1">
        <v>0.95808477715149898</v>
      </c>
      <c r="BI330" s="1">
        <v>0.95921332430360995</v>
      </c>
      <c r="BJ330" s="3">
        <f t="shared" si="5"/>
        <v>0.95154375702681948</v>
      </c>
    </row>
    <row r="331" spans="1:62" x14ac:dyDescent="0.25">
      <c r="A331">
        <v>678</v>
      </c>
      <c r="B331" s="1">
        <v>0.98056727429415003</v>
      </c>
      <c r="C331" s="1">
        <v>0.9801269329533</v>
      </c>
      <c r="D331" s="1">
        <v>0.98406051654505</v>
      </c>
      <c r="E331" s="1">
        <v>0.98715725757448303</v>
      </c>
      <c r="F331" s="1">
        <v>0.98827188860003701</v>
      </c>
      <c r="G331" s="1">
        <v>0.94651885398929303</v>
      </c>
      <c r="H331" s="1">
        <v>0.95495157461893199</v>
      </c>
      <c r="I331" s="1">
        <v>0.96806092248267195</v>
      </c>
      <c r="J331" s="1">
        <v>0.95431347629978602</v>
      </c>
      <c r="K331" s="1">
        <v>0.95476046730263497</v>
      </c>
      <c r="L331" s="1">
        <v>0.95512132121257998</v>
      </c>
      <c r="M331" s="1">
        <v>0.95362777135639498</v>
      </c>
      <c r="N331" s="1">
        <v>0.94137154896130104</v>
      </c>
      <c r="O331" s="1">
        <v>0.94465911699678196</v>
      </c>
      <c r="P331" s="1">
        <v>0.93813928926683599</v>
      </c>
      <c r="Q331" s="1">
        <v>0.93798469721994704</v>
      </c>
      <c r="R331" s="1">
        <v>0.94209426486549397</v>
      </c>
      <c r="S331" s="1">
        <v>0.94341354496924301</v>
      </c>
      <c r="T331" s="1">
        <v>0.88551169876542402</v>
      </c>
      <c r="U331" s="1">
        <v>0.88784067078353301</v>
      </c>
      <c r="V331" s="1">
        <v>0.89776136728915401</v>
      </c>
      <c r="W331" s="1">
        <v>0.91771224025556597</v>
      </c>
      <c r="X331" s="1">
        <v>0.91828245566439304</v>
      </c>
      <c r="Y331" s="1">
        <v>0.91327348366955197</v>
      </c>
      <c r="Z331" s="1">
        <v>0.91409732977429903</v>
      </c>
      <c r="AA331" s="1">
        <v>0.91792890040356201</v>
      </c>
      <c r="AB331" s="1">
        <v>0.91059809980429596</v>
      </c>
      <c r="AC331" s="1">
        <v>0.91319305458826205</v>
      </c>
      <c r="AD331" s="1">
        <v>0.92421337215657595</v>
      </c>
      <c r="AE331" s="1">
        <v>0.920403752530359</v>
      </c>
      <c r="AF331" s="1">
        <v>0.92008374113022995</v>
      </c>
      <c r="AG331" s="1">
        <v>0.90767128344242798</v>
      </c>
      <c r="AH331" s="1">
        <v>0.90735810509665105</v>
      </c>
      <c r="AI331" s="1">
        <v>0.98965852723971703</v>
      </c>
      <c r="AJ331" s="1">
        <v>0.97447741660716503</v>
      </c>
      <c r="AK331" s="1">
        <v>0.97476279797429999</v>
      </c>
      <c r="AL331" s="1">
        <v>0.97240767804746497</v>
      </c>
      <c r="AM331" s="1">
        <v>0.97377681358385504</v>
      </c>
      <c r="AN331" s="1">
        <v>0.973455368434473</v>
      </c>
      <c r="AO331" s="1">
        <v>0.97055725383277103</v>
      </c>
      <c r="AP331" s="1">
        <v>0.97133180733812796</v>
      </c>
      <c r="AQ331" s="1">
        <v>0.971159006592619</v>
      </c>
      <c r="AR331" s="1">
        <v>0.97188882861618098</v>
      </c>
      <c r="AS331" s="1">
        <v>0.96850040089096401</v>
      </c>
      <c r="AT331" s="1">
        <v>0.97712016954334702</v>
      </c>
      <c r="AU331" s="1">
        <v>0.97497262837583198</v>
      </c>
      <c r="AV331" s="1">
        <v>0.96519263774988795</v>
      </c>
      <c r="AW331" s="1">
        <v>0.97318938220623497</v>
      </c>
      <c r="AX331" s="1">
        <v>0.95875497920259101</v>
      </c>
      <c r="AY331" s="1">
        <v>0.98307537963974301</v>
      </c>
      <c r="AZ331" s="1">
        <v>0.98386296965345199</v>
      </c>
      <c r="BA331" s="1">
        <v>0.98701553822876498</v>
      </c>
      <c r="BB331" s="1">
        <v>0.91466591438362199</v>
      </c>
      <c r="BC331" s="1">
        <v>0.98263198149825703</v>
      </c>
      <c r="BD331" s="1">
        <v>0.98291863636190002</v>
      </c>
      <c r="BE331" s="1">
        <v>0.92348730539604396</v>
      </c>
      <c r="BF331" s="1">
        <v>0.97966610479795502</v>
      </c>
      <c r="BG331" s="1">
        <v>0.98047475804820705</v>
      </c>
      <c r="BH331" s="1">
        <v>0.95853789278773904</v>
      </c>
      <c r="BI331" s="1">
        <v>0.95960020663338996</v>
      </c>
      <c r="BJ331" s="3">
        <f t="shared" si="5"/>
        <v>0.9518045443087968</v>
      </c>
    </row>
    <row r="332" spans="1:62" x14ac:dyDescent="0.25">
      <c r="A332">
        <v>679</v>
      </c>
      <c r="B332" s="1">
        <v>0.98082506249535995</v>
      </c>
      <c r="C332" s="1">
        <v>0.98038062274598903</v>
      </c>
      <c r="D332" s="1">
        <v>0.984290948237321</v>
      </c>
      <c r="E332" s="1">
        <v>0.98741582871746103</v>
      </c>
      <c r="F332" s="1">
        <v>0.9885233266233</v>
      </c>
      <c r="G332" s="1">
        <v>0.94675946230522501</v>
      </c>
      <c r="H332" s="1">
        <v>0.95527583941069905</v>
      </c>
      <c r="I332" s="1">
        <v>0.96835330272742304</v>
      </c>
      <c r="J332" s="1">
        <v>0.95467242494068005</v>
      </c>
      <c r="K332" s="1">
        <v>0.95509695314266296</v>
      </c>
      <c r="L332" s="1">
        <v>0.95542352499343797</v>
      </c>
      <c r="M332" s="1">
        <v>0.95385330900252097</v>
      </c>
      <c r="N332" s="1">
        <v>0.94160166234866505</v>
      </c>
      <c r="O332" s="1">
        <v>0.94490175113323505</v>
      </c>
      <c r="P332" s="1">
        <v>0.93837869326008905</v>
      </c>
      <c r="Q332" s="1">
        <v>0.93820308458957102</v>
      </c>
      <c r="R332" s="1">
        <v>0.94231125119838099</v>
      </c>
      <c r="S332" s="1">
        <v>0.94364998016688995</v>
      </c>
      <c r="T332" s="1">
        <v>0.88590283494983801</v>
      </c>
      <c r="U332" s="1">
        <v>0.88822225999536597</v>
      </c>
      <c r="V332" s="1">
        <v>0.89810751537792399</v>
      </c>
      <c r="W332" s="1">
        <v>0.91786514038713996</v>
      </c>
      <c r="X332" s="1">
        <v>0.91841075097898395</v>
      </c>
      <c r="Y332" s="1">
        <v>0.91344704992659098</v>
      </c>
      <c r="Z332" s="1">
        <v>0.91422142453466804</v>
      </c>
      <c r="AA332" s="1">
        <v>0.91817854805663401</v>
      </c>
      <c r="AB332" s="1">
        <v>0.91072728611790599</v>
      </c>
      <c r="AC332" s="1">
        <v>0.91342995553081097</v>
      </c>
      <c r="AD332" s="1">
        <v>0.92440103947233498</v>
      </c>
      <c r="AE332" s="1">
        <v>0.920473864684072</v>
      </c>
      <c r="AF332" s="1">
        <v>0.92015333616023998</v>
      </c>
      <c r="AG332" s="1">
        <v>0.90786146055630201</v>
      </c>
      <c r="AH332" s="1">
        <v>0.907542089648259</v>
      </c>
      <c r="AI332" s="1">
        <v>0.98989734090606696</v>
      </c>
      <c r="AJ332" s="1">
        <v>0.97463372927180103</v>
      </c>
      <c r="AK332" s="1">
        <v>0.97495321382109701</v>
      </c>
      <c r="AL332" s="1">
        <v>0.97256369815354005</v>
      </c>
      <c r="AM332" s="1">
        <v>0.973973921216293</v>
      </c>
      <c r="AN332" s="1">
        <v>0.97363216984819001</v>
      </c>
      <c r="AO332" s="1">
        <v>0.970747628025873</v>
      </c>
      <c r="AP332" s="1">
        <v>0.97148352703216301</v>
      </c>
      <c r="AQ332" s="1">
        <v>0.97134408430335895</v>
      </c>
      <c r="AR332" s="1">
        <v>0.97205775611778</v>
      </c>
      <c r="AS332" s="1">
        <v>0.96869428572000005</v>
      </c>
      <c r="AT332" s="1">
        <v>0.97726081089804395</v>
      </c>
      <c r="AU332" s="1">
        <v>0.975163617549621</v>
      </c>
      <c r="AV332" s="1">
        <v>0.96550479058318295</v>
      </c>
      <c r="AW332" s="1">
        <v>0.97350508721113205</v>
      </c>
      <c r="AX332" s="1">
        <v>0.95917330518243205</v>
      </c>
      <c r="AY332" s="1">
        <v>0.98334680578519496</v>
      </c>
      <c r="AZ332" s="1">
        <v>0.98413231123132805</v>
      </c>
      <c r="BA332" s="1">
        <v>0.987414833700339</v>
      </c>
      <c r="BB332" s="1">
        <v>0.91505226584997701</v>
      </c>
      <c r="BC332" s="1">
        <v>0.98298179421287601</v>
      </c>
      <c r="BD332" s="1">
        <v>0.98330374351956895</v>
      </c>
      <c r="BE332" s="1">
        <v>0.923899317573596</v>
      </c>
      <c r="BF332" s="1">
        <v>0.98002861421264498</v>
      </c>
      <c r="BG332" s="1">
        <v>0.98082314383258795</v>
      </c>
      <c r="BH332" s="1">
        <v>0.95892587989170697</v>
      </c>
      <c r="BI332" s="1">
        <v>0.95995487274765401</v>
      </c>
      <c r="BJ332" s="3">
        <f t="shared" si="5"/>
        <v>0.95205523554690052</v>
      </c>
    </row>
    <row r="333" spans="1:62" x14ac:dyDescent="0.25">
      <c r="A333">
        <v>680</v>
      </c>
      <c r="B333" s="1">
        <v>0.98104101981978398</v>
      </c>
      <c r="C333" s="1">
        <v>0.98058012172602205</v>
      </c>
      <c r="D333" s="1">
        <v>0.98446690996971398</v>
      </c>
      <c r="E333" s="1">
        <v>0.98760733984590698</v>
      </c>
      <c r="F333" s="1">
        <v>0.98871083001114701</v>
      </c>
      <c r="G333" s="1">
        <v>0.94698110039613104</v>
      </c>
      <c r="H333" s="1">
        <v>0.95553435090939998</v>
      </c>
      <c r="I333" s="1">
        <v>0.96854632602556201</v>
      </c>
      <c r="J333" s="1">
        <v>0.95496979393829295</v>
      </c>
      <c r="K333" s="1">
        <v>0.95539722090504897</v>
      </c>
      <c r="L333" s="1">
        <v>0.95568341098174003</v>
      </c>
      <c r="M333" s="1">
        <v>0.95409247023252397</v>
      </c>
      <c r="N333" s="1">
        <v>0.941849583056663</v>
      </c>
      <c r="O333" s="1">
        <v>0.94517535145021703</v>
      </c>
      <c r="P333" s="1">
        <v>0.93864655372272698</v>
      </c>
      <c r="Q333" s="1">
        <v>0.93841176675789095</v>
      </c>
      <c r="R333" s="1">
        <v>0.94257702448462999</v>
      </c>
      <c r="S333" s="1">
        <v>0.94391687729191198</v>
      </c>
      <c r="T333" s="1">
        <v>0.88629280241388297</v>
      </c>
      <c r="U333" s="1">
        <v>0.88859948902591601</v>
      </c>
      <c r="V333" s="1">
        <v>0.89845326617692201</v>
      </c>
      <c r="W333" s="1">
        <v>0.91803116931611795</v>
      </c>
      <c r="X333" s="1">
        <v>0.91860315184200203</v>
      </c>
      <c r="Y333" s="1">
        <v>0.91359270038048801</v>
      </c>
      <c r="Z333" s="1">
        <v>0.91430888898306895</v>
      </c>
      <c r="AA333" s="1">
        <v>0.91841764235036105</v>
      </c>
      <c r="AB333" s="1">
        <v>0.910879113648697</v>
      </c>
      <c r="AC333" s="1">
        <v>0.91366420443843399</v>
      </c>
      <c r="AD333" s="1">
        <v>0.92458007039830403</v>
      </c>
      <c r="AE333" s="1">
        <v>0.92055888800816599</v>
      </c>
      <c r="AF333" s="1">
        <v>0.92024977581661604</v>
      </c>
      <c r="AG333" s="1">
        <v>0.90806283764629603</v>
      </c>
      <c r="AH333" s="1">
        <v>0.90770855503009495</v>
      </c>
      <c r="AI333" s="1">
        <v>0.99014851789925395</v>
      </c>
      <c r="AJ333" s="1">
        <v>0.97479435370669298</v>
      </c>
      <c r="AK333" s="1">
        <v>0.97511556174463798</v>
      </c>
      <c r="AL333" s="1">
        <v>0.97271262891139199</v>
      </c>
      <c r="AM333" s="1">
        <v>0.97415281323680503</v>
      </c>
      <c r="AN333" s="1">
        <v>0.97380548773857001</v>
      </c>
      <c r="AO333" s="1">
        <v>0.97093748041502403</v>
      </c>
      <c r="AP333" s="1">
        <v>0.97163155721519701</v>
      </c>
      <c r="AQ333" s="1">
        <v>0.97159059475399301</v>
      </c>
      <c r="AR333" s="1">
        <v>0.97231584702136797</v>
      </c>
      <c r="AS333" s="1">
        <v>0.968856976227088</v>
      </c>
      <c r="AT333" s="1">
        <v>0.97746267890869498</v>
      </c>
      <c r="AU333" s="1">
        <v>0.97534854848492103</v>
      </c>
      <c r="AV333" s="1">
        <v>0.96577311076911798</v>
      </c>
      <c r="AW333" s="1">
        <v>0.97379681938662599</v>
      </c>
      <c r="AX333" s="1">
        <v>0.95958782770824202</v>
      </c>
      <c r="AY333" s="1">
        <v>0.98361344308117804</v>
      </c>
      <c r="AZ333" s="1">
        <v>0.984360632787741</v>
      </c>
      <c r="BA333" s="1">
        <v>0.98777055519818402</v>
      </c>
      <c r="BB333" s="1">
        <v>0.91543792548465197</v>
      </c>
      <c r="BC333" s="1">
        <v>0.98336343578399898</v>
      </c>
      <c r="BD333" s="1">
        <v>0.98369404822038997</v>
      </c>
      <c r="BE333" s="1">
        <v>0.92429329799086601</v>
      </c>
      <c r="BF333" s="1">
        <v>0.98031658461453097</v>
      </c>
      <c r="BG333" s="1">
        <v>0.98110960477620701</v>
      </c>
      <c r="BH333" s="1">
        <v>0.95926311167501299</v>
      </c>
      <c r="BI333" s="1">
        <v>0.96030868570608097</v>
      </c>
      <c r="BJ333" s="3">
        <f t="shared" si="5"/>
        <v>0.95229587894078582</v>
      </c>
    </row>
    <row r="334" spans="1:62" x14ac:dyDescent="0.25">
      <c r="A334">
        <v>681</v>
      </c>
      <c r="B334" s="1">
        <v>0.98122424646844697</v>
      </c>
      <c r="C334" s="1">
        <v>0.98075369145256697</v>
      </c>
      <c r="D334" s="1">
        <v>0.98455048297071601</v>
      </c>
      <c r="E334" s="1">
        <v>0.98773530790062702</v>
      </c>
      <c r="F334" s="1">
        <v>0.98886803593846695</v>
      </c>
      <c r="G334" s="1">
        <v>0.947220226145982</v>
      </c>
      <c r="H334" s="1">
        <v>0.955700260897695</v>
      </c>
      <c r="I334" s="1">
        <v>0.96867194496480002</v>
      </c>
      <c r="J334" s="1">
        <v>0.95518514468498095</v>
      </c>
      <c r="K334" s="1">
        <v>0.95564578400436095</v>
      </c>
      <c r="L334" s="1">
        <v>0.95594388215804005</v>
      </c>
      <c r="M334" s="1">
        <v>0.95441013806726605</v>
      </c>
      <c r="N334" s="1">
        <v>0.94220412133892195</v>
      </c>
      <c r="O334" s="1">
        <v>0.94552356990320996</v>
      </c>
      <c r="P334" s="1">
        <v>0.93896281119886604</v>
      </c>
      <c r="Q334" s="1">
        <v>0.93871184693249199</v>
      </c>
      <c r="R334" s="1">
        <v>0.94286500808198204</v>
      </c>
      <c r="S334" s="1">
        <v>0.94421919974972801</v>
      </c>
      <c r="T334" s="1">
        <v>0.88665537187326404</v>
      </c>
      <c r="U334" s="1">
        <v>0.88894772088170304</v>
      </c>
      <c r="V334" s="1">
        <v>0.89878086271379398</v>
      </c>
      <c r="W334" s="1">
        <v>0.91820091867162101</v>
      </c>
      <c r="X334" s="1">
        <v>0.91882687816254704</v>
      </c>
      <c r="Y334" s="1">
        <v>0.91370112019350302</v>
      </c>
      <c r="Z334" s="1">
        <v>0.914437073408367</v>
      </c>
      <c r="AA334" s="1">
        <v>0.91859327523383405</v>
      </c>
      <c r="AB334" s="1">
        <v>0.91108387341506702</v>
      </c>
      <c r="AC334" s="1">
        <v>0.91377232030891598</v>
      </c>
      <c r="AD334" s="1">
        <v>0.92468574422347105</v>
      </c>
      <c r="AE334" s="1">
        <v>0.92079182413834404</v>
      </c>
      <c r="AF334" s="1">
        <v>0.92044026330598505</v>
      </c>
      <c r="AG334" s="1">
        <v>0.90821531191736005</v>
      </c>
      <c r="AH334" s="1">
        <v>0.90780382759880696</v>
      </c>
      <c r="AI334" s="1">
        <v>0.99039115331407601</v>
      </c>
      <c r="AJ334" s="1">
        <v>0.97509606939255999</v>
      </c>
      <c r="AK334" s="1">
        <v>0.97538021681515896</v>
      </c>
      <c r="AL334" s="1">
        <v>0.97290584425817195</v>
      </c>
      <c r="AM334" s="1">
        <v>0.97435615454318802</v>
      </c>
      <c r="AN334" s="1">
        <v>0.97400970230155404</v>
      </c>
      <c r="AO334" s="1">
        <v>0.971164121065482</v>
      </c>
      <c r="AP334" s="1">
        <v>0.971836029356826</v>
      </c>
      <c r="AQ334" s="1">
        <v>0.97184462508940705</v>
      </c>
      <c r="AR334" s="1">
        <v>0.97255106598543095</v>
      </c>
      <c r="AS334" s="1">
        <v>0.96898322898398803</v>
      </c>
      <c r="AT334" s="1">
        <v>0.97773328703225504</v>
      </c>
      <c r="AU334" s="1">
        <v>0.97546911574356598</v>
      </c>
      <c r="AV334" s="1">
        <v>0.966066732253821</v>
      </c>
      <c r="AW334" s="1">
        <v>0.97406096758046701</v>
      </c>
      <c r="AX334" s="1">
        <v>0.95999183314874703</v>
      </c>
      <c r="AY334" s="1">
        <v>0.98387035984854698</v>
      </c>
      <c r="AZ334" s="1">
        <v>0.98461770128265602</v>
      </c>
      <c r="BA334" s="1">
        <v>0.98808518217353603</v>
      </c>
      <c r="BB334" s="1">
        <v>0.91581928824867298</v>
      </c>
      <c r="BC334" s="1">
        <v>0.98374910275847205</v>
      </c>
      <c r="BD334" s="1">
        <v>0.98402521709712298</v>
      </c>
      <c r="BE334" s="1">
        <v>0.92466261384513404</v>
      </c>
      <c r="BF334" s="1">
        <v>0.98050790748717997</v>
      </c>
      <c r="BG334" s="1">
        <v>0.98132848185311405</v>
      </c>
      <c r="BH334" s="1">
        <v>0.95962216668297096</v>
      </c>
      <c r="BI334" s="1">
        <v>0.96069876186188996</v>
      </c>
      <c r="BJ334" s="3">
        <f t="shared" si="5"/>
        <v>0.95253598364849557</v>
      </c>
    </row>
    <row r="335" spans="1:62" x14ac:dyDescent="0.25">
      <c r="A335">
        <v>682</v>
      </c>
      <c r="B335" s="1">
        <v>0.98150621758613799</v>
      </c>
      <c r="C335" s="1">
        <v>0.98101899395945902</v>
      </c>
      <c r="D335" s="1">
        <v>0.98488700650807404</v>
      </c>
      <c r="E335" s="1">
        <v>0.98797272380789702</v>
      </c>
      <c r="F335" s="1">
        <v>0.98914239477429799</v>
      </c>
      <c r="G335" s="1">
        <v>0.94752942518328298</v>
      </c>
      <c r="H335" s="1">
        <v>0.95598336676024298</v>
      </c>
      <c r="I335" s="1">
        <v>0.96900407531455401</v>
      </c>
      <c r="J335" s="1">
        <v>0.95554033211947498</v>
      </c>
      <c r="K335" s="1">
        <v>0.95598147531180699</v>
      </c>
      <c r="L335" s="1">
        <v>0.95631608408281399</v>
      </c>
      <c r="M335" s="1">
        <v>0.95457932889158603</v>
      </c>
      <c r="N335" s="1">
        <v>0.94244501483970999</v>
      </c>
      <c r="O335" s="1">
        <v>0.945708638642065</v>
      </c>
      <c r="P335" s="1">
        <v>0.93918869933433802</v>
      </c>
      <c r="Q335" s="1">
        <v>0.93893507191350001</v>
      </c>
      <c r="R335" s="1">
        <v>0.94313585849185999</v>
      </c>
      <c r="S335" s="1">
        <v>0.94450353687425104</v>
      </c>
      <c r="T335" s="1">
        <v>0.88699536289852998</v>
      </c>
      <c r="U335" s="1">
        <v>0.88927681449819096</v>
      </c>
      <c r="V335" s="1">
        <v>0.89900392368775395</v>
      </c>
      <c r="W335" s="1">
        <v>0.918417042898513</v>
      </c>
      <c r="X335" s="1">
        <v>0.91908138135835604</v>
      </c>
      <c r="Y335" s="1">
        <v>0.91391189956913699</v>
      </c>
      <c r="Z335" s="1">
        <v>0.91465024985670096</v>
      </c>
      <c r="AA335" s="1">
        <v>0.91879798616599195</v>
      </c>
      <c r="AB335" s="1">
        <v>0.91130603945136102</v>
      </c>
      <c r="AC335" s="1">
        <v>0.91390259054686596</v>
      </c>
      <c r="AD335" s="1">
        <v>0.92490412679605005</v>
      </c>
      <c r="AE335" s="1">
        <v>0.92097060356578397</v>
      </c>
      <c r="AF335" s="1">
        <v>0.92064444945922597</v>
      </c>
      <c r="AG335" s="1">
        <v>0.908395478181937</v>
      </c>
      <c r="AH335" s="1">
        <v>0.90805427252539594</v>
      </c>
      <c r="AI335" s="1">
        <v>0.99061423051192199</v>
      </c>
      <c r="AJ335" s="1">
        <v>0.97533635890233406</v>
      </c>
      <c r="AK335" s="1">
        <v>0.97556315606888599</v>
      </c>
      <c r="AL335" s="1">
        <v>0.97317985863727197</v>
      </c>
      <c r="AM335" s="1">
        <v>0.97455873661534798</v>
      </c>
      <c r="AN335" s="1">
        <v>0.97423566817591001</v>
      </c>
      <c r="AO335" s="1">
        <v>0.97136512364964001</v>
      </c>
      <c r="AP335" s="1">
        <v>0.97202736740572504</v>
      </c>
      <c r="AQ335" s="1">
        <v>0.97204451572565198</v>
      </c>
      <c r="AR335" s="1">
        <v>0.97276781936979695</v>
      </c>
      <c r="AS335" s="1">
        <v>0.96915437907385105</v>
      </c>
      <c r="AT335" s="1">
        <v>0.977928196383265</v>
      </c>
      <c r="AU335" s="1">
        <v>0.97570173934179005</v>
      </c>
      <c r="AV335" s="1">
        <v>0.96645812390643504</v>
      </c>
      <c r="AW335" s="1">
        <v>0.97442046232142898</v>
      </c>
      <c r="AX335" s="1">
        <v>0.96049048589637398</v>
      </c>
      <c r="AY335" s="1">
        <v>0.98420772966270997</v>
      </c>
      <c r="AZ335" s="1">
        <v>0.984997406830186</v>
      </c>
      <c r="BA335" s="1">
        <v>0.988471230600937</v>
      </c>
      <c r="BB335" s="1">
        <v>0.91624112387571499</v>
      </c>
      <c r="BC335" s="1">
        <v>0.98419469337438503</v>
      </c>
      <c r="BD335" s="1">
        <v>0.98445295868898597</v>
      </c>
      <c r="BE335" s="1">
        <v>0.92507448248035296</v>
      </c>
      <c r="BF335" s="1">
        <v>0.98079786965596505</v>
      </c>
      <c r="BG335" s="1">
        <v>0.981658292639913</v>
      </c>
      <c r="BH335" s="1">
        <v>0.96007576643648795</v>
      </c>
      <c r="BI335" s="1">
        <v>0.96106058259791105</v>
      </c>
      <c r="BJ335" s="3">
        <f t="shared" si="5"/>
        <v>0.95281281374473858</v>
      </c>
    </row>
    <row r="336" spans="1:62" x14ac:dyDescent="0.25">
      <c r="A336">
        <v>683</v>
      </c>
      <c r="B336" s="1">
        <v>0.981742808629533</v>
      </c>
      <c r="C336" s="1">
        <v>0.981247811126714</v>
      </c>
      <c r="D336" s="1">
        <v>0.98519710043406195</v>
      </c>
      <c r="E336" s="1">
        <v>0.98823305371644099</v>
      </c>
      <c r="F336" s="1">
        <v>0.98940228026208399</v>
      </c>
      <c r="G336" s="1">
        <v>0.94782425757752997</v>
      </c>
      <c r="H336" s="1">
        <v>0.95630232337889398</v>
      </c>
      <c r="I336" s="1">
        <v>0.96930864286434204</v>
      </c>
      <c r="J336" s="1">
        <v>0.95585064952984</v>
      </c>
      <c r="K336" s="1">
        <v>0.95628117933803702</v>
      </c>
      <c r="L336" s="1">
        <v>0.95660667385055698</v>
      </c>
      <c r="M336" s="1">
        <v>0.95474747657432202</v>
      </c>
      <c r="N336" s="1">
        <v>0.94262464307694405</v>
      </c>
      <c r="O336" s="1">
        <v>0.94588242067230899</v>
      </c>
      <c r="P336" s="1">
        <v>0.93940775972102797</v>
      </c>
      <c r="Q336" s="1">
        <v>0.93919560961350401</v>
      </c>
      <c r="R336" s="1">
        <v>0.94334150579565701</v>
      </c>
      <c r="S336" s="1">
        <v>0.94471952868550502</v>
      </c>
      <c r="T336" s="1">
        <v>0.88729009328365505</v>
      </c>
      <c r="U336" s="1">
        <v>0.88957056632689901</v>
      </c>
      <c r="V336" s="1">
        <v>0.89922966667331905</v>
      </c>
      <c r="W336" s="1">
        <v>0.91858549861195005</v>
      </c>
      <c r="X336" s="1">
        <v>0.91920518250814998</v>
      </c>
      <c r="Y336" s="1">
        <v>0.91413542027401395</v>
      </c>
      <c r="Z336" s="1">
        <v>0.91485020784790805</v>
      </c>
      <c r="AA336" s="1">
        <v>0.919001288781784</v>
      </c>
      <c r="AB336" s="1">
        <v>0.91157573709909401</v>
      </c>
      <c r="AC336" s="1">
        <v>0.91409746433807804</v>
      </c>
      <c r="AD336" s="1">
        <v>0.92513738665165801</v>
      </c>
      <c r="AE336" s="1">
        <v>0.92113185346704696</v>
      </c>
      <c r="AF336" s="1">
        <v>0.92084215476576803</v>
      </c>
      <c r="AG336" s="1">
        <v>0.90860143140521099</v>
      </c>
      <c r="AH336" s="1">
        <v>0.90833309193015299</v>
      </c>
      <c r="AI336" s="1">
        <v>0.99084044664014603</v>
      </c>
      <c r="AJ336" s="1">
        <v>0.97557314138642404</v>
      </c>
      <c r="AK336" s="1">
        <v>0.97576325212646497</v>
      </c>
      <c r="AL336" s="1">
        <v>0.97345034526663698</v>
      </c>
      <c r="AM336" s="1">
        <v>0.97476140906174802</v>
      </c>
      <c r="AN336" s="1">
        <v>0.97445163954653602</v>
      </c>
      <c r="AO336" s="1">
        <v>0.97155171946493002</v>
      </c>
      <c r="AP336" s="1">
        <v>0.97225770241053799</v>
      </c>
      <c r="AQ336" s="1">
        <v>0.97220896151993197</v>
      </c>
      <c r="AR336" s="1">
        <v>0.972943807013675</v>
      </c>
      <c r="AS336" s="1">
        <v>0.96933210760251698</v>
      </c>
      <c r="AT336" s="1">
        <v>0.97813388511074295</v>
      </c>
      <c r="AU336" s="1">
        <v>0.97594098001118401</v>
      </c>
      <c r="AV336" s="1">
        <v>0.966803253418697</v>
      </c>
      <c r="AW336" s="1">
        <v>0.974764759434947</v>
      </c>
      <c r="AX336" s="1">
        <v>0.96094362365939001</v>
      </c>
      <c r="AY336" s="1">
        <v>0.98453681828321804</v>
      </c>
      <c r="AZ336" s="1">
        <v>0.98530416874379201</v>
      </c>
      <c r="BA336" s="1">
        <v>0.98884582236377405</v>
      </c>
      <c r="BB336" s="1">
        <v>0.91665838914418096</v>
      </c>
      <c r="BC336" s="1">
        <v>0.98454938449124796</v>
      </c>
      <c r="BD336" s="1">
        <v>0.98482394498673398</v>
      </c>
      <c r="BE336" s="1">
        <v>0.92541746200624797</v>
      </c>
      <c r="BF336" s="1">
        <v>0.98108721713410996</v>
      </c>
      <c r="BG336" s="1">
        <v>0.98193078857362104</v>
      </c>
      <c r="BH336" s="1">
        <v>0.96048686433062602</v>
      </c>
      <c r="BI336" s="1">
        <v>0.96149343629396999</v>
      </c>
      <c r="BJ336" s="3">
        <f t="shared" si="5"/>
        <v>0.95307263498063377</v>
      </c>
    </row>
    <row r="337" spans="1:62" x14ac:dyDescent="0.25">
      <c r="A337">
        <v>684</v>
      </c>
      <c r="B337" s="1">
        <v>0.98194991689932198</v>
      </c>
      <c r="C337" s="1">
        <v>0.98144749461359604</v>
      </c>
      <c r="D337" s="1">
        <v>0.98539587474261503</v>
      </c>
      <c r="E337" s="1">
        <v>0.98846635926236004</v>
      </c>
      <c r="F337" s="1">
        <v>0.98961236591897805</v>
      </c>
      <c r="G337" s="1">
        <v>0.948074576453528</v>
      </c>
      <c r="H337" s="1">
        <v>0.95660864676008905</v>
      </c>
      <c r="I337" s="1">
        <v>0.96955227064390104</v>
      </c>
      <c r="J337" s="1">
        <v>0.95610610603221702</v>
      </c>
      <c r="K337" s="1">
        <v>0.956544014355588</v>
      </c>
      <c r="L337" s="1">
        <v>0.95682966842784101</v>
      </c>
      <c r="M337" s="1">
        <v>0.95500815875053202</v>
      </c>
      <c r="N337" s="1">
        <v>0.94284360227842201</v>
      </c>
      <c r="O337" s="1">
        <v>0.94614294864133697</v>
      </c>
      <c r="P337" s="1">
        <v>0.939678586012057</v>
      </c>
      <c r="Q337" s="1">
        <v>0.93949551238139395</v>
      </c>
      <c r="R337" s="1">
        <v>0.94353054882822296</v>
      </c>
      <c r="S337" s="1">
        <v>0.94491643137911097</v>
      </c>
      <c r="T337" s="1">
        <v>0.88760662979100602</v>
      </c>
      <c r="U337" s="1">
        <v>0.88989078960977996</v>
      </c>
      <c r="V337" s="1">
        <v>0.89951704820062195</v>
      </c>
      <c r="W337" s="1">
        <v>0.91873624808133902</v>
      </c>
      <c r="X337" s="1">
        <v>0.91928400766521401</v>
      </c>
      <c r="Y337" s="1">
        <v>0.91436655794613197</v>
      </c>
      <c r="Z337" s="1">
        <v>0.91502881262267199</v>
      </c>
      <c r="AA337" s="1">
        <v>0.91923154703049503</v>
      </c>
      <c r="AB337" s="1">
        <v>0.911860451081559</v>
      </c>
      <c r="AC337" s="1">
        <v>0.91436474050991101</v>
      </c>
      <c r="AD337" s="1">
        <v>0.92533939904740803</v>
      </c>
      <c r="AE337" s="1">
        <v>0.92131357435759997</v>
      </c>
      <c r="AF337" s="1">
        <v>0.92104210233107897</v>
      </c>
      <c r="AG337" s="1">
        <v>0.90885349594988696</v>
      </c>
      <c r="AH337" s="1">
        <v>0.90859501711180202</v>
      </c>
      <c r="AI337" s="1">
        <v>0.99106140654118502</v>
      </c>
      <c r="AJ337" s="1">
        <v>0.97579857625115196</v>
      </c>
      <c r="AK337" s="1">
        <v>0.97597372507045099</v>
      </c>
      <c r="AL337" s="1">
        <v>0.97365173873135902</v>
      </c>
      <c r="AM337" s="1">
        <v>0.97494914878901495</v>
      </c>
      <c r="AN337" s="1">
        <v>0.97463168745741302</v>
      </c>
      <c r="AO337" s="1">
        <v>0.971737651052481</v>
      </c>
      <c r="AP337" s="1">
        <v>0.972507199776529</v>
      </c>
      <c r="AQ337" s="1">
        <v>0.97235994305497497</v>
      </c>
      <c r="AR337" s="1">
        <v>0.97308057564433903</v>
      </c>
      <c r="AS337" s="1">
        <v>0.96949380526440099</v>
      </c>
      <c r="AT337" s="1">
        <v>0.97834952860282398</v>
      </c>
      <c r="AU337" s="1">
        <v>0.97611270517092397</v>
      </c>
      <c r="AV337" s="1">
        <v>0.96711811059427699</v>
      </c>
      <c r="AW337" s="1">
        <v>0.97508130360884404</v>
      </c>
      <c r="AX337" s="1">
        <v>0.96132127389882904</v>
      </c>
      <c r="AY337" s="1">
        <v>0.98482207571173697</v>
      </c>
      <c r="AZ337" s="1">
        <v>0.98552730787680698</v>
      </c>
      <c r="BA337" s="1">
        <v>0.98923272291132403</v>
      </c>
      <c r="BB337" s="1">
        <v>0.91708152676213195</v>
      </c>
      <c r="BC337" s="1">
        <v>0.984845465888051</v>
      </c>
      <c r="BD337" s="1">
        <v>0.98514824238834098</v>
      </c>
      <c r="BE337" s="1">
        <v>0.92573227824253201</v>
      </c>
      <c r="BF337" s="1">
        <v>0.98136661749869603</v>
      </c>
      <c r="BG337" s="1">
        <v>0.98215845767575705</v>
      </c>
      <c r="BH337" s="1">
        <v>0.96088624560118596</v>
      </c>
      <c r="BI337" s="1">
        <v>0.96200287018318997</v>
      </c>
      <c r="BJ337" s="3">
        <f t="shared" si="5"/>
        <v>0.95332109489943984</v>
      </c>
    </row>
    <row r="338" spans="1:62" x14ac:dyDescent="0.25">
      <c r="A338">
        <v>685</v>
      </c>
      <c r="B338" s="1">
        <v>0.98228616968068505</v>
      </c>
      <c r="C338" s="1">
        <v>0.981748767044754</v>
      </c>
      <c r="D338" s="1">
        <v>0.98560397526311205</v>
      </c>
      <c r="E338" s="1">
        <v>0.98867043975397295</v>
      </c>
      <c r="F338" s="1">
        <v>0.98983504405744605</v>
      </c>
      <c r="G338" s="1">
        <v>0.94831006444334698</v>
      </c>
      <c r="H338" s="1">
        <v>0.956900375191298</v>
      </c>
      <c r="I338" s="1">
        <v>0.96989747217164302</v>
      </c>
      <c r="J338" s="1">
        <v>0.95646294426501599</v>
      </c>
      <c r="K338" s="1">
        <v>0.95688530142597295</v>
      </c>
      <c r="L338" s="1">
        <v>0.95718735511037301</v>
      </c>
      <c r="M338" s="1">
        <v>0.95537252900478997</v>
      </c>
      <c r="N338" s="1">
        <v>0.94321299866249597</v>
      </c>
      <c r="O338" s="1">
        <v>0.94650694847285899</v>
      </c>
      <c r="P338" s="1">
        <v>0.94001659949030103</v>
      </c>
      <c r="Q338" s="1">
        <v>0.93973057388773895</v>
      </c>
      <c r="R338" s="1">
        <v>0.94382446263727304</v>
      </c>
      <c r="S338" s="1">
        <v>0.94521644969486096</v>
      </c>
      <c r="T338" s="1">
        <v>0.88807320909944198</v>
      </c>
      <c r="U338" s="1">
        <v>0.89035065533665303</v>
      </c>
      <c r="V338" s="1">
        <v>0.89986223611909599</v>
      </c>
      <c r="W338" s="1">
        <v>0.91900196512100396</v>
      </c>
      <c r="X338" s="1">
        <v>0.91960457515739902</v>
      </c>
      <c r="Y338" s="1">
        <v>0.91467281374308695</v>
      </c>
      <c r="Z338" s="1">
        <v>0.91525912966033995</v>
      </c>
      <c r="AA338" s="1">
        <v>0.91956175682430596</v>
      </c>
      <c r="AB338" s="1">
        <v>0.91207077345785403</v>
      </c>
      <c r="AC338" s="1">
        <v>0.91467451532384203</v>
      </c>
      <c r="AD338" s="1">
        <v>0.92552256360501095</v>
      </c>
      <c r="AE338" s="1">
        <v>0.92154089592247102</v>
      </c>
      <c r="AF338" s="1">
        <v>0.92127410996999404</v>
      </c>
      <c r="AG338" s="1">
        <v>0.90918338030075196</v>
      </c>
      <c r="AH338" s="1">
        <v>0.908880001440309</v>
      </c>
      <c r="AI338" s="1">
        <v>0.99124553579362196</v>
      </c>
      <c r="AJ338" s="1">
        <v>0.97594276551752102</v>
      </c>
      <c r="AK338" s="1">
        <v>0.976090605881337</v>
      </c>
      <c r="AL338" s="1">
        <v>0.97375350501964197</v>
      </c>
      <c r="AM338" s="1">
        <v>0.97509743806697002</v>
      </c>
      <c r="AN338" s="1">
        <v>0.97476386842660501</v>
      </c>
      <c r="AO338" s="1">
        <v>0.971933405764002</v>
      </c>
      <c r="AP338" s="1">
        <v>0.97269164495390203</v>
      </c>
      <c r="AQ338" s="1">
        <v>0.97251737564965401</v>
      </c>
      <c r="AR338" s="1">
        <v>0.97320644614470697</v>
      </c>
      <c r="AS338" s="1">
        <v>0.96964057508381496</v>
      </c>
      <c r="AT338" s="1">
        <v>0.97849624887572895</v>
      </c>
      <c r="AU338" s="1">
        <v>0.97619541002884702</v>
      </c>
      <c r="AV338" s="1">
        <v>0.96755896924693696</v>
      </c>
      <c r="AW338" s="1">
        <v>0.97544936595000298</v>
      </c>
      <c r="AX338" s="1">
        <v>0.96170622973404096</v>
      </c>
      <c r="AY338" s="1">
        <v>0.98508703709702505</v>
      </c>
      <c r="AZ338" s="1">
        <v>0.985827242484416</v>
      </c>
      <c r="BA338" s="1">
        <v>0.98974085966126701</v>
      </c>
      <c r="BB338" s="1">
        <v>0.91756428816723301</v>
      </c>
      <c r="BC338" s="1">
        <v>0.98527441602555899</v>
      </c>
      <c r="BD338" s="1">
        <v>0.98558307754381702</v>
      </c>
      <c r="BE338" s="1">
        <v>0.92618558191220302</v>
      </c>
      <c r="BF338" s="1">
        <v>0.98170979068999897</v>
      </c>
      <c r="BG338" s="1">
        <v>0.98251626360829103</v>
      </c>
      <c r="BH338" s="1">
        <v>0.96144339479514296</v>
      </c>
      <c r="BI338" s="1">
        <v>0.96249869518017594</v>
      </c>
      <c r="BJ338" s="3">
        <f t="shared" si="5"/>
        <v>0.95361535147736598</v>
      </c>
    </row>
    <row r="339" spans="1:62" x14ac:dyDescent="0.25">
      <c r="A339">
        <v>686</v>
      </c>
      <c r="B339" s="1">
        <v>0.98257398559906295</v>
      </c>
      <c r="C339" s="1">
        <v>0.98203107721655702</v>
      </c>
      <c r="D339" s="1">
        <v>0.985865197024131</v>
      </c>
      <c r="E339" s="1">
        <v>0.98886643706510802</v>
      </c>
      <c r="F339" s="1">
        <v>0.99002922638885404</v>
      </c>
      <c r="G339" s="1">
        <v>0.94860503415326802</v>
      </c>
      <c r="H339" s="1">
        <v>0.95723666842594901</v>
      </c>
      <c r="I339" s="1">
        <v>0.97025436111536201</v>
      </c>
      <c r="J339" s="1">
        <v>0.95680423008383098</v>
      </c>
      <c r="K339" s="1">
        <v>0.95725536378298604</v>
      </c>
      <c r="L339" s="1">
        <v>0.95753142153941095</v>
      </c>
      <c r="M339" s="1">
        <v>0.95556574834656005</v>
      </c>
      <c r="N339" s="1">
        <v>0.94341341049151795</v>
      </c>
      <c r="O339" s="1">
        <v>0.94673459291975703</v>
      </c>
      <c r="P339" s="1">
        <v>0.94025553602276501</v>
      </c>
      <c r="Q339" s="1">
        <v>0.93997498398938295</v>
      </c>
      <c r="R339" s="1">
        <v>0.94401455279260804</v>
      </c>
      <c r="S339" s="1">
        <v>0.945361752290657</v>
      </c>
      <c r="T339" s="1">
        <v>0.888391600728342</v>
      </c>
      <c r="U339" s="1">
        <v>0.89065547484304397</v>
      </c>
      <c r="V339" s="1">
        <v>0.90009825845820002</v>
      </c>
      <c r="W339" s="1">
        <v>0.91916342344123902</v>
      </c>
      <c r="X339" s="1">
        <v>0.91978320778751799</v>
      </c>
      <c r="Y339" s="1">
        <v>0.91480286830018698</v>
      </c>
      <c r="Z339" s="1">
        <v>0.91543330959379099</v>
      </c>
      <c r="AA339" s="1">
        <v>0.91978248369261695</v>
      </c>
      <c r="AB339" s="1">
        <v>0.91215999604632503</v>
      </c>
      <c r="AC339" s="1">
        <v>0.91482580418902404</v>
      </c>
      <c r="AD339" s="1">
        <v>0.92565049629327401</v>
      </c>
      <c r="AE339" s="1">
        <v>0.92175246956164203</v>
      </c>
      <c r="AF339" s="1">
        <v>0.921490429799521</v>
      </c>
      <c r="AG339" s="1">
        <v>0.90940509885283005</v>
      </c>
      <c r="AH339" s="1">
        <v>0.909109940226564</v>
      </c>
      <c r="AI339" s="1">
        <v>0.99149991806464599</v>
      </c>
      <c r="AJ339" s="1">
        <v>0.97609576197454395</v>
      </c>
      <c r="AK339" s="1">
        <v>0.97623429626440095</v>
      </c>
      <c r="AL339" s="1">
        <v>0.97391532911999401</v>
      </c>
      <c r="AM339" s="1">
        <v>0.97529052508289205</v>
      </c>
      <c r="AN339" s="1">
        <v>0.97495858280125203</v>
      </c>
      <c r="AO339" s="1">
        <v>0.97210287236094295</v>
      </c>
      <c r="AP339" s="1">
        <v>0.97286225291475503</v>
      </c>
      <c r="AQ339" s="1">
        <v>0.97268031177372605</v>
      </c>
      <c r="AR339" s="1">
        <v>0.97343600846062395</v>
      </c>
      <c r="AS339" s="1">
        <v>0.96985076797581804</v>
      </c>
      <c r="AT339" s="1">
        <v>0.97875121294049305</v>
      </c>
      <c r="AU339" s="1">
        <v>0.97635958543349799</v>
      </c>
      <c r="AV339" s="1">
        <v>0.967920962493383</v>
      </c>
      <c r="AW339" s="1">
        <v>0.975748074276237</v>
      </c>
      <c r="AX339" s="1">
        <v>0.96215305991789102</v>
      </c>
      <c r="AY339" s="1">
        <v>0.98536544065048004</v>
      </c>
      <c r="AZ339" s="1">
        <v>0.98607765301069195</v>
      </c>
      <c r="BA339" s="1">
        <v>0.99004053172276896</v>
      </c>
      <c r="BB339" s="1">
        <v>0.91791933868985198</v>
      </c>
      <c r="BC339" s="1">
        <v>0.98564594384413995</v>
      </c>
      <c r="BD339" s="1">
        <v>0.98594068928180001</v>
      </c>
      <c r="BE339" s="1">
        <v>0.92649351774747901</v>
      </c>
      <c r="BF339" s="1">
        <v>0.98192202443813004</v>
      </c>
      <c r="BG339" s="1">
        <v>0.98278080755071795</v>
      </c>
      <c r="BH339" s="1">
        <v>0.96180194922163997</v>
      </c>
      <c r="BI339" s="1">
        <v>0.96285056894347398</v>
      </c>
      <c r="BJ339" s="3">
        <f t="shared" si="5"/>
        <v>0.95385960713363593</v>
      </c>
    </row>
    <row r="340" spans="1:62" x14ac:dyDescent="0.25">
      <c r="A340">
        <v>687</v>
      </c>
      <c r="B340" s="1">
        <v>0.98278425477791997</v>
      </c>
      <c r="C340" s="1">
        <v>0.98224292542585701</v>
      </c>
      <c r="D340" s="1">
        <v>0.98610482833609203</v>
      </c>
      <c r="E340" s="1">
        <v>0.98907540280786199</v>
      </c>
      <c r="F340" s="1">
        <v>0.99023370072627304</v>
      </c>
      <c r="G340" s="1">
        <v>0.94889247447455505</v>
      </c>
      <c r="H340" s="1">
        <v>0.95753555262007894</v>
      </c>
      <c r="I340" s="1">
        <v>0.97052486075668598</v>
      </c>
      <c r="J340" s="1">
        <v>0.95714967372161897</v>
      </c>
      <c r="K340" s="1">
        <v>0.95759944587925006</v>
      </c>
      <c r="L340" s="1">
        <v>0.95785283063133397</v>
      </c>
      <c r="M340" s="1">
        <v>0.95572413485408403</v>
      </c>
      <c r="N340" s="1">
        <v>0.94365823240055002</v>
      </c>
      <c r="O340" s="1">
        <v>0.94699319472311405</v>
      </c>
      <c r="P340" s="1">
        <v>0.94046278480309997</v>
      </c>
      <c r="Q340" s="1">
        <v>0.94024080165744595</v>
      </c>
      <c r="R340" s="1">
        <v>0.944223062616245</v>
      </c>
      <c r="S340" s="1">
        <v>0.94551910857744603</v>
      </c>
      <c r="T340" s="1">
        <v>0.88867911315340498</v>
      </c>
      <c r="U340" s="1">
        <v>0.89093839291691102</v>
      </c>
      <c r="V340" s="1">
        <v>0.90035212046828705</v>
      </c>
      <c r="W340" s="1">
        <v>0.91929211020388502</v>
      </c>
      <c r="X340" s="1">
        <v>0.91993617595886701</v>
      </c>
      <c r="Y340" s="1">
        <v>0.91494036928293598</v>
      </c>
      <c r="Z340" s="1">
        <v>0.91554287868420103</v>
      </c>
      <c r="AA340" s="1">
        <v>0.92001349194132098</v>
      </c>
      <c r="AB340" s="1">
        <v>0.91228727348418504</v>
      </c>
      <c r="AC340" s="1">
        <v>0.914979804819394</v>
      </c>
      <c r="AD340" s="1">
        <v>0.92576937237440404</v>
      </c>
      <c r="AE340" s="1">
        <v>0.92196501059401903</v>
      </c>
      <c r="AF340" s="1">
        <v>0.92172057449172995</v>
      </c>
      <c r="AG340" s="1">
        <v>0.90954844837622095</v>
      </c>
      <c r="AH340" s="1">
        <v>0.90928537707083801</v>
      </c>
      <c r="AI340" s="1">
        <v>0.99178237054461205</v>
      </c>
      <c r="AJ340" s="1">
        <v>0.97629239842433202</v>
      </c>
      <c r="AK340" s="1">
        <v>0.97642488232476998</v>
      </c>
      <c r="AL340" s="1">
        <v>0.97412217060256701</v>
      </c>
      <c r="AM340" s="1">
        <v>0.97550182579577904</v>
      </c>
      <c r="AN340" s="1">
        <v>0.97520037095846801</v>
      </c>
      <c r="AO340" s="1">
        <v>0.97224494382369198</v>
      </c>
      <c r="AP340" s="1">
        <v>0.973011369164965</v>
      </c>
      <c r="AQ340" s="1">
        <v>0.97285012055994802</v>
      </c>
      <c r="AR340" s="1">
        <v>0.97365129601549705</v>
      </c>
      <c r="AS340" s="1">
        <v>0.97004038796494796</v>
      </c>
      <c r="AT340" s="1">
        <v>0.97900327177440505</v>
      </c>
      <c r="AU340" s="1">
        <v>0.97656444739235204</v>
      </c>
      <c r="AV340" s="1">
        <v>0.96829764603054802</v>
      </c>
      <c r="AW340" s="1">
        <v>0.97609198392402496</v>
      </c>
      <c r="AX340" s="1">
        <v>0.96263081656374505</v>
      </c>
      <c r="AY340" s="1">
        <v>0.98568747630811404</v>
      </c>
      <c r="AZ340" s="1">
        <v>0.98631580241794803</v>
      </c>
      <c r="BA340" s="1">
        <v>0.99035238087573396</v>
      </c>
      <c r="BB340" s="1">
        <v>0.91827150130503399</v>
      </c>
      <c r="BC340" s="1">
        <v>0.98599939671834702</v>
      </c>
      <c r="BD340" s="1">
        <v>0.98628482490692304</v>
      </c>
      <c r="BE340" s="1">
        <v>0.92681964987853205</v>
      </c>
      <c r="BF340" s="1">
        <v>0.98217705223207896</v>
      </c>
      <c r="BG340" s="1">
        <v>0.98304247597444805</v>
      </c>
      <c r="BH340" s="1">
        <v>0.962152285107162</v>
      </c>
      <c r="BI340" s="1">
        <v>0.96321650925158397</v>
      </c>
      <c r="BJ340" s="3">
        <f t="shared" si="5"/>
        <v>0.9541016240075112</v>
      </c>
    </row>
    <row r="341" spans="1:62" x14ac:dyDescent="0.25">
      <c r="A341">
        <v>688</v>
      </c>
      <c r="B341" s="1">
        <v>0.98295007623120001</v>
      </c>
      <c r="C341" s="1">
        <v>0.98240296219747703</v>
      </c>
      <c r="D341" s="1">
        <v>0.98628867768497297</v>
      </c>
      <c r="E341" s="1">
        <v>0.98931192885755204</v>
      </c>
      <c r="F341" s="1">
        <v>0.99046858898211798</v>
      </c>
      <c r="G341" s="1">
        <v>0.94913592740188901</v>
      </c>
      <c r="H341" s="1">
        <v>0.95777510687678402</v>
      </c>
      <c r="I341" s="1">
        <v>0.97071452182990503</v>
      </c>
      <c r="J341" s="1">
        <v>0.95751656951333497</v>
      </c>
      <c r="K341" s="1">
        <v>0.95789419197856496</v>
      </c>
      <c r="L341" s="1">
        <v>0.95816552095763696</v>
      </c>
      <c r="M341" s="1">
        <v>0.95596971036451195</v>
      </c>
      <c r="N341" s="1">
        <v>0.94407119647239401</v>
      </c>
      <c r="O341" s="1">
        <v>0.94738202820426898</v>
      </c>
      <c r="P341" s="1">
        <v>0.94072070691104204</v>
      </c>
      <c r="Q341" s="1">
        <v>0.940527867413119</v>
      </c>
      <c r="R341" s="1">
        <v>0.94453545832730801</v>
      </c>
      <c r="S341" s="1">
        <v>0.945823182543435</v>
      </c>
      <c r="T341" s="1">
        <v>0.88904928829556096</v>
      </c>
      <c r="U341" s="1">
        <v>0.89132113293362303</v>
      </c>
      <c r="V341" s="1">
        <v>0.90071555523960201</v>
      </c>
      <c r="W341" s="1">
        <v>0.91947931382868997</v>
      </c>
      <c r="X341" s="1">
        <v>0.92017153907655103</v>
      </c>
      <c r="Y341" s="1">
        <v>0.915199196207927</v>
      </c>
      <c r="Z341" s="1">
        <v>0.91561666613124804</v>
      </c>
      <c r="AA341" s="1">
        <v>0.92033239215181994</v>
      </c>
      <c r="AB341" s="1">
        <v>0.91254286823166997</v>
      </c>
      <c r="AC341" s="1">
        <v>0.91523749943451904</v>
      </c>
      <c r="AD341" s="1">
        <v>0.92591186861354002</v>
      </c>
      <c r="AE341" s="1">
        <v>0.92217922987788203</v>
      </c>
      <c r="AF341" s="1">
        <v>0.92195182669187903</v>
      </c>
      <c r="AG341" s="1">
        <v>0.90968458024422905</v>
      </c>
      <c r="AH341" s="1">
        <v>0.90943629564137096</v>
      </c>
      <c r="AI341" s="1">
        <v>0.99204301471946199</v>
      </c>
      <c r="AJ341" s="1">
        <v>0.976533631140999</v>
      </c>
      <c r="AK341" s="1">
        <v>0.97665654048976003</v>
      </c>
      <c r="AL341" s="1">
        <v>0.97434315463599597</v>
      </c>
      <c r="AM341" s="1">
        <v>0.97570233072899804</v>
      </c>
      <c r="AN341" s="1">
        <v>0.97544486363090099</v>
      </c>
      <c r="AO341" s="1">
        <v>0.97238913602478405</v>
      </c>
      <c r="AP341" s="1">
        <v>0.973148076207351</v>
      </c>
      <c r="AQ341" s="1">
        <v>0.97302062147915303</v>
      </c>
      <c r="AR341" s="1">
        <v>0.97378418418956203</v>
      </c>
      <c r="AS341" s="1">
        <v>0.97016711267731703</v>
      </c>
      <c r="AT341" s="1">
        <v>0.97916692111337</v>
      </c>
      <c r="AU341" s="1">
        <v>0.97675477521983001</v>
      </c>
      <c r="AV341" s="1">
        <v>0.96872561333914098</v>
      </c>
      <c r="AW341" s="1">
        <v>0.97650824445488005</v>
      </c>
      <c r="AX341" s="1">
        <v>0.96308744050156603</v>
      </c>
      <c r="AY341" s="1">
        <v>0.98603700169534003</v>
      </c>
      <c r="AZ341" s="1">
        <v>0.98658833847501604</v>
      </c>
      <c r="BA341" s="1">
        <v>0.99082204916428196</v>
      </c>
      <c r="BB341" s="1">
        <v>0.91871032032393196</v>
      </c>
      <c r="BC341" s="1">
        <v>0.98638098305493604</v>
      </c>
      <c r="BD341" s="1">
        <v>0.98667140442414702</v>
      </c>
      <c r="BE341" s="1">
        <v>0.92727220005861</v>
      </c>
      <c r="BF341" s="1">
        <v>0.98257193882326299</v>
      </c>
      <c r="BG341" s="1">
        <v>0.98337327555652898</v>
      </c>
      <c r="BH341" s="1">
        <v>0.96264561316691699</v>
      </c>
      <c r="BI341" s="1">
        <v>0.96368877726825697</v>
      </c>
      <c r="BJ341" s="3">
        <f t="shared" si="5"/>
        <v>0.95437868396519887</v>
      </c>
    </row>
    <row r="342" spans="1:62" x14ac:dyDescent="0.25">
      <c r="A342">
        <v>689</v>
      </c>
      <c r="B342" s="1">
        <v>0.98318039629778797</v>
      </c>
      <c r="C342" s="1">
        <v>0.98266312241069698</v>
      </c>
      <c r="D342" s="1">
        <v>0.98653979359704003</v>
      </c>
      <c r="E342" s="1">
        <v>0.98958487070826295</v>
      </c>
      <c r="F342" s="1">
        <v>0.99067609340174401</v>
      </c>
      <c r="G342" s="1">
        <v>0.94944101132259695</v>
      </c>
      <c r="H342" s="1">
        <v>0.95814823903146495</v>
      </c>
      <c r="I342" s="1">
        <v>0.97108732853442603</v>
      </c>
      <c r="J342" s="1">
        <v>0.95786901904299504</v>
      </c>
      <c r="K342" s="1">
        <v>0.95819196077342905</v>
      </c>
      <c r="L342" s="1">
        <v>0.95848145122720196</v>
      </c>
      <c r="M342" s="1">
        <v>0.95620362993928698</v>
      </c>
      <c r="N342" s="1">
        <v>0.94433171829255003</v>
      </c>
      <c r="O342" s="1">
        <v>0.94766069238945805</v>
      </c>
      <c r="P342" s="1">
        <v>0.94105148495517899</v>
      </c>
      <c r="Q342" s="1">
        <v>0.94084406581962798</v>
      </c>
      <c r="R342" s="1">
        <v>0.94481492033461001</v>
      </c>
      <c r="S342" s="1">
        <v>0.94616864022386304</v>
      </c>
      <c r="T342" s="1">
        <v>0.88942370022067796</v>
      </c>
      <c r="U342" s="1">
        <v>0.89171385745831699</v>
      </c>
      <c r="V342" s="1">
        <v>0.90107731268498203</v>
      </c>
      <c r="W342" s="1">
        <v>0.91974479219456995</v>
      </c>
      <c r="X342" s="1">
        <v>0.92036069497417705</v>
      </c>
      <c r="Y342" s="1">
        <v>0.91533261928488097</v>
      </c>
      <c r="Z342" s="1">
        <v>0.91571617486391299</v>
      </c>
      <c r="AA342" s="1">
        <v>0.92057519672896504</v>
      </c>
      <c r="AB342" s="1">
        <v>0.91277988193896398</v>
      </c>
      <c r="AC342" s="1">
        <v>0.91539302244603205</v>
      </c>
      <c r="AD342" s="1">
        <v>0.92603885299522304</v>
      </c>
      <c r="AE342" s="1">
        <v>0.92231489026292302</v>
      </c>
      <c r="AF342" s="1">
        <v>0.92202126486242697</v>
      </c>
      <c r="AG342" s="1">
        <v>0.90987707345783997</v>
      </c>
      <c r="AH342" s="1">
        <v>0.90962071824733304</v>
      </c>
      <c r="AI342" s="1">
        <v>0.99228290041453704</v>
      </c>
      <c r="AJ342" s="1">
        <v>0.97678159462934699</v>
      </c>
      <c r="AK342" s="1">
        <v>0.976922955864997</v>
      </c>
      <c r="AL342" s="1">
        <v>0.97460446740423401</v>
      </c>
      <c r="AM342" s="1">
        <v>0.97591096115268505</v>
      </c>
      <c r="AN342" s="1">
        <v>0.97563913096405597</v>
      </c>
      <c r="AO342" s="1">
        <v>0.97262570975493901</v>
      </c>
      <c r="AP342" s="1">
        <v>0.97334751114919804</v>
      </c>
      <c r="AQ342" s="1">
        <v>0.97315963777627501</v>
      </c>
      <c r="AR342" s="1">
        <v>0.97399105517829598</v>
      </c>
      <c r="AS342" s="1">
        <v>0.97035991332668003</v>
      </c>
      <c r="AT342" s="1">
        <v>0.97933621078152799</v>
      </c>
      <c r="AU342" s="1">
        <v>0.97694120415864005</v>
      </c>
      <c r="AV342" s="1">
        <v>0.96896440867668698</v>
      </c>
      <c r="AW342" s="1">
        <v>0.97670310016907702</v>
      </c>
      <c r="AX342" s="1">
        <v>0.96346006681905705</v>
      </c>
      <c r="AY342" s="1">
        <v>0.98629386252394102</v>
      </c>
      <c r="AZ342" s="1">
        <v>0.98691137508611504</v>
      </c>
      <c r="BA342" s="1">
        <v>0.99117969425261399</v>
      </c>
      <c r="BB342" s="1">
        <v>0.91910626837471998</v>
      </c>
      <c r="BC342" s="1">
        <v>0.986760862223097</v>
      </c>
      <c r="BD342" s="1">
        <v>0.98703282458471497</v>
      </c>
      <c r="BE342" s="1">
        <v>0.92764235523906202</v>
      </c>
      <c r="BF342" s="1">
        <v>0.98287020069439601</v>
      </c>
      <c r="BG342" s="1">
        <v>0.98367584643171002</v>
      </c>
      <c r="BH342" s="1">
        <v>0.96311538506643801</v>
      </c>
      <c r="BI342" s="1">
        <v>0.96407699142607095</v>
      </c>
      <c r="BJ342" s="3">
        <f t="shared" si="5"/>
        <v>0.95464374975077615</v>
      </c>
    </row>
    <row r="343" spans="1:62" x14ac:dyDescent="0.25">
      <c r="A343">
        <v>690</v>
      </c>
      <c r="B343" s="1">
        <v>0.983409956117416</v>
      </c>
      <c r="C343" s="1">
        <v>0.98291409391213802</v>
      </c>
      <c r="D343" s="1">
        <v>0.98674293583155903</v>
      </c>
      <c r="E343" s="1">
        <v>0.98982799728555404</v>
      </c>
      <c r="F343" s="1">
        <v>0.99090768600062895</v>
      </c>
      <c r="G343" s="1">
        <v>0.94970267131448904</v>
      </c>
      <c r="H343" s="1">
        <v>0.95842320836919603</v>
      </c>
      <c r="I343" s="1">
        <v>0.97136244793681503</v>
      </c>
      <c r="J343" s="1">
        <v>0.95813296330888698</v>
      </c>
      <c r="K343" s="1">
        <v>0.95846770342741905</v>
      </c>
      <c r="L343" s="1">
        <v>0.95875766010595098</v>
      </c>
      <c r="M343" s="1">
        <v>0.95644818624216599</v>
      </c>
      <c r="N343" s="1">
        <v>0.94459336278332495</v>
      </c>
      <c r="O343" s="1">
        <v>0.94792522322524098</v>
      </c>
      <c r="P343" s="1">
        <v>0.94131866252656604</v>
      </c>
      <c r="Q343" s="1">
        <v>0.941103553255767</v>
      </c>
      <c r="R343" s="1">
        <v>0.94506390928760997</v>
      </c>
      <c r="S343" s="1">
        <v>0.94641560361182997</v>
      </c>
      <c r="T343" s="1">
        <v>0.88979659495313002</v>
      </c>
      <c r="U343" s="1">
        <v>0.89208560064884601</v>
      </c>
      <c r="V343" s="1">
        <v>0.90138613904028597</v>
      </c>
      <c r="W343" s="1">
        <v>0.91995937457299304</v>
      </c>
      <c r="X343" s="1">
        <v>0.92052433588898397</v>
      </c>
      <c r="Y343" s="1">
        <v>0.91548528523019401</v>
      </c>
      <c r="Z343" s="1">
        <v>0.91585716645318305</v>
      </c>
      <c r="AA343" s="1">
        <v>0.92077610288921097</v>
      </c>
      <c r="AB343" s="1">
        <v>0.91293320464139405</v>
      </c>
      <c r="AC343" s="1">
        <v>0.91553324291557803</v>
      </c>
      <c r="AD343" s="1">
        <v>0.92620393849135096</v>
      </c>
      <c r="AE343" s="1">
        <v>0.92247749054706296</v>
      </c>
      <c r="AF343" s="1">
        <v>0.92216564669714096</v>
      </c>
      <c r="AG343" s="1">
        <v>0.91008025893199596</v>
      </c>
      <c r="AH343" s="1">
        <v>0.90982348771216404</v>
      </c>
      <c r="AI343" s="1">
        <v>0.99250441651450605</v>
      </c>
      <c r="AJ343" s="1">
        <v>0.97695143503732695</v>
      </c>
      <c r="AK343" s="1">
        <v>0.97712053811467103</v>
      </c>
      <c r="AL343" s="1">
        <v>0.97482042439826899</v>
      </c>
      <c r="AM343" s="1">
        <v>0.976106975660464</v>
      </c>
      <c r="AN343" s="1">
        <v>0.975843871657746</v>
      </c>
      <c r="AO343" s="1">
        <v>0.97285894222096803</v>
      </c>
      <c r="AP343" s="1">
        <v>0.97354566933485498</v>
      </c>
      <c r="AQ343" s="1">
        <v>0.97337898631291198</v>
      </c>
      <c r="AR343" s="1">
        <v>0.97417471198593897</v>
      </c>
      <c r="AS343" s="1">
        <v>0.97054193125471</v>
      </c>
      <c r="AT343" s="1">
        <v>0.97955040524099601</v>
      </c>
      <c r="AU343" s="1">
        <v>0.97713562008884802</v>
      </c>
      <c r="AV343" s="1">
        <v>0.96925615043816404</v>
      </c>
      <c r="AW343" s="1">
        <v>0.97697088274739596</v>
      </c>
      <c r="AX343" s="1">
        <v>0.96383223040632005</v>
      </c>
      <c r="AY343" s="1">
        <v>0.98654049658216802</v>
      </c>
      <c r="AZ343" s="1">
        <v>0.98711225436818295</v>
      </c>
      <c r="BA343" s="1">
        <v>0.99150699430948297</v>
      </c>
      <c r="BB343" s="1">
        <v>0.91950331596338797</v>
      </c>
      <c r="BC343" s="1">
        <v>0.98708134893061905</v>
      </c>
      <c r="BD343" s="1">
        <v>0.98735680300422701</v>
      </c>
      <c r="BE343" s="1">
        <v>0.927944802111207</v>
      </c>
      <c r="BF343" s="1">
        <v>0.98312873011687596</v>
      </c>
      <c r="BG343" s="1">
        <v>0.98388722067926104</v>
      </c>
      <c r="BH343" s="1">
        <v>0.96347656384312896</v>
      </c>
      <c r="BI343" s="1">
        <v>0.96443747302037997</v>
      </c>
      <c r="BJ343" s="3">
        <f t="shared" si="5"/>
        <v>0.95488624814165091</v>
      </c>
    </row>
    <row r="344" spans="1:62" x14ac:dyDescent="0.25">
      <c r="A344">
        <v>691</v>
      </c>
      <c r="B344" s="1">
        <v>0.98364359886652897</v>
      </c>
      <c r="C344" s="1">
        <v>0.98314010092966897</v>
      </c>
      <c r="D344" s="1">
        <v>0.98693758281967803</v>
      </c>
      <c r="E344" s="1">
        <v>0.99003993577249605</v>
      </c>
      <c r="F344" s="1">
        <v>0.99114497354118902</v>
      </c>
      <c r="G344" s="1">
        <v>0.94993724188060102</v>
      </c>
      <c r="H344" s="1">
        <v>0.95865636618057803</v>
      </c>
      <c r="I344" s="1">
        <v>0.97157561462314801</v>
      </c>
      <c r="J344" s="1">
        <v>0.95835256351718701</v>
      </c>
      <c r="K344" s="1">
        <v>0.95872143080754502</v>
      </c>
      <c r="L344" s="1">
        <v>0.95901184386269001</v>
      </c>
      <c r="M344" s="1">
        <v>0.95666079233903201</v>
      </c>
      <c r="N344" s="1">
        <v>0.944854974711545</v>
      </c>
      <c r="O344" s="1">
        <v>0.94816568385289401</v>
      </c>
      <c r="P344" s="1">
        <v>0.94151652990229395</v>
      </c>
      <c r="Q344" s="1">
        <v>0.94129829853705105</v>
      </c>
      <c r="R344" s="1">
        <v>0.94524580933710101</v>
      </c>
      <c r="S344" s="1">
        <v>0.94657648256887195</v>
      </c>
      <c r="T344" s="1">
        <v>0.89014199586710796</v>
      </c>
      <c r="U344" s="1">
        <v>0.89241581624927002</v>
      </c>
      <c r="V344" s="1">
        <v>0.90163015386564804</v>
      </c>
      <c r="W344" s="1">
        <v>0.92013796261346703</v>
      </c>
      <c r="X344" s="1">
        <v>0.920709308081746</v>
      </c>
      <c r="Y344" s="1">
        <v>0.91570025267281197</v>
      </c>
      <c r="Z344" s="1">
        <v>0.91606345606345696</v>
      </c>
      <c r="AA344" s="1">
        <v>0.92097996570277496</v>
      </c>
      <c r="AB344" s="1">
        <v>0.91309630979231904</v>
      </c>
      <c r="AC344" s="1">
        <v>0.91574437099894201</v>
      </c>
      <c r="AD344" s="1">
        <v>0.92640937429315495</v>
      </c>
      <c r="AE344" s="1">
        <v>0.92268209026611803</v>
      </c>
      <c r="AF344" s="1">
        <v>0.92239506195340004</v>
      </c>
      <c r="AG344" s="1">
        <v>0.91029150134148695</v>
      </c>
      <c r="AH344" s="1">
        <v>0.91003335149932796</v>
      </c>
      <c r="AI344" s="1">
        <v>0.99271372430256899</v>
      </c>
      <c r="AJ344" s="1">
        <v>0.97707536013917196</v>
      </c>
      <c r="AK344" s="1">
        <v>0.97726106621680997</v>
      </c>
      <c r="AL344" s="1">
        <v>0.97497877000498301</v>
      </c>
      <c r="AM344" s="1">
        <v>0.97626791799124701</v>
      </c>
      <c r="AN344" s="1">
        <v>0.97602384077947602</v>
      </c>
      <c r="AO344" s="1">
        <v>0.97303693286404302</v>
      </c>
      <c r="AP344" s="1">
        <v>0.97369798399672502</v>
      </c>
      <c r="AQ344" s="1">
        <v>0.97358313011805298</v>
      </c>
      <c r="AR344" s="1">
        <v>0.974304860092715</v>
      </c>
      <c r="AS344" s="1">
        <v>0.97066030604996001</v>
      </c>
      <c r="AT344" s="1">
        <v>0.97972957329260302</v>
      </c>
      <c r="AU344" s="1">
        <v>0.977318389625627</v>
      </c>
      <c r="AV344" s="1">
        <v>0.96959777915904899</v>
      </c>
      <c r="AW344" s="1">
        <v>0.97730570618043699</v>
      </c>
      <c r="AX344" s="1">
        <v>0.96423433221913102</v>
      </c>
      <c r="AY344" s="1">
        <v>0.98680988160715499</v>
      </c>
      <c r="AZ344" s="1">
        <v>0.98731476733849199</v>
      </c>
      <c r="BA344" s="1">
        <v>0.99185700390939202</v>
      </c>
      <c r="BB344" s="1">
        <v>0.91985216472861997</v>
      </c>
      <c r="BC344" s="1">
        <v>0.98736493314292295</v>
      </c>
      <c r="BD344" s="1">
        <v>0.98764712811091104</v>
      </c>
      <c r="BE344" s="1">
        <v>0.928279446567573</v>
      </c>
      <c r="BF344" s="1">
        <v>0.98339424920223895</v>
      </c>
      <c r="BG344" s="1">
        <v>0.98410128280857401</v>
      </c>
      <c r="BH344" s="1">
        <v>0.96381698995629705</v>
      </c>
      <c r="BI344" s="1">
        <v>0.96481697350981499</v>
      </c>
      <c r="BJ344" s="3">
        <f t="shared" si="5"/>
        <v>0.95511592148709523</v>
      </c>
    </row>
    <row r="345" spans="1:62" x14ac:dyDescent="0.25">
      <c r="A345">
        <v>692</v>
      </c>
      <c r="B345" s="1">
        <v>0.98389388030393399</v>
      </c>
      <c r="C345" s="1">
        <v>0.98335866641369996</v>
      </c>
      <c r="D345" s="1">
        <v>0.987199773102723</v>
      </c>
      <c r="E345" s="1">
        <v>0.99024403375116599</v>
      </c>
      <c r="F345" s="1">
        <v>0.99135009924106599</v>
      </c>
      <c r="G345" s="1">
        <v>0.95019680658310302</v>
      </c>
      <c r="H345" s="1">
        <v>0.95898602122642096</v>
      </c>
      <c r="I345" s="1">
        <v>0.97186072661865297</v>
      </c>
      <c r="J345" s="1">
        <v>0.95861536512811496</v>
      </c>
      <c r="K345" s="1">
        <v>0.95897151413919701</v>
      </c>
      <c r="L345" s="1">
        <v>0.95928447665928096</v>
      </c>
      <c r="M345" s="1">
        <v>0.95681190882726597</v>
      </c>
      <c r="N345" s="1">
        <v>0.945078345450448</v>
      </c>
      <c r="O345" s="1">
        <v>0.94836184171959004</v>
      </c>
      <c r="P345" s="1">
        <v>0.94171200908901997</v>
      </c>
      <c r="Q345" s="1">
        <v>0.94147318764341903</v>
      </c>
      <c r="R345" s="1">
        <v>0.94535720781940902</v>
      </c>
      <c r="S345" s="1">
        <v>0.94674595250417004</v>
      </c>
      <c r="T345" s="1">
        <v>0.89044562195309795</v>
      </c>
      <c r="U345" s="1">
        <v>0.89271387033784899</v>
      </c>
      <c r="V345" s="1">
        <v>0.90183979527057101</v>
      </c>
      <c r="W345" s="1">
        <v>0.92034531584371704</v>
      </c>
      <c r="X345" s="1">
        <v>0.92095036642056005</v>
      </c>
      <c r="Y345" s="1">
        <v>0.91595765271937901</v>
      </c>
      <c r="Z345" s="1">
        <v>0.91633019795496795</v>
      </c>
      <c r="AA345" s="1">
        <v>0.92122988617036405</v>
      </c>
      <c r="AB345" s="1">
        <v>0.91339524784302994</v>
      </c>
      <c r="AC345" s="1">
        <v>0.91607831031513398</v>
      </c>
      <c r="AD345" s="1">
        <v>0.92662693964699006</v>
      </c>
      <c r="AE345" s="1">
        <v>0.92289927251394399</v>
      </c>
      <c r="AF345" s="1">
        <v>0.92261994260239499</v>
      </c>
      <c r="AG345" s="1">
        <v>0.910524910083234</v>
      </c>
      <c r="AH345" s="1">
        <v>0.91024600982443504</v>
      </c>
      <c r="AI345" s="1">
        <v>0.992921477290032</v>
      </c>
      <c r="AJ345" s="1">
        <v>0.97724231218689095</v>
      </c>
      <c r="AK345" s="1">
        <v>0.97741959712258997</v>
      </c>
      <c r="AL345" s="1">
        <v>0.97511617503467896</v>
      </c>
      <c r="AM345" s="1">
        <v>0.97639400337642901</v>
      </c>
      <c r="AN345" s="1">
        <v>0.97613713231317201</v>
      </c>
      <c r="AO345" s="1">
        <v>0.97315129455682403</v>
      </c>
      <c r="AP345" s="1">
        <v>0.97380218443565103</v>
      </c>
      <c r="AQ345" s="1">
        <v>0.97364999562286703</v>
      </c>
      <c r="AR345" s="1">
        <v>0.97440372928599395</v>
      </c>
      <c r="AS345" s="1">
        <v>0.97072146878744003</v>
      </c>
      <c r="AT345" s="1">
        <v>0.97979498828153699</v>
      </c>
      <c r="AU345" s="1">
        <v>0.97747315887598796</v>
      </c>
      <c r="AV345" s="1">
        <v>0.96990862946147105</v>
      </c>
      <c r="AW345" s="1">
        <v>0.97760782297357796</v>
      </c>
      <c r="AX345" s="1">
        <v>0.96467190580024698</v>
      </c>
      <c r="AY345" s="1">
        <v>0.98711887446443902</v>
      </c>
      <c r="AZ345" s="1">
        <v>0.98770265295392001</v>
      </c>
      <c r="BA345" s="1">
        <v>0.99225941833408504</v>
      </c>
      <c r="BB345" s="1">
        <v>0.92011947882950995</v>
      </c>
      <c r="BC345" s="1">
        <v>0.98767561688692895</v>
      </c>
      <c r="BD345" s="1">
        <v>0.98793978555876105</v>
      </c>
      <c r="BE345" s="1">
        <v>0.92874500291245399</v>
      </c>
      <c r="BF345" s="1">
        <v>0.98370478877364298</v>
      </c>
      <c r="BG345" s="1">
        <v>0.98443817940289402</v>
      </c>
      <c r="BH345" s="1">
        <v>0.96427086128910799</v>
      </c>
      <c r="BI345" s="1">
        <v>0.96525001307908398</v>
      </c>
      <c r="BJ345" s="3">
        <f t="shared" si="5"/>
        <v>0.95535576172684245</v>
      </c>
    </row>
    <row r="346" spans="1:62" x14ac:dyDescent="0.25">
      <c r="A346">
        <v>693</v>
      </c>
      <c r="B346" s="1">
        <v>0.98403758935576102</v>
      </c>
      <c r="C346" s="1">
        <v>0.98353635566002096</v>
      </c>
      <c r="D346" s="1">
        <v>0.98740255291457202</v>
      </c>
      <c r="E346" s="1">
        <v>0.99041080889477295</v>
      </c>
      <c r="F346" s="1">
        <v>0.99155176826924696</v>
      </c>
      <c r="G346" s="1">
        <v>0.95040741482745394</v>
      </c>
      <c r="H346" s="1">
        <v>0.95924473576059099</v>
      </c>
      <c r="I346" s="1">
        <v>0.972065991586884</v>
      </c>
      <c r="J346" s="1">
        <v>0.95890833285722699</v>
      </c>
      <c r="K346" s="1">
        <v>0.95927724995652097</v>
      </c>
      <c r="L346" s="1">
        <v>0.95957208175854103</v>
      </c>
      <c r="M346" s="1">
        <v>0.95710857655389703</v>
      </c>
      <c r="N346" s="1">
        <v>0.94538046007682996</v>
      </c>
      <c r="O346" s="1">
        <v>0.94868044760605896</v>
      </c>
      <c r="P346" s="1">
        <v>0.94201876679678098</v>
      </c>
      <c r="Q346" s="1">
        <v>0.94174928288197002</v>
      </c>
      <c r="R346" s="1">
        <v>0.94565863673960604</v>
      </c>
      <c r="S346" s="1">
        <v>0.94703023677508502</v>
      </c>
      <c r="T346" s="1">
        <v>0.89079209148350003</v>
      </c>
      <c r="U346" s="1">
        <v>0.89310604649428504</v>
      </c>
      <c r="V346" s="1">
        <v>0.90213778111243004</v>
      </c>
      <c r="W346" s="1">
        <v>0.92053148641793503</v>
      </c>
      <c r="X346" s="1">
        <v>0.92111913799522904</v>
      </c>
      <c r="Y346" s="1">
        <v>0.91612208934707295</v>
      </c>
      <c r="Z346" s="1">
        <v>0.916499970232309</v>
      </c>
      <c r="AA346" s="1">
        <v>0.921499385494704</v>
      </c>
      <c r="AB346" s="1">
        <v>0.913677766004517</v>
      </c>
      <c r="AC346" s="1">
        <v>0.916374202668504</v>
      </c>
      <c r="AD346" s="1">
        <v>0.92679222038854303</v>
      </c>
      <c r="AE346" s="1">
        <v>0.92308607166532097</v>
      </c>
      <c r="AF346" s="1">
        <v>0.92278894950116397</v>
      </c>
      <c r="AG346" s="1">
        <v>0.91079903133472195</v>
      </c>
      <c r="AH346" s="1">
        <v>0.910512843889412</v>
      </c>
      <c r="AI346" s="1">
        <v>0.99314329813899904</v>
      </c>
      <c r="AJ346" s="1">
        <v>0.977524381942105</v>
      </c>
      <c r="AK346" s="1">
        <v>0.97770447003889405</v>
      </c>
      <c r="AL346" s="1">
        <v>0.97533492304283598</v>
      </c>
      <c r="AM346" s="1">
        <v>0.97661307880047998</v>
      </c>
      <c r="AN346" s="1">
        <v>0.97635705321465405</v>
      </c>
      <c r="AO346" s="1">
        <v>0.97332439464863296</v>
      </c>
      <c r="AP346" s="1">
        <v>0.97405856839257798</v>
      </c>
      <c r="AQ346" s="1">
        <v>0.97387194033788704</v>
      </c>
      <c r="AR346" s="1">
        <v>0.97463340279654098</v>
      </c>
      <c r="AS346" s="1">
        <v>0.971033669604351</v>
      </c>
      <c r="AT346" s="1">
        <v>0.98002173900273004</v>
      </c>
      <c r="AU346" s="1">
        <v>0.97768902410520797</v>
      </c>
      <c r="AV346" s="1">
        <v>0.97031376666788505</v>
      </c>
      <c r="AW346" s="1">
        <v>0.97803525501687905</v>
      </c>
      <c r="AX346" s="1">
        <v>0.96515494207673902</v>
      </c>
      <c r="AY346" s="1">
        <v>0.98752134357778598</v>
      </c>
      <c r="AZ346" s="1">
        <v>0.98798118408671598</v>
      </c>
      <c r="BA346" s="1">
        <v>0.99263697603366896</v>
      </c>
      <c r="BB346" s="1">
        <v>0.92058148935072803</v>
      </c>
      <c r="BC346" s="1">
        <v>0.98807726850711097</v>
      </c>
      <c r="BD346" s="1">
        <v>0.98839655500377099</v>
      </c>
      <c r="BE346" s="1">
        <v>0.92916546510000397</v>
      </c>
      <c r="BF346" s="1">
        <v>0.98403153187187198</v>
      </c>
      <c r="BG346" s="1">
        <v>0.98470719884972302</v>
      </c>
      <c r="BH346" s="1">
        <v>0.96472582346818003</v>
      </c>
      <c r="BI346" s="1">
        <v>0.965694193908188</v>
      </c>
      <c r="BJ346" s="3">
        <f t="shared" si="5"/>
        <v>0.95563688834811045</v>
      </c>
    </row>
    <row r="347" spans="1:62" x14ac:dyDescent="0.25">
      <c r="A347">
        <v>694</v>
      </c>
      <c r="B347" s="1">
        <v>0.98422145878700795</v>
      </c>
      <c r="C347" s="1">
        <v>0.983763074010371</v>
      </c>
      <c r="D347" s="1">
        <v>0.98762815327422904</v>
      </c>
      <c r="E347" s="1">
        <v>0.99061517800772703</v>
      </c>
      <c r="F347" s="1">
        <v>0.99177165380822596</v>
      </c>
      <c r="G347" s="1">
        <v>0.95065871039412297</v>
      </c>
      <c r="H347" s="1">
        <v>0.95951845009320402</v>
      </c>
      <c r="I347" s="1">
        <v>0.97232212379209204</v>
      </c>
      <c r="J347" s="1">
        <v>0.95921787476142994</v>
      </c>
      <c r="K347" s="1">
        <v>0.95959204228970696</v>
      </c>
      <c r="L347" s="1">
        <v>0.95987775764594296</v>
      </c>
      <c r="M347" s="1">
        <v>0.95737333785837198</v>
      </c>
      <c r="N347" s="1">
        <v>0.94566140861132497</v>
      </c>
      <c r="O347" s="1">
        <v>0.94897042421956601</v>
      </c>
      <c r="P347" s="1">
        <v>0.94231898248550305</v>
      </c>
      <c r="Q347" s="1">
        <v>0.94202325842220602</v>
      </c>
      <c r="R347" s="1">
        <v>0.945939186918206</v>
      </c>
      <c r="S347" s="1">
        <v>0.94730368529943199</v>
      </c>
      <c r="T347" s="1">
        <v>0.89115586998099405</v>
      </c>
      <c r="U347" s="1">
        <v>0.89349621450658501</v>
      </c>
      <c r="V347" s="1">
        <v>0.90246504246125703</v>
      </c>
      <c r="W347" s="1">
        <v>0.92067683514152299</v>
      </c>
      <c r="X347" s="1">
        <v>0.92126468910540504</v>
      </c>
      <c r="Y347" s="1">
        <v>0.91625152858048398</v>
      </c>
      <c r="Z347" s="1">
        <v>0.91659584691055196</v>
      </c>
      <c r="AA347" s="1">
        <v>0.921732044919371</v>
      </c>
      <c r="AB347" s="1">
        <v>0.91390926367721603</v>
      </c>
      <c r="AC347" s="1">
        <v>0.91658851424167498</v>
      </c>
      <c r="AD347" s="1">
        <v>0.92696823054716104</v>
      </c>
      <c r="AE347" s="1">
        <v>0.92327854412631305</v>
      </c>
      <c r="AF347" s="1">
        <v>0.92297861298389805</v>
      </c>
      <c r="AG347" s="1">
        <v>0.910992776144389</v>
      </c>
      <c r="AH347" s="1">
        <v>0.91069898418734196</v>
      </c>
      <c r="AI347" s="1">
        <v>0.993420046679518</v>
      </c>
      <c r="AJ347" s="1">
        <v>0.97781457700850105</v>
      </c>
      <c r="AK347" s="1">
        <v>0.97797144842132699</v>
      </c>
      <c r="AL347" s="1">
        <v>0.97557970342395095</v>
      </c>
      <c r="AM347" s="1">
        <v>0.97687119587667404</v>
      </c>
      <c r="AN347" s="1">
        <v>0.97656496714645802</v>
      </c>
      <c r="AO347" s="1">
        <v>0.97353283477041797</v>
      </c>
      <c r="AP347" s="1">
        <v>0.97428691583246296</v>
      </c>
      <c r="AQ347" s="1">
        <v>0.97411968126356396</v>
      </c>
      <c r="AR347" s="1">
        <v>0.97485970001600297</v>
      </c>
      <c r="AS347" s="1">
        <v>0.97128872270823197</v>
      </c>
      <c r="AT347" s="1">
        <v>0.980251083534878</v>
      </c>
      <c r="AU347" s="1">
        <v>0.97790698277450205</v>
      </c>
      <c r="AV347" s="1">
        <v>0.97068246021763904</v>
      </c>
      <c r="AW347" s="1">
        <v>0.97842626422644496</v>
      </c>
      <c r="AX347" s="1">
        <v>0.96559098350740202</v>
      </c>
      <c r="AY347" s="1">
        <v>0.98784675999831695</v>
      </c>
      <c r="AZ347" s="1">
        <v>0.98824559925046196</v>
      </c>
      <c r="BA347" s="1">
        <v>0.99301533657584296</v>
      </c>
      <c r="BB347" s="1">
        <v>0.92111549753037303</v>
      </c>
      <c r="BC347" s="1">
        <v>0.98850709251892299</v>
      </c>
      <c r="BD347" s="1">
        <v>0.98883952770376604</v>
      </c>
      <c r="BE347" s="1">
        <v>0.92953026803652905</v>
      </c>
      <c r="BF347" s="1">
        <v>0.98433485107280305</v>
      </c>
      <c r="BG347" s="1">
        <v>0.985005434024954</v>
      </c>
      <c r="BH347" s="1">
        <v>0.96512272908563002</v>
      </c>
      <c r="BI347" s="1">
        <v>0.96612021593253194</v>
      </c>
      <c r="BJ347" s="3">
        <f t="shared" si="5"/>
        <v>0.95591134395551591</v>
      </c>
    </row>
    <row r="348" spans="1:62" x14ac:dyDescent="0.25">
      <c r="A348">
        <v>695</v>
      </c>
      <c r="B348" s="1">
        <v>0.98449599524395803</v>
      </c>
      <c r="C348" s="1">
        <v>0.98404506150447102</v>
      </c>
      <c r="D348" s="1">
        <v>0.98790405276054405</v>
      </c>
      <c r="E348" s="1">
        <v>0.99087251971532397</v>
      </c>
      <c r="F348" s="1">
        <v>0.99202704259446906</v>
      </c>
      <c r="G348" s="1">
        <v>0.95097534236621795</v>
      </c>
      <c r="H348" s="1">
        <v>0.95984331016563995</v>
      </c>
      <c r="I348" s="1">
        <v>0.97266638111254899</v>
      </c>
      <c r="J348" s="1">
        <v>0.95955530240120501</v>
      </c>
      <c r="K348" s="1">
        <v>0.95991564688334596</v>
      </c>
      <c r="L348" s="1">
        <v>0.960215920806892</v>
      </c>
      <c r="M348" s="1">
        <v>0.95756229229933898</v>
      </c>
      <c r="N348" s="1">
        <v>0.94587330779906698</v>
      </c>
      <c r="O348" s="1">
        <v>0.94917836489540897</v>
      </c>
      <c r="P348" s="1">
        <v>0.94255516953256202</v>
      </c>
      <c r="Q348" s="1">
        <v>0.94224643713297396</v>
      </c>
      <c r="R348" s="1">
        <v>0.94610312604805102</v>
      </c>
      <c r="S348" s="1">
        <v>0.94749673429152603</v>
      </c>
      <c r="T348" s="1">
        <v>0.891510965729301</v>
      </c>
      <c r="U348" s="1">
        <v>0.89383869910726399</v>
      </c>
      <c r="V348" s="1">
        <v>0.90277482957347699</v>
      </c>
      <c r="W348" s="1">
        <v>0.92081745776352497</v>
      </c>
      <c r="X348" s="1">
        <v>0.92142971544222296</v>
      </c>
      <c r="Y348" s="1">
        <v>0.91642283584848205</v>
      </c>
      <c r="Z348" s="1">
        <v>0.91671737720396795</v>
      </c>
      <c r="AA348" s="1">
        <v>0.92197265399524098</v>
      </c>
      <c r="AB348" s="1">
        <v>0.91412167338662298</v>
      </c>
      <c r="AC348" s="1">
        <v>0.91678377752642004</v>
      </c>
      <c r="AD348" s="1">
        <v>0.92719995399444399</v>
      </c>
      <c r="AE348" s="1">
        <v>0.92349536739322802</v>
      </c>
      <c r="AF348" s="1">
        <v>0.92321520751096797</v>
      </c>
      <c r="AG348" s="1">
        <v>0.911136720464509</v>
      </c>
      <c r="AH348" s="1">
        <v>0.91082527467613295</v>
      </c>
      <c r="AI348" s="1">
        <v>0.99369299629881103</v>
      </c>
      <c r="AJ348" s="1">
        <v>0.97803588326048596</v>
      </c>
      <c r="AK348" s="1">
        <v>0.97813184332597403</v>
      </c>
      <c r="AL348" s="1">
        <v>0.97579029246262705</v>
      </c>
      <c r="AM348" s="1">
        <v>0.97709610475541797</v>
      </c>
      <c r="AN348" s="1">
        <v>0.97670649710792201</v>
      </c>
      <c r="AO348" s="1">
        <v>0.97372436079809699</v>
      </c>
      <c r="AP348" s="1">
        <v>0.97442395617153299</v>
      </c>
      <c r="AQ348" s="1">
        <v>0.97431278427248202</v>
      </c>
      <c r="AR348" s="1">
        <v>0.97502820539450097</v>
      </c>
      <c r="AS348" s="1">
        <v>0.97139715462972198</v>
      </c>
      <c r="AT348" s="1">
        <v>0.98042175737099702</v>
      </c>
      <c r="AU348" s="1">
        <v>0.97809212041412297</v>
      </c>
      <c r="AV348" s="1">
        <v>0.97097121693681698</v>
      </c>
      <c r="AW348" s="1">
        <v>0.97873699215034204</v>
      </c>
      <c r="AX348" s="1">
        <v>0.96597335990843902</v>
      </c>
      <c r="AY348" s="1">
        <v>0.98807463339807</v>
      </c>
      <c r="AZ348" s="1">
        <v>0.98854272054020598</v>
      </c>
      <c r="BA348" s="1">
        <v>0.99338915524232596</v>
      </c>
      <c r="BB348" s="1">
        <v>0.92157791578947901</v>
      </c>
      <c r="BC348" s="1">
        <v>0.98890725644100097</v>
      </c>
      <c r="BD348" s="1">
        <v>0.98918984552990197</v>
      </c>
      <c r="BE348" s="1">
        <v>0.92986375915573205</v>
      </c>
      <c r="BF348" s="1">
        <v>0.98459611362334798</v>
      </c>
      <c r="BG348" s="1">
        <v>0.98533300785522804</v>
      </c>
      <c r="BH348" s="1">
        <v>0.96547821945617496</v>
      </c>
      <c r="BI348" s="1">
        <v>0.96651445248648205</v>
      </c>
      <c r="BJ348" s="3">
        <f t="shared" si="5"/>
        <v>0.95616328536575967</v>
      </c>
    </row>
    <row r="349" spans="1:62" x14ac:dyDescent="0.25">
      <c r="A349">
        <v>696</v>
      </c>
      <c r="B349" s="1">
        <v>0.984781556859327</v>
      </c>
      <c r="C349" s="1">
        <v>0.98428809747854895</v>
      </c>
      <c r="D349" s="1">
        <v>0.98817955820974102</v>
      </c>
      <c r="E349" s="1">
        <v>0.99112424833428403</v>
      </c>
      <c r="F349" s="1">
        <v>0.99232814492141297</v>
      </c>
      <c r="G349" s="1">
        <v>0.95129676371090199</v>
      </c>
      <c r="H349" s="1">
        <v>0.96017932947992202</v>
      </c>
      <c r="I349" s="1">
        <v>0.97300966917503195</v>
      </c>
      <c r="J349" s="1">
        <v>0.95995836659844103</v>
      </c>
      <c r="K349" s="1">
        <v>0.96030604273909503</v>
      </c>
      <c r="L349" s="1">
        <v>0.96061097680519603</v>
      </c>
      <c r="M349" s="1">
        <v>0.95781150853416297</v>
      </c>
      <c r="N349" s="1">
        <v>0.94604837458083202</v>
      </c>
      <c r="O349" s="1">
        <v>0.94938822034108905</v>
      </c>
      <c r="P349" s="1">
        <v>0.94276117733923304</v>
      </c>
      <c r="Q349" s="1">
        <v>0.94245301878213705</v>
      </c>
      <c r="R349" s="1">
        <v>0.94622799430221105</v>
      </c>
      <c r="S349" s="1">
        <v>0.94762862226797295</v>
      </c>
      <c r="T349" s="1">
        <v>0.89184337720856599</v>
      </c>
      <c r="U349" s="1">
        <v>0.894165625725443</v>
      </c>
      <c r="V349" s="1">
        <v>0.90305392691784303</v>
      </c>
      <c r="W349" s="1">
        <v>0.92104365817858802</v>
      </c>
      <c r="X349" s="1">
        <v>0.92163176652797896</v>
      </c>
      <c r="Y349" s="1">
        <v>0.91670909182404903</v>
      </c>
      <c r="Z349" s="1">
        <v>0.91702058179385204</v>
      </c>
      <c r="AA349" s="1">
        <v>0.92237137996730301</v>
      </c>
      <c r="AB349" s="1">
        <v>0.91440646224063404</v>
      </c>
      <c r="AC349" s="1">
        <v>0.91711924827656899</v>
      </c>
      <c r="AD349" s="1">
        <v>0.92749550369199796</v>
      </c>
      <c r="AE349" s="1">
        <v>0.92372721440935102</v>
      </c>
      <c r="AF349" s="1">
        <v>0.92345612562871304</v>
      </c>
      <c r="AG349" s="1">
        <v>0.91143309141289297</v>
      </c>
      <c r="AH349" s="1">
        <v>0.91109275371460097</v>
      </c>
      <c r="AI349" s="1">
        <v>0.99380156549842602</v>
      </c>
      <c r="AJ349" s="1">
        <v>0.97816713237404695</v>
      </c>
      <c r="AK349" s="1">
        <v>0.97818824766737</v>
      </c>
      <c r="AL349" s="1">
        <v>0.97592103713733602</v>
      </c>
      <c r="AM349" s="1">
        <v>0.97721774193247402</v>
      </c>
      <c r="AN349" s="1">
        <v>0.97682593895801095</v>
      </c>
      <c r="AO349" s="1">
        <v>0.97383308138742797</v>
      </c>
      <c r="AP349" s="1">
        <v>0.97456981890104399</v>
      </c>
      <c r="AQ349" s="1">
        <v>0.97446418330336304</v>
      </c>
      <c r="AR349" s="1">
        <v>0.97520002789896998</v>
      </c>
      <c r="AS349" s="1">
        <v>0.97156367589488402</v>
      </c>
      <c r="AT349" s="1">
        <v>0.98061803580514995</v>
      </c>
      <c r="AU349" s="1">
        <v>0.97824976998423196</v>
      </c>
      <c r="AV349" s="1">
        <v>0.97125541410171001</v>
      </c>
      <c r="AW349" s="1">
        <v>0.97907935412775005</v>
      </c>
      <c r="AX349" s="1">
        <v>0.96639705936545595</v>
      </c>
      <c r="AY349" s="1">
        <v>0.98836673037555001</v>
      </c>
      <c r="AZ349" s="1">
        <v>0.98883302411193097</v>
      </c>
      <c r="BA349" s="1">
        <v>0.99371251506450098</v>
      </c>
      <c r="BB349" s="1">
        <v>0.92184919850418601</v>
      </c>
      <c r="BC349" s="1">
        <v>0.98924115766184595</v>
      </c>
      <c r="BD349" s="1">
        <v>0.98951053564062297</v>
      </c>
      <c r="BE349" s="1">
        <v>0.93021365301279801</v>
      </c>
      <c r="BF349" s="1">
        <v>0.98482293233858698</v>
      </c>
      <c r="BG349" s="1">
        <v>0.98556350721087604</v>
      </c>
      <c r="BH349" s="1">
        <v>0.96588636392614402</v>
      </c>
      <c r="BI349" s="1">
        <v>0.96688134467490205</v>
      </c>
      <c r="BJ349" s="3">
        <f t="shared" si="5"/>
        <v>0.95641974208062519</v>
      </c>
    </row>
    <row r="350" spans="1:62" x14ac:dyDescent="0.25">
      <c r="A350">
        <v>697</v>
      </c>
      <c r="B350" s="1">
        <v>0.98507524653529299</v>
      </c>
      <c r="C350" s="1">
        <v>0.98454602294983995</v>
      </c>
      <c r="D350" s="1">
        <v>0.98843948874033705</v>
      </c>
      <c r="E350" s="1">
        <v>0.99136358851735495</v>
      </c>
      <c r="F350" s="1">
        <v>0.99256766074538505</v>
      </c>
      <c r="G350" s="1">
        <v>0.95161147642588595</v>
      </c>
      <c r="H350" s="1">
        <v>0.96052778538472805</v>
      </c>
      <c r="I350" s="1">
        <v>0.97332951083718999</v>
      </c>
      <c r="J350" s="1">
        <v>0.96035363894441705</v>
      </c>
      <c r="K350" s="1">
        <v>0.96066147823900405</v>
      </c>
      <c r="L350" s="1">
        <v>0.96095814651459999</v>
      </c>
      <c r="M350" s="1">
        <v>0.95810593810783096</v>
      </c>
      <c r="N350" s="1">
        <v>0.94634200690317605</v>
      </c>
      <c r="O350" s="1">
        <v>0.94966013570146102</v>
      </c>
      <c r="P350" s="1">
        <v>0.94304707348248396</v>
      </c>
      <c r="Q350" s="1">
        <v>0.94268261301490897</v>
      </c>
      <c r="R350" s="1">
        <v>0.946453474027666</v>
      </c>
      <c r="S350" s="1">
        <v>0.94787153064451202</v>
      </c>
      <c r="T350" s="1">
        <v>0.89223825437206306</v>
      </c>
      <c r="U350" s="1">
        <v>0.89452960605274701</v>
      </c>
      <c r="V350" s="1">
        <v>0.90337852500730298</v>
      </c>
      <c r="W350" s="1">
        <v>0.92119575405665599</v>
      </c>
      <c r="X350" s="1">
        <v>0.92179677355366496</v>
      </c>
      <c r="Y350" s="1">
        <v>0.91690452485465501</v>
      </c>
      <c r="Z350" s="1">
        <v>0.917168321675225</v>
      </c>
      <c r="AA350" s="1">
        <v>0.92260409729241299</v>
      </c>
      <c r="AB350" s="1">
        <v>0.91462725368732301</v>
      </c>
      <c r="AC350" s="1">
        <v>0.917253768335064</v>
      </c>
      <c r="AD350" s="1">
        <v>0.927619661083671</v>
      </c>
      <c r="AE350" s="1">
        <v>0.92390088426036798</v>
      </c>
      <c r="AF350" s="1">
        <v>0.92363247031461304</v>
      </c>
      <c r="AG350" s="1">
        <v>0.91168010450292203</v>
      </c>
      <c r="AH350" s="1">
        <v>0.91128500831287496</v>
      </c>
      <c r="AI350" s="1">
        <v>0.99404179891740196</v>
      </c>
      <c r="AJ350" s="1">
        <v>0.97836598414682796</v>
      </c>
      <c r="AK350" s="1">
        <v>0.97835040955816499</v>
      </c>
      <c r="AL350" s="1">
        <v>0.97612075285071298</v>
      </c>
      <c r="AM350" s="1">
        <v>0.97737066182647303</v>
      </c>
      <c r="AN350" s="1">
        <v>0.97699641543247495</v>
      </c>
      <c r="AO350" s="1">
        <v>0.97398751458921995</v>
      </c>
      <c r="AP350" s="1">
        <v>0.97474092963351999</v>
      </c>
      <c r="AQ350" s="1">
        <v>0.97462506317097797</v>
      </c>
      <c r="AR350" s="1">
        <v>0.97538253071813197</v>
      </c>
      <c r="AS350" s="1">
        <v>0.97171596218082701</v>
      </c>
      <c r="AT350" s="1">
        <v>0.98083191412530002</v>
      </c>
      <c r="AU350" s="1">
        <v>0.97833707232325795</v>
      </c>
      <c r="AV350" s="1">
        <v>0.97157052811495603</v>
      </c>
      <c r="AW350" s="1">
        <v>0.97938679528846995</v>
      </c>
      <c r="AX350" s="1">
        <v>0.96681149867756699</v>
      </c>
      <c r="AY350" s="1">
        <v>0.98865394019641495</v>
      </c>
      <c r="AZ350" s="1">
        <v>0.98912219745862695</v>
      </c>
      <c r="BA350" s="1">
        <v>0.99404505109846397</v>
      </c>
      <c r="BB350" s="1">
        <v>0.922207911447957</v>
      </c>
      <c r="BC350" s="1">
        <v>0.98955626040657896</v>
      </c>
      <c r="BD350" s="1">
        <v>0.98981098581236704</v>
      </c>
      <c r="BE350" s="1">
        <v>0.93056956574305405</v>
      </c>
      <c r="BF350" s="1">
        <v>0.98507583007918798</v>
      </c>
      <c r="BG350" s="1">
        <v>0.98581798384278396</v>
      </c>
      <c r="BH350" s="1">
        <v>0.966286661077844</v>
      </c>
      <c r="BI350" s="1">
        <v>0.96727303772153805</v>
      </c>
      <c r="BJ350" s="3">
        <f t="shared" si="5"/>
        <v>0.95667445132527873</v>
      </c>
    </row>
    <row r="351" spans="1:62" x14ac:dyDescent="0.25">
      <c r="A351">
        <v>698</v>
      </c>
      <c r="B351" s="1">
        <v>0.98535810968771198</v>
      </c>
      <c r="C351" s="1">
        <v>0.98481710069628203</v>
      </c>
      <c r="D351" s="1">
        <v>0.98870004466827699</v>
      </c>
      <c r="E351" s="1">
        <v>0.99162844355034496</v>
      </c>
      <c r="F351" s="1">
        <v>0.99279206368580297</v>
      </c>
      <c r="G351" s="1">
        <v>0.95197254248938301</v>
      </c>
      <c r="H351" s="1">
        <v>0.96086159687453698</v>
      </c>
      <c r="I351" s="1">
        <v>0.97364979557048703</v>
      </c>
      <c r="J351" s="1">
        <v>0.960731271463514</v>
      </c>
      <c r="K351" s="1">
        <v>0.96103716208516998</v>
      </c>
      <c r="L351" s="1">
        <v>0.96133044609988205</v>
      </c>
      <c r="M351" s="1">
        <v>0.958385414637834</v>
      </c>
      <c r="N351" s="1">
        <v>0.94666251774957599</v>
      </c>
      <c r="O351" s="1">
        <v>0.949974362518344</v>
      </c>
      <c r="P351" s="1">
        <v>0.94335579754434196</v>
      </c>
      <c r="Q351" s="1">
        <v>0.942972451700959</v>
      </c>
      <c r="R351" s="1">
        <v>0.94671618641351496</v>
      </c>
      <c r="S351" s="1">
        <v>0.94817251930391</v>
      </c>
      <c r="T351" s="1">
        <v>0.892613723890612</v>
      </c>
      <c r="U351" s="1">
        <v>0.89491710499393695</v>
      </c>
      <c r="V351" s="1">
        <v>0.90368602811318399</v>
      </c>
      <c r="W351" s="1">
        <v>0.92134701822311904</v>
      </c>
      <c r="X351" s="1">
        <v>0.92197132369746904</v>
      </c>
      <c r="Y351" s="1">
        <v>0.91706075492591099</v>
      </c>
      <c r="Z351" s="1">
        <v>0.91727947952599698</v>
      </c>
      <c r="AA351" s="1">
        <v>0.92278577878508194</v>
      </c>
      <c r="AB351" s="1">
        <v>0.914820761442105</v>
      </c>
      <c r="AC351" s="1">
        <v>0.91737067654025595</v>
      </c>
      <c r="AD351" s="1">
        <v>0.92771681184410004</v>
      </c>
      <c r="AE351" s="1">
        <v>0.92406866280522504</v>
      </c>
      <c r="AF351" s="1">
        <v>0.92379850201500402</v>
      </c>
      <c r="AG351" s="1">
        <v>0.91188086434860305</v>
      </c>
      <c r="AH351" s="1">
        <v>0.91143738697569499</v>
      </c>
      <c r="AI351" s="1">
        <v>0.99432246201775298</v>
      </c>
      <c r="AJ351" s="1">
        <v>0.97859250826256206</v>
      </c>
      <c r="AK351" s="1">
        <v>0.97858833095500597</v>
      </c>
      <c r="AL351" s="1">
        <v>0.97635240274560797</v>
      </c>
      <c r="AM351" s="1">
        <v>0.97755730128834895</v>
      </c>
      <c r="AN351" s="1">
        <v>0.97718090999887197</v>
      </c>
      <c r="AO351" s="1">
        <v>0.97418970699075402</v>
      </c>
      <c r="AP351" s="1">
        <v>0.97492970097573695</v>
      </c>
      <c r="AQ351" s="1">
        <v>0.97481624181420401</v>
      </c>
      <c r="AR351" s="1">
        <v>0.975584200482987</v>
      </c>
      <c r="AS351" s="1">
        <v>0.97188760636850402</v>
      </c>
      <c r="AT351" s="1">
        <v>0.98103754879251803</v>
      </c>
      <c r="AU351" s="1">
        <v>0.978471834959867</v>
      </c>
      <c r="AV351" s="1">
        <v>0.97190415784522899</v>
      </c>
      <c r="AW351" s="1">
        <v>0.97969800267336804</v>
      </c>
      <c r="AX351" s="1">
        <v>0.96722008632926604</v>
      </c>
      <c r="AY351" s="1">
        <v>0.988912111116934</v>
      </c>
      <c r="AZ351" s="1">
        <v>0.98942548438228795</v>
      </c>
      <c r="BA351" s="1">
        <v>0.99441150045694304</v>
      </c>
      <c r="BB351" s="1">
        <v>0.92261065384776597</v>
      </c>
      <c r="BC351" s="1">
        <v>0.989875477213914</v>
      </c>
      <c r="BD351" s="1">
        <v>0.99015882954104395</v>
      </c>
      <c r="BE351" s="1">
        <v>0.93092214016277297</v>
      </c>
      <c r="BF351" s="1">
        <v>0.98531357975403</v>
      </c>
      <c r="BG351" s="1">
        <v>0.98605127096621203</v>
      </c>
      <c r="BH351" s="1">
        <v>0.96667093254573799</v>
      </c>
      <c r="BI351" s="1">
        <v>0.96767135171731999</v>
      </c>
      <c r="BJ351" s="3">
        <f t="shared" si="5"/>
        <v>0.95693715065119533</v>
      </c>
    </row>
    <row r="352" spans="1:62" x14ac:dyDescent="0.25">
      <c r="A352">
        <v>699</v>
      </c>
      <c r="B352" s="1">
        <v>0.98560028516332698</v>
      </c>
      <c r="C352" s="1">
        <v>0.98507113169490101</v>
      </c>
      <c r="D352" s="1">
        <v>0.98894776353435998</v>
      </c>
      <c r="E352" s="1">
        <v>0.99190898247513903</v>
      </c>
      <c r="F352" s="1">
        <v>0.99303279286983104</v>
      </c>
      <c r="G352" s="1">
        <v>0.95235942874476598</v>
      </c>
      <c r="H352" s="1">
        <v>0.961148291607692</v>
      </c>
      <c r="I352" s="1">
        <v>0.97396467747178905</v>
      </c>
      <c r="J352" s="1">
        <v>0.96106702480212503</v>
      </c>
      <c r="K352" s="1">
        <v>0.96143772547207795</v>
      </c>
      <c r="L352" s="1">
        <v>0.96173650245356501</v>
      </c>
      <c r="M352" s="1">
        <v>0.95860614771378205</v>
      </c>
      <c r="N352" s="1">
        <v>0.94690927483326104</v>
      </c>
      <c r="O352" s="1">
        <v>0.95027302163052996</v>
      </c>
      <c r="P352" s="1">
        <v>0.94361518112123499</v>
      </c>
      <c r="Q352" s="1">
        <v>0.94329920583225502</v>
      </c>
      <c r="R352" s="1">
        <v>0.94693620083792895</v>
      </c>
      <c r="S352" s="1">
        <v>0.94844034097919705</v>
      </c>
      <c r="T352" s="1">
        <v>0.89291760995625302</v>
      </c>
      <c r="U352" s="1">
        <v>0.89529138026770905</v>
      </c>
      <c r="V352" s="1">
        <v>0.90393181481866403</v>
      </c>
      <c r="W352" s="1">
        <v>0.92157033951904799</v>
      </c>
      <c r="X352" s="1">
        <v>0.92218653356617997</v>
      </c>
      <c r="Y352" s="1">
        <v>0.91724416469011405</v>
      </c>
      <c r="Z352" s="1">
        <v>0.91748211210994701</v>
      </c>
      <c r="AA352" s="1">
        <v>0.92303899206329199</v>
      </c>
      <c r="AB352" s="1">
        <v>0.91503183992465797</v>
      </c>
      <c r="AC352" s="1">
        <v>0.91763298050800002</v>
      </c>
      <c r="AD352" s="1">
        <v>0.92791859626004802</v>
      </c>
      <c r="AE352" s="1">
        <v>0.92427221762274103</v>
      </c>
      <c r="AF352" s="1">
        <v>0.92399304090874201</v>
      </c>
      <c r="AG352" s="1">
        <v>0.91207894127767097</v>
      </c>
      <c r="AH352" s="1">
        <v>0.91161863295113998</v>
      </c>
      <c r="AI352" s="1">
        <v>0.99452779612225295</v>
      </c>
      <c r="AJ352" s="1">
        <v>0.978779426727449</v>
      </c>
      <c r="AK352" s="1">
        <v>0.97882045422353503</v>
      </c>
      <c r="AL352" s="1">
        <v>0.97654410325794205</v>
      </c>
      <c r="AM352" s="1">
        <v>0.97775032510339999</v>
      </c>
      <c r="AN352" s="1">
        <v>0.97733551128278895</v>
      </c>
      <c r="AO352" s="1">
        <v>0.97439842236804497</v>
      </c>
      <c r="AP352" s="1">
        <v>0.97510921488774405</v>
      </c>
      <c r="AQ352" s="1">
        <v>0.97501024033289296</v>
      </c>
      <c r="AR352" s="1">
        <v>0.97578280196865497</v>
      </c>
      <c r="AS352" s="1">
        <v>0.97208967412247604</v>
      </c>
      <c r="AT352" s="1">
        <v>0.98120692546477095</v>
      </c>
      <c r="AU352" s="1">
        <v>0.97871050596571696</v>
      </c>
      <c r="AV352" s="1">
        <v>0.97223626212242598</v>
      </c>
      <c r="AW352" s="1">
        <v>0.98004009105485701</v>
      </c>
      <c r="AX352" s="1">
        <v>0.967632514760986</v>
      </c>
      <c r="AY352" s="1">
        <v>0.98916300264641999</v>
      </c>
      <c r="AZ352" s="1">
        <v>0.98974375716890695</v>
      </c>
      <c r="BA352" s="1">
        <v>0.99480423756434599</v>
      </c>
      <c r="BB352" s="1">
        <v>0.92299165720397502</v>
      </c>
      <c r="BC352" s="1">
        <v>0.99021452597441795</v>
      </c>
      <c r="BD352" s="1">
        <v>0.99057135612168001</v>
      </c>
      <c r="BE352" s="1">
        <v>0.93127859443137595</v>
      </c>
      <c r="BF352" s="1">
        <v>0.98553064001639001</v>
      </c>
      <c r="BG352" s="1">
        <v>0.986248736699189</v>
      </c>
      <c r="BH352" s="1">
        <v>0.96705154393165504</v>
      </c>
      <c r="BI352" s="1">
        <v>0.96806253714797097</v>
      </c>
      <c r="BJ352" s="3">
        <f t="shared" si="5"/>
        <v>0.95720330057257075</v>
      </c>
    </row>
    <row r="353" spans="1:62" x14ac:dyDescent="0.25">
      <c r="A353">
        <v>700</v>
      </c>
      <c r="B353" s="1">
        <v>0.98572698447376095</v>
      </c>
      <c r="C353" s="1">
        <v>0.98521754206874801</v>
      </c>
      <c r="D353" s="1">
        <v>0.98904165051408899</v>
      </c>
      <c r="E353" s="1">
        <v>0.99201158297110303</v>
      </c>
      <c r="F353" s="1">
        <v>0.99316253489769302</v>
      </c>
      <c r="G353" s="1">
        <v>0.95248373130456498</v>
      </c>
      <c r="H353" s="1">
        <v>0.96134288657584499</v>
      </c>
      <c r="I353" s="1">
        <v>0.97413258098661304</v>
      </c>
      <c r="J353" s="1">
        <v>0.96123244757299298</v>
      </c>
      <c r="K353" s="1">
        <v>0.96160656262762501</v>
      </c>
      <c r="L353" s="1">
        <v>0.961865701249909</v>
      </c>
      <c r="M353" s="1">
        <v>0.95879483306717495</v>
      </c>
      <c r="N353" s="1">
        <v>0.94712176101866696</v>
      </c>
      <c r="O353" s="1">
        <v>0.95044610192062096</v>
      </c>
      <c r="P353" s="1">
        <v>0.94382074952649897</v>
      </c>
      <c r="Q353" s="1">
        <v>0.94347211117454599</v>
      </c>
      <c r="R353" s="1">
        <v>0.94713398793912396</v>
      </c>
      <c r="S353" s="1">
        <v>0.94863298201806001</v>
      </c>
      <c r="T353" s="1">
        <v>0.89329744628131502</v>
      </c>
      <c r="U353" s="1">
        <v>0.89560120483586303</v>
      </c>
      <c r="V353" s="1">
        <v>0.904210539418282</v>
      </c>
      <c r="W353" s="1">
        <v>0.92178974866044805</v>
      </c>
      <c r="X353" s="1">
        <v>0.92234476463827497</v>
      </c>
      <c r="Y353" s="1">
        <v>0.91736962537306499</v>
      </c>
      <c r="Z353" s="1">
        <v>0.91762415293634003</v>
      </c>
      <c r="AA353" s="1">
        <v>0.92320611912583805</v>
      </c>
      <c r="AB353" s="1">
        <v>0.91520347155729198</v>
      </c>
      <c r="AC353" s="1">
        <v>0.91779242363630997</v>
      </c>
      <c r="AD353" s="1">
        <v>0.92805509008895204</v>
      </c>
      <c r="AE353" s="1">
        <v>0.92444014757402904</v>
      </c>
      <c r="AF353" s="1">
        <v>0.92412269567734795</v>
      </c>
      <c r="AG353" s="1">
        <v>0.912294252088794</v>
      </c>
      <c r="AH353" s="1">
        <v>0.91182254047955502</v>
      </c>
      <c r="AI353" s="1">
        <v>0.994732656450247</v>
      </c>
      <c r="AJ353" s="1">
        <v>0.97891849000546105</v>
      </c>
      <c r="AK353" s="1">
        <v>0.97899334221165502</v>
      </c>
      <c r="AL353" s="1">
        <v>0.97664504266801599</v>
      </c>
      <c r="AM353" s="1">
        <v>0.97793445340850704</v>
      </c>
      <c r="AN353" s="1">
        <v>0.97747435150642104</v>
      </c>
      <c r="AO353" s="1">
        <v>0.97454333654527703</v>
      </c>
      <c r="AP353" s="1">
        <v>0.97522004702619702</v>
      </c>
      <c r="AQ353" s="1">
        <v>0.97505895723811598</v>
      </c>
      <c r="AR353" s="1">
        <v>0.97587013422173696</v>
      </c>
      <c r="AS353" s="1">
        <v>0.97221182912367299</v>
      </c>
      <c r="AT353" s="1">
        <v>0.98132035194215494</v>
      </c>
      <c r="AU353" s="1">
        <v>0.97884183777058398</v>
      </c>
      <c r="AV353" s="1">
        <v>0.97257467010343601</v>
      </c>
      <c r="AW353" s="1">
        <v>0.98035465741554695</v>
      </c>
      <c r="AX353" s="1">
        <v>0.96805622354863796</v>
      </c>
      <c r="AY353" s="1">
        <v>0.98954918216142596</v>
      </c>
      <c r="AZ353" s="1">
        <v>0.99004138105489103</v>
      </c>
      <c r="BA353" s="1">
        <v>0.99515217652147603</v>
      </c>
      <c r="BB353" s="1">
        <v>0.92346039688055703</v>
      </c>
      <c r="BC353" s="1">
        <v>0.99059594471496104</v>
      </c>
      <c r="BD353" s="1">
        <v>0.99090530052734205</v>
      </c>
      <c r="BE353" s="1">
        <v>0.93171321784112204</v>
      </c>
      <c r="BF353" s="1">
        <v>0.98591043956714697</v>
      </c>
      <c r="BG353" s="1">
        <v>0.98660468327206996</v>
      </c>
      <c r="BH353" s="1">
        <v>0.96747425053663205</v>
      </c>
      <c r="BI353" s="1">
        <v>0.96851072981488695</v>
      </c>
      <c r="BJ353" s="3">
        <f t="shared" si="5"/>
        <v>0.95741815063929214</v>
      </c>
    </row>
    <row r="354" spans="1:62" x14ac:dyDescent="0.25">
      <c r="A354">
        <v>701</v>
      </c>
      <c r="B354" s="1">
        <v>0.98593646016889103</v>
      </c>
      <c r="C354" s="1">
        <v>0.98543840939199601</v>
      </c>
      <c r="D354" s="1">
        <v>0.98923843551344304</v>
      </c>
      <c r="E354" s="1">
        <v>0.99220867809882696</v>
      </c>
      <c r="F354" s="1">
        <v>0.99333475975729402</v>
      </c>
      <c r="G354" s="1">
        <v>0.95267010779996897</v>
      </c>
      <c r="H354" s="1">
        <v>0.96156712605781403</v>
      </c>
      <c r="I354" s="1">
        <v>0.97435554002767699</v>
      </c>
      <c r="J354" s="1">
        <v>0.96146307145003396</v>
      </c>
      <c r="K354" s="1">
        <v>0.96183809813920995</v>
      </c>
      <c r="L354" s="1">
        <v>0.96207417718757604</v>
      </c>
      <c r="M354" s="1">
        <v>0.95904228497077604</v>
      </c>
      <c r="N354" s="1">
        <v>0.94735317419324705</v>
      </c>
      <c r="O354" s="1">
        <v>0.95064487538031806</v>
      </c>
      <c r="P354" s="1">
        <v>0.94405475047971499</v>
      </c>
      <c r="Q354" s="1">
        <v>0.94368163616113798</v>
      </c>
      <c r="R354" s="1">
        <v>0.94731118255258795</v>
      </c>
      <c r="S354" s="1">
        <v>0.94882879655644503</v>
      </c>
      <c r="T354" s="1">
        <v>0.89361144019743699</v>
      </c>
      <c r="U354" s="1">
        <v>0.89587116609563799</v>
      </c>
      <c r="V354" s="1">
        <v>0.90449421482341297</v>
      </c>
      <c r="W354" s="1">
        <v>0.92199349422844701</v>
      </c>
      <c r="X354" s="1">
        <v>0.92254715629848005</v>
      </c>
      <c r="Y354" s="1">
        <v>0.91762619382490695</v>
      </c>
      <c r="Z354" s="1">
        <v>0.91777568807940901</v>
      </c>
      <c r="AA354" s="1">
        <v>0.92340253216513801</v>
      </c>
      <c r="AB354" s="1">
        <v>0.91545233340862397</v>
      </c>
      <c r="AC354" s="1">
        <v>0.91804013934071005</v>
      </c>
      <c r="AD354" s="1">
        <v>0.928264672060651</v>
      </c>
      <c r="AE354" s="1">
        <v>0.92457422914228904</v>
      </c>
      <c r="AF354" s="1">
        <v>0.92424490519058</v>
      </c>
      <c r="AG354" s="1">
        <v>0.91253372540086397</v>
      </c>
      <c r="AH354" s="1">
        <v>0.91207964709506095</v>
      </c>
      <c r="AI354" s="1">
        <v>0.99491132817841499</v>
      </c>
      <c r="AJ354" s="1">
        <v>0.97904559526902202</v>
      </c>
      <c r="AK354" s="1">
        <v>0.97916542230381998</v>
      </c>
      <c r="AL354" s="1">
        <v>0.97678150617037696</v>
      </c>
      <c r="AM354" s="1">
        <v>0.97808952522286596</v>
      </c>
      <c r="AN354" s="1">
        <v>0.97761148495717398</v>
      </c>
      <c r="AO354" s="1">
        <v>0.97463264352183998</v>
      </c>
      <c r="AP354" s="1">
        <v>0.97532544759724504</v>
      </c>
      <c r="AQ354" s="1">
        <v>0.97515001687142899</v>
      </c>
      <c r="AR354" s="1">
        <v>0.97595412961689498</v>
      </c>
      <c r="AS354" s="1">
        <v>0.97233328181282097</v>
      </c>
      <c r="AT354" s="1">
        <v>0.98139114478934597</v>
      </c>
      <c r="AU354" s="1">
        <v>0.978935873075236</v>
      </c>
      <c r="AV354" s="1">
        <v>0.97283270190654603</v>
      </c>
      <c r="AW354" s="1">
        <v>0.98057949221655805</v>
      </c>
      <c r="AX354" s="1">
        <v>0.96838053293558002</v>
      </c>
      <c r="AY354" s="1">
        <v>0.989851923764835</v>
      </c>
      <c r="AZ354" s="1">
        <v>0.99024624941178296</v>
      </c>
      <c r="BA354" s="1">
        <v>0.99549664103255198</v>
      </c>
      <c r="BB354" s="1">
        <v>0.92380704495867905</v>
      </c>
      <c r="BC354" s="1">
        <v>0.99092284473096104</v>
      </c>
      <c r="BD354" s="1">
        <v>0.99116624737836501</v>
      </c>
      <c r="BE354" s="1">
        <v>0.93201268067878396</v>
      </c>
      <c r="BF354" s="1">
        <v>0.98617675814719497</v>
      </c>
      <c r="BG354" s="1">
        <v>0.98684035456418595</v>
      </c>
      <c r="BH354" s="1">
        <v>0.96784401994138902</v>
      </c>
      <c r="BI354" s="1">
        <v>0.96883811484064397</v>
      </c>
      <c r="BJ354" s="3">
        <f t="shared" si="5"/>
        <v>0.95763126845221913</v>
      </c>
    </row>
    <row r="355" spans="1:62" x14ac:dyDescent="0.25">
      <c r="A355">
        <v>702</v>
      </c>
      <c r="B355" s="1">
        <v>0.98621249221051199</v>
      </c>
      <c r="C355" s="1">
        <v>0.98570674054941398</v>
      </c>
      <c r="D355" s="1">
        <v>0.98952433124242301</v>
      </c>
      <c r="E355" s="1">
        <v>0.99251151204042998</v>
      </c>
      <c r="F355" s="1">
        <v>0.99359052911708301</v>
      </c>
      <c r="G355" s="1">
        <v>0.95297205529904305</v>
      </c>
      <c r="H355" s="1">
        <v>0.96186601952094797</v>
      </c>
      <c r="I355" s="1">
        <v>0.97467753732046902</v>
      </c>
      <c r="J355" s="1">
        <v>0.96179064873708398</v>
      </c>
      <c r="K355" s="1">
        <v>0.96217930871280699</v>
      </c>
      <c r="L355" s="1">
        <v>0.96242552623280697</v>
      </c>
      <c r="M355" s="1">
        <v>0.95932442479739499</v>
      </c>
      <c r="N355" s="1">
        <v>0.94763162924560596</v>
      </c>
      <c r="O355" s="1">
        <v>0.950918410463087</v>
      </c>
      <c r="P355" s="1">
        <v>0.94434261182082102</v>
      </c>
      <c r="Q355" s="1">
        <v>0.94396756762962797</v>
      </c>
      <c r="R355" s="1">
        <v>0.94752215751094104</v>
      </c>
      <c r="S355" s="1">
        <v>0.94906106458554995</v>
      </c>
      <c r="T355" s="1">
        <v>0.89389863181842599</v>
      </c>
      <c r="U355" s="1">
        <v>0.89617056419978403</v>
      </c>
      <c r="V355" s="1">
        <v>0.90478541886355501</v>
      </c>
      <c r="W355" s="1">
        <v>0.92217217806956697</v>
      </c>
      <c r="X355" s="1">
        <v>0.92277197301325797</v>
      </c>
      <c r="Y355" s="1">
        <v>0.91793288806667495</v>
      </c>
      <c r="Z355" s="1">
        <v>0.91793096851948097</v>
      </c>
      <c r="AA355" s="1">
        <v>0.923662014109771</v>
      </c>
      <c r="AB355" s="1">
        <v>0.91572440228145902</v>
      </c>
      <c r="AC355" s="1">
        <v>0.91832819230849305</v>
      </c>
      <c r="AD355" s="1">
        <v>0.92851651134730495</v>
      </c>
      <c r="AE355" s="1">
        <v>0.92474540386520998</v>
      </c>
      <c r="AF355" s="1">
        <v>0.924415236409032</v>
      </c>
      <c r="AG355" s="1">
        <v>0.912773845851786</v>
      </c>
      <c r="AH355" s="1">
        <v>0.91235614123725495</v>
      </c>
      <c r="AI355" s="1">
        <v>0.99508805239616105</v>
      </c>
      <c r="AJ355" s="1">
        <v>0.97919161276216704</v>
      </c>
      <c r="AK355" s="1">
        <v>0.97935487111110497</v>
      </c>
      <c r="AL355" s="1">
        <v>0.97694747653269998</v>
      </c>
      <c r="AM355" s="1">
        <v>0.97824185926171403</v>
      </c>
      <c r="AN355" s="1">
        <v>0.97777726985299196</v>
      </c>
      <c r="AO355" s="1">
        <v>0.97474933441959799</v>
      </c>
      <c r="AP355" s="1">
        <v>0.97547486989065402</v>
      </c>
      <c r="AQ355" s="1">
        <v>0.97532260452783104</v>
      </c>
      <c r="AR355" s="1">
        <v>0.976093405003437</v>
      </c>
      <c r="AS355" s="1">
        <v>0.97248404279187395</v>
      </c>
      <c r="AT355" s="1">
        <v>0.98151871755760201</v>
      </c>
      <c r="AU355" s="1">
        <v>0.97905761068125996</v>
      </c>
      <c r="AV355" s="1">
        <v>0.97308676091618895</v>
      </c>
      <c r="AW355" s="1">
        <v>0.98080451247915201</v>
      </c>
      <c r="AX355" s="1">
        <v>0.96868436421331905</v>
      </c>
      <c r="AY355" s="1">
        <v>0.99006555768985305</v>
      </c>
      <c r="AZ355" s="1">
        <v>0.99040042463940703</v>
      </c>
      <c r="BA355" s="1">
        <v>0.99583157047464899</v>
      </c>
      <c r="BB355" s="1">
        <v>0.924098883737271</v>
      </c>
      <c r="BC355" s="1">
        <v>0.99121825819785903</v>
      </c>
      <c r="BD355" s="1">
        <v>0.99144561228400796</v>
      </c>
      <c r="BE355" s="1">
        <v>0.93228353298716504</v>
      </c>
      <c r="BF355" s="1">
        <v>0.98634810432922004</v>
      </c>
      <c r="BG355" s="1">
        <v>0.98700677478207999</v>
      </c>
      <c r="BH355" s="1">
        <v>0.96819031357416496</v>
      </c>
      <c r="BI355" s="1">
        <v>0.96912690107177002</v>
      </c>
      <c r="BJ355" s="3">
        <f t="shared" si="5"/>
        <v>0.95787170391937171</v>
      </c>
    </row>
    <row r="356" spans="1:62" x14ac:dyDescent="0.25">
      <c r="A356">
        <v>703</v>
      </c>
      <c r="B356" s="1">
        <v>0.98643183152367997</v>
      </c>
      <c r="C356" s="1">
        <v>0.98589797443074501</v>
      </c>
      <c r="D356" s="1">
        <v>0.98975025615413503</v>
      </c>
      <c r="E356" s="1">
        <v>0.99278729258117004</v>
      </c>
      <c r="F356" s="1">
        <v>0.99388658242602501</v>
      </c>
      <c r="G356" s="1">
        <v>0.953282712213532</v>
      </c>
      <c r="H356" s="1">
        <v>0.96222124113378205</v>
      </c>
      <c r="I356" s="1">
        <v>0.97503539655689697</v>
      </c>
      <c r="J356" s="1">
        <v>0.96212744197278299</v>
      </c>
      <c r="K356" s="1">
        <v>0.96253101677723296</v>
      </c>
      <c r="L356" s="1">
        <v>0.96280713288192399</v>
      </c>
      <c r="M356" s="1">
        <v>0.95955135894747301</v>
      </c>
      <c r="N356" s="1">
        <v>0.94795115848691802</v>
      </c>
      <c r="O356" s="1">
        <v>0.951236832356674</v>
      </c>
      <c r="P356" s="1">
        <v>0.94466096742933603</v>
      </c>
      <c r="Q356" s="1">
        <v>0.94427806250547097</v>
      </c>
      <c r="R356" s="1">
        <v>0.94781432210311101</v>
      </c>
      <c r="S356" s="1">
        <v>0.94932485167074099</v>
      </c>
      <c r="T356" s="1">
        <v>0.89427384543682797</v>
      </c>
      <c r="U356" s="1">
        <v>0.89656517388643098</v>
      </c>
      <c r="V356" s="1">
        <v>0.90509118712668402</v>
      </c>
      <c r="W356" s="1">
        <v>0.92232700970217596</v>
      </c>
      <c r="X356" s="1">
        <v>0.92294910720934997</v>
      </c>
      <c r="Y356" s="1">
        <v>0.91809614985542798</v>
      </c>
      <c r="Z356" s="1">
        <v>0.91805822867806797</v>
      </c>
      <c r="AA356" s="1">
        <v>0.92395661410603802</v>
      </c>
      <c r="AB356" s="1">
        <v>0.91589472127184302</v>
      </c>
      <c r="AC356" s="1">
        <v>0.91850909886140697</v>
      </c>
      <c r="AD356" s="1">
        <v>0.92870476954972903</v>
      </c>
      <c r="AE356" s="1">
        <v>0.92502002559709195</v>
      </c>
      <c r="AF356" s="1">
        <v>0.92466405561458598</v>
      </c>
      <c r="AG356" s="1">
        <v>0.91297921274861205</v>
      </c>
      <c r="AH356" s="1">
        <v>0.91259224725922805</v>
      </c>
      <c r="AI356" s="1">
        <v>0.99530410358579002</v>
      </c>
      <c r="AJ356" s="1">
        <v>0.97937554066072396</v>
      </c>
      <c r="AK356" s="1">
        <v>0.97955660920282295</v>
      </c>
      <c r="AL356" s="1">
        <v>0.97707939575427905</v>
      </c>
      <c r="AM356" s="1">
        <v>0.97843924079216105</v>
      </c>
      <c r="AN356" s="1">
        <v>0.97799602636890104</v>
      </c>
      <c r="AO356" s="1">
        <v>0.97498724661424196</v>
      </c>
      <c r="AP356" s="1">
        <v>0.97569032374170395</v>
      </c>
      <c r="AQ356" s="1">
        <v>0.97552582356432305</v>
      </c>
      <c r="AR356" s="1">
        <v>0.97629964912643696</v>
      </c>
      <c r="AS356" s="1">
        <v>0.97266405925959398</v>
      </c>
      <c r="AT356" s="1">
        <v>0.98180469237512402</v>
      </c>
      <c r="AU356" s="1">
        <v>0.97925624204302797</v>
      </c>
      <c r="AV356" s="1">
        <v>0.97345917620683398</v>
      </c>
      <c r="AW356" s="1">
        <v>0.98116404070004004</v>
      </c>
      <c r="AX356" s="1">
        <v>0.96911485304654799</v>
      </c>
      <c r="AY356" s="1">
        <v>0.99029092919692996</v>
      </c>
      <c r="AZ356" s="1">
        <v>0.99059742723808597</v>
      </c>
      <c r="BA356" s="1">
        <v>0.99613490523312298</v>
      </c>
      <c r="BB356" s="1">
        <v>0.92451151687788002</v>
      </c>
      <c r="BC356" s="1">
        <v>0.99155313161010605</v>
      </c>
      <c r="BD356" s="1">
        <v>0.99184295700532099</v>
      </c>
      <c r="BE356" s="1">
        <v>0.93274256580396897</v>
      </c>
      <c r="BF356" s="1">
        <v>0.98657995751189398</v>
      </c>
      <c r="BG356" s="1">
        <v>0.98729215198793596</v>
      </c>
      <c r="BH356" s="1">
        <v>0.96858946961916503</v>
      </c>
      <c r="BI356" s="1">
        <v>0.969559109779626</v>
      </c>
      <c r="BJ356" s="3">
        <f t="shared" si="5"/>
        <v>0.95814448373269512</v>
      </c>
    </row>
    <row r="357" spans="1:62" x14ac:dyDescent="0.25">
      <c r="A357">
        <v>704</v>
      </c>
      <c r="B357" s="1">
        <v>0.98659851258421005</v>
      </c>
      <c r="C357" s="1">
        <v>0.98605210092532203</v>
      </c>
      <c r="D357" s="1">
        <v>0.98992718100058597</v>
      </c>
      <c r="E357" s="1">
        <v>0.992963047469964</v>
      </c>
      <c r="F357" s="1">
        <v>0.99404409241341296</v>
      </c>
      <c r="G357" s="1">
        <v>0.95345786318274295</v>
      </c>
      <c r="H357" s="1">
        <v>0.962501854227511</v>
      </c>
      <c r="I357" s="1">
        <v>0.97526413829080505</v>
      </c>
      <c r="J357" s="1">
        <v>0.96238796903937096</v>
      </c>
      <c r="K357" s="1">
        <v>0.96276865689365299</v>
      </c>
      <c r="L357" s="1">
        <v>0.96305851929421504</v>
      </c>
      <c r="M357" s="1">
        <v>0.95963798941615597</v>
      </c>
      <c r="N357" s="1">
        <v>0.94818425101822101</v>
      </c>
      <c r="O357" s="1">
        <v>0.95142907893609296</v>
      </c>
      <c r="P357" s="1">
        <v>0.94489279070038601</v>
      </c>
      <c r="Q357" s="1">
        <v>0.94453093956016498</v>
      </c>
      <c r="R357" s="1">
        <v>0.94797224477752895</v>
      </c>
      <c r="S357" s="1">
        <v>0.94953220794188598</v>
      </c>
      <c r="T357" s="1">
        <v>0.89467209114834201</v>
      </c>
      <c r="U357" s="1">
        <v>0.89691523356344705</v>
      </c>
      <c r="V357" s="1">
        <v>0.90533946191854398</v>
      </c>
      <c r="W357" s="1">
        <v>0.92251298760269396</v>
      </c>
      <c r="X357" s="1">
        <v>0.92317309534344205</v>
      </c>
      <c r="Y357" s="1">
        <v>0.91824014154817601</v>
      </c>
      <c r="Z357" s="1">
        <v>0.91823920530946601</v>
      </c>
      <c r="AA357" s="1">
        <v>0.92415504675138904</v>
      </c>
      <c r="AB357" s="1">
        <v>0.91604396968903101</v>
      </c>
      <c r="AC357" s="1">
        <v>0.91869599820094106</v>
      </c>
      <c r="AD357" s="1">
        <v>0.92887910590390699</v>
      </c>
      <c r="AE357" s="1">
        <v>0.92515235795099304</v>
      </c>
      <c r="AF357" s="1">
        <v>0.92486205697972002</v>
      </c>
      <c r="AG357" s="1">
        <v>0.91316915362976203</v>
      </c>
      <c r="AH357" s="1">
        <v>0.91282716361489302</v>
      </c>
      <c r="AI357" s="1">
        <v>0.99552517069561597</v>
      </c>
      <c r="AJ357" s="1">
        <v>0.97955446283012104</v>
      </c>
      <c r="AK357" s="1">
        <v>0.97975911339077404</v>
      </c>
      <c r="AL357" s="1">
        <v>0.97725180114490195</v>
      </c>
      <c r="AM357" s="1">
        <v>0.97868850676506103</v>
      </c>
      <c r="AN357" s="1">
        <v>0.97819089501438705</v>
      </c>
      <c r="AO357" s="1">
        <v>0.97520636036517705</v>
      </c>
      <c r="AP357" s="1">
        <v>0.97585241267714196</v>
      </c>
      <c r="AQ357" s="1">
        <v>0.97568098517580903</v>
      </c>
      <c r="AR357" s="1">
        <v>0.97645096509665197</v>
      </c>
      <c r="AS357" s="1">
        <v>0.97285559282248402</v>
      </c>
      <c r="AT357" s="1">
        <v>0.98202241538249702</v>
      </c>
      <c r="AU357" s="1">
        <v>0.979461684496858</v>
      </c>
      <c r="AV357" s="1">
        <v>0.97372408832517698</v>
      </c>
      <c r="AW357" s="1">
        <v>0.98147962033213998</v>
      </c>
      <c r="AX357" s="1">
        <v>0.96952286396131204</v>
      </c>
      <c r="AY357" s="1">
        <v>0.99049970116078301</v>
      </c>
      <c r="AZ357" s="1">
        <v>0.99080239369391598</v>
      </c>
      <c r="BA357" s="1">
        <v>0.996450303757488</v>
      </c>
      <c r="BB357" s="1">
        <v>0.92484649748735603</v>
      </c>
      <c r="BC357" s="1">
        <v>0.99183575624731402</v>
      </c>
      <c r="BD357" s="1">
        <v>0.99214580521856299</v>
      </c>
      <c r="BE357" s="1">
        <v>0.93307530557634299</v>
      </c>
      <c r="BF357" s="1">
        <v>0.98678035220001004</v>
      </c>
      <c r="BG357" s="1">
        <v>0.98750410728015003</v>
      </c>
      <c r="BH357" s="1">
        <v>0.96893590558872</v>
      </c>
      <c r="BI357" s="1">
        <v>0.96995760511168705</v>
      </c>
      <c r="BJ357" s="3">
        <f t="shared" si="5"/>
        <v>0.95836901964375687</v>
      </c>
    </row>
    <row r="358" spans="1:62" x14ac:dyDescent="0.25">
      <c r="A358">
        <v>705</v>
      </c>
      <c r="B358" s="1">
        <v>0.98682460044892795</v>
      </c>
      <c r="C358" s="1">
        <v>0.98625840153648103</v>
      </c>
      <c r="D358" s="1">
        <v>0.99011784557384397</v>
      </c>
      <c r="E358" s="1">
        <v>0.99310328621592603</v>
      </c>
      <c r="F358" s="1">
        <v>0.99422272112051802</v>
      </c>
      <c r="G358" s="1">
        <v>0.95367705478195797</v>
      </c>
      <c r="H358" s="1">
        <v>0.96275284011102402</v>
      </c>
      <c r="I358" s="1">
        <v>0.97548975203972399</v>
      </c>
      <c r="J358" s="1">
        <v>0.96266349136109197</v>
      </c>
      <c r="K358" s="1">
        <v>0.96302194023750198</v>
      </c>
      <c r="L358" s="1">
        <v>0.96329367925895804</v>
      </c>
      <c r="M358" s="1">
        <v>0.95982429390458701</v>
      </c>
      <c r="N358" s="1">
        <v>0.94842971801399001</v>
      </c>
      <c r="O358" s="1">
        <v>0.95165306574344799</v>
      </c>
      <c r="P358" s="1">
        <v>0.94509028101429904</v>
      </c>
      <c r="Q358" s="1">
        <v>0.94473474344391695</v>
      </c>
      <c r="R358" s="1">
        <v>0.94815992959840201</v>
      </c>
      <c r="S358" s="1">
        <v>0.94974458838907205</v>
      </c>
      <c r="T358" s="1">
        <v>0.89499930376318104</v>
      </c>
      <c r="U358" s="1">
        <v>0.89724601584611896</v>
      </c>
      <c r="V358" s="1">
        <v>0.90559912296951295</v>
      </c>
      <c r="W358" s="1">
        <v>0.92265184528541899</v>
      </c>
      <c r="X358" s="1">
        <v>0.92334122565851395</v>
      </c>
      <c r="Y358" s="1">
        <v>0.91838193934845003</v>
      </c>
      <c r="Z358" s="1">
        <v>0.91839020043931696</v>
      </c>
      <c r="AA358" s="1">
        <v>0.92430917392224998</v>
      </c>
      <c r="AB358" s="1">
        <v>0.91615310366216496</v>
      </c>
      <c r="AC358" s="1">
        <v>0.918829919689237</v>
      </c>
      <c r="AD358" s="1">
        <v>0.92902304335821295</v>
      </c>
      <c r="AE358" s="1">
        <v>0.92520597703061902</v>
      </c>
      <c r="AF358" s="1">
        <v>0.92497403185982896</v>
      </c>
      <c r="AG358" s="1">
        <v>0.91329803609397298</v>
      </c>
      <c r="AH358" s="1">
        <v>0.91297257127429199</v>
      </c>
      <c r="AI358" s="1">
        <v>0.99577327489210499</v>
      </c>
      <c r="AJ358" s="1">
        <v>0.97976101415995898</v>
      </c>
      <c r="AK358" s="1">
        <v>0.97999460533721805</v>
      </c>
      <c r="AL358" s="1">
        <v>0.97745194380821798</v>
      </c>
      <c r="AM358" s="1">
        <v>0.97894327366913203</v>
      </c>
      <c r="AN358" s="1">
        <v>0.97840028655829303</v>
      </c>
      <c r="AO358" s="1">
        <v>0.97542344393128599</v>
      </c>
      <c r="AP358" s="1">
        <v>0.976061588608644</v>
      </c>
      <c r="AQ358" s="1">
        <v>0.97584603419141602</v>
      </c>
      <c r="AR358" s="1">
        <v>0.97662583861543095</v>
      </c>
      <c r="AS358" s="1">
        <v>0.97304989172390499</v>
      </c>
      <c r="AT358" s="1">
        <v>0.98226125595810199</v>
      </c>
      <c r="AU358" s="1">
        <v>0.97968928763724505</v>
      </c>
      <c r="AV358" s="1">
        <v>0.97396810409866197</v>
      </c>
      <c r="AW358" s="1">
        <v>0.98172616864753404</v>
      </c>
      <c r="AX358" s="1">
        <v>0.96988852256626601</v>
      </c>
      <c r="AY358" s="1">
        <v>0.99071546254856202</v>
      </c>
      <c r="AZ358" s="1">
        <v>0.99104026087361996</v>
      </c>
      <c r="BA358" s="1">
        <v>0.99679036680259403</v>
      </c>
      <c r="BB358" s="1">
        <v>0.92515792784154904</v>
      </c>
      <c r="BC358" s="1">
        <v>0.99211825117734398</v>
      </c>
      <c r="BD358" s="1">
        <v>0.99240911391979802</v>
      </c>
      <c r="BE358" s="1">
        <v>0.93335110391579801</v>
      </c>
      <c r="BF358" s="1">
        <v>0.98699809864520904</v>
      </c>
      <c r="BG358" s="1">
        <v>0.98771707283483701</v>
      </c>
      <c r="BH358" s="1">
        <v>0.96928091974545205</v>
      </c>
      <c r="BI358" s="1">
        <v>0.97030276363516599</v>
      </c>
      <c r="BJ358" s="3">
        <f t="shared" si="5"/>
        <v>0.95858639365563492</v>
      </c>
    </row>
    <row r="359" spans="1:62" x14ac:dyDescent="0.25">
      <c r="A359">
        <v>706</v>
      </c>
      <c r="B359" s="1">
        <v>0.98713099991767805</v>
      </c>
      <c r="C359" s="1">
        <v>0.98654000443261403</v>
      </c>
      <c r="D359" s="1">
        <v>0.99035521049434205</v>
      </c>
      <c r="E359" s="1">
        <v>0.99328908964724305</v>
      </c>
      <c r="F359" s="1">
        <v>0.99449368342585298</v>
      </c>
      <c r="G359" s="1">
        <v>0.95401203882324603</v>
      </c>
      <c r="H359" s="1">
        <v>0.96303595918529505</v>
      </c>
      <c r="I359" s="1">
        <v>0.97578160336542896</v>
      </c>
      <c r="J359" s="1">
        <v>0.96299777506426398</v>
      </c>
      <c r="K359" s="1">
        <v>0.96334540494291898</v>
      </c>
      <c r="L359" s="1">
        <v>0.96358941358994299</v>
      </c>
      <c r="M359" s="1">
        <v>0.96016195322723397</v>
      </c>
      <c r="N359" s="1">
        <v>0.94872147711976296</v>
      </c>
      <c r="O359" s="1">
        <v>0.95196195824463103</v>
      </c>
      <c r="P359" s="1">
        <v>0.945313466097777</v>
      </c>
      <c r="Q359" s="1">
        <v>0.94493079474453401</v>
      </c>
      <c r="R359" s="1">
        <v>0.94844295227221898</v>
      </c>
      <c r="S359" s="1">
        <v>0.94999926862356299</v>
      </c>
      <c r="T359" s="1">
        <v>0.89527515850633099</v>
      </c>
      <c r="U359" s="1">
        <v>0.89759171113684599</v>
      </c>
      <c r="V359" s="1">
        <v>0.90590214700508398</v>
      </c>
      <c r="W359" s="1">
        <v>0.922775260538369</v>
      </c>
      <c r="X359" s="1">
        <v>0.92347636396407196</v>
      </c>
      <c r="Y359" s="1">
        <v>0.91855464375225304</v>
      </c>
      <c r="Z359" s="1">
        <v>0.91850263226268103</v>
      </c>
      <c r="AA359" s="1">
        <v>0.92450329787100805</v>
      </c>
      <c r="AB359" s="1">
        <v>0.91626775884719103</v>
      </c>
      <c r="AC359" s="1">
        <v>0.91894535662499199</v>
      </c>
      <c r="AD359" s="1">
        <v>0.92916613895394595</v>
      </c>
      <c r="AE359" s="1">
        <v>0.92529239608000702</v>
      </c>
      <c r="AF359" s="1">
        <v>0.92504604738534801</v>
      </c>
      <c r="AG359" s="1">
        <v>0.91340962139083204</v>
      </c>
      <c r="AH359" s="1">
        <v>0.91306550943711196</v>
      </c>
      <c r="AI359" s="1">
        <v>0.996024897414022</v>
      </c>
      <c r="AJ359" s="1">
        <v>0.979999754509157</v>
      </c>
      <c r="AK359" s="1">
        <v>0.98023586669290697</v>
      </c>
      <c r="AL359" s="1">
        <v>0.97765672308097595</v>
      </c>
      <c r="AM359" s="1">
        <v>0.97916025161778297</v>
      </c>
      <c r="AN359" s="1">
        <v>0.97860993899237503</v>
      </c>
      <c r="AO359" s="1">
        <v>0.97562624054484204</v>
      </c>
      <c r="AP359" s="1">
        <v>0.97631987380583996</v>
      </c>
      <c r="AQ359" s="1">
        <v>0.97604150429094405</v>
      </c>
      <c r="AR359" s="1">
        <v>0.97684177261974903</v>
      </c>
      <c r="AS359" s="1">
        <v>0.97323017120466004</v>
      </c>
      <c r="AT359" s="1">
        <v>0.98251171191361897</v>
      </c>
      <c r="AU359" s="1">
        <v>0.979913161599413</v>
      </c>
      <c r="AV359" s="1">
        <v>0.97426166599928399</v>
      </c>
      <c r="AW359" s="1">
        <v>0.98195033011482402</v>
      </c>
      <c r="AX359" s="1">
        <v>0.97022694810989896</v>
      </c>
      <c r="AY359" s="1">
        <v>0.99097126908794597</v>
      </c>
      <c r="AZ359" s="1">
        <v>0.99130544697064904</v>
      </c>
      <c r="BA359" s="1">
        <v>0.99713669136188998</v>
      </c>
      <c r="BB359" s="1">
        <v>0.92549484218070999</v>
      </c>
      <c r="BC359" s="1">
        <v>0.99242986918770604</v>
      </c>
      <c r="BD359" s="1">
        <v>0.99270553837470299</v>
      </c>
      <c r="BE359" s="1">
        <v>0.93364640424453504</v>
      </c>
      <c r="BF359" s="1">
        <v>0.98725325298198796</v>
      </c>
      <c r="BG359" s="1">
        <v>0.98797508253135102</v>
      </c>
      <c r="BH359" s="1">
        <v>0.96965408021829103</v>
      </c>
      <c r="BI359" s="1">
        <v>0.97062582492953198</v>
      </c>
      <c r="BJ359" s="3">
        <f t="shared" si="5"/>
        <v>0.95882810352590353</v>
      </c>
    </row>
    <row r="360" spans="1:62" x14ac:dyDescent="0.25">
      <c r="A360">
        <v>707</v>
      </c>
      <c r="B360" s="1">
        <v>0.987405658483265</v>
      </c>
      <c r="C360" s="1">
        <v>0.98682747033839202</v>
      </c>
      <c r="D360" s="1">
        <v>0.99062428809240699</v>
      </c>
      <c r="E360" s="1">
        <v>0.99360032899518802</v>
      </c>
      <c r="F360" s="1">
        <v>0.994766165718869</v>
      </c>
      <c r="G360" s="1">
        <v>0.95434953026318203</v>
      </c>
      <c r="H360" s="1">
        <v>0.96340868763168996</v>
      </c>
      <c r="I360" s="1">
        <v>0.97609393028672198</v>
      </c>
      <c r="J360" s="1">
        <v>0.96334710351203301</v>
      </c>
      <c r="K360" s="1">
        <v>0.96365914481966497</v>
      </c>
      <c r="L360" s="1">
        <v>0.96393301067998505</v>
      </c>
      <c r="M360" s="1">
        <v>0.96041554254408201</v>
      </c>
      <c r="N360" s="1">
        <v>0.94897745858014004</v>
      </c>
      <c r="O360" s="1">
        <v>0.95222738682825403</v>
      </c>
      <c r="P360" s="1">
        <v>0.94560677140671301</v>
      </c>
      <c r="Q360" s="1">
        <v>0.94518693145121802</v>
      </c>
      <c r="R360" s="1">
        <v>0.94870767737773398</v>
      </c>
      <c r="S360" s="1">
        <v>0.95028120158389995</v>
      </c>
      <c r="T360" s="1">
        <v>0.89566912733257598</v>
      </c>
      <c r="U360" s="1">
        <v>0.89797459412756997</v>
      </c>
      <c r="V360" s="1">
        <v>0.90621308624616703</v>
      </c>
      <c r="W360" s="1">
        <v>0.92307437289009298</v>
      </c>
      <c r="X360" s="1">
        <v>0.92378859558479598</v>
      </c>
      <c r="Y360" s="1">
        <v>0.91882448555318896</v>
      </c>
      <c r="Z360" s="1">
        <v>0.91868650491043302</v>
      </c>
      <c r="AA360" s="1">
        <v>0.924836013219411</v>
      </c>
      <c r="AB360" s="1">
        <v>0.91652776203987396</v>
      </c>
      <c r="AC360" s="1">
        <v>0.91921751051007705</v>
      </c>
      <c r="AD360" s="1">
        <v>0.92940420200924101</v>
      </c>
      <c r="AE360" s="1">
        <v>0.92553957262031505</v>
      </c>
      <c r="AF360" s="1">
        <v>0.92521277249475298</v>
      </c>
      <c r="AG360" s="1">
        <v>0.91366933968997799</v>
      </c>
      <c r="AH360" s="1">
        <v>0.91331867314877802</v>
      </c>
      <c r="AI360" s="1">
        <v>0.99619112220749895</v>
      </c>
      <c r="AJ360" s="1">
        <v>0.98022983901208405</v>
      </c>
      <c r="AK360" s="1">
        <v>0.98037367594831204</v>
      </c>
      <c r="AL360" s="1">
        <v>0.977842079972288</v>
      </c>
      <c r="AM360" s="1">
        <v>0.97930854294172698</v>
      </c>
      <c r="AN360" s="1">
        <v>0.97872229979696401</v>
      </c>
      <c r="AO360" s="1">
        <v>0.97574416280320597</v>
      </c>
      <c r="AP360" s="1">
        <v>0.97647303144615805</v>
      </c>
      <c r="AQ360" s="1">
        <v>0.97621991802212504</v>
      </c>
      <c r="AR360" s="1">
        <v>0.97701005465581503</v>
      </c>
      <c r="AS360" s="1">
        <v>0.97336854160483299</v>
      </c>
      <c r="AT360" s="1">
        <v>0.98259390081855602</v>
      </c>
      <c r="AU360" s="1">
        <v>0.98004344891593298</v>
      </c>
      <c r="AV360" s="1">
        <v>0.97461096052040097</v>
      </c>
      <c r="AW360" s="1">
        <v>0.98226893211824595</v>
      </c>
      <c r="AX360" s="1">
        <v>0.97058010088354696</v>
      </c>
      <c r="AY360" s="1">
        <v>0.99130653271989899</v>
      </c>
      <c r="AZ360" s="1">
        <v>0.99154701895253206</v>
      </c>
      <c r="BA360" s="1">
        <v>0.99743499140676894</v>
      </c>
      <c r="BB360" s="1">
        <v>0.92586558732066304</v>
      </c>
      <c r="BC360" s="1">
        <v>0.992750437622826</v>
      </c>
      <c r="BD360" s="1">
        <v>0.99309262672086396</v>
      </c>
      <c r="BE360" s="1">
        <v>0.93399373136069497</v>
      </c>
      <c r="BF360" s="1">
        <v>0.98751147749641499</v>
      </c>
      <c r="BG360" s="1">
        <v>0.98824781745828405</v>
      </c>
      <c r="BH360" s="1">
        <v>0.97003489181076397</v>
      </c>
      <c r="BI360" s="1">
        <v>0.97100135615809802</v>
      </c>
      <c r="BJ360" s="3">
        <f t="shared" si="5"/>
        <v>0.95909569969443664</v>
      </c>
    </row>
    <row r="361" spans="1:62" x14ac:dyDescent="0.25">
      <c r="A361">
        <v>708</v>
      </c>
      <c r="B361" s="1">
        <v>0.98763005189578801</v>
      </c>
      <c r="C361" s="1">
        <v>0.98704960884062698</v>
      </c>
      <c r="D361" s="1">
        <v>0.99085288961209805</v>
      </c>
      <c r="E361" s="1">
        <v>0.99380034445324805</v>
      </c>
      <c r="F361" s="1">
        <v>0.99499443334735904</v>
      </c>
      <c r="G361" s="1">
        <v>0.95461762734370403</v>
      </c>
      <c r="H361" s="1">
        <v>0.96365458594763498</v>
      </c>
      <c r="I361" s="1">
        <v>0.97631910996402405</v>
      </c>
      <c r="J361" s="1">
        <v>0.96364974056053099</v>
      </c>
      <c r="K361" s="1">
        <v>0.96397069869085095</v>
      </c>
      <c r="L361" s="1">
        <v>0.96424118724388297</v>
      </c>
      <c r="M361" s="1">
        <v>0.960664528957208</v>
      </c>
      <c r="N361" s="1">
        <v>0.94927409734603696</v>
      </c>
      <c r="O361" s="1">
        <v>0.95251990056918101</v>
      </c>
      <c r="P361" s="1">
        <v>0.94586800127305903</v>
      </c>
      <c r="Q361" s="1">
        <v>0.94544846570532404</v>
      </c>
      <c r="R361" s="1">
        <v>0.94898310158851995</v>
      </c>
      <c r="S361" s="1">
        <v>0.95052858316301103</v>
      </c>
      <c r="T361" s="1">
        <v>0.89604858075774396</v>
      </c>
      <c r="U361" s="1">
        <v>0.89835593881796305</v>
      </c>
      <c r="V361" s="1">
        <v>0.90652531750799703</v>
      </c>
      <c r="W361" s="1">
        <v>0.923253010245772</v>
      </c>
      <c r="X361" s="1">
        <v>0.92396709188772197</v>
      </c>
      <c r="Y361" s="1">
        <v>0.91895319110135598</v>
      </c>
      <c r="Z361" s="1">
        <v>0.91885229308385397</v>
      </c>
      <c r="AA361" s="1">
        <v>0.92505431567475505</v>
      </c>
      <c r="AB361" s="1">
        <v>0.91671741630623305</v>
      </c>
      <c r="AC361" s="1">
        <v>0.91941637092107298</v>
      </c>
      <c r="AD361" s="1">
        <v>0.92955786761550296</v>
      </c>
      <c r="AE361" s="1">
        <v>0.92574647389740905</v>
      </c>
      <c r="AF361" s="1">
        <v>0.92541442657821305</v>
      </c>
      <c r="AG361" s="1">
        <v>0.91389549487049304</v>
      </c>
      <c r="AH361" s="1">
        <v>0.91351590531437199</v>
      </c>
      <c r="AI361" s="1">
        <v>0.99638364511833599</v>
      </c>
      <c r="AJ361" s="1">
        <v>0.98037919574643395</v>
      </c>
      <c r="AK361" s="1">
        <v>0.98053835146956903</v>
      </c>
      <c r="AL361" s="1">
        <v>0.97796222058972304</v>
      </c>
      <c r="AM361" s="1">
        <v>0.97946085246986203</v>
      </c>
      <c r="AN361" s="1">
        <v>0.97883046913483696</v>
      </c>
      <c r="AO361" s="1">
        <v>0.97589069892004598</v>
      </c>
      <c r="AP361" s="1">
        <v>0.97664020909236904</v>
      </c>
      <c r="AQ361" s="1">
        <v>0.97634849661369205</v>
      </c>
      <c r="AR361" s="1">
        <v>0.97717887983785801</v>
      </c>
      <c r="AS361" s="1">
        <v>0.97343531985308696</v>
      </c>
      <c r="AT361" s="1">
        <v>0.98276720171665399</v>
      </c>
      <c r="AU361" s="1">
        <v>0.98020484811105402</v>
      </c>
      <c r="AV361" s="1">
        <v>0.974952583829648</v>
      </c>
      <c r="AW361" s="1">
        <v>0.98257205032309902</v>
      </c>
      <c r="AX361" s="1">
        <v>0.970985783940154</v>
      </c>
      <c r="AY361" s="1">
        <v>0.99161482703583803</v>
      </c>
      <c r="AZ361" s="1">
        <v>0.99178095113046605</v>
      </c>
      <c r="BA361" s="1">
        <v>0.99778067324324304</v>
      </c>
      <c r="BB361" s="1">
        <v>0.92623643996432503</v>
      </c>
      <c r="BC361" s="1">
        <v>0.99310630092734498</v>
      </c>
      <c r="BD361" s="1">
        <v>0.99344545787725602</v>
      </c>
      <c r="BE361" s="1">
        <v>0.934337660141357</v>
      </c>
      <c r="BF361" s="1">
        <v>0.98780066315478698</v>
      </c>
      <c r="BG361" s="1">
        <v>0.98854254529531305</v>
      </c>
      <c r="BH361" s="1">
        <v>0.97047190859150601</v>
      </c>
      <c r="BI361" s="1">
        <v>0.97144510311352705</v>
      </c>
      <c r="BJ361" s="3">
        <f t="shared" si="5"/>
        <v>0.95934056647206556</v>
      </c>
    </row>
    <row r="362" spans="1:62" x14ac:dyDescent="0.25">
      <c r="A362">
        <v>709</v>
      </c>
      <c r="B362" s="1">
        <v>0.98783576934105999</v>
      </c>
      <c r="C362" s="1">
        <v>0.98724112111026396</v>
      </c>
      <c r="D362" s="1">
        <v>0.99104673859766801</v>
      </c>
      <c r="E362" s="1">
        <v>0.993950862651102</v>
      </c>
      <c r="F362" s="1">
        <v>0.995213745408005</v>
      </c>
      <c r="G362" s="1">
        <v>0.95485107375729195</v>
      </c>
      <c r="H362" s="1">
        <v>0.96386473496148195</v>
      </c>
      <c r="I362" s="1">
        <v>0.97654536888666599</v>
      </c>
      <c r="J362" s="1">
        <v>0.96394206189977305</v>
      </c>
      <c r="K362" s="1">
        <v>0.96427602902336496</v>
      </c>
      <c r="L362" s="1">
        <v>0.96452788606069895</v>
      </c>
      <c r="M362" s="1">
        <v>0.96087924293464</v>
      </c>
      <c r="N362" s="1">
        <v>0.94954455550815497</v>
      </c>
      <c r="O362" s="1">
        <v>0.95277484351666097</v>
      </c>
      <c r="P362" s="1">
        <v>0.94610348105473596</v>
      </c>
      <c r="Q362" s="1">
        <v>0.94568331136584305</v>
      </c>
      <c r="R362" s="1">
        <v>0.94922123244221002</v>
      </c>
      <c r="S362" s="1">
        <v>0.95071518380765196</v>
      </c>
      <c r="T362" s="1">
        <v>0.89635854292158801</v>
      </c>
      <c r="U362" s="1">
        <v>0.89867782037882105</v>
      </c>
      <c r="V362" s="1">
        <v>0.906787585645907</v>
      </c>
      <c r="W362" s="1">
        <v>0.92341563564353102</v>
      </c>
      <c r="X362" s="1">
        <v>0.92410272171823105</v>
      </c>
      <c r="Y362" s="1">
        <v>0.91909780493468796</v>
      </c>
      <c r="Z362" s="1">
        <v>0.91902762434471796</v>
      </c>
      <c r="AA362" s="1">
        <v>0.92525977896623202</v>
      </c>
      <c r="AB362" s="1">
        <v>0.91689211494145995</v>
      </c>
      <c r="AC362" s="1">
        <v>0.91961477001801295</v>
      </c>
      <c r="AD362" s="1">
        <v>0.929682054008376</v>
      </c>
      <c r="AE362" s="1">
        <v>0.92592048490918399</v>
      </c>
      <c r="AF362" s="1">
        <v>0.925609103877432</v>
      </c>
      <c r="AG362" s="1">
        <v>0.91410352364564595</v>
      </c>
      <c r="AH362" s="1">
        <v>0.91372429380444098</v>
      </c>
      <c r="AI362" s="1">
        <v>0.99661401334080302</v>
      </c>
      <c r="AJ362" s="1">
        <v>0.98052975168740697</v>
      </c>
      <c r="AK362" s="1">
        <v>0.98072928625673195</v>
      </c>
      <c r="AL362" s="1">
        <v>0.97811391163482797</v>
      </c>
      <c r="AM362" s="1">
        <v>0.97963333353902504</v>
      </c>
      <c r="AN362" s="1">
        <v>0.97896981662893001</v>
      </c>
      <c r="AO362" s="1">
        <v>0.97606663033653096</v>
      </c>
      <c r="AP362" s="1">
        <v>0.97678172760569604</v>
      </c>
      <c r="AQ362" s="1">
        <v>0.97648712136293503</v>
      </c>
      <c r="AR362" s="1">
        <v>0.97734485026668905</v>
      </c>
      <c r="AS362" s="1">
        <v>0.97355609473305105</v>
      </c>
      <c r="AT362" s="1">
        <v>0.98296281233603</v>
      </c>
      <c r="AU362" s="1">
        <v>0.98038193819622999</v>
      </c>
      <c r="AV362" s="1">
        <v>0.97531058256834902</v>
      </c>
      <c r="AW362" s="1">
        <v>0.98289909181334001</v>
      </c>
      <c r="AX362" s="1">
        <v>0.97143313719408597</v>
      </c>
      <c r="AY362" s="1">
        <v>0.99195448561918098</v>
      </c>
      <c r="AZ362" s="1">
        <v>0.992020320203578</v>
      </c>
      <c r="BA362" s="1">
        <v>0.99814396692906104</v>
      </c>
      <c r="BB362" s="1">
        <v>0.92666162463400403</v>
      </c>
      <c r="BC362" s="1">
        <v>0.99350191234015695</v>
      </c>
      <c r="BD362" s="1">
        <v>0.99379512366665501</v>
      </c>
      <c r="BE362" s="1">
        <v>0.93471092808076395</v>
      </c>
      <c r="BF362" s="1">
        <v>0.98811218706829695</v>
      </c>
      <c r="BG362" s="1">
        <v>0.98885241341581998</v>
      </c>
      <c r="BH362" s="1">
        <v>0.97093504730400304</v>
      </c>
      <c r="BI362" s="1">
        <v>0.971913862757536</v>
      </c>
      <c r="BJ362" s="3">
        <f t="shared" si="5"/>
        <v>0.9595817845600878</v>
      </c>
    </row>
    <row r="363" spans="1:62" x14ac:dyDescent="0.25">
      <c r="A363">
        <v>710</v>
      </c>
      <c r="B363" s="1">
        <v>0.98806652549142004</v>
      </c>
      <c r="C363" s="1">
        <v>0.98745558870526695</v>
      </c>
      <c r="D363" s="1">
        <v>0.99124145191701996</v>
      </c>
      <c r="E363" s="1">
        <v>0.99415713519376203</v>
      </c>
      <c r="F363" s="1">
        <v>0.99545538682374801</v>
      </c>
      <c r="G363" s="1">
        <v>0.95510101256511304</v>
      </c>
      <c r="H363" s="1">
        <v>0.96415634164711905</v>
      </c>
      <c r="I363" s="1">
        <v>0.97685131560796001</v>
      </c>
      <c r="J363" s="1">
        <v>0.96425535471214796</v>
      </c>
      <c r="K363" s="1">
        <v>0.96457115369033297</v>
      </c>
      <c r="L363" s="1">
        <v>0.96482234211489903</v>
      </c>
      <c r="M363" s="1">
        <v>0.96103756873317003</v>
      </c>
      <c r="N363" s="1">
        <v>0.94973077942686801</v>
      </c>
      <c r="O363" s="1">
        <v>0.95294951347490298</v>
      </c>
      <c r="P363" s="1">
        <v>0.94633807990619101</v>
      </c>
      <c r="Q363" s="1">
        <v>0.94588991466531902</v>
      </c>
      <c r="R363" s="1">
        <v>0.94937551804499698</v>
      </c>
      <c r="S363" s="1">
        <v>0.95084639408708105</v>
      </c>
      <c r="T363" s="1">
        <v>0.89660505697110104</v>
      </c>
      <c r="U363" s="1">
        <v>0.89892354393291096</v>
      </c>
      <c r="V363" s="1">
        <v>0.90698187875016201</v>
      </c>
      <c r="W363" s="1">
        <v>0.92367193341189402</v>
      </c>
      <c r="X363" s="1">
        <v>0.92430929767727099</v>
      </c>
      <c r="Y363" s="1">
        <v>0.91938666999949403</v>
      </c>
      <c r="Z363" s="1">
        <v>0.91922928828472805</v>
      </c>
      <c r="AA363" s="1">
        <v>0.92555732918313305</v>
      </c>
      <c r="AB363" s="1">
        <v>0.91713232114482202</v>
      </c>
      <c r="AC363" s="1">
        <v>0.91988941928643198</v>
      </c>
      <c r="AD363" s="1">
        <v>0.92985308578917902</v>
      </c>
      <c r="AE363" s="1">
        <v>0.92610887875789205</v>
      </c>
      <c r="AF363" s="1">
        <v>0.925780619269292</v>
      </c>
      <c r="AG363" s="1">
        <v>0.91433031608686899</v>
      </c>
      <c r="AH363" s="1">
        <v>0.91400699312573597</v>
      </c>
      <c r="AI363" s="1">
        <v>0.996848889851223</v>
      </c>
      <c r="AJ363" s="1">
        <v>0.98074614464978005</v>
      </c>
      <c r="AK363" s="1">
        <v>0.98091518793238497</v>
      </c>
      <c r="AL363" s="1">
        <v>0.97836146645733302</v>
      </c>
      <c r="AM363" s="1">
        <v>0.97981675534839896</v>
      </c>
      <c r="AN363" s="1">
        <v>0.97914334875914699</v>
      </c>
      <c r="AO363" s="1">
        <v>0.97624485243562098</v>
      </c>
      <c r="AP363" s="1">
        <v>0.976871618805635</v>
      </c>
      <c r="AQ363" s="1">
        <v>0.97667514417527601</v>
      </c>
      <c r="AR363" s="1">
        <v>0.97749602261979196</v>
      </c>
      <c r="AS363" s="1">
        <v>0.97380266235184099</v>
      </c>
      <c r="AT363" s="1">
        <v>0.98308224318044202</v>
      </c>
      <c r="AU363" s="1">
        <v>0.98053309485703999</v>
      </c>
      <c r="AV363" s="1">
        <v>0.97568706685095397</v>
      </c>
      <c r="AW363" s="1">
        <v>0.98326824239385902</v>
      </c>
      <c r="AX363" s="1">
        <v>0.97188338514482897</v>
      </c>
      <c r="AY363" s="1">
        <v>0.99234722806082998</v>
      </c>
      <c r="AZ363" s="1">
        <v>0.99227177665108202</v>
      </c>
      <c r="BA363" s="1">
        <v>0.99847410394762204</v>
      </c>
      <c r="BB363" s="1">
        <v>0.92714493148412302</v>
      </c>
      <c r="BC363" s="1">
        <v>0.99390154281099496</v>
      </c>
      <c r="BD363" s="1">
        <v>0.99416696645449998</v>
      </c>
      <c r="BE363" s="1">
        <v>0.93511754097687905</v>
      </c>
      <c r="BF363" s="1">
        <v>0.98840550957062501</v>
      </c>
      <c r="BG363" s="1">
        <v>0.98914169187341405</v>
      </c>
      <c r="BH363" s="1">
        <v>0.971359932666498</v>
      </c>
      <c r="BI363" s="1">
        <v>0.97234067591298101</v>
      </c>
      <c r="BJ363" s="3">
        <f t="shared" si="5"/>
        <v>0.95983526724502199</v>
      </c>
    </row>
    <row r="364" spans="1:62" x14ac:dyDescent="0.25">
      <c r="A364">
        <v>711</v>
      </c>
      <c r="B364" s="1">
        <v>0.98835974568280205</v>
      </c>
      <c r="C364" s="1">
        <v>0.98770564648191905</v>
      </c>
      <c r="D364" s="1">
        <v>0.99149920663602398</v>
      </c>
      <c r="E364" s="1">
        <v>0.994393696540258</v>
      </c>
      <c r="F364" s="1">
        <v>0.99565522898103498</v>
      </c>
      <c r="G364" s="1">
        <v>0.95536180138482596</v>
      </c>
      <c r="H364" s="1">
        <v>0.964454025451837</v>
      </c>
      <c r="I364" s="1">
        <v>0.97710477891884895</v>
      </c>
      <c r="J364" s="1">
        <v>0.96450230388027103</v>
      </c>
      <c r="K364" s="1">
        <v>0.96484911792369898</v>
      </c>
      <c r="L364" s="1">
        <v>0.96510866911968896</v>
      </c>
      <c r="M364" s="1">
        <v>0.961201794344548</v>
      </c>
      <c r="N364" s="1">
        <v>0.94990205300776498</v>
      </c>
      <c r="O364" s="1">
        <v>0.95316531286049699</v>
      </c>
      <c r="P364" s="1">
        <v>0.94654543513871603</v>
      </c>
      <c r="Q364" s="1">
        <v>0.94613931724521105</v>
      </c>
      <c r="R364" s="1">
        <v>0.94942890014696801</v>
      </c>
      <c r="S364" s="1">
        <v>0.95096315037487</v>
      </c>
      <c r="T364" s="1">
        <v>0.89690081093287199</v>
      </c>
      <c r="U364" s="1">
        <v>0.89919908383870695</v>
      </c>
      <c r="V364" s="1">
        <v>0.90720696192637795</v>
      </c>
      <c r="W364" s="1">
        <v>0.92379145901380999</v>
      </c>
      <c r="X364" s="1">
        <v>0.92440111401967096</v>
      </c>
      <c r="Y364" s="1">
        <v>0.91950296697116496</v>
      </c>
      <c r="Z364" s="1">
        <v>0.91933933384490196</v>
      </c>
      <c r="AA364" s="1">
        <v>0.92573865169115099</v>
      </c>
      <c r="AB364" s="1">
        <v>0.917358201306546</v>
      </c>
      <c r="AC364" s="1">
        <v>0.92006993525540104</v>
      </c>
      <c r="AD364" s="1">
        <v>0.93000798777803395</v>
      </c>
      <c r="AE364" s="1">
        <v>0.92629977912648898</v>
      </c>
      <c r="AF364" s="1">
        <v>0.92598906242712198</v>
      </c>
      <c r="AG364" s="1">
        <v>0.91450557448825298</v>
      </c>
      <c r="AH364" s="1">
        <v>0.91417183220188203</v>
      </c>
      <c r="AI364" s="1">
        <v>0.99698837312867405</v>
      </c>
      <c r="AJ364" s="1">
        <v>0.98088993342984099</v>
      </c>
      <c r="AK364" s="1">
        <v>0.98107324325563805</v>
      </c>
      <c r="AL364" s="1">
        <v>0.978537007225046</v>
      </c>
      <c r="AM364" s="1">
        <v>0.97996855337445099</v>
      </c>
      <c r="AN364" s="1">
        <v>0.97929338920586995</v>
      </c>
      <c r="AO364" s="1">
        <v>0.97641047032289396</v>
      </c>
      <c r="AP364" s="1">
        <v>0.97705464274196097</v>
      </c>
      <c r="AQ364" s="1">
        <v>0.97679548976527297</v>
      </c>
      <c r="AR364" s="1">
        <v>0.97762652966243402</v>
      </c>
      <c r="AS364" s="1">
        <v>0.97394800148166805</v>
      </c>
      <c r="AT364" s="1">
        <v>0.98320747197598801</v>
      </c>
      <c r="AU364" s="1">
        <v>0.98065028286953704</v>
      </c>
      <c r="AV364" s="1">
        <v>0.97593156959171101</v>
      </c>
      <c r="AW364" s="1">
        <v>0.98350460769650905</v>
      </c>
      <c r="AX364" s="1">
        <v>0.97226775695813195</v>
      </c>
      <c r="AY364" s="1">
        <v>0.99254802800253294</v>
      </c>
      <c r="AZ364" s="1">
        <v>0.99252833378253602</v>
      </c>
      <c r="BA364" s="1">
        <v>0.99876810006511096</v>
      </c>
      <c r="BB364" s="1">
        <v>0.92745583023141598</v>
      </c>
      <c r="BC364" s="1">
        <v>0.99416022090998901</v>
      </c>
      <c r="BD364" s="1">
        <v>0.99442733907958203</v>
      </c>
      <c r="BE364" s="1">
        <v>0.93539575581886603</v>
      </c>
      <c r="BF364" s="1">
        <v>0.98856351721554503</v>
      </c>
      <c r="BG364" s="1">
        <v>0.98928537278109896</v>
      </c>
      <c r="BH364" s="1">
        <v>0.97163816792582403</v>
      </c>
      <c r="BI364" s="1">
        <v>0.97263940835683205</v>
      </c>
      <c r="BJ364" s="3">
        <f t="shared" si="5"/>
        <v>0.96003967226328546</v>
      </c>
    </row>
    <row r="365" spans="1:62" x14ac:dyDescent="0.25">
      <c r="A365">
        <v>712</v>
      </c>
      <c r="B365" s="1">
        <v>0.98857683971367105</v>
      </c>
      <c r="C365" s="1">
        <v>0.987923820074734</v>
      </c>
      <c r="D365" s="1">
        <v>0.99170060005782101</v>
      </c>
      <c r="E365" s="1">
        <v>0.99462658198903497</v>
      </c>
      <c r="F365" s="1">
        <v>0.99584527340395301</v>
      </c>
      <c r="G365" s="1">
        <v>0.95560248899081901</v>
      </c>
      <c r="H365" s="1">
        <v>0.96474624791765295</v>
      </c>
      <c r="I365" s="1">
        <v>0.97735488897467504</v>
      </c>
      <c r="J365" s="1">
        <v>0.96479053277700999</v>
      </c>
      <c r="K365" s="1">
        <v>0.96516515590125695</v>
      </c>
      <c r="L365" s="1">
        <v>0.96539081228985502</v>
      </c>
      <c r="M365" s="1">
        <v>0.96147453106399805</v>
      </c>
      <c r="N365" s="1">
        <v>0.95022442205067004</v>
      </c>
      <c r="O365" s="1">
        <v>0.95348115658288801</v>
      </c>
      <c r="P365" s="1">
        <v>0.94683935414852605</v>
      </c>
      <c r="Q365" s="1">
        <v>0.94644354958869303</v>
      </c>
      <c r="R365" s="1">
        <v>0.94966726508750299</v>
      </c>
      <c r="S365" s="1">
        <v>0.95125021684738398</v>
      </c>
      <c r="T365" s="1">
        <v>0.89737740438221802</v>
      </c>
      <c r="U365" s="1">
        <v>0.89962969260794701</v>
      </c>
      <c r="V365" s="1">
        <v>0.90759302417529197</v>
      </c>
      <c r="W365" s="1">
        <v>0.92391647641772001</v>
      </c>
      <c r="X365" s="1">
        <v>0.92462082174521898</v>
      </c>
      <c r="Y365" s="1">
        <v>0.91960571771190203</v>
      </c>
      <c r="Z365" s="1">
        <v>0.91944561313602802</v>
      </c>
      <c r="AA365" s="1">
        <v>0.92595557562731501</v>
      </c>
      <c r="AB365" s="1">
        <v>0.91760647925559502</v>
      </c>
      <c r="AC365" s="1">
        <v>0.92019482692777999</v>
      </c>
      <c r="AD365" s="1">
        <v>0.930142113052425</v>
      </c>
      <c r="AE365" s="1">
        <v>0.92649247464874795</v>
      </c>
      <c r="AF365" s="1">
        <v>0.92619179038961097</v>
      </c>
      <c r="AG365" s="1">
        <v>0.914699035970025</v>
      </c>
      <c r="AH365" s="1">
        <v>0.91433385634415998</v>
      </c>
      <c r="AI365" s="1">
        <v>0.99723016946426002</v>
      </c>
      <c r="AJ365" s="1">
        <v>0.98108255319606597</v>
      </c>
      <c r="AK365" s="1">
        <v>0.98131542617803502</v>
      </c>
      <c r="AL365" s="1">
        <v>0.97875790457479195</v>
      </c>
      <c r="AM365" s="1">
        <v>0.98018246276191101</v>
      </c>
      <c r="AN365" s="1">
        <v>0.97953150814740997</v>
      </c>
      <c r="AO365" s="1">
        <v>0.97659985291574403</v>
      </c>
      <c r="AP365" s="1">
        <v>0.97728575832003595</v>
      </c>
      <c r="AQ365" s="1">
        <v>0.97695310623632903</v>
      </c>
      <c r="AR365" s="1">
        <v>0.97780143721683099</v>
      </c>
      <c r="AS365" s="1">
        <v>0.97405163111173099</v>
      </c>
      <c r="AT365" s="1">
        <v>0.98344171442847195</v>
      </c>
      <c r="AU365" s="1">
        <v>0.980810905153638</v>
      </c>
      <c r="AV365" s="1">
        <v>0.97617547380435998</v>
      </c>
      <c r="AW365" s="1">
        <v>0.98372018166173103</v>
      </c>
      <c r="AX365" s="1">
        <v>0.97259137578708199</v>
      </c>
      <c r="AY365" s="1">
        <v>0.99274435526941296</v>
      </c>
      <c r="AZ365" s="1">
        <v>0.99272778055093203</v>
      </c>
      <c r="BA365" s="1">
        <v>0.99901232544062402</v>
      </c>
      <c r="BB365" s="1">
        <v>0.927735477773032</v>
      </c>
      <c r="BC365" s="1">
        <v>0.994406281295103</v>
      </c>
      <c r="BD365" s="1">
        <v>0.99466455450055902</v>
      </c>
      <c r="BE365" s="1">
        <v>0.93563947400668002</v>
      </c>
      <c r="BF365" s="1">
        <v>0.98872064247332803</v>
      </c>
      <c r="BG365" s="1">
        <v>0.9894330746594</v>
      </c>
      <c r="BH365" s="1">
        <v>0.97189706065653902</v>
      </c>
      <c r="BI365" s="1">
        <v>0.97291553290635302</v>
      </c>
      <c r="BJ365" s="3">
        <f t="shared" si="5"/>
        <v>0.96027227767237555</v>
      </c>
    </row>
    <row r="366" spans="1:62" x14ac:dyDescent="0.25">
      <c r="A366">
        <v>713</v>
      </c>
      <c r="B366" s="1">
        <v>0.98874611805086798</v>
      </c>
      <c r="C366" s="1">
        <v>0.98812117671794197</v>
      </c>
      <c r="D366" s="1">
        <v>0.991859011241916</v>
      </c>
      <c r="E366" s="1">
        <v>0.99484135060912204</v>
      </c>
      <c r="F366" s="1">
        <v>0.99603652863150005</v>
      </c>
      <c r="G366" s="1">
        <v>0.95584128768766896</v>
      </c>
      <c r="H366" s="1">
        <v>0.96502671386160599</v>
      </c>
      <c r="I366" s="1">
        <v>0.97762347548233897</v>
      </c>
      <c r="J366" s="1">
        <v>0.96514409816242897</v>
      </c>
      <c r="K366" s="1">
        <v>0.96550515039797902</v>
      </c>
      <c r="L366" s="1">
        <v>0.96569850511077304</v>
      </c>
      <c r="M366" s="1">
        <v>0.96176812321351401</v>
      </c>
      <c r="N366" s="1">
        <v>0.950574649327109</v>
      </c>
      <c r="O366" s="1">
        <v>0.95381324592223105</v>
      </c>
      <c r="P366" s="1">
        <v>0.94715837690258597</v>
      </c>
      <c r="Q366" s="1">
        <v>0.94675567688663098</v>
      </c>
      <c r="R366" s="1">
        <v>0.95001281045672703</v>
      </c>
      <c r="S366" s="1">
        <v>0.95160294354661601</v>
      </c>
      <c r="T366" s="1">
        <v>0.89787370794688404</v>
      </c>
      <c r="U366" s="1">
        <v>0.90009344009963099</v>
      </c>
      <c r="V366" s="1">
        <v>0.90800661210072697</v>
      </c>
      <c r="W366" s="1">
        <v>0.92409581689919096</v>
      </c>
      <c r="X366" s="1">
        <v>0.92490769647894699</v>
      </c>
      <c r="Y366" s="1">
        <v>0.91977745150518697</v>
      </c>
      <c r="Z366" s="1">
        <v>0.91959656696606695</v>
      </c>
      <c r="AA366" s="1">
        <v>0.92622735493501196</v>
      </c>
      <c r="AB366" s="1">
        <v>0.91786276277704004</v>
      </c>
      <c r="AC366" s="1">
        <v>0.92036965826686901</v>
      </c>
      <c r="AD366" s="1">
        <v>0.930304569611063</v>
      </c>
      <c r="AE366" s="1">
        <v>0.92667405242263201</v>
      </c>
      <c r="AF366" s="1">
        <v>0.92636253298393201</v>
      </c>
      <c r="AG366" s="1">
        <v>0.91494808412140405</v>
      </c>
      <c r="AH366" s="1">
        <v>0.91455273819456595</v>
      </c>
      <c r="AI366" s="1">
        <v>0.99749923287687103</v>
      </c>
      <c r="AJ366" s="1">
        <v>0.98129954549603104</v>
      </c>
      <c r="AK366" s="1">
        <v>0.98156118432901596</v>
      </c>
      <c r="AL366" s="1">
        <v>0.97896622182395998</v>
      </c>
      <c r="AM366" s="1">
        <v>0.98039317060698505</v>
      </c>
      <c r="AN366" s="1">
        <v>0.97982044347358499</v>
      </c>
      <c r="AO366" s="1">
        <v>0.97678538799571901</v>
      </c>
      <c r="AP366" s="1">
        <v>0.97749630066783699</v>
      </c>
      <c r="AQ366" s="1">
        <v>0.97715188445263601</v>
      </c>
      <c r="AR366" s="1">
        <v>0.97800561555937704</v>
      </c>
      <c r="AS366" s="1">
        <v>0.97417415349408798</v>
      </c>
      <c r="AT366" s="1">
        <v>0.98372344359125397</v>
      </c>
      <c r="AU366" s="1">
        <v>0.98099764524880795</v>
      </c>
      <c r="AV366" s="1">
        <v>0.97643273764039296</v>
      </c>
      <c r="AW366" s="1">
        <v>0.98396638528271096</v>
      </c>
      <c r="AX366" s="1">
        <v>0.97287376377894497</v>
      </c>
      <c r="AY366" s="1">
        <v>0.99297191426951303</v>
      </c>
      <c r="AZ366" s="1">
        <v>0.99289654613700395</v>
      </c>
      <c r="BA366" s="1">
        <v>0.99926729815754101</v>
      </c>
      <c r="BB366" s="1">
        <v>0.92804438912489495</v>
      </c>
      <c r="BC366" s="1">
        <v>0.99466452680978701</v>
      </c>
      <c r="BD366" s="1">
        <v>0.99492366483934103</v>
      </c>
      <c r="BE366" s="1">
        <v>0.93591003134448603</v>
      </c>
      <c r="BF366" s="1">
        <v>0.98893119604720803</v>
      </c>
      <c r="BG366" s="1">
        <v>0.98964916867229602</v>
      </c>
      <c r="BH366" s="1">
        <v>0.97223873223608404</v>
      </c>
      <c r="BI366" s="1">
        <v>0.97324763278045701</v>
      </c>
      <c r="BJ366" s="3">
        <f t="shared" si="5"/>
        <v>0.96052790840425895</v>
      </c>
    </row>
    <row r="367" spans="1:62" x14ac:dyDescent="0.25">
      <c r="A367">
        <v>714</v>
      </c>
      <c r="B367" s="1">
        <v>0.98898751751486402</v>
      </c>
      <c r="C367" s="1">
        <v>0.98835211521171495</v>
      </c>
      <c r="D367" s="1">
        <v>0.99206693624542497</v>
      </c>
      <c r="E367" s="1">
        <v>0.995043144667355</v>
      </c>
      <c r="F367" s="1">
        <v>0.996231696200084</v>
      </c>
      <c r="G367" s="1">
        <v>0.95612343413980805</v>
      </c>
      <c r="H367" s="1">
        <v>0.96529588829347901</v>
      </c>
      <c r="I367" s="1">
        <v>0.97791313238812905</v>
      </c>
      <c r="J367" s="1">
        <v>0.96552162773926098</v>
      </c>
      <c r="K367" s="1">
        <v>0.96581869483001903</v>
      </c>
      <c r="L367" s="1">
        <v>0.96606255910446703</v>
      </c>
      <c r="M367" s="1">
        <v>0.96191665885074995</v>
      </c>
      <c r="N367" s="1">
        <v>0.95070381507696999</v>
      </c>
      <c r="O367" s="1">
        <v>0.95401750389039697</v>
      </c>
      <c r="P367" s="1">
        <v>0.94735388542005305</v>
      </c>
      <c r="Q367" s="1">
        <v>0.94699900127599701</v>
      </c>
      <c r="R367" s="1">
        <v>0.95019472369289404</v>
      </c>
      <c r="S367" s="1">
        <v>0.95177593921030901</v>
      </c>
      <c r="T367" s="1">
        <v>0.89810196976118595</v>
      </c>
      <c r="U367" s="1">
        <v>0.90035553947319802</v>
      </c>
      <c r="V367" s="1">
        <v>0.90819451989697697</v>
      </c>
      <c r="W367" s="1">
        <v>0.92430781296986397</v>
      </c>
      <c r="X367" s="1">
        <v>0.92504564539376899</v>
      </c>
      <c r="Y367" s="1">
        <v>0.92003494920697404</v>
      </c>
      <c r="Z367" s="1">
        <v>0.91979856060211196</v>
      </c>
      <c r="AA367" s="1">
        <v>0.92648797779757197</v>
      </c>
      <c r="AB367" s="1">
        <v>0.91808343494612599</v>
      </c>
      <c r="AC367" s="1">
        <v>0.92069954944904797</v>
      </c>
      <c r="AD367" s="1">
        <v>0.93055256741450498</v>
      </c>
      <c r="AE367" s="1">
        <v>0.92683199834567198</v>
      </c>
      <c r="AF367" s="1">
        <v>0.92649714527124105</v>
      </c>
      <c r="AG367" s="1">
        <v>0.91525100799512904</v>
      </c>
      <c r="AH367" s="1">
        <v>0.91483575563837005</v>
      </c>
      <c r="AI367" s="1">
        <v>0.99759493155263101</v>
      </c>
      <c r="AJ367" s="1">
        <v>0.98144999678527001</v>
      </c>
      <c r="AK367" s="1">
        <v>0.98165048843230096</v>
      </c>
      <c r="AL367" s="1">
        <v>0.97903322866937603</v>
      </c>
      <c r="AM367" s="1">
        <v>0.98046606526057001</v>
      </c>
      <c r="AN367" s="1">
        <v>0.98003487716493698</v>
      </c>
      <c r="AO367" s="1">
        <v>0.97690701228252697</v>
      </c>
      <c r="AP367" s="1">
        <v>0.97761973136375702</v>
      </c>
      <c r="AQ367" s="1">
        <v>0.97733552359139197</v>
      </c>
      <c r="AR367" s="1">
        <v>0.978178899682833</v>
      </c>
      <c r="AS367" s="1">
        <v>0.97436166738010299</v>
      </c>
      <c r="AT367" s="1">
        <v>0.98390647799977304</v>
      </c>
      <c r="AU367" s="1">
        <v>0.98114587189152003</v>
      </c>
      <c r="AV367" s="1">
        <v>0.97665499675924905</v>
      </c>
      <c r="AW367" s="1">
        <v>0.98424778881291097</v>
      </c>
      <c r="AX367" s="1">
        <v>0.97315592394931805</v>
      </c>
      <c r="AY367" s="1">
        <v>0.99318085942131895</v>
      </c>
      <c r="AZ367" s="1">
        <v>0.99311191293622103</v>
      </c>
      <c r="BA367" s="1">
        <v>0.99961685409646395</v>
      </c>
      <c r="BB367" s="1">
        <v>0.92838732403274904</v>
      </c>
      <c r="BC367" s="1">
        <v>0.99491225962794605</v>
      </c>
      <c r="BD367" s="1">
        <v>0.99522140764702505</v>
      </c>
      <c r="BE367" s="1">
        <v>0.93624338147407804</v>
      </c>
      <c r="BF367" s="1">
        <v>0.98919168490173803</v>
      </c>
      <c r="BG367" s="1">
        <v>0.98992933380414905</v>
      </c>
      <c r="BH367" s="1">
        <v>0.97270970792466604</v>
      </c>
      <c r="BI367" s="1">
        <v>0.97367191070692005</v>
      </c>
      <c r="BJ367" s="3">
        <f t="shared" si="5"/>
        <v>0.96075628043442451</v>
      </c>
    </row>
    <row r="368" spans="1:62" x14ac:dyDescent="0.25">
      <c r="A368">
        <v>715</v>
      </c>
      <c r="B368" s="1">
        <v>0.98924413589459603</v>
      </c>
      <c r="C368" s="1">
        <v>0.98859176988457298</v>
      </c>
      <c r="D368" s="1">
        <v>0.99232977887501495</v>
      </c>
      <c r="E368" s="1">
        <v>0.99528799784857103</v>
      </c>
      <c r="F368" s="1">
        <v>0.99648117327218499</v>
      </c>
      <c r="G368" s="1">
        <v>0.95645507651962403</v>
      </c>
      <c r="H368" s="1">
        <v>0.96556819250219295</v>
      </c>
      <c r="I368" s="1">
        <v>0.97821313863668302</v>
      </c>
      <c r="J368" s="1">
        <v>0.965818325208883</v>
      </c>
      <c r="K368" s="1">
        <v>0.96615252277095398</v>
      </c>
      <c r="L368" s="1">
        <v>0.966388872550344</v>
      </c>
      <c r="M368" s="1">
        <v>0.96217921408108897</v>
      </c>
      <c r="N368" s="1">
        <v>0.95094465207760004</v>
      </c>
      <c r="O368" s="1">
        <v>0.95426052822860796</v>
      </c>
      <c r="P368" s="1">
        <v>0.94753061725007603</v>
      </c>
      <c r="Q368" s="1">
        <v>0.94718316894358201</v>
      </c>
      <c r="R368" s="1">
        <v>0.95039242435430804</v>
      </c>
      <c r="S368" s="1">
        <v>0.95198566946112495</v>
      </c>
      <c r="T368" s="1">
        <v>0.89835477631377203</v>
      </c>
      <c r="U368" s="1">
        <v>0.90063077135738101</v>
      </c>
      <c r="V368" s="1">
        <v>0.90837841813303699</v>
      </c>
      <c r="W368" s="1">
        <v>0.92445556592890699</v>
      </c>
      <c r="X368" s="1">
        <v>0.92521216171543297</v>
      </c>
      <c r="Y368" s="1">
        <v>0.92028026314936995</v>
      </c>
      <c r="Z368" s="1">
        <v>0.91992945141027005</v>
      </c>
      <c r="AA368" s="1">
        <v>0.92668889228810103</v>
      </c>
      <c r="AB368" s="1">
        <v>0.91824609264827595</v>
      </c>
      <c r="AC368" s="1">
        <v>0.92091394807372395</v>
      </c>
      <c r="AD368" s="1">
        <v>0.93071011512808199</v>
      </c>
      <c r="AE368" s="1">
        <v>0.92701843317224597</v>
      </c>
      <c r="AF368" s="1">
        <v>0.92667527378374404</v>
      </c>
      <c r="AG368" s="1">
        <v>0.915479994950812</v>
      </c>
      <c r="AH368" s="1">
        <v>0.91507872558382797</v>
      </c>
      <c r="AI368" s="1">
        <v>0.99778267093969297</v>
      </c>
      <c r="AJ368" s="1">
        <v>0.98170479501392804</v>
      </c>
      <c r="AK368" s="1">
        <v>0.98182721801538797</v>
      </c>
      <c r="AL368" s="1">
        <v>0.97919137057429195</v>
      </c>
      <c r="AM368" s="1">
        <v>0.98055485064626702</v>
      </c>
      <c r="AN368" s="1">
        <v>0.98013862507712002</v>
      </c>
      <c r="AO368" s="1">
        <v>0.976974456904108</v>
      </c>
      <c r="AP368" s="1">
        <v>0.97773133761514697</v>
      </c>
      <c r="AQ368" s="1">
        <v>0.97750370930100805</v>
      </c>
      <c r="AR368" s="1">
        <v>0.97833772218224102</v>
      </c>
      <c r="AS368" s="1">
        <v>0.974516648024914</v>
      </c>
      <c r="AT368" s="1">
        <v>0.98407595277201498</v>
      </c>
      <c r="AU368" s="1">
        <v>0.98133276770726696</v>
      </c>
      <c r="AV368" s="1">
        <v>0.97691614510117597</v>
      </c>
      <c r="AW368" s="1">
        <v>0.98450305918200898</v>
      </c>
      <c r="AX368" s="1">
        <v>0.97355743367264802</v>
      </c>
      <c r="AY368" s="1">
        <v>0.99345161993664799</v>
      </c>
      <c r="AZ368" s="1">
        <v>0.99336820168602702</v>
      </c>
      <c r="BA368" s="1">
        <v>0.999927410002869</v>
      </c>
      <c r="BB368" s="1">
        <v>0.92874589321041601</v>
      </c>
      <c r="BC368" s="1">
        <v>0.995313434082992</v>
      </c>
      <c r="BD368" s="1">
        <v>0.99558349269178703</v>
      </c>
      <c r="BE368" s="1">
        <v>0.93664996426087799</v>
      </c>
      <c r="BF368" s="1">
        <v>0.98948223776391298</v>
      </c>
      <c r="BG368" s="1">
        <v>0.99018885567309201</v>
      </c>
      <c r="BH368" s="1">
        <v>0.97305179525415197</v>
      </c>
      <c r="BI368" s="1">
        <v>0.974032564565117</v>
      </c>
      <c r="BJ368" s="3">
        <f t="shared" si="5"/>
        <v>0.96099173956423511</v>
      </c>
    </row>
    <row r="369" spans="1:62" x14ac:dyDescent="0.25">
      <c r="A369">
        <v>716</v>
      </c>
      <c r="B369" s="1">
        <v>0.98948909151803899</v>
      </c>
      <c r="C369" s="1">
        <v>0.98880566583655105</v>
      </c>
      <c r="D369" s="1">
        <v>0.99259318629182103</v>
      </c>
      <c r="E369" s="1">
        <v>0.99548883608287297</v>
      </c>
      <c r="F369" s="1">
        <v>0.99672003589288904</v>
      </c>
      <c r="G369" s="1">
        <v>0.95671772496306096</v>
      </c>
      <c r="H369" s="1">
        <v>0.96583680690251605</v>
      </c>
      <c r="I369" s="1">
        <v>0.97850801773716301</v>
      </c>
      <c r="J369" s="1">
        <v>0.96605848736837796</v>
      </c>
      <c r="K369" s="1">
        <v>0.96643238402405696</v>
      </c>
      <c r="L369" s="1">
        <v>0.96667188065061505</v>
      </c>
      <c r="M369" s="1">
        <v>0.96241411990897396</v>
      </c>
      <c r="N369" s="1">
        <v>0.95117186405366505</v>
      </c>
      <c r="O369" s="1">
        <v>0.95446822688739996</v>
      </c>
      <c r="P369" s="1">
        <v>0.94768979852303203</v>
      </c>
      <c r="Q369" s="1">
        <v>0.94733233484401902</v>
      </c>
      <c r="R369" s="1">
        <v>0.95058524784752496</v>
      </c>
      <c r="S369" s="1">
        <v>0.95218154045691505</v>
      </c>
      <c r="T369" s="1">
        <v>0.89862604663090495</v>
      </c>
      <c r="U369" s="1">
        <v>0.90090703282173601</v>
      </c>
      <c r="V369" s="1">
        <v>0.90859499275279998</v>
      </c>
      <c r="W369" s="1">
        <v>0.92464493761632105</v>
      </c>
      <c r="X369" s="1">
        <v>0.92542338732600704</v>
      </c>
      <c r="Y369" s="1">
        <v>0.92046429116271899</v>
      </c>
      <c r="Z369" s="1">
        <v>0.92006984509581902</v>
      </c>
      <c r="AA369" s="1">
        <v>0.92694537572104896</v>
      </c>
      <c r="AB369" s="1">
        <v>0.91847807358775702</v>
      </c>
      <c r="AC369" s="1">
        <v>0.92112326688700497</v>
      </c>
      <c r="AD369" s="1">
        <v>0.93087501637771097</v>
      </c>
      <c r="AE369" s="1">
        <v>0.92722080376451899</v>
      </c>
      <c r="AF369" s="1">
        <v>0.92688396078844604</v>
      </c>
      <c r="AG369" s="1">
        <v>0.91563038128357399</v>
      </c>
      <c r="AH369" s="1">
        <v>0.91522268684644004</v>
      </c>
      <c r="AI369" s="1">
        <v>0.99804268105709704</v>
      </c>
      <c r="AJ369" s="1">
        <v>0.981937864831532</v>
      </c>
      <c r="AK369" s="1">
        <v>0.98204752577529997</v>
      </c>
      <c r="AL369" s="1">
        <v>0.97941451484435904</v>
      </c>
      <c r="AM369" s="1">
        <v>0.98073982442499896</v>
      </c>
      <c r="AN369" s="1">
        <v>0.98029106038884795</v>
      </c>
      <c r="AO369" s="1">
        <v>0.97710861936100202</v>
      </c>
      <c r="AP369" s="1">
        <v>0.97789295138222299</v>
      </c>
      <c r="AQ369" s="1">
        <v>0.97772970133294002</v>
      </c>
      <c r="AR369" s="1">
        <v>0.97851499134445596</v>
      </c>
      <c r="AS369" s="1">
        <v>0.97470358018664605</v>
      </c>
      <c r="AT369" s="1">
        <v>0.98423608148937902</v>
      </c>
      <c r="AU369" s="1">
        <v>0.98152720326895504</v>
      </c>
      <c r="AV369" s="1">
        <v>0.97725041275592905</v>
      </c>
      <c r="AW369" s="1">
        <v>0.98484025300823197</v>
      </c>
      <c r="AX369" s="1">
        <v>0.97403435964574203</v>
      </c>
      <c r="AY369" s="1">
        <v>0.99372550435015095</v>
      </c>
      <c r="AZ369" s="1">
        <v>0.99365874874752103</v>
      </c>
      <c r="BA369" s="1">
        <v>1.00025968503514</v>
      </c>
      <c r="BB369" s="1">
        <v>0.92913955529340997</v>
      </c>
      <c r="BC369" s="1">
        <v>0.99570732816530805</v>
      </c>
      <c r="BD369" s="1">
        <v>0.99594113008933605</v>
      </c>
      <c r="BE369" s="1">
        <v>0.93705003812947896</v>
      </c>
      <c r="BF369" s="1">
        <v>0.98974257537317301</v>
      </c>
      <c r="BG369" s="1">
        <v>0.99044668313099404</v>
      </c>
      <c r="BH369" s="1">
        <v>0.97339447908370302</v>
      </c>
      <c r="BI369" s="1">
        <v>0.97441713978748001</v>
      </c>
      <c r="BJ369" s="3">
        <f t="shared" si="5"/>
        <v>0.96123449734559385</v>
      </c>
    </row>
    <row r="370" spans="1:62" x14ac:dyDescent="0.25">
      <c r="A370">
        <v>717</v>
      </c>
      <c r="B370" s="1">
        <v>0.98971255653875401</v>
      </c>
      <c r="C370" s="1">
        <v>0.98898763263964395</v>
      </c>
      <c r="D370" s="1">
        <v>0.99282241345095101</v>
      </c>
      <c r="E370" s="1">
        <v>0.99564154639329305</v>
      </c>
      <c r="F370" s="1">
        <v>0.99692764507432696</v>
      </c>
      <c r="G370" s="1">
        <v>0.95691813972536</v>
      </c>
      <c r="H370" s="1">
        <v>0.96610071166682399</v>
      </c>
      <c r="I370" s="1">
        <v>0.97878592036993195</v>
      </c>
      <c r="J370" s="1">
        <v>0.966306367574992</v>
      </c>
      <c r="K370" s="1">
        <v>0.966660266944112</v>
      </c>
      <c r="L370" s="1">
        <v>0.96694854429413901</v>
      </c>
      <c r="M370" s="1">
        <v>0.96259365926283502</v>
      </c>
      <c r="N370" s="1">
        <v>0.95136263854618697</v>
      </c>
      <c r="O370" s="1">
        <v>0.954645501024045</v>
      </c>
      <c r="P370" s="1">
        <v>0.94789388530166196</v>
      </c>
      <c r="Q370" s="1">
        <v>0.94751756396571696</v>
      </c>
      <c r="R370" s="1">
        <v>0.95079768692649502</v>
      </c>
      <c r="S370" s="1">
        <v>0.95237212325697496</v>
      </c>
      <c r="T370" s="1">
        <v>0.89893571408621398</v>
      </c>
      <c r="U370" s="1">
        <v>0.90121254184604604</v>
      </c>
      <c r="V370" s="1">
        <v>0.90888569301163002</v>
      </c>
      <c r="W370" s="1">
        <v>0.92491012003972795</v>
      </c>
      <c r="X370" s="1">
        <v>0.92563347780391503</v>
      </c>
      <c r="Y370" s="1">
        <v>0.92061265903418898</v>
      </c>
      <c r="Z370" s="1">
        <v>0.92026016192193605</v>
      </c>
      <c r="AA370" s="1">
        <v>0.927271765141504</v>
      </c>
      <c r="AB370" s="1">
        <v>0.91878016420067399</v>
      </c>
      <c r="AC370" s="1">
        <v>0.92137376453193298</v>
      </c>
      <c r="AD370" s="1">
        <v>0.93108098904119996</v>
      </c>
      <c r="AE370" s="1">
        <v>0.92742429585617203</v>
      </c>
      <c r="AF370" s="1">
        <v>0.92709824652925998</v>
      </c>
      <c r="AG370" s="1">
        <v>0.91576449765545898</v>
      </c>
      <c r="AH370" s="1">
        <v>0.915312564810291</v>
      </c>
      <c r="AI370" s="1">
        <v>0.99830265836875098</v>
      </c>
      <c r="AJ370" s="1">
        <v>0.98209975840374697</v>
      </c>
      <c r="AK370" s="1">
        <v>0.98225386732099895</v>
      </c>
      <c r="AL370" s="1">
        <v>0.97963524156322701</v>
      </c>
      <c r="AM370" s="1">
        <v>0.980993091677551</v>
      </c>
      <c r="AN370" s="1">
        <v>0.98052695238174203</v>
      </c>
      <c r="AO370" s="1">
        <v>0.97732604449541405</v>
      </c>
      <c r="AP370" s="1">
        <v>0.97809532558684098</v>
      </c>
      <c r="AQ370" s="1">
        <v>0.97798008104678003</v>
      </c>
      <c r="AR370" s="1">
        <v>0.97869558388558697</v>
      </c>
      <c r="AS370" s="1">
        <v>0.974915055239581</v>
      </c>
      <c r="AT370" s="1">
        <v>0.98437858543620504</v>
      </c>
      <c r="AU370" s="1">
        <v>0.98169869484116701</v>
      </c>
      <c r="AV370" s="1">
        <v>0.97762502178056898</v>
      </c>
      <c r="AW370" s="1">
        <v>0.98524744067436798</v>
      </c>
      <c r="AX370" s="1">
        <v>0.974510461356069</v>
      </c>
      <c r="AY370" s="1">
        <v>0.99399350657146801</v>
      </c>
      <c r="AZ370" s="1">
        <v>0.99397191349185599</v>
      </c>
      <c r="BA370" s="1">
        <v>1.00064440357322</v>
      </c>
      <c r="BB370" s="1">
        <v>0.92953542347173701</v>
      </c>
      <c r="BC370" s="1">
        <v>0.99601362123612602</v>
      </c>
      <c r="BD370" s="1">
        <v>0.99627056624921495</v>
      </c>
      <c r="BE370" s="1">
        <v>0.937404571809899</v>
      </c>
      <c r="BF370" s="1">
        <v>0.98996643570669796</v>
      </c>
      <c r="BG370" s="1">
        <v>0.99071515247478303</v>
      </c>
      <c r="BH370" s="1">
        <v>0.97381355093455402</v>
      </c>
      <c r="BI370" s="1">
        <v>0.97484512294969405</v>
      </c>
      <c r="BJ370" s="3">
        <f t="shared" si="5"/>
        <v>0.96148349318323734</v>
      </c>
    </row>
    <row r="371" spans="1:62" x14ac:dyDescent="0.25">
      <c r="A371">
        <v>718</v>
      </c>
      <c r="B371" s="1">
        <v>0.98992421771954897</v>
      </c>
      <c r="C371" s="1">
        <v>0.98917285538019895</v>
      </c>
      <c r="D371" s="1">
        <v>0.99302308634091696</v>
      </c>
      <c r="E371" s="1">
        <v>0.99588947546992102</v>
      </c>
      <c r="F371" s="1">
        <v>0.99716986440204503</v>
      </c>
      <c r="G371" s="1">
        <v>0.95727044567104103</v>
      </c>
      <c r="H371" s="1">
        <v>0.96636970119134702</v>
      </c>
      <c r="I371" s="1">
        <v>0.97904029225560596</v>
      </c>
      <c r="J371" s="1">
        <v>0.96665848660974996</v>
      </c>
      <c r="K371" s="1">
        <v>0.96696903742169205</v>
      </c>
      <c r="L371" s="1">
        <v>0.967301639594777</v>
      </c>
      <c r="M371" s="1">
        <v>0.96293016739046</v>
      </c>
      <c r="N371" s="1">
        <v>0.95172645260183097</v>
      </c>
      <c r="O371" s="1">
        <v>0.95495495575327105</v>
      </c>
      <c r="P371" s="1">
        <v>0.948316711187142</v>
      </c>
      <c r="Q371" s="1">
        <v>0.94787667761691397</v>
      </c>
      <c r="R371" s="1">
        <v>0.95115545109723199</v>
      </c>
      <c r="S371" s="1">
        <v>0.95269901392272505</v>
      </c>
      <c r="T371" s="1">
        <v>0.89939500016263896</v>
      </c>
      <c r="U371" s="1">
        <v>0.90167500181671301</v>
      </c>
      <c r="V371" s="1">
        <v>0.90933553049706395</v>
      </c>
      <c r="W371" s="1">
        <v>0.92514524477911597</v>
      </c>
      <c r="X371" s="1">
        <v>0.92572951150868599</v>
      </c>
      <c r="Y371" s="1">
        <v>0.92084848062672497</v>
      </c>
      <c r="Z371" s="1">
        <v>0.92044663334670695</v>
      </c>
      <c r="AA371" s="1">
        <v>0.92750506027518398</v>
      </c>
      <c r="AB371" s="1">
        <v>0.91894033658518504</v>
      </c>
      <c r="AC371" s="1">
        <v>0.92154798406454197</v>
      </c>
      <c r="AD371" s="1">
        <v>0.931216017221148</v>
      </c>
      <c r="AE371" s="1">
        <v>0.92762280450244095</v>
      </c>
      <c r="AF371" s="1">
        <v>0.92729308854860104</v>
      </c>
      <c r="AG371" s="1">
        <v>0.916017688934468</v>
      </c>
      <c r="AH371" s="1">
        <v>0.91553239161393896</v>
      </c>
      <c r="AI371" s="1">
        <v>0.99846364001868204</v>
      </c>
      <c r="AJ371" s="1">
        <v>0.98230707431160602</v>
      </c>
      <c r="AK371" s="1">
        <v>0.98242294228529004</v>
      </c>
      <c r="AL371" s="1">
        <v>0.97977401819991805</v>
      </c>
      <c r="AM371" s="1">
        <v>0.98114341727297405</v>
      </c>
      <c r="AN371" s="1">
        <v>0.98066252627310402</v>
      </c>
      <c r="AO371" s="1">
        <v>0.97747236305188301</v>
      </c>
      <c r="AP371" s="1">
        <v>0.97822890419550002</v>
      </c>
      <c r="AQ371" s="1">
        <v>0.97805022324955404</v>
      </c>
      <c r="AR371" s="1">
        <v>0.97878892521516003</v>
      </c>
      <c r="AS371" s="1">
        <v>0.97500906276730503</v>
      </c>
      <c r="AT371" s="1">
        <v>0.984488508725884</v>
      </c>
      <c r="AU371" s="1">
        <v>0.98183640793077198</v>
      </c>
      <c r="AV371" s="1">
        <v>0.97791842353574299</v>
      </c>
      <c r="AW371" s="1">
        <v>0.98550894215664897</v>
      </c>
      <c r="AX371" s="1">
        <v>0.97489670089140701</v>
      </c>
      <c r="AY371" s="1">
        <v>0.99434747126851597</v>
      </c>
      <c r="AZ371" s="1">
        <v>0.99429395929923003</v>
      </c>
      <c r="BA371" s="1">
        <v>1.00103852509175</v>
      </c>
      <c r="BB371" s="1">
        <v>0.92981408029983503</v>
      </c>
      <c r="BC371" s="1">
        <v>0.99632787130874101</v>
      </c>
      <c r="BD371" s="1">
        <v>0.99663158745653102</v>
      </c>
      <c r="BE371" s="1">
        <v>0.937749663220388</v>
      </c>
      <c r="BF371" s="1">
        <v>0.99023230427532605</v>
      </c>
      <c r="BG371" s="1">
        <v>0.990977890347298</v>
      </c>
      <c r="BH371" s="1">
        <v>0.97423769901419599</v>
      </c>
      <c r="BI371" s="1">
        <v>0.97519315415476604</v>
      </c>
      <c r="BJ371" s="3">
        <f t="shared" si="5"/>
        <v>0.9617419265321262</v>
      </c>
    </row>
    <row r="372" spans="1:62" x14ac:dyDescent="0.25">
      <c r="A372">
        <v>719</v>
      </c>
      <c r="B372" s="1">
        <v>0.99018170860092203</v>
      </c>
      <c r="C372" s="1">
        <v>0.98940710886196104</v>
      </c>
      <c r="D372" s="1">
        <v>0.99323005475694703</v>
      </c>
      <c r="E372" s="1">
        <v>0.99610307530426001</v>
      </c>
      <c r="F372" s="1">
        <v>0.99736896153632504</v>
      </c>
      <c r="G372" s="1">
        <v>0.95751222591001195</v>
      </c>
      <c r="H372" s="1">
        <v>0.96668745571287595</v>
      </c>
      <c r="I372" s="1">
        <v>0.979283728299287</v>
      </c>
      <c r="J372" s="1">
        <v>0.96700269145016304</v>
      </c>
      <c r="K372" s="1">
        <v>0.96726725502422295</v>
      </c>
      <c r="L372" s="1">
        <v>0.96760739199799595</v>
      </c>
      <c r="M372" s="1">
        <v>0.96318111164194997</v>
      </c>
      <c r="N372" s="1">
        <v>0.952058114543053</v>
      </c>
      <c r="O372" s="1">
        <v>0.95525085620563799</v>
      </c>
      <c r="P372" s="1">
        <v>0.94862213825244102</v>
      </c>
      <c r="Q372" s="1">
        <v>0.948194089794411</v>
      </c>
      <c r="R372" s="1">
        <v>0.95144889406331901</v>
      </c>
      <c r="S372" s="1">
        <v>0.95300831678360098</v>
      </c>
      <c r="T372" s="1">
        <v>0.89987354736544001</v>
      </c>
      <c r="U372" s="1">
        <v>0.90212189493054296</v>
      </c>
      <c r="V372" s="1">
        <v>0.90968079299096605</v>
      </c>
      <c r="W372" s="1">
        <v>0.92533598509869297</v>
      </c>
      <c r="X372" s="1">
        <v>0.925937827382046</v>
      </c>
      <c r="Y372" s="1">
        <v>0.92109893751098204</v>
      </c>
      <c r="Z372" s="1">
        <v>0.92056558297858804</v>
      </c>
      <c r="AA372" s="1">
        <v>0.92772694217278595</v>
      </c>
      <c r="AB372" s="1">
        <v>0.91914448795069803</v>
      </c>
      <c r="AC372" s="1">
        <v>0.92170787420815103</v>
      </c>
      <c r="AD372" s="1">
        <v>0.93142687998331997</v>
      </c>
      <c r="AE372" s="1">
        <v>0.92783253127586196</v>
      </c>
      <c r="AF372" s="1">
        <v>0.92752076643967096</v>
      </c>
      <c r="AG372" s="1">
        <v>0.91625207262323705</v>
      </c>
      <c r="AH372" s="1">
        <v>0.91578663900218404</v>
      </c>
      <c r="AI372" s="1">
        <v>0.99865560083247396</v>
      </c>
      <c r="AJ372" s="1">
        <v>0.98242607804318705</v>
      </c>
      <c r="AK372" s="1">
        <v>0.98248851340511201</v>
      </c>
      <c r="AL372" s="1">
        <v>0.97987528195661899</v>
      </c>
      <c r="AM372" s="1">
        <v>0.98129377247041605</v>
      </c>
      <c r="AN372" s="1">
        <v>0.98077118612192604</v>
      </c>
      <c r="AO372" s="1">
        <v>0.97759175396034004</v>
      </c>
      <c r="AP372" s="1">
        <v>0.97833976575696902</v>
      </c>
      <c r="AQ372" s="1">
        <v>0.97814304096162297</v>
      </c>
      <c r="AR372" s="1">
        <v>0.97890373464383895</v>
      </c>
      <c r="AS372" s="1">
        <v>0.97510112870452104</v>
      </c>
      <c r="AT372" s="1">
        <v>0.98457794860768</v>
      </c>
      <c r="AU372" s="1">
        <v>0.98195393438888001</v>
      </c>
      <c r="AV372" s="1">
        <v>0.97818174742179498</v>
      </c>
      <c r="AW372" s="1">
        <v>0.98571902957350899</v>
      </c>
      <c r="AX372" s="1">
        <v>0.97520500126451404</v>
      </c>
      <c r="AY372" s="1">
        <v>0.99458125794107</v>
      </c>
      <c r="AZ372" s="1">
        <v>0.99451409538378699</v>
      </c>
      <c r="BA372" s="1">
        <v>1.0012683978563</v>
      </c>
      <c r="BB372" s="1">
        <v>0.93019547038473704</v>
      </c>
      <c r="BC372" s="1">
        <v>0.99662111138400999</v>
      </c>
      <c r="BD372" s="1">
        <v>0.99695337889218105</v>
      </c>
      <c r="BE372" s="1">
        <v>0.93808642573928702</v>
      </c>
      <c r="BF372" s="1">
        <v>0.99048012828676801</v>
      </c>
      <c r="BG372" s="1">
        <v>0.99118842202074997</v>
      </c>
      <c r="BH372" s="1">
        <v>0.97454909618194496</v>
      </c>
      <c r="BI372" s="1">
        <v>0.97546907355337098</v>
      </c>
      <c r="BJ372" s="3">
        <f t="shared" si="5"/>
        <v>0.96197603860650283</v>
      </c>
    </row>
    <row r="373" spans="1:62" x14ac:dyDescent="0.25">
      <c r="A373">
        <v>720</v>
      </c>
      <c r="B373" s="1">
        <v>0.99039140043762497</v>
      </c>
      <c r="C373" s="1">
        <v>0.98963758982641403</v>
      </c>
      <c r="D373" s="1">
        <v>0.99341528603493101</v>
      </c>
      <c r="E373" s="1">
        <v>0.99626611050044001</v>
      </c>
      <c r="F373" s="1">
        <v>0.99754325520619502</v>
      </c>
      <c r="G373" s="1">
        <v>0.95771469342800797</v>
      </c>
      <c r="H373" s="1">
        <v>0.96701311847885496</v>
      </c>
      <c r="I373" s="1">
        <v>0.97953576119614005</v>
      </c>
      <c r="J373" s="1">
        <v>0.96729843169667895</v>
      </c>
      <c r="K373" s="1">
        <v>0.96756732644558596</v>
      </c>
      <c r="L373" s="1">
        <v>0.96788924898457096</v>
      </c>
      <c r="M373" s="1">
        <v>0.96335729046482199</v>
      </c>
      <c r="N373" s="1">
        <v>0.95230098017573805</v>
      </c>
      <c r="O373" s="1">
        <v>0.955489228410766</v>
      </c>
      <c r="P373" s="1">
        <v>0.94881534153362801</v>
      </c>
      <c r="Q373" s="1">
        <v>0.94840797886093198</v>
      </c>
      <c r="R373" s="1">
        <v>0.95163001664180003</v>
      </c>
      <c r="S373" s="1">
        <v>0.95320472018725999</v>
      </c>
      <c r="T373" s="1">
        <v>0.90021677444255799</v>
      </c>
      <c r="U373" s="1">
        <v>0.90247755545558195</v>
      </c>
      <c r="V373" s="1">
        <v>0.90992050732475804</v>
      </c>
      <c r="W373" s="1">
        <v>0.92549932128740997</v>
      </c>
      <c r="X373" s="1">
        <v>0.926188018046327</v>
      </c>
      <c r="Y373" s="1">
        <v>0.92129151771859297</v>
      </c>
      <c r="Z373" s="1">
        <v>0.92067414210609499</v>
      </c>
      <c r="AA373" s="1">
        <v>0.92793651242421105</v>
      </c>
      <c r="AB373" s="1">
        <v>0.91938179226403305</v>
      </c>
      <c r="AC373" s="1">
        <v>0.92189269441950195</v>
      </c>
      <c r="AD373" s="1">
        <v>0.93160511389246803</v>
      </c>
      <c r="AE373" s="1">
        <v>0.92801287282859302</v>
      </c>
      <c r="AF373" s="1">
        <v>0.92770780719596602</v>
      </c>
      <c r="AG373" s="1">
        <v>0.91643047169888303</v>
      </c>
      <c r="AH373" s="1">
        <v>0.91600082675275296</v>
      </c>
      <c r="AI373" s="1">
        <v>0.99887586381850701</v>
      </c>
      <c r="AJ373" s="1">
        <v>0.98254163269547401</v>
      </c>
      <c r="AK373" s="1">
        <v>0.98255854281991595</v>
      </c>
      <c r="AL373" s="1">
        <v>0.98002927895815395</v>
      </c>
      <c r="AM373" s="1">
        <v>0.98145085343632299</v>
      </c>
      <c r="AN373" s="1">
        <v>0.98092898891341196</v>
      </c>
      <c r="AO373" s="1">
        <v>0.97776656917862903</v>
      </c>
      <c r="AP373" s="1">
        <v>0.97847124129253604</v>
      </c>
      <c r="AQ373" s="1">
        <v>0.97830830553114501</v>
      </c>
      <c r="AR373" s="1">
        <v>0.97905403775187205</v>
      </c>
      <c r="AS373" s="1">
        <v>0.97524715549410901</v>
      </c>
      <c r="AT373" s="1">
        <v>0.98471982866375596</v>
      </c>
      <c r="AU373" s="1">
        <v>0.98207345645066602</v>
      </c>
      <c r="AV373" s="1">
        <v>0.97845281756362601</v>
      </c>
      <c r="AW373" s="1">
        <v>0.98594189662759402</v>
      </c>
      <c r="AX373" s="1">
        <v>0.97551144973231696</v>
      </c>
      <c r="AY373" s="1">
        <v>0.99480547422793697</v>
      </c>
      <c r="AZ373" s="1">
        <v>0.99472983196710796</v>
      </c>
      <c r="BA373" s="1">
        <v>1.00148998066443</v>
      </c>
      <c r="BB373" s="1">
        <v>0.93058265027679599</v>
      </c>
      <c r="BC373" s="1">
        <v>0.99691997724660797</v>
      </c>
      <c r="BD373" s="1">
        <v>0.99726760940335202</v>
      </c>
      <c r="BE373" s="1">
        <v>0.93842786751140805</v>
      </c>
      <c r="BF373" s="1">
        <v>0.99072177879244405</v>
      </c>
      <c r="BG373" s="1">
        <v>0.99139397652206196</v>
      </c>
      <c r="BH373" s="1">
        <v>0.97482784464952299</v>
      </c>
      <c r="BI373" s="1">
        <v>0.97577656810039604</v>
      </c>
      <c r="BJ373" s="3">
        <f t="shared" si="5"/>
        <v>0.96219315307763698</v>
      </c>
    </row>
    <row r="374" spans="1:62" x14ac:dyDescent="0.25">
      <c r="A374">
        <v>721</v>
      </c>
      <c r="B374" s="1">
        <v>0.99050398805434503</v>
      </c>
      <c r="C374" s="1">
        <v>0.98982830183502302</v>
      </c>
      <c r="D374" s="1">
        <v>0.99356694600953799</v>
      </c>
      <c r="E374" s="1">
        <v>0.99641957440874496</v>
      </c>
      <c r="F374" s="1">
        <v>0.99773714559038396</v>
      </c>
      <c r="G374" s="1">
        <v>0.95799011516705901</v>
      </c>
      <c r="H374" s="1">
        <v>0.96729562849601003</v>
      </c>
      <c r="I374" s="1">
        <v>0.97980607586637503</v>
      </c>
      <c r="J374" s="1">
        <v>0.96754999029597</v>
      </c>
      <c r="K374" s="1">
        <v>0.96788664311902906</v>
      </c>
      <c r="L374" s="1">
        <v>0.968181856369278</v>
      </c>
      <c r="M374" s="1">
        <v>0.96352830218954399</v>
      </c>
      <c r="N374" s="1">
        <v>0.95247504728325405</v>
      </c>
      <c r="O374" s="1">
        <v>0.95567627341668604</v>
      </c>
      <c r="P374" s="1">
        <v>0.94900274718691802</v>
      </c>
      <c r="Q374" s="1">
        <v>0.94855757361909299</v>
      </c>
      <c r="R374" s="1">
        <v>0.95174082311105901</v>
      </c>
      <c r="S374" s="1">
        <v>0.95328774525175597</v>
      </c>
      <c r="T374" s="1">
        <v>0.90038745081606697</v>
      </c>
      <c r="U374" s="1">
        <v>0.90274472404664796</v>
      </c>
      <c r="V374" s="1">
        <v>0.91014143681686799</v>
      </c>
      <c r="W374" s="1">
        <v>0.92565978449687303</v>
      </c>
      <c r="X374" s="1">
        <v>0.92636259979678803</v>
      </c>
      <c r="Y374" s="1">
        <v>0.92140825605515397</v>
      </c>
      <c r="Z374" s="1">
        <v>0.92082074302304096</v>
      </c>
      <c r="AA374" s="1">
        <v>0.92812707533667205</v>
      </c>
      <c r="AB374" s="1">
        <v>0.91959867588328403</v>
      </c>
      <c r="AC374" s="1">
        <v>0.92211464172628099</v>
      </c>
      <c r="AD374" s="1">
        <v>0.93166773303537098</v>
      </c>
      <c r="AE374" s="1">
        <v>0.92813953093676804</v>
      </c>
      <c r="AF374" s="1">
        <v>0.92780853686418396</v>
      </c>
      <c r="AG374" s="1">
        <v>0.91657121869733305</v>
      </c>
      <c r="AH374" s="1">
        <v>0.91614802234039705</v>
      </c>
      <c r="AI374" s="1">
        <v>0.99910520758152199</v>
      </c>
      <c r="AJ374" s="1">
        <v>0.98275085507615201</v>
      </c>
      <c r="AK374" s="1">
        <v>0.98275087934845695</v>
      </c>
      <c r="AL374" s="1">
        <v>0.98029000661254095</v>
      </c>
      <c r="AM374" s="1">
        <v>0.98160747446742203</v>
      </c>
      <c r="AN374" s="1">
        <v>0.98116841896554896</v>
      </c>
      <c r="AO374" s="1">
        <v>0.97803962923945198</v>
      </c>
      <c r="AP374" s="1">
        <v>0.97865371876880103</v>
      </c>
      <c r="AQ374" s="1">
        <v>0.97853032403079399</v>
      </c>
      <c r="AR374" s="1">
        <v>0.97923275195370396</v>
      </c>
      <c r="AS374" s="1">
        <v>0.97545993612672899</v>
      </c>
      <c r="AT374" s="1">
        <v>0.98496019484178499</v>
      </c>
      <c r="AU374" s="1">
        <v>0.98222655500851697</v>
      </c>
      <c r="AV374" s="1">
        <v>0.97875568712738603</v>
      </c>
      <c r="AW374" s="1">
        <v>0.98622057524939</v>
      </c>
      <c r="AX374" s="1">
        <v>0.97587965827383305</v>
      </c>
      <c r="AY374" s="1">
        <v>0.99513108690461305</v>
      </c>
      <c r="AZ374" s="1">
        <v>0.99502399023275001</v>
      </c>
      <c r="BA374" s="1">
        <v>1.0018638969271501</v>
      </c>
      <c r="BB374" s="1">
        <v>0.93086509712876397</v>
      </c>
      <c r="BC374" s="1">
        <v>0.99724535068531295</v>
      </c>
      <c r="BD374" s="1">
        <v>0.99760080423690001</v>
      </c>
      <c r="BE374" s="1">
        <v>0.93877137826339996</v>
      </c>
      <c r="BF374" s="1">
        <v>0.99096466062203503</v>
      </c>
      <c r="BG374" s="1">
        <v>0.99163156330206903</v>
      </c>
      <c r="BH374" s="1">
        <v>0.975168442206096</v>
      </c>
      <c r="BI374" s="1">
        <v>0.97617721628940801</v>
      </c>
      <c r="BJ374" s="3">
        <f t="shared" si="5"/>
        <v>0.96241350944353921</v>
      </c>
    </row>
    <row r="375" spans="1:62" x14ac:dyDescent="0.25">
      <c r="A375">
        <v>722</v>
      </c>
      <c r="B375" s="1">
        <v>0.99079017087609</v>
      </c>
      <c r="C375" s="1">
        <v>0.99012229512188599</v>
      </c>
      <c r="D375" s="1">
        <v>0.99379319270897304</v>
      </c>
      <c r="E375" s="1">
        <v>0.99669043699367399</v>
      </c>
      <c r="F375" s="1">
        <v>0.99798515012492495</v>
      </c>
      <c r="G375" s="1">
        <v>0.958242607617521</v>
      </c>
      <c r="H375" s="1">
        <v>0.96753495436869197</v>
      </c>
      <c r="I375" s="1">
        <v>0.98005934504625203</v>
      </c>
      <c r="J375" s="1">
        <v>0.96783965719310205</v>
      </c>
      <c r="K375" s="1">
        <v>0.96815541497620705</v>
      </c>
      <c r="L375" s="1">
        <v>0.968389086285673</v>
      </c>
      <c r="M375" s="1">
        <v>0.96369360804422699</v>
      </c>
      <c r="N375" s="1">
        <v>0.95270157147537904</v>
      </c>
      <c r="O375" s="1">
        <v>0.95587345562792103</v>
      </c>
      <c r="P375" s="1">
        <v>0.94926429614436503</v>
      </c>
      <c r="Q375" s="1">
        <v>0.94887059644990401</v>
      </c>
      <c r="R375" s="1">
        <v>0.95194719178392095</v>
      </c>
      <c r="S375" s="1">
        <v>0.95351228646403896</v>
      </c>
      <c r="T375" s="1">
        <v>0.90077246175993897</v>
      </c>
      <c r="U375" s="1">
        <v>0.903085889465995</v>
      </c>
      <c r="V375" s="1">
        <v>0.91043336460164603</v>
      </c>
      <c r="W375" s="1">
        <v>0.92580881911200896</v>
      </c>
      <c r="X375" s="1">
        <v>0.92649165633830499</v>
      </c>
      <c r="Y375" s="1">
        <v>0.92162298868880599</v>
      </c>
      <c r="Z375" s="1">
        <v>0.92086602193443601</v>
      </c>
      <c r="AA375" s="1">
        <v>0.92833969661156801</v>
      </c>
      <c r="AB375" s="1">
        <v>0.91978764565582605</v>
      </c>
      <c r="AC375" s="1">
        <v>0.92230258770128004</v>
      </c>
      <c r="AD375" s="1">
        <v>0.93188231570716296</v>
      </c>
      <c r="AE375" s="1">
        <v>0.92829530439932795</v>
      </c>
      <c r="AF375" s="1">
        <v>0.928000618908707</v>
      </c>
      <c r="AG375" s="1">
        <v>0.91677672423718803</v>
      </c>
      <c r="AH375" s="1">
        <v>0.91635355180095301</v>
      </c>
      <c r="AI375" s="1">
        <v>0.99942534428720897</v>
      </c>
      <c r="AJ375" s="1">
        <v>0.982978316802397</v>
      </c>
      <c r="AK375" s="1">
        <v>0.98304880678767603</v>
      </c>
      <c r="AL375" s="1">
        <v>0.98055654747453302</v>
      </c>
      <c r="AM375" s="1">
        <v>0.98180458417302396</v>
      </c>
      <c r="AN375" s="1">
        <v>0.98136764142351296</v>
      </c>
      <c r="AO375" s="1">
        <v>0.97828441863295901</v>
      </c>
      <c r="AP375" s="1">
        <v>0.97888402566945898</v>
      </c>
      <c r="AQ375" s="1">
        <v>0.97873787486519703</v>
      </c>
      <c r="AR375" s="1">
        <v>0.97947118892981899</v>
      </c>
      <c r="AS375" s="1">
        <v>0.97567676800075498</v>
      </c>
      <c r="AT375" s="1">
        <v>0.98521332771300896</v>
      </c>
      <c r="AU375" s="1">
        <v>0.98248979417194404</v>
      </c>
      <c r="AV375" s="1">
        <v>0.97908325044573796</v>
      </c>
      <c r="AW375" s="1">
        <v>0.98655545156410696</v>
      </c>
      <c r="AX375" s="1">
        <v>0.97626496397824003</v>
      </c>
      <c r="AY375" s="1">
        <v>0.99533341513491203</v>
      </c>
      <c r="AZ375" s="1">
        <v>0.99519379149609799</v>
      </c>
      <c r="BA375" s="1">
        <v>1.0022139055135699</v>
      </c>
      <c r="BB375" s="1">
        <v>0.93123105646937498</v>
      </c>
      <c r="BC375" s="1">
        <v>0.99755489968907296</v>
      </c>
      <c r="BD375" s="1">
        <v>0.99785566937840198</v>
      </c>
      <c r="BE375" s="1">
        <v>0.93905108325873698</v>
      </c>
      <c r="BF375" s="1">
        <v>0.99112796820822402</v>
      </c>
      <c r="BG375" s="1">
        <v>0.99179656051783405</v>
      </c>
      <c r="BH375" s="1">
        <v>0.97548828655934905</v>
      </c>
      <c r="BI375" s="1">
        <v>0.97647548085926605</v>
      </c>
      <c r="BJ375" s="3">
        <f t="shared" si="5"/>
        <v>0.96265748977050558</v>
      </c>
    </row>
    <row r="376" spans="1:62" x14ac:dyDescent="0.25">
      <c r="A376">
        <v>723</v>
      </c>
      <c r="B376" s="1">
        <v>0.99106169028941005</v>
      </c>
      <c r="C376" s="1">
        <v>0.99036530035675296</v>
      </c>
      <c r="D376" s="1">
        <v>0.99407302937673903</v>
      </c>
      <c r="E376" s="1">
        <v>0.99694764224752996</v>
      </c>
      <c r="F376" s="1">
        <v>0.99824240471856196</v>
      </c>
      <c r="G376" s="1">
        <v>0.95848831264354395</v>
      </c>
      <c r="H376" s="1">
        <v>0.96781626346491401</v>
      </c>
      <c r="I376" s="1">
        <v>0.98035836124315801</v>
      </c>
      <c r="J376" s="1">
        <v>0.96812165485221802</v>
      </c>
      <c r="K376" s="1">
        <v>0.96844316626929305</v>
      </c>
      <c r="L376" s="1">
        <v>0.968665777271985</v>
      </c>
      <c r="M376" s="1">
        <v>0.96387314494599696</v>
      </c>
      <c r="N376" s="1">
        <v>0.9529598841518</v>
      </c>
      <c r="O376" s="1">
        <v>0.95616145952338105</v>
      </c>
      <c r="P376" s="1">
        <v>0.94952320927714895</v>
      </c>
      <c r="Q376" s="1">
        <v>0.94910716461190803</v>
      </c>
      <c r="R376" s="1">
        <v>0.95218753961443603</v>
      </c>
      <c r="S376" s="1">
        <v>0.95377563277627198</v>
      </c>
      <c r="T376" s="1">
        <v>0.90113533689122405</v>
      </c>
      <c r="U376" s="1">
        <v>0.90342515555571301</v>
      </c>
      <c r="V376" s="1">
        <v>0.91074337660416105</v>
      </c>
      <c r="W376" s="1">
        <v>0.926042892834256</v>
      </c>
      <c r="X376" s="1">
        <v>0.92669073588229001</v>
      </c>
      <c r="Y376" s="1">
        <v>0.92185955182831603</v>
      </c>
      <c r="Z376" s="1">
        <v>0.92104480122959098</v>
      </c>
      <c r="AA376" s="1">
        <v>0.92861331533494496</v>
      </c>
      <c r="AB376" s="1">
        <v>0.92004046464858003</v>
      </c>
      <c r="AC376" s="1">
        <v>0.92257869728680497</v>
      </c>
      <c r="AD376" s="1">
        <v>0.93216284323645404</v>
      </c>
      <c r="AE376" s="1">
        <v>0.92851576088277299</v>
      </c>
      <c r="AF376" s="1">
        <v>0.92823464426422297</v>
      </c>
      <c r="AG376" s="1">
        <v>0.91701132919079797</v>
      </c>
      <c r="AH376" s="1">
        <v>0.91656562448732803</v>
      </c>
      <c r="AI376" s="1">
        <v>0.99964738110042195</v>
      </c>
      <c r="AJ376" s="1">
        <v>0.98313013090272805</v>
      </c>
      <c r="AK376" s="1">
        <v>0.98323190177502195</v>
      </c>
      <c r="AL376" s="1">
        <v>0.98069335859316598</v>
      </c>
      <c r="AM376" s="1">
        <v>0.98196608442560795</v>
      </c>
      <c r="AN376" s="1">
        <v>0.98151366602581702</v>
      </c>
      <c r="AO376" s="1">
        <v>0.978414772247713</v>
      </c>
      <c r="AP376" s="1">
        <v>0.97902649896620897</v>
      </c>
      <c r="AQ376" s="1">
        <v>0.97889110294418302</v>
      </c>
      <c r="AR376" s="1">
        <v>0.979672039169869</v>
      </c>
      <c r="AS376" s="1">
        <v>0.97582051840890405</v>
      </c>
      <c r="AT376" s="1">
        <v>0.98532767912692798</v>
      </c>
      <c r="AU376" s="1">
        <v>0.982625733245165</v>
      </c>
      <c r="AV376" s="1">
        <v>0.97932822165786104</v>
      </c>
      <c r="AW376" s="1">
        <v>0.986804233093865</v>
      </c>
      <c r="AX376" s="1">
        <v>0.97656953505898203</v>
      </c>
      <c r="AY376" s="1">
        <v>0.99547393420823205</v>
      </c>
      <c r="AZ376" s="1">
        <v>0.99537601602706804</v>
      </c>
      <c r="BA376" s="1">
        <v>1.00248667880686</v>
      </c>
      <c r="BB376" s="1">
        <v>0.93153963689980401</v>
      </c>
      <c r="BC376" s="1">
        <v>0.99781931646673405</v>
      </c>
      <c r="BD376" s="1">
        <v>0.99807402343749596</v>
      </c>
      <c r="BE376" s="1">
        <v>0.93931919029982403</v>
      </c>
      <c r="BF376" s="1">
        <v>0.99126549198977398</v>
      </c>
      <c r="BG376" s="1">
        <v>0.99195379903779601</v>
      </c>
      <c r="BH376" s="1">
        <v>0.97579854994877202</v>
      </c>
      <c r="BI376" s="1">
        <v>0.97677166722624398</v>
      </c>
      <c r="BJ376" s="3">
        <f t="shared" si="5"/>
        <v>0.96288962214805918</v>
      </c>
    </row>
    <row r="377" spans="1:62" x14ac:dyDescent="0.25">
      <c r="A377">
        <v>724</v>
      </c>
      <c r="B377" s="1">
        <v>0.99128743811049502</v>
      </c>
      <c r="C377" s="1">
        <v>0.99056388593849398</v>
      </c>
      <c r="D377" s="1">
        <v>0.99434563539026799</v>
      </c>
      <c r="E377" s="1">
        <v>0.99716811669768102</v>
      </c>
      <c r="F377" s="1">
        <v>0.99847382885125802</v>
      </c>
      <c r="G377" s="1">
        <v>0.95874776252828198</v>
      </c>
      <c r="H377" s="1">
        <v>0.96812772239326805</v>
      </c>
      <c r="I377" s="1">
        <v>0.98067586740576995</v>
      </c>
      <c r="J377" s="1">
        <v>0.96840349226243305</v>
      </c>
      <c r="K377" s="1">
        <v>0.96874008164411696</v>
      </c>
      <c r="L377" s="1">
        <v>0.96900420491737804</v>
      </c>
      <c r="M377" s="1">
        <v>0.964084631468071</v>
      </c>
      <c r="N377" s="1">
        <v>0.95324257773010002</v>
      </c>
      <c r="O377" s="1">
        <v>0.95647868823536797</v>
      </c>
      <c r="P377" s="1">
        <v>0.94978282363366295</v>
      </c>
      <c r="Q377" s="1">
        <v>0.94928693501945105</v>
      </c>
      <c r="R377" s="1">
        <v>0.95241965858605904</v>
      </c>
      <c r="S377" s="1">
        <v>0.95403061055837601</v>
      </c>
      <c r="T377" s="1">
        <v>0.90145749399601904</v>
      </c>
      <c r="U377" s="1">
        <v>0.903754085872848</v>
      </c>
      <c r="V377" s="1">
        <v>0.91104242769232402</v>
      </c>
      <c r="W377" s="1">
        <v>0.92629906174332299</v>
      </c>
      <c r="X377" s="1">
        <v>0.92690608958938803</v>
      </c>
      <c r="Y377" s="1">
        <v>0.922035518303152</v>
      </c>
      <c r="Z377" s="1">
        <v>0.92128813450760105</v>
      </c>
      <c r="AA377" s="1">
        <v>0.92888191518073604</v>
      </c>
      <c r="AB377" s="1">
        <v>0.92026639190678505</v>
      </c>
      <c r="AC377" s="1">
        <v>0.92284901599206903</v>
      </c>
      <c r="AD377" s="1">
        <v>0.93236468050530097</v>
      </c>
      <c r="AE377" s="1">
        <v>0.92869955977769303</v>
      </c>
      <c r="AF377" s="1">
        <v>0.92840225452020897</v>
      </c>
      <c r="AG377" s="1">
        <v>0.91723132231412996</v>
      </c>
      <c r="AH377" s="1">
        <v>0.91676699172857301</v>
      </c>
      <c r="AI377" s="1">
        <v>0.99977250598577105</v>
      </c>
      <c r="AJ377" s="1">
        <v>0.98324527723454702</v>
      </c>
      <c r="AK377" s="1">
        <v>0.98333733693200898</v>
      </c>
      <c r="AL377" s="1">
        <v>0.98077117027984295</v>
      </c>
      <c r="AM377" s="1">
        <v>0.982100015024018</v>
      </c>
      <c r="AN377" s="1">
        <v>0.98159407947801502</v>
      </c>
      <c r="AO377" s="1">
        <v>0.97847649754292199</v>
      </c>
      <c r="AP377" s="1">
        <v>0.97908655889875496</v>
      </c>
      <c r="AQ377" s="1">
        <v>0.97899694328392295</v>
      </c>
      <c r="AR377" s="1">
        <v>0.97981245954016705</v>
      </c>
      <c r="AS377" s="1">
        <v>0.97591812156681701</v>
      </c>
      <c r="AT377" s="1">
        <v>0.98539952099403905</v>
      </c>
      <c r="AU377" s="1">
        <v>0.98267713114291599</v>
      </c>
      <c r="AV377" s="1">
        <v>0.97952608397228702</v>
      </c>
      <c r="AW377" s="1">
        <v>0.98700166756010199</v>
      </c>
      <c r="AX377" s="1">
        <v>0.97682761662135897</v>
      </c>
      <c r="AY377" s="1">
        <v>0.99564140963011605</v>
      </c>
      <c r="AZ377" s="1">
        <v>0.99557271744730802</v>
      </c>
      <c r="BA377" s="1">
        <v>1.00270213330077</v>
      </c>
      <c r="BB377" s="1">
        <v>0.93180522974407998</v>
      </c>
      <c r="BC377" s="1">
        <v>0.99804191669683195</v>
      </c>
      <c r="BD377" s="1">
        <v>0.99828266658762299</v>
      </c>
      <c r="BE377" s="1">
        <v>0.93960758022009305</v>
      </c>
      <c r="BF377" s="1">
        <v>0.99142091828010304</v>
      </c>
      <c r="BG377" s="1">
        <v>0.99214782448615402</v>
      </c>
      <c r="BH377" s="1">
        <v>0.97612401454480802</v>
      </c>
      <c r="BI377" s="1">
        <v>0.97708974323242004</v>
      </c>
      <c r="BJ377" s="3">
        <f t="shared" si="5"/>
        <v>0.96310146742047453</v>
      </c>
    </row>
    <row r="378" spans="1:62" x14ac:dyDescent="0.25">
      <c r="A378">
        <v>725</v>
      </c>
      <c r="B378" s="1">
        <v>0.99153937142877102</v>
      </c>
      <c r="C378" s="1">
        <v>0.99082560455360502</v>
      </c>
      <c r="D378" s="1">
        <v>0.994539965951177</v>
      </c>
      <c r="E378" s="1">
        <v>0.99740133341906501</v>
      </c>
      <c r="F378" s="1">
        <v>0.998662552887013</v>
      </c>
      <c r="G378" s="1">
        <v>0.95903822184998599</v>
      </c>
      <c r="H378" s="1">
        <v>0.968398682399358</v>
      </c>
      <c r="I378" s="1">
        <v>0.98093223998125401</v>
      </c>
      <c r="J378" s="1">
        <v>0.96872058126840899</v>
      </c>
      <c r="K378" s="1">
        <v>0.96899600943448105</v>
      </c>
      <c r="L378" s="1">
        <v>0.96929688574481299</v>
      </c>
      <c r="M378" s="1">
        <v>0.96433688041322796</v>
      </c>
      <c r="N378" s="1">
        <v>0.95354428426650195</v>
      </c>
      <c r="O378" s="1">
        <v>0.95669000943974103</v>
      </c>
      <c r="P378" s="1">
        <v>0.95008466432365501</v>
      </c>
      <c r="Q378" s="1">
        <v>0.94958013162105903</v>
      </c>
      <c r="R378" s="1">
        <v>0.95261766825590799</v>
      </c>
      <c r="S378" s="1">
        <v>0.95427000790348604</v>
      </c>
      <c r="T378" s="1">
        <v>0.90185025404197905</v>
      </c>
      <c r="U378" s="1">
        <v>0.90410367052666496</v>
      </c>
      <c r="V378" s="1">
        <v>0.91132139778667798</v>
      </c>
      <c r="W378" s="1">
        <v>0.92642853789642998</v>
      </c>
      <c r="X378" s="1">
        <v>0.92699691967839604</v>
      </c>
      <c r="Y378" s="1">
        <v>0.92209321108988396</v>
      </c>
      <c r="Z378" s="1">
        <v>0.92135713166099897</v>
      </c>
      <c r="AA378" s="1">
        <v>0.92903716285535498</v>
      </c>
      <c r="AB378" s="1">
        <v>0.92030073668546997</v>
      </c>
      <c r="AC378" s="1">
        <v>0.92291953781417502</v>
      </c>
      <c r="AD378" s="1">
        <v>0.93235700767587903</v>
      </c>
      <c r="AE378" s="1">
        <v>0.92870192870916701</v>
      </c>
      <c r="AF378" s="1">
        <v>0.92839973538750797</v>
      </c>
      <c r="AG378" s="1">
        <v>0.91739770010118304</v>
      </c>
      <c r="AH378" s="1">
        <v>0.91696248719443296</v>
      </c>
      <c r="AI378" s="1">
        <v>0.999927598529055</v>
      </c>
      <c r="AJ378" s="1">
        <v>0.98343660479343697</v>
      </c>
      <c r="AK378" s="1">
        <v>0.98354962547164504</v>
      </c>
      <c r="AL378" s="1">
        <v>0.98097267054967097</v>
      </c>
      <c r="AM378" s="1">
        <v>0.98226438227218804</v>
      </c>
      <c r="AN378" s="1">
        <v>0.98161851173258097</v>
      </c>
      <c r="AO378" s="1">
        <v>0.97859679391704602</v>
      </c>
      <c r="AP378" s="1">
        <v>0.97917123162235997</v>
      </c>
      <c r="AQ378" s="1">
        <v>0.97910157643705797</v>
      </c>
      <c r="AR378" s="1">
        <v>0.97993000036615496</v>
      </c>
      <c r="AS378" s="1">
        <v>0.97606017906182196</v>
      </c>
      <c r="AT378" s="1">
        <v>0.98565331519816202</v>
      </c>
      <c r="AU378" s="1">
        <v>0.98285533530108204</v>
      </c>
      <c r="AV378" s="1">
        <v>0.97979805743722503</v>
      </c>
      <c r="AW378" s="1">
        <v>0.98728654513713099</v>
      </c>
      <c r="AX378" s="1">
        <v>0.97715626237748199</v>
      </c>
      <c r="AY378" s="1">
        <v>0.99591922159841295</v>
      </c>
      <c r="AZ378" s="1">
        <v>0.99571247520321204</v>
      </c>
      <c r="BA378" s="1">
        <v>1.00293776165162</v>
      </c>
      <c r="BB378" s="1">
        <v>0.93213488165610903</v>
      </c>
      <c r="BC378" s="1">
        <v>0.99825733126485106</v>
      </c>
      <c r="BD378" s="1">
        <v>0.99850434286184098</v>
      </c>
      <c r="BE378" s="1">
        <v>0.93992587034716901</v>
      </c>
      <c r="BF378" s="1">
        <v>0.99162549674745903</v>
      </c>
      <c r="BG378" s="1">
        <v>0.99239439345482905</v>
      </c>
      <c r="BH378" s="1">
        <v>0.97649123176654795</v>
      </c>
      <c r="BI378" s="1">
        <v>0.97740458421668497</v>
      </c>
      <c r="BJ378" s="3">
        <f t="shared" si="5"/>
        <v>0.96330647992030938</v>
      </c>
    </row>
    <row r="379" spans="1:62" x14ac:dyDescent="0.25">
      <c r="A379">
        <v>726</v>
      </c>
      <c r="B379" s="1">
        <v>0.99176711299993803</v>
      </c>
      <c r="C379" s="1">
        <v>0.99109893636448598</v>
      </c>
      <c r="D379" s="1">
        <v>0.99474463820214198</v>
      </c>
      <c r="E379" s="1">
        <v>0.99762075471473699</v>
      </c>
      <c r="F379" s="1">
        <v>0.99888064973429502</v>
      </c>
      <c r="G379" s="1">
        <v>0.95932708446164405</v>
      </c>
      <c r="H379" s="1">
        <v>0.96867911519181205</v>
      </c>
      <c r="I379" s="1">
        <v>0.98116972945452197</v>
      </c>
      <c r="J379" s="1">
        <v>0.96901006001180101</v>
      </c>
      <c r="K379" s="1">
        <v>0.96933116312110701</v>
      </c>
      <c r="L379" s="1">
        <v>0.969634411209225</v>
      </c>
      <c r="M379" s="1">
        <v>0.96458480938303703</v>
      </c>
      <c r="N379" s="1">
        <v>0.95379400927208602</v>
      </c>
      <c r="O379" s="1">
        <v>0.95693907830131197</v>
      </c>
      <c r="P379" s="1">
        <v>0.95027182173711799</v>
      </c>
      <c r="Q379" s="1">
        <v>0.94977695449968902</v>
      </c>
      <c r="R379" s="1">
        <v>0.95275184461905704</v>
      </c>
      <c r="S379" s="1">
        <v>0.95446451123613196</v>
      </c>
      <c r="T379" s="1">
        <v>0.90213344832235898</v>
      </c>
      <c r="U379" s="1">
        <v>0.90440641992913595</v>
      </c>
      <c r="V379" s="1">
        <v>0.91158028495263399</v>
      </c>
      <c r="W379" s="1">
        <v>0.92655129940884895</v>
      </c>
      <c r="X379" s="1">
        <v>0.92714983410984397</v>
      </c>
      <c r="Y379" s="1">
        <v>0.92220317103487104</v>
      </c>
      <c r="Z379" s="1">
        <v>0.921490607112745</v>
      </c>
      <c r="AA379" s="1">
        <v>0.92927108478310805</v>
      </c>
      <c r="AB379" s="1">
        <v>0.920504643106002</v>
      </c>
      <c r="AC379" s="1">
        <v>0.92310822013078797</v>
      </c>
      <c r="AD379" s="1">
        <v>0.932483622074463</v>
      </c>
      <c r="AE379" s="1">
        <v>0.92887854205236398</v>
      </c>
      <c r="AF379" s="1">
        <v>0.92852157123517598</v>
      </c>
      <c r="AG379" s="1">
        <v>0.917540457564336</v>
      </c>
      <c r="AH379" s="1">
        <v>0.91710840776532898</v>
      </c>
      <c r="AI379" s="1">
        <v>1.0000820858475401</v>
      </c>
      <c r="AJ379" s="1">
        <v>0.98358142127158499</v>
      </c>
      <c r="AK379" s="1">
        <v>0.98363753750969596</v>
      </c>
      <c r="AL379" s="1">
        <v>0.98110340133945495</v>
      </c>
      <c r="AM379" s="1">
        <v>0.98239447166559002</v>
      </c>
      <c r="AN379" s="1">
        <v>0.98176651035135598</v>
      </c>
      <c r="AO379" s="1">
        <v>0.97874922676012099</v>
      </c>
      <c r="AP379" s="1">
        <v>0.97935252563511899</v>
      </c>
      <c r="AQ379" s="1">
        <v>0.97928236189564899</v>
      </c>
      <c r="AR379" s="1">
        <v>0.98009154684747202</v>
      </c>
      <c r="AS379" s="1">
        <v>0.97621181623457798</v>
      </c>
      <c r="AT379" s="1">
        <v>0.98582754662439498</v>
      </c>
      <c r="AU379" s="1">
        <v>0.98302251078983705</v>
      </c>
      <c r="AV379" s="1">
        <v>0.98007952342528104</v>
      </c>
      <c r="AW379" s="1">
        <v>0.98754438251396404</v>
      </c>
      <c r="AX379" s="1">
        <v>0.97752715713448501</v>
      </c>
      <c r="AY379" s="1">
        <v>0.99616438300640098</v>
      </c>
      <c r="AZ379" s="1">
        <v>0.99594691380702105</v>
      </c>
      <c r="BA379" s="1">
        <v>1.0032871296735999</v>
      </c>
      <c r="BB379" s="1">
        <v>0.93241387431152201</v>
      </c>
      <c r="BC379" s="1">
        <v>0.99854727317020697</v>
      </c>
      <c r="BD379" s="1">
        <v>0.99882363334380297</v>
      </c>
      <c r="BE379" s="1">
        <v>0.94021254690443801</v>
      </c>
      <c r="BF379" s="1">
        <v>0.99187020789267299</v>
      </c>
      <c r="BG379" s="1">
        <v>0.99258085564562104</v>
      </c>
      <c r="BH379" s="1">
        <v>0.97684145580012705</v>
      </c>
      <c r="BI379" s="1">
        <v>0.97774495007811102</v>
      </c>
      <c r="BJ379" s="3">
        <f t="shared" si="5"/>
        <v>0.96352442579293007</v>
      </c>
    </row>
    <row r="380" spans="1:62" x14ac:dyDescent="0.25">
      <c r="A380">
        <v>727</v>
      </c>
      <c r="B380" s="1">
        <v>0.99194257773084205</v>
      </c>
      <c r="C380" s="1">
        <v>0.99132647728691603</v>
      </c>
      <c r="D380" s="1">
        <v>0.99495420151771596</v>
      </c>
      <c r="E380" s="1">
        <v>0.99783015421249399</v>
      </c>
      <c r="F380" s="1">
        <v>0.99908753559041696</v>
      </c>
      <c r="G380" s="1">
        <v>0.95955390157498899</v>
      </c>
      <c r="H380" s="1">
        <v>0.96894407322727105</v>
      </c>
      <c r="I380" s="1">
        <v>0.98139368239580604</v>
      </c>
      <c r="J380" s="1">
        <v>0.96925736029658505</v>
      </c>
      <c r="K380" s="1">
        <v>0.96963779096144398</v>
      </c>
      <c r="L380" s="1">
        <v>0.96993327867829904</v>
      </c>
      <c r="M380" s="1">
        <v>0.96480355385518601</v>
      </c>
      <c r="N380" s="1">
        <v>0.95401666362661597</v>
      </c>
      <c r="O380" s="1">
        <v>0.95719648222332299</v>
      </c>
      <c r="P380" s="1">
        <v>0.95045755363025597</v>
      </c>
      <c r="Q380" s="1">
        <v>0.94995825226285602</v>
      </c>
      <c r="R380" s="1">
        <v>0.95295125383030799</v>
      </c>
      <c r="S380" s="1">
        <v>0.954678849482686</v>
      </c>
      <c r="T380" s="1">
        <v>0.90241264461026804</v>
      </c>
      <c r="U380" s="1">
        <v>0.90470370623766205</v>
      </c>
      <c r="V380" s="1">
        <v>0.91184484561714396</v>
      </c>
      <c r="W380" s="1">
        <v>0.92673102438458099</v>
      </c>
      <c r="X380" s="1">
        <v>0.92739847143008003</v>
      </c>
      <c r="Y380" s="1">
        <v>0.92243004959709596</v>
      </c>
      <c r="Z380" s="1">
        <v>0.92170910431146402</v>
      </c>
      <c r="AA380" s="1">
        <v>0.92956369695291896</v>
      </c>
      <c r="AB380" s="1">
        <v>0.92078829836368203</v>
      </c>
      <c r="AC380" s="1">
        <v>0.923366078921948</v>
      </c>
      <c r="AD380" s="1">
        <v>0.93269658540664102</v>
      </c>
      <c r="AE380" s="1">
        <v>0.92910149665574504</v>
      </c>
      <c r="AF380" s="1">
        <v>0.92874880232430701</v>
      </c>
      <c r="AG380" s="1">
        <v>0.91778624411795695</v>
      </c>
      <c r="AH380" s="1">
        <v>0.91733098667426904</v>
      </c>
      <c r="AI380" s="1">
        <v>1.0002580235419101</v>
      </c>
      <c r="AJ380" s="1">
        <v>0.98377218950769296</v>
      </c>
      <c r="AK380" s="1">
        <v>0.98375105957315101</v>
      </c>
      <c r="AL380" s="1">
        <v>0.98125658246571901</v>
      </c>
      <c r="AM380" s="1">
        <v>0.98255534334245997</v>
      </c>
      <c r="AN380" s="1">
        <v>0.98200628010970004</v>
      </c>
      <c r="AO380" s="1">
        <v>0.97889977881183399</v>
      </c>
      <c r="AP380" s="1">
        <v>0.97952889959602796</v>
      </c>
      <c r="AQ380" s="1">
        <v>0.97948787516346902</v>
      </c>
      <c r="AR380" s="1">
        <v>0.98026859116769105</v>
      </c>
      <c r="AS380" s="1">
        <v>0.97634872555670404</v>
      </c>
      <c r="AT380" s="1">
        <v>0.98593001639838396</v>
      </c>
      <c r="AU380" s="1">
        <v>0.98313401688373203</v>
      </c>
      <c r="AV380" s="1">
        <v>0.98037769409602904</v>
      </c>
      <c r="AW380" s="1">
        <v>0.98782005173006204</v>
      </c>
      <c r="AX380" s="1">
        <v>0.97794651905347796</v>
      </c>
      <c r="AY380" s="1">
        <v>0.996468729212865</v>
      </c>
      <c r="AZ380" s="1">
        <v>0.99628657263312803</v>
      </c>
      <c r="BA380" s="1">
        <v>1.0036763719028201</v>
      </c>
      <c r="BB380" s="1">
        <v>0.93280141005380701</v>
      </c>
      <c r="BC380" s="1">
        <v>0.99891728677877201</v>
      </c>
      <c r="BD380" s="1">
        <v>0.99919745198204601</v>
      </c>
      <c r="BE380" s="1">
        <v>0.940559709532513</v>
      </c>
      <c r="BF380" s="1">
        <v>0.99217017993433498</v>
      </c>
      <c r="BG380" s="1">
        <v>0.99284073169277498</v>
      </c>
      <c r="BH380" s="1">
        <v>0.977260077665976</v>
      </c>
      <c r="BI380" s="1">
        <v>0.97817484138303501</v>
      </c>
      <c r="BJ380" s="3">
        <f t="shared" si="5"/>
        <v>0.96377051146266479</v>
      </c>
    </row>
    <row r="381" spans="1:62" x14ac:dyDescent="0.25">
      <c r="A381">
        <v>728</v>
      </c>
      <c r="B381" s="1">
        <v>0.99207906605743001</v>
      </c>
      <c r="C381" s="1">
        <v>0.99149088476195202</v>
      </c>
      <c r="D381" s="1">
        <v>0.99514281594391696</v>
      </c>
      <c r="E381" s="1">
        <v>0.99801455888393498</v>
      </c>
      <c r="F381" s="1">
        <v>0.99924785865990196</v>
      </c>
      <c r="G381" s="1">
        <v>0.95973422863506497</v>
      </c>
      <c r="H381" s="1">
        <v>0.96918375915358401</v>
      </c>
      <c r="I381" s="1">
        <v>0.98161055375950201</v>
      </c>
      <c r="J381" s="1">
        <v>0.969487369697976</v>
      </c>
      <c r="K381" s="1">
        <v>0.969865860288321</v>
      </c>
      <c r="L381" s="1">
        <v>0.97015416950390498</v>
      </c>
      <c r="M381" s="1">
        <v>0.96499138511552296</v>
      </c>
      <c r="N381" s="1">
        <v>0.95423398837120899</v>
      </c>
      <c r="O381" s="1">
        <v>0.95742731617947596</v>
      </c>
      <c r="P381" s="1">
        <v>0.95070852425207997</v>
      </c>
      <c r="Q381" s="1">
        <v>0.95019267918741701</v>
      </c>
      <c r="R381" s="1">
        <v>0.95324394941636903</v>
      </c>
      <c r="S381" s="1">
        <v>0.95492234202238302</v>
      </c>
      <c r="T381" s="1">
        <v>0.90274480376645605</v>
      </c>
      <c r="U381" s="1">
        <v>0.90502241708708997</v>
      </c>
      <c r="V381" s="1">
        <v>0.91212567393585997</v>
      </c>
      <c r="W381" s="1">
        <v>0.92695129853958202</v>
      </c>
      <c r="X381" s="1">
        <v>0.92767942108683699</v>
      </c>
      <c r="Y381" s="1">
        <v>0.92270649594989795</v>
      </c>
      <c r="Z381" s="1">
        <v>0.92193766024037904</v>
      </c>
      <c r="AA381" s="1">
        <v>0.92983138769209805</v>
      </c>
      <c r="AB381" s="1">
        <v>0.92102940006505096</v>
      </c>
      <c r="AC381" s="1">
        <v>0.92360119317439904</v>
      </c>
      <c r="AD381" s="1">
        <v>0.93289219364354203</v>
      </c>
      <c r="AE381" s="1">
        <v>0.92927401502385998</v>
      </c>
      <c r="AF381" s="1">
        <v>0.92899666023845995</v>
      </c>
      <c r="AG381" s="1">
        <v>0.91811836905391397</v>
      </c>
      <c r="AH381" s="1">
        <v>0.91762942517525903</v>
      </c>
      <c r="AI381" s="1">
        <v>1.0004864685730499</v>
      </c>
      <c r="AJ381" s="1">
        <v>0.98404888779225896</v>
      </c>
      <c r="AK381" s="1">
        <v>0.98398217364857299</v>
      </c>
      <c r="AL381" s="1">
        <v>0.98147747839781296</v>
      </c>
      <c r="AM381" s="1">
        <v>0.98276485151311499</v>
      </c>
      <c r="AN381" s="1">
        <v>0.98226008690001598</v>
      </c>
      <c r="AO381" s="1">
        <v>0.97905750290391702</v>
      </c>
      <c r="AP381" s="1">
        <v>0.97968260214518299</v>
      </c>
      <c r="AQ381" s="1">
        <v>0.97967881473254004</v>
      </c>
      <c r="AR381" s="1">
        <v>0.98044535543768796</v>
      </c>
      <c r="AS381" s="1">
        <v>0.97648086206143103</v>
      </c>
      <c r="AT381" s="1">
        <v>0.98602555976355499</v>
      </c>
      <c r="AU381" s="1">
        <v>0.98322440143229595</v>
      </c>
      <c r="AV381" s="1">
        <v>0.98069213759089602</v>
      </c>
      <c r="AW381" s="1">
        <v>0.98811830399057299</v>
      </c>
      <c r="AX381" s="1">
        <v>0.97837916905164102</v>
      </c>
      <c r="AY381" s="1">
        <v>0.99683935115905098</v>
      </c>
      <c r="AZ381" s="1">
        <v>0.99663765730795795</v>
      </c>
      <c r="BA381" s="1">
        <v>1.0040429798636601</v>
      </c>
      <c r="BB381" s="1">
        <v>0.93331178415663596</v>
      </c>
      <c r="BC381" s="1">
        <v>0.99931246223889403</v>
      </c>
      <c r="BD381" s="1">
        <v>0.99956331141441601</v>
      </c>
      <c r="BE381" s="1">
        <v>0.94097353357499103</v>
      </c>
      <c r="BF381" s="1">
        <v>0.99248643423905003</v>
      </c>
      <c r="BG381" s="1">
        <v>0.99318984365306395</v>
      </c>
      <c r="BH381" s="1">
        <v>0.97772434739580805</v>
      </c>
      <c r="BI381" s="1">
        <v>0.978645995341207</v>
      </c>
      <c r="BJ381" s="3">
        <f t="shared" si="5"/>
        <v>0.96403006801403157</v>
      </c>
    </row>
    <row r="382" spans="1:62" x14ac:dyDescent="0.25">
      <c r="A382">
        <v>729</v>
      </c>
      <c r="B382" s="1">
        <v>0.992244687081966</v>
      </c>
      <c r="C382" s="1">
        <v>0.99163374620512201</v>
      </c>
      <c r="D382" s="1">
        <v>0.99526561273945602</v>
      </c>
      <c r="E382" s="1">
        <v>0.99811739522490195</v>
      </c>
      <c r="F382" s="1">
        <v>0.99934989047260503</v>
      </c>
      <c r="G382" s="1">
        <v>0.96000331036782205</v>
      </c>
      <c r="H382" s="1">
        <v>0.96942351924787895</v>
      </c>
      <c r="I382" s="1">
        <v>0.98183042555017996</v>
      </c>
      <c r="J382" s="1">
        <v>0.96977276196026696</v>
      </c>
      <c r="K382" s="1">
        <v>0.97009680200827297</v>
      </c>
      <c r="L382" s="1">
        <v>0.97035315580579096</v>
      </c>
      <c r="M382" s="1">
        <v>0.96517584506114995</v>
      </c>
      <c r="N382" s="1">
        <v>0.954439714249955</v>
      </c>
      <c r="O382" s="1">
        <v>0.95762114123206599</v>
      </c>
      <c r="P382" s="1">
        <v>0.95096146862801301</v>
      </c>
      <c r="Q382" s="1">
        <v>0.95047168027640205</v>
      </c>
      <c r="R382" s="1">
        <v>0.95346863992751796</v>
      </c>
      <c r="S382" s="1">
        <v>0.95509622147314299</v>
      </c>
      <c r="T382" s="1">
        <v>0.90304822024992604</v>
      </c>
      <c r="U382" s="1">
        <v>0.90534118768063099</v>
      </c>
      <c r="V382" s="1">
        <v>0.91240412393223902</v>
      </c>
      <c r="W382" s="1">
        <v>0.92707989687473902</v>
      </c>
      <c r="X382" s="1">
        <v>0.92780975954399603</v>
      </c>
      <c r="Y382" s="1">
        <v>0.92277966879739404</v>
      </c>
      <c r="Z382" s="1">
        <v>0.92199262056092002</v>
      </c>
      <c r="AA382" s="1">
        <v>0.92992946019719402</v>
      </c>
      <c r="AB382" s="1">
        <v>0.92114717592992101</v>
      </c>
      <c r="AC382" s="1">
        <v>0.92372769152351197</v>
      </c>
      <c r="AD382" s="1">
        <v>0.93296212861296202</v>
      </c>
      <c r="AE382" s="1">
        <v>0.92945039696690601</v>
      </c>
      <c r="AF382" s="1">
        <v>0.92914716827538602</v>
      </c>
      <c r="AG382" s="1">
        <v>0.91827469089140501</v>
      </c>
      <c r="AH382" s="1">
        <v>0.91776732821598095</v>
      </c>
      <c r="AI382" s="1">
        <v>1.0008116745808</v>
      </c>
      <c r="AJ382" s="1">
        <v>0.98433207568995695</v>
      </c>
      <c r="AK382" s="1">
        <v>0.98426143203426997</v>
      </c>
      <c r="AL382" s="1">
        <v>0.98168086299230395</v>
      </c>
      <c r="AM382" s="1">
        <v>0.98294323419167295</v>
      </c>
      <c r="AN382" s="1">
        <v>0.98242925738807696</v>
      </c>
      <c r="AO382" s="1">
        <v>0.97930795810928695</v>
      </c>
      <c r="AP382" s="1">
        <v>0.97997266014585804</v>
      </c>
      <c r="AQ382" s="1">
        <v>0.97986625486744106</v>
      </c>
      <c r="AR382" s="1">
        <v>0.98065177540746096</v>
      </c>
      <c r="AS382" s="1">
        <v>0.97667119030135596</v>
      </c>
      <c r="AT382" s="1">
        <v>0.98621399775776397</v>
      </c>
      <c r="AU382" s="1">
        <v>0.98343642273262399</v>
      </c>
      <c r="AV382" s="1">
        <v>0.98099979303614004</v>
      </c>
      <c r="AW382" s="1">
        <v>0.98835025068441895</v>
      </c>
      <c r="AX382" s="1">
        <v>0.97872084485561095</v>
      </c>
      <c r="AY382" s="1">
        <v>0.99710692579294302</v>
      </c>
      <c r="AZ382" s="1">
        <v>0.99677234398474401</v>
      </c>
      <c r="BA382" s="1">
        <v>1.0043832349237001</v>
      </c>
      <c r="BB382" s="1">
        <v>0.93368258630546497</v>
      </c>
      <c r="BC382" s="1">
        <v>0.99960334039590004</v>
      </c>
      <c r="BD382" s="1">
        <v>0.999857936525542</v>
      </c>
      <c r="BE382" s="1">
        <v>0.94129567528010405</v>
      </c>
      <c r="BF382" s="1">
        <v>0.99269203692567398</v>
      </c>
      <c r="BG382" s="1">
        <v>0.99341146114762602</v>
      </c>
      <c r="BH382" s="1">
        <v>0.978012630449</v>
      </c>
      <c r="BI382" s="1">
        <v>0.978926804192085</v>
      </c>
      <c r="BJ382" s="3">
        <f t="shared" si="5"/>
        <v>0.96424303660772404</v>
      </c>
    </row>
    <row r="383" spans="1:62" x14ac:dyDescent="0.25">
      <c r="A383">
        <v>730</v>
      </c>
      <c r="B383" s="1">
        <v>0.99251960685197804</v>
      </c>
      <c r="C383" s="1">
        <v>0.99186589896922395</v>
      </c>
      <c r="D383" s="1">
        <v>0.99552695450926798</v>
      </c>
      <c r="E383" s="1">
        <v>0.99834483192781198</v>
      </c>
      <c r="F383" s="1">
        <v>0.999637011110867</v>
      </c>
      <c r="G383" s="1">
        <v>0.960352624128476</v>
      </c>
      <c r="H383" s="1">
        <v>0.969707722074859</v>
      </c>
      <c r="I383" s="1">
        <v>0.98215768537338299</v>
      </c>
      <c r="J383" s="1">
        <v>0.97012385834069703</v>
      </c>
      <c r="K383" s="1">
        <v>0.97043926173800799</v>
      </c>
      <c r="L383" s="1">
        <v>0.97068925484921498</v>
      </c>
      <c r="M383" s="1">
        <v>0.96535291010005597</v>
      </c>
      <c r="N383" s="1">
        <v>0.95463189008009297</v>
      </c>
      <c r="O383" s="1">
        <v>0.95781887292896895</v>
      </c>
      <c r="P383" s="1">
        <v>0.95121279983121798</v>
      </c>
      <c r="Q383" s="1">
        <v>0.95072079738012805</v>
      </c>
      <c r="R383" s="1">
        <v>0.953683818914973</v>
      </c>
      <c r="S383" s="1">
        <v>0.95528645637051601</v>
      </c>
      <c r="T383" s="1">
        <v>0.90342645590507697</v>
      </c>
      <c r="U383" s="1">
        <v>0.90571539434010095</v>
      </c>
      <c r="V383" s="1">
        <v>0.91267020661598097</v>
      </c>
      <c r="W383" s="1">
        <v>0.92724647659009896</v>
      </c>
      <c r="X383" s="1">
        <v>0.92793264617857596</v>
      </c>
      <c r="Y383" s="1">
        <v>0.92296920466477805</v>
      </c>
      <c r="Z383" s="1">
        <v>0.92211499793163798</v>
      </c>
      <c r="AA383" s="1">
        <v>0.930146436380623</v>
      </c>
      <c r="AB383" s="1">
        <v>0.92133869500427101</v>
      </c>
      <c r="AC383" s="1">
        <v>0.92394870734998402</v>
      </c>
      <c r="AD383" s="1">
        <v>0.93307888625216695</v>
      </c>
      <c r="AE383" s="1">
        <v>0.92963574118789205</v>
      </c>
      <c r="AF383" s="1">
        <v>0.929280352518703</v>
      </c>
      <c r="AG383" s="1">
        <v>0.91851367564597897</v>
      </c>
      <c r="AH383" s="1">
        <v>0.91796606105164102</v>
      </c>
      <c r="AI383" s="1">
        <v>1.0010054439512801</v>
      </c>
      <c r="AJ383" s="1">
        <v>0.984504141939467</v>
      </c>
      <c r="AK383" s="1">
        <v>0.98442280686987105</v>
      </c>
      <c r="AL383" s="1">
        <v>0.98184776407552399</v>
      </c>
      <c r="AM383" s="1">
        <v>0.98306461606579199</v>
      </c>
      <c r="AN383" s="1">
        <v>0.98253572257753197</v>
      </c>
      <c r="AO383" s="1">
        <v>0.97944389521513697</v>
      </c>
      <c r="AP383" s="1">
        <v>0.98011205444077398</v>
      </c>
      <c r="AQ383" s="1">
        <v>0.97998630532118802</v>
      </c>
      <c r="AR383" s="1">
        <v>0.98075754090739498</v>
      </c>
      <c r="AS383" s="1">
        <v>0.97686349008150197</v>
      </c>
      <c r="AT383" s="1">
        <v>0.98633886033600904</v>
      </c>
      <c r="AU383" s="1">
        <v>0.98360222286374499</v>
      </c>
      <c r="AV383" s="1">
        <v>0.98123996756863996</v>
      </c>
      <c r="AW383" s="1">
        <v>0.98854956983431796</v>
      </c>
      <c r="AX383" s="1">
        <v>0.97904164182642595</v>
      </c>
      <c r="AY383" s="1">
        <v>0.99724608353183397</v>
      </c>
      <c r="AZ383" s="1">
        <v>0.99692335753752603</v>
      </c>
      <c r="BA383" s="1">
        <v>1.00462858446453</v>
      </c>
      <c r="BB383" s="1">
        <v>0.93396510059965498</v>
      </c>
      <c r="BC383" s="1">
        <v>0.99986348294740401</v>
      </c>
      <c r="BD383" s="1">
        <v>1.00011321001511</v>
      </c>
      <c r="BE383" s="1">
        <v>0.94157751751095697</v>
      </c>
      <c r="BF383" s="1">
        <v>0.99285871605231701</v>
      </c>
      <c r="BG383" s="1">
        <v>0.99355823690192802</v>
      </c>
      <c r="BH383" s="1">
        <v>0.97827007154813606</v>
      </c>
      <c r="BI383" s="1">
        <v>0.97921552919186094</v>
      </c>
      <c r="BJ383" s="3">
        <f t="shared" si="5"/>
        <v>0.96445986878788514</v>
      </c>
    </row>
    <row r="384" spans="1:62" x14ac:dyDescent="0.25">
      <c r="A384">
        <v>731</v>
      </c>
      <c r="B384" s="1">
        <v>0.99279211337869999</v>
      </c>
      <c r="C384" s="1">
        <v>0.992113824323681</v>
      </c>
      <c r="D384" s="1">
        <v>0.99581796748197704</v>
      </c>
      <c r="E384" s="1">
        <v>0.99861207124608797</v>
      </c>
      <c r="F384" s="1">
        <v>0.99994514374739196</v>
      </c>
      <c r="G384" s="1">
        <v>0.96062700680292301</v>
      </c>
      <c r="H384" s="1">
        <v>0.96996819843995996</v>
      </c>
      <c r="I384" s="1">
        <v>0.98245743252196704</v>
      </c>
      <c r="J384" s="1">
        <v>0.97041809169831506</v>
      </c>
      <c r="K384" s="1">
        <v>0.97074798209609303</v>
      </c>
      <c r="L384" s="1">
        <v>0.97101767153677099</v>
      </c>
      <c r="M384" s="1">
        <v>0.96550004771963305</v>
      </c>
      <c r="N384" s="1">
        <v>0.95486383814625098</v>
      </c>
      <c r="O384" s="1">
        <v>0.95804973435637497</v>
      </c>
      <c r="P384" s="1">
        <v>0.95147235712442002</v>
      </c>
      <c r="Q384" s="1">
        <v>0.95096405282317198</v>
      </c>
      <c r="R384" s="1">
        <v>0.953897752326477</v>
      </c>
      <c r="S384" s="1">
        <v>0.95551414498070697</v>
      </c>
      <c r="T384" s="1">
        <v>0.90382974685070605</v>
      </c>
      <c r="U384" s="1">
        <v>0.90609597755983595</v>
      </c>
      <c r="V384" s="1">
        <v>0.91293660984450298</v>
      </c>
      <c r="W384" s="1">
        <v>0.92747798948067095</v>
      </c>
      <c r="X384" s="1">
        <v>0.92813940480936397</v>
      </c>
      <c r="Y384" s="1">
        <v>0.923227896912579</v>
      </c>
      <c r="Z384" s="1">
        <v>0.92233041971378604</v>
      </c>
      <c r="AA384" s="1">
        <v>0.93047567762373595</v>
      </c>
      <c r="AB384" s="1">
        <v>0.92159865749437597</v>
      </c>
      <c r="AC384" s="1">
        <v>0.92422153082713399</v>
      </c>
      <c r="AD384" s="1">
        <v>0.93324747614277204</v>
      </c>
      <c r="AE384" s="1">
        <v>0.92983341843395395</v>
      </c>
      <c r="AF384" s="1">
        <v>0.92948874818309501</v>
      </c>
      <c r="AG384" s="1">
        <v>0.91877413150293197</v>
      </c>
      <c r="AH384" s="1">
        <v>0.91821828709132103</v>
      </c>
      <c r="AI384" s="1">
        <v>1.0011467594146899</v>
      </c>
      <c r="AJ384" s="1">
        <v>0.98464623311579602</v>
      </c>
      <c r="AK384" s="1">
        <v>0.98456150601565395</v>
      </c>
      <c r="AL384" s="1">
        <v>0.98199158434452605</v>
      </c>
      <c r="AM384" s="1">
        <v>0.98322291420401597</v>
      </c>
      <c r="AN384" s="1">
        <v>0.98265044972814497</v>
      </c>
      <c r="AO384" s="1">
        <v>0.97957812083541396</v>
      </c>
      <c r="AP384" s="1">
        <v>0.98021739483058201</v>
      </c>
      <c r="AQ384" s="1">
        <v>0.98010561552701803</v>
      </c>
      <c r="AR384" s="1">
        <v>0.98085412792983195</v>
      </c>
      <c r="AS384" s="1">
        <v>0.97703545799748504</v>
      </c>
      <c r="AT384" s="1">
        <v>0.98646934143657805</v>
      </c>
      <c r="AU384" s="1">
        <v>0.98373348130897997</v>
      </c>
      <c r="AV384" s="1">
        <v>0.98147773859068399</v>
      </c>
      <c r="AW384" s="1">
        <v>0.98874986314854496</v>
      </c>
      <c r="AX384" s="1">
        <v>0.97934256516669305</v>
      </c>
      <c r="AY384" s="1">
        <v>0.99737913138897005</v>
      </c>
      <c r="AZ384" s="1">
        <v>0.99713971501748999</v>
      </c>
      <c r="BA384" s="1">
        <v>1.0048720951125401</v>
      </c>
      <c r="BB384" s="1">
        <v>0.93424361386765198</v>
      </c>
      <c r="BC384" s="1">
        <v>1.0001200674508</v>
      </c>
      <c r="BD384" s="1">
        <v>1.00035385659288</v>
      </c>
      <c r="BE384" s="1">
        <v>0.94184739753620705</v>
      </c>
      <c r="BF384" s="1">
        <v>0.99301402922326898</v>
      </c>
      <c r="BG384" s="1">
        <v>0.99370057277122403</v>
      </c>
      <c r="BH384" s="1">
        <v>0.97855608525757498</v>
      </c>
      <c r="BI384" s="1">
        <v>0.97953703303661899</v>
      </c>
      <c r="BJ384" s="3">
        <f t="shared" si="5"/>
        <v>0.9646870359011922</v>
      </c>
    </row>
    <row r="385" spans="1:62" x14ac:dyDescent="0.25">
      <c r="A385">
        <v>732</v>
      </c>
      <c r="B385" s="1">
        <v>0.99296315956238701</v>
      </c>
      <c r="C385" s="1">
        <v>0.99229579824534198</v>
      </c>
      <c r="D385" s="1">
        <v>0.99600697290701601</v>
      </c>
      <c r="E385" s="1">
        <v>0.9988044444559</v>
      </c>
      <c r="F385" s="1">
        <v>1.0000952879048499</v>
      </c>
      <c r="G385" s="1">
        <v>0.96074267188103502</v>
      </c>
      <c r="H385" s="1">
        <v>0.97016578781808505</v>
      </c>
      <c r="I385" s="1">
        <v>0.98262086947183502</v>
      </c>
      <c r="J385" s="1">
        <v>0.97059078063997695</v>
      </c>
      <c r="K385" s="1">
        <v>0.97091614093446199</v>
      </c>
      <c r="L385" s="1">
        <v>0.97121138275449403</v>
      </c>
      <c r="M385" s="1">
        <v>0.96563076348225096</v>
      </c>
      <c r="N385" s="1">
        <v>0.95516405183299902</v>
      </c>
      <c r="O385" s="1">
        <v>0.958328898531976</v>
      </c>
      <c r="P385" s="1">
        <v>0.95173747359210004</v>
      </c>
      <c r="Q385" s="1">
        <v>0.95122870020787997</v>
      </c>
      <c r="R385" s="1">
        <v>0.95411225071843797</v>
      </c>
      <c r="S385" s="1">
        <v>0.95577151409120298</v>
      </c>
      <c r="T385" s="1">
        <v>0.90417909428893295</v>
      </c>
      <c r="U385" s="1">
        <v>0.90643035887954404</v>
      </c>
      <c r="V385" s="1">
        <v>0.91320830856014801</v>
      </c>
      <c r="W385" s="1">
        <v>0.927742020149666</v>
      </c>
      <c r="X385" s="1">
        <v>0.92843566493742002</v>
      </c>
      <c r="Y385" s="1">
        <v>0.92343726974875895</v>
      </c>
      <c r="Z385" s="1">
        <v>0.92257084258483202</v>
      </c>
      <c r="AA385" s="1">
        <v>0.93080433254392503</v>
      </c>
      <c r="AB385" s="1">
        <v>0.92185750576419101</v>
      </c>
      <c r="AC385" s="1">
        <v>0.92444706568463997</v>
      </c>
      <c r="AD385" s="1">
        <v>0.93342982645011596</v>
      </c>
      <c r="AE385" s="1">
        <v>0.93004574083142499</v>
      </c>
      <c r="AF385" s="1">
        <v>0.92979703405119696</v>
      </c>
      <c r="AG385" s="1">
        <v>0.91895022916442104</v>
      </c>
      <c r="AH385" s="1">
        <v>0.91845302660376704</v>
      </c>
      <c r="AI385" s="1">
        <v>1.00136273231231</v>
      </c>
      <c r="AJ385" s="1">
        <v>0.98484576069038099</v>
      </c>
      <c r="AK385" s="1">
        <v>0.98478554404293694</v>
      </c>
      <c r="AL385" s="1">
        <v>0.98214069780045399</v>
      </c>
      <c r="AM385" s="1">
        <v>0.98348601970278504</v>
      </c>
      <c r="AN385" s="1">
        <v>0.98283121845741295</v>
      </c>
      <c r="AO385" s="1">
        <v>0.979831219031155</v>
      </c>
      <c r="AP385" s="1">
        <v>0.98044773998311896</v>
      </c>
      <c r="AQ385" s="1">
        <v>0.980288776217072</v>
      </c>
      <c r="AR385" s="1">
        <v>0.98104325391429303</v>
      </c>
      <c r="AS385" s="1">
        <v>0.97719298590748604</v>
      </c>
      <c r="AT385" s="1">
        <v>0.98668939109919396</v>
      </c>
      <c r="AU385" s="1">
        <v>0.98388785798572398</v>
      </c>
      <c r="AV385" s="1">
        <v>0.98178534205640999</v>
      </c>
      <c r="AW385" s="1">
        <v>0.98899114780975494</v>
      </c>
      <c r="AX385" s="1">
        <v>0.97963971070442901</v>
      </c>
      <c r="AY385" s="1">
        <v>0.99762467784795195</v>
      </c>
      <c r="AZ385" s="1">
        <v>0.99741006911496599</v>
      </c>
      <c r="BA385" s="1">
        <v>1.0052048743967501</v>
      </c>
      <c r="BB385" s="1">
        <v>0.93458176990130604</v>
      </c>
      <c r="BC385" s="1">
        <v>1.00039002555941</v>
      </c>
      <c r="BD385" s="1">
        <v>1.00060505781177</v>
      </c>
      <c r="BE385" s="1">
        <v>0.94213203767882603</v>
      </c>
      <c r="BF385" s="1">
        <v>0.99319010803995</v>
      </c>
      <c r="BG385" s="1">
        <v>0.99390885404347895</v>
      </c>
      <c r="BH385" s="1">
        <v>0.97890252476853101</v>
      </c>
      <c r="BI385" s="1">
        <v>0.97987731206732498</v>
      </c>
      <c r="BJ385" s="3">
        <f t="shared" si="5"/>
        <v>0.96492086630367313</v>
      </c>
    </row>
    <row r="386" spans="1:62" x14ac:dyDescent="0.25">
      <c r="A386">
        <v>733</v>
      </c>
      <c r="B386" s="1">
        <v>0.99321534793617205</v>
      </c>
      <c r="C386" s="1">
        <v>0.99253015436585501</v>
      </c>
      <c r="D386" s="1">
        <v>0.99626088465111495</v>
      </c>
      <c r="E386" s="1">
        <v>0.99905594077363202</v>
      </c>
      <c r="F386" s="1">
        <v>1.0003502852385999</v>
      </c>
      <c r="G386" s="1">
        <v>0.96105899043041199</v>
      </c>
      <c r="H386" s="1">
        <v>0.97050986746127799</v>
      </c>
      <c r="I386" s="1">
        <v>0.98292086146894797</v>
      </c>
      <c r="J386" s="1">
        <v>0.97095060945002398</v>
      </c>
      <c r="K386" s="1">
        <v>0.97129235751741605</v>
      </c>
      <c r="L386" s="1">
        <v>0.97158475127940402</v>
      </c>
      <c r="M386" s="1">
        <v>0.96592244814003503</v>
      </c>
      <c r="N386" s="1">
        <v>0.95541634687550403</v>
      </c>
      <c r="O386" s="1">
        <v>0.95865581627973595</v>
      </c>
      <c r="P386" s="1">
        <v>0.95193535554789399</v>
      </c>
      <c r="Q386" s="1">
        <v>0.95143085981886</v>
      </c>
      <c r="R386" s="1">
        <v>0.95435459538007394</v>
      </c>
      <c r="S386" s="1">
        <v>0.956031887535716</v>
      </c>
      <c r="T386" s="1">
        <v>0.90446591429861101</v>
      </c>
      <c r="U386" s="1">
        <v>0.90678227160776304</v>
      </c>
      <c r="V386" s="1">
        <v>0.91342499778409703</v>
      </c>
      <c r="W386" s="1">
        <v>0.92791695677645802</v>
      </c>
      <c r="X386" s="1">
        <v>0.92857719968290398</v>
      </c>
      <c r="Y386" s="1">
        <v>0.92365237551510604</v>
      </c>
      <c r="Z386" s="1">
        <v>0.92268738119654803</v>
      </c>
      <c r="AA386" s="1">
        <v>0.93099360546176102</v>
      </c>
      <c r="AB386" s="1">
        <v>0.92206062853013404</v>
      </c>
      <c r="AC386" s="1">
        <v>0.924618447916843</v>
      </c>
      <c r="AD386" s="1">
        <v>0.93364027255170001</v>
      </c>
      <c r="AE386" s="1">
        <v>0.93029446900375601</v>
      </c>
      <c r="AF386" s="1">
        <v>0.92997605520405402</v>
      </c>
      <c r="AG386" s="1">
        <v>0.91913961603231398</v>
      </c>
      <c r="AH386" s="1">
        <v>0.91863084039051701</v>
      </c>
      <c r="AI386" s="1">
        <v>1.0015836814929</v>
      </c>
      <c r="AJ386" s="1">
        <v>0.98495615804409198</v>
      </c>
      <c r="AK386" s="1">
        <v>0.98492009636184996</v>
      </c>
      <c r="AL386" s="1">
        <v>0.98232643420768095</v>
      </c>
      <c r="AM386" s="1">
        <v>0.983687675792837</v>
      </c>
      <c r="AN386" s="1">
        <v>0.98302751272919398</v>
      </c>
      <c r="AO386" s="1">
        <v>0.97997562619632705</v>
      </c>
      <c r="AP386" s="1">
        <v>0.98064844490190395</v>
      </c>
      <c r="AQ386" s="1">
        <v>0.98044141017623998</v>
      </c>
      <c r="AR386" s="1">
        <v>0.98120206981714198</v>
      </c>
      <c r="AS386" s="1">
        <v>0.97741912967932099</v>
      </c>
      <c r="AT386" s="1">
        <v>0.98688158228379996</v>
      </c>
      <c r="AU386" s="1">
        <v>0.98409613581555899</v>
      </c>
      <c r="AV386" s="1">
        <v>0.98211541806481895</v>
      </c>
      <c r="AW386" s="1">
        <v>0.98933853094444202</v>
      </c>
      <c r="AX386" s="1">
        <v>0.98008867272917699</v>
      </c>
      <c r="AY386" s="1">
        <v>0.99790203734039995</v>
      </c>
      <c r="AZ386" s="1">
        <v>0.99773046565888202</v>
      </c>
      <c r="BA386" s="1">
        <v>1.0055245119177301</v>
      </c>
      <c r="BB386" s="1">
        <v>0.93490434622073404</v>
      </c>
      <c r="BC386" s="1">
        <v>1.00070203296206</v>
      </c>
      <c r="BD386" s="1">
        <v>1.0009010343381299</v>
      </c>
      <c r="BE386" s="1">
        <v>0.94246881246453795</v>
      </c>
      <c r="BF386" s="1">
        <v>0.99348446869434404</v>
      </c>
      <c r="BG386" s="1">
        <v>0.99422174868193802</v>
      </c>
      <c r="BH386" s="1">
        <v>0.97934883602674405</v>
      </c>
      <c r="BI386" s="1">
        <v>0.98028837854687301</v>
      </c>
      <c r="BJ386" s="3">
        <f t="shared" si="5"/>
        <v>0.96517539406988162</v>
      </c>
    </row>
    <row r="387" spans="1:62" x14ac:dyDescent="0.25">
      <c r="A387">
        <v>734</v>
      </c>
      <c r="B387" s="1">
        <v>0.99347985423717999</v>
      </c>
      <c r="C387" s="1">
        <v>0.99276508958571896</v>
      </c>
      <c r="D387" s="1">
        <v>0.99646909697942898</v>
      </c>
      <c r="E387" s="1">
        <v>0.99925899885733604</v>
      </c>
      <c r="F387" s="1">
        <v>1.0005638312926499</v>
      </c>
      <c r="G387" s="1">
        <v>0.96132464973932596</v>
      </c>
      <c r="H387" s="1">
        <v>0.97080708342238797</v>
      </c>
      <c r="I387" s="1">
        <v>0.98319288712153996</v>
      </c>
      <c r="J387" s="1">
        <v>0.97127984013745705</v>
      </c>
      <c r="K387" s="1">
        <v>0.97163065607408305</v>
      </c>
      <c r="L387" s="1">
        <v>0.97192817454533498</v>
      </c>
      <c r="M387" s="1">
        <v>0.96615908353562896</v>
      </c>
      <c r="N387" s="1">
        <v>0.95563229028879204</v>
      </c>
      <c r="O387" s="1">
        <v>0.95888045501741304</v>
      </c>
      <c r="P387" s="1">
        <v>0.95213146149128902</v>
      </c>
      <c r="Q387" s="1">
        <v>0.95162520200076905</v>
      </c>
      <c r="R387" s="1">
        <v>0.95454246986854796</v>
      </c>
      <c r="S387" s="1">
        <v>0.95619884060351401</v>
      </c>
      <c r="T387" s="1">
        <v>0.90473290874671097</v>
      </c>
      <c r="U387" s="1">
        <v>0.90707529064989301</v>
      </c>
      <c r="V387" s="1">
        <v>0.91368424295724304</v>
      </c>
      <c r="W387" s="1">
        <v>0.92801900287293204</v>
      </c>
      <c r="X387" s="1">
        <v>0.92867305511891396</v>
      </c>
      <c r="Y387" s="1">
        <v>0.92380341248850495</v>
      </c>
      <c r="Z387" s="1">
        <v>0.92274503192993196</v>
      </c>
      <c r="AA387" s="1">
        <v>0.93113995816317796</v>
      </c>
      <c r="AB387" s="1">
        <v>0.92224116795951006</v>
      </c>
      <c r="AC387" s="1">
        <v>0.924738445771072</v>
      </c>
      <c r="AD387" s="1">
        <v>0.93377953619211895</v>
      </c>
      <c r="AE387" s="1">
        <v>0.93044004600296704</v>
      </c>
      <c r="AF387" s="1">
        <v>0.93008223188618899</v>
      </c>
      <c r="AG387" s="1">
        <v>0.91925634513902998</v>
      </c>
      <c r="AH387" s="1">
        <v>0.91875625809811601</v>
      </c>
      <c r="AI387" s="1">
        <v>1.0017905843892501</v>
      </c>
      <c r="AJ387" s="1">
        <v>0.98507614410606503</v>
      </c>
      <c r="AK387" s="1">
        <v>0.98506199434902397</v>
      </c>
      <c r="AL387" s="1">
        <v>0.98251131330201902</v>
      </c>
      <c r="AM387" s="1">
        <v>0.98384466020752404</v>
      </c>
      <c r="AN387" s="1">
        <v>0.98318387689233899</v>
      </c>
      <c r="AO387" s="1">
        <v>0.98011436892855697</v>
      </c>
      <c r="AP387" s="1">
        <v>0.98080984256385995</v>
      </c>
      <c r="AQ387" s="1">
        <v>0.98056877876919102</v>
      </c>
      <c r="AR387" s="1">
        <v>0.98135334252845796</v>
      </c>
      <c r="AS387" s="1">
        <v>0.97754950276572306</v>
      </c>
      <c r="AT387" s="1">
        <v>0.98705413943079801</v>
      </c>
      <c r="AU387" s="1">
        <v>0.98420350341668905</v>
      </c>
      <c r="AV387" s="1">
        <v>0.98240586091284499</v>
      </c>
      <c r="AW387" s="1">
        <v>0.98965010146312504</v>
      </c>
      <c r="AX387" s="1">
        <v>0.98045992904648704</v>
      </c>
      <c r="AY387" s="1">
        <v>0.99815053773679097</v>
      </c>
      <c r="AZ387" s="1">
        <v>0.99795145588156997</v>
      </c>
      <c r="BA387" s="1">
        <v>1.00580199515096</v>
      </c>
      <c r="BB387" s="1">
        <v>0.93521095624808503</v>
      </c>
      <c r="BC387" s="1">
        <v>1.0009742285137799</v>
      </c>
      <c r="BD387" s="1">
        <v>1.00114742068741</v>
      </c>
      <c r="BE387" s="1">
        <v>0.94276385827012399</v>
      </c>
      <c r="BF387" s="1">
        <v>0.993742421050405</v>
      </c>
      <c r="BG387" s="1">
        <v>0.99448760980486695</v>
      </c>
      <c r="BH387" s="1">
        <v>0.97967244745128501</v>
      </c>
      <c r="BI387" s="1">
        <v>0.98059834347233699</v>
      </c>
      <c r="BJ387" s="3">
        <f t="shared" si="5"/>
        <v>0.96538626860190457</v>
      </c>
    </row>
    <row r="388" spans="1:62" x14ac:dyDescent="0.25">
      <c r="A388">
        <v>735</v>
      </c>
      <c r="B388" s="1">
        <v>0.99371782732793801</v>
      </c>
      <c r="C388" s="1">
        <v>0.99299633270338805</v>
      </c>
      <c r="D388" s="1">
        <v>0.99665336951524297</v>
      </c>
      <c r="E388" s="1">
        <v>0.99944091092340903</v>
      </c>
      <c r="F388" s="1">
        <v>1.00072792606136</v>
      </c>
      <c r="G388" s="1">
        <v>0.96154154616402898</v>
      </c>
      <c r="H388" s="1">
        <v>0.97104771109565802</v>
      </c>
      <c r="I388" s="1">
        <v>0.98342256955848895</v>
      </c>
      <c r="J388" s="1">
        <v>0.97155138041479405</v>
      </c>
      <c r="K388" s="1">
        <v>0.97190286649025204</v>
      </c>
      <c r="L388" s="1">
        <v>0.97220406959651195</v>
      </c>
      <c r="M388" s="1">
        <v>0.96634799487518597</v>
      </c>
      <c r="N388" s="1">
        <v>0.95587223967119095</v>
      </c>
      <c r="O388" s="1">
        <v>0.95905747695044896</v>
      </c>
      <c r="P388" s="1">
        <v>0.95237337875204497</v>
      </c>
      <c r="Q388" s="1">
        <v>0.95187553021150795</v>
      </c>
      <c r="R388" s="1">
        <v>0.95474655504443795</v>
      </c>
      <c r="S388" s="1">
        <v>0.95637707544123196</v>
      </c>
      <c r="T388" s="1">
        <v>0.90505239531965398</v>
      </c>
      <c r="U388" s="1">
        <v>0.907367835876698</v>
      </c>
      <c r="V388" s="1">
        <v>0.91403669493411699</v>
      </c>
      <c r="W388" s="1">
        <v>0.928146616688311</v>
      </c>
      <c r="X388" s="1">
        <v>0.92880423657380096</v>
      </c>
      <c r="Y388" s="1">
        <v>0.923941126026249</v>
      </c>
      <c r="Z388" s="1">
        <v>0.92285477167101204</v>
      </c>
      <c r="AA388" s="1">
        <v>0.93134091130021301</v>
      </c>
      <c r="AB388" s="1">
        <v>0.92241937446005995</v>
      </c>
      <c r="AC388" s="1">
        <v>0.92489713648196203</v>
      </c>
      <c r="AD388" s="1">
        <v>0.93391215812597195</v>
      </c>
      <c r="AE388" s="1">
        <v>0.93052727589909501</v>
      </c>
      <c r="AF388" s="1">
        <v>0.93019500262765797</v>
      </c>
      <c r="AG388" s="1">
        <v>0.91938332423417002</v>
      </c>
      <c r="AH388" s="1">
        <v>0.91890806247759704</v>
      </c>
      <c r="AI388" s="1">
        <v>1.0019957808486</v>
      </c>
      <c r="AJ388" s="1">
        <v>0.98526085935502095</v>
      </c>
      <c r="AK388" s="1">
        <v>0.98526447215786195</v>
      </c>
      <c r="AL388" s="1">
        <v>0.98270883803924203</v>
      </c>
      <c r="AM388" s="1">
        <v>0.98400926573478797</v>
      </c>
      <c r="AN388" s="1">
        <v>0.98334468221800397</v>
      </c>
      <c r="AO388" s="1">
        <v>0.98027620120193704</v>
      </c>
      <c r="AP388" s="1">
        <v>0.98096093751746705</v>
      </c>
      <c r="AQ388" s="1">
        <v>0.98070134302775103</v>
      </c>
      <c r="AR388" s="1">
        <v>0.98150285016101002</v>
      </c>
      <c r="AS388" s="1">
        <v>0.97759854767705401</v>
      </c>
      <c r="AT388" s="1">
        <v>0.98720675488346199</v>
      </c>
      <c r="AU388" s="1">
        <v>0.98427173599240003</v>
      </c>
      <c r="AV388" s="1">
        <v>0.98267198143061896</v>
      </c>
      <c r="AW388" s="1">
        <v>0.989927345310325</v>
      </c>
      <c r="AX388" s="1">
        <v>0.980756810216174</v>
      </c>
      <c r="AY388" s="1">
        <v>0.99839657041451602</v>
      </c>
      <c r="AZ388" s="1">
        <v>0.99810869542934</v>
      </c>
      <c r="BA388" s="1">
        <v>1.00607898609347</v>
      </c>
      <c r="BB388" s="1">
        <v>0.93552361183252597</v>
      </c>
      <c r="BC388" s="1">
        <v>1.00122845074806</v>
      </c>
      <c r="BD388" s="1">
        <v>1.00140799549018</v>
      </c>
      <c r="BE388" s="1">
        <v>0.94305045884324301</v>
      </c>
      <c r="BF388" s="1">
        <v>0.99397190005559899</v>
      </c>
      <c r="BG388" s="1">
        <v>0.99471065052704399</v>
      </c>
      <c r="BH388" s="1">
        <v>0.97992943128159204</v>
      </c>
      <c r="BI388" s="1">
        <v>0.98085137051319604</v>
      </c>
      <c r="BJ388" s="3">
        <f t="shared" ref="BJ388:BJ451" si="6">AVERAGE(B388:BI388)</f>
        <v>0.96558933684156967</v>
      </c>
    </row>
    <row r="389" spans="1:62" x14ac:dyDescent="0.25">
      <c r="A389">
        <v>736</v>
      </c>
      <c r="B389" s="1">
        <v>0.99391967475393805</v>
      </c>
      <c r="C389" s="1">
        <v>0.99324500459201204</v>
      </c>
      <c r="D389" s="1">
        <v>0.99691097295530595</v>
      </c>
      <c r="E389" s="1">
        <v>0.99970526553991901</v>
      </c>
      <c r="F389" s="1">
        <v>1.00092597611247</v>
      </c>
      <c r="G389" s="1">
        <v>0.96186832154771995</v>
      </c>
      <c r="H389" s="1">
        <v>0.97134150309039302</v>
      </c>
      <c r="I389" s="1">
        <v>0.98369532732382903</v>
      </c>
      <c r="J389" s="1">
        <v>0.97186677635395302</v>
      </c>
      <c r="K389" s="1">
        <v>0.97222296360861105</v>
      </c>
      <c r="L389" s="1">
        <v>0.972492357964714</v>
      </c>
      <c r="M389" s="1">
        <v>0.96663351893341798</v>
      </c>
      <c r="N389" s="1">
        <v>0.95620306654888698</v>
      </c>
      <c r="O389" s="1">
        <v>0.95935773687343595</v>
      </c>
      <c r="P389" s="1">
        <v>0.95267418855686903</v>
      </c>
      <c r="Q389" s="1">
        <v>0.95221862626593601</v>
      </c>
      <c r="R389" s="1">
        <v>0.95510008372404898</v>
      </c>
      <c r="S389" s="1">
        <v>0.95675611373801905</v>
      </c>
      <c r="T389" s="1">
        <v>0.90548351246168601</v>
      </c>
      <c r="U389" s="1">
        <v>0.90777920619347696</v>
      </c>
      <c r="V389" s="1">
        <v>0.91446569475179695</v>
      </c>
      <c r="W389" s="1">
        <v>0.92841972042302201</v>
      </c>
      <c r="X389" s="1">
        <v>0.92901719435963104</v>
      </c>
      <c r="Y389" s="1">
        <v>0.92417995024390698</v>
      </c>
      <c r="Z389" s="1">
        <v>0.92312090771033695</v>
      </c>
      <c r="AA389" s="1">
        <v>0.931665403739524</v>
      </c>
      <c r="AB389" s="1">
        <v>0.92260537216698901</v>
      </c>
      <c r="AC389" s="1">
        <v>0.92521149679263603</v>
      </c>
      <c r="AD389" s="1">
        <v>0.93418343275018001</v>
      </c>
      <c r="AE389" s="1">
        <v>0.93071706362572304</v>
      </c>
      <c r="AF389" s="1">
        <v>0.93039092265538004</v>
      </c>
      <c r="AG389" s="1">
        <v>0.91968660934534396</v>
      </c>
      <c r="AH389" s="1">
        <v>0.91918778921670397</v>
      </c>
      <c r="AI389" s="1">
        <v>1.0022187205230799</v>
      </c>
      <c r="AJ389" s="1">
        <v>0.98550430509114995</v>
      </c>
      <c r="AK389" s="1">
        <v>0.98552426350469502</v>
      </c>
      <c r="AL389" s="1">
        <v>0.98294897267314496</v>
      </c>
      <c r="AM389" s="1">
        <v>0.98423568862919197</v>
      </c>
      <c r="AN389" s="1">
        <v>0.98359706185707896</v>
      </c>
      <c r="AO389" s="1">
        <v>0.98042962738822304</v>
      </c>
      <c r="AP389" s="1">
        <v>0.98114270214876798</v>
      </c>
      <c r="AQ389" s="1">
        <v>0.98087372903644199</v>
      </c>
      <c r="AR389" s="1">
        <v>0.98164601958178899</v>
      </c>
      <c r="AS389" s="1">
        <v>0.97769677219454798</v>
      </c>
      <c r="AT389" s="1">
        <v>0.98733893666379802</v>
      </c>
      <c r="AU389" s="1">
        <v>0.98448279658439597</v>
      </c>
      <c r="AV389" s="1">
        <v>0.98297255388129001</v>
      </c>
      <c r="AW389" s="1">
        <v>0.990255947779904</v>
      </c>
      <c r="AX389" s="1">
        <v>0.98113332468589998</v>
      </c>
      <c r="AY389" s="1">
        <v>0.99870639574893205</v>
      </c>
      <c r="AZ389" s="1">
        <v>0.99835658943604699</v>
      </c>
      <c r="BA389" s="1">
        <v>1.00643095000742</v>
      </c>
      <c r="BB389" s="1">
        <v>0.93586691414576095</v>
      </c>
      <c r="BC389" s="1">
        <v>1.0015458362791101</v>
      </c>
      <c r="BD389" s="1">
        <v>1.0018183621485699</v>
      </c>
      <c r="BE389" s="1">
        <v>0.94342827488752601</v>
      </c>
      <c r="BF389" s="1">
        <v>0.99427492038895005</v>
      </c>
      <c r="BG389" s="1">
        <v>0.99498925648252401</v>
      </c>
      <c r="BH389" s="1">
        <v>0.98033574706107995</v>
      </c>
      <c r="BI389" s="1">
        <v>0.98121865560789401</v>
      </c>
      <c r="BJ389" s="3">
        <f t="shared" si="6"/>
        <v>0.96587041798895057</v>
      </c>
    </row>
    <row r="390" spans="1:62" x14ac:dyDescent="0.25">
      <c r="A390">
        <v>737</v>
      </c>
      <c r="B390" s="1">
        <v>0.99412127131377304</v>
      </c>
      <c r="C390" s="1">
        <v>0.99342467972979598</v>
      </c>
      <c r="D390" s="1">
        <v>0.99711111786151596</v>
      </c>
      <c r="E390" s="1">
        <v>0.99991887286729997</v>
      </c>
      <c r="F390" s="1">
        <v>1.0011010192974601</v>
      </c>
      <c r="G390" s="1">
        <v>0.96212622965565697</v>
      </c>
      <c r="H390" s="1">
        <v>0.97159646636362595</v>
      </c>
      <c r="I390" s="1">
        <v>0.98395096423728201</v>
      </c>
      <c r="J390" s="1">
        <v>0.97215995315259995</v>
      </c>
      <c r="K390" s="1">
        <v>0.97245944884075597</v>
      </c>
      <c r="L390" s="1">
        <v>0.97271880840028702</v>
      </c>
      <c r="M390" s="1">
        <v>0.96683498896922504</v>
      </c>
      <c r="N390" s="1">
        <v>0.95641832547718098</v>
      </c>
      <c r="O390" s="1">
        <v>0.95958139638450302</v>
      </c>
      <c r="P390" s="1">
        <v>0.95285864702605905</v>
      </c>
      <c r="Q390" s="1">
        <v>0.95238668845380803</v>
      </c>
      <c r="R390" s="1">
        <v>0.95523699988148403</v>
      </c>
      <c r="S390" s="1">
        <v>0.95690669688775398</v>
      </c>
      <c r="T390" s="1">
        <v>0.90577059552550498</v>
      </c>
      <c r="U390" s="1">
        <v>0.908040608214575</v>
      </c>
      <c r="V390" s="1">
        <v>0.91467522578847704</v>
      </c>
      <c r="W390" s="1">
        <v>0.92860862167372504</v>
      </c>
      <c r="X390" s="1">
        <v>0.92927651531300004</v>
      </c>
      <c r="Y390" s="1">
        <v>0.92439067096410699</v>
      </c>
      <c r="Z390" s="1">
        <v>0.92329816171474799</v>
      </c>
      <c r="AA390" s="1">
        <v>0.931954695076739</v>
      </c>
      <c r="AB390" s="1">
        <v>0.92281066002852496</v>
      </c>
      <c r="AC390" s="1">
        <v>0.92547268872780797</v>
      </c>
      <c r="AD390" s="1">
        <v>0.93434149170725</v>
      </c>
      <c r="AE390" s="1">
        <v>0.93096008204028202</v>
      </c>
      <c r="AF390" s="1">
        <v>0.93058286206631002</v>
      </c>
      <c r="AG390" s="1">
        <v>0.91993965511573605</v>
      </c>
      <c r="AH390" s="1">
        <v>0.91941180973147396</v>
      </c>
      <c r="AI390" s="1">
        <v>1.00231054725867</v>
      </c>
      <c r="AJ390" s="1">
        <v>0.98555092212343998</v>
      </c>
      <c r="AK390" s="1">
        <v>0.98563876953507301</v>
      </c>
      <c r="AL390" s="1">
        <v>0.98305834541204695</v>
      </c>
      <c r="AM390" s="1">
        <v>0.98435425945507304</v>
      </c>
      <c r="AN390" s="1">
        <v>0.98372136948762601</v>
      </c>
      <c r="AO390" s="1">
        <v>0.98050791790257597</v>
      </c>
      <c r="AP390" s="1">
        <v>0.98122862727729498</v>
      </c>
      <c r="AQ390" s="1">
        <v>0.98098010902741195</v>
      </c>
      <c r="AR390" s="1">
        <v>0.98180248376861201</v>
      </c>
      <c r="AS390" s="1">
        <v>0.97776761404405299</v>
      </c>
      <c r="AT390" s="1">
        <v>0.98750214826197102</v>
      </c>
      <c r="AU390" s="1">
        <v>0.98461180207397403</v>
      </c>
      <c r="AV390" s="1">
        <v>0.98320797034879603</v>
      </c>
      <c r="AW390" s="1">
        <v>0.99046935806201997</v>
      </c>
      <c r="AX390" s="1">
        <v>0.98147186138963405</v>
      </c>
      <c r="AY390" s="1">
        <v>0.99889014282008204</v>
      </c>
      <c r="AZ390" s="1">
        <v>0.99865044004663905</v>
      </c>
      <c r="BA390" s="1">
        <v>1.00675962829134</v>
      </c>
      <c r="BB390" s="1">
        <v>0.93611864563236902</v>
      </c>
      <c r="BC390" s="1">
        <v>1.00181989594503</v>
      </c>
      <c r="BD390" s="1">
        <v>1.00207012782047</v>
      </c>
      <c r="BE390" s="1">
        <v>0.94371036744238002</v>
      </c>
      <c r="BF390" s="1">
        <v>0.99445873997887202</v>
      </c>
      <c r="BG390" s="1">
        <v>0.99517448716634604</v>
      </c>
      <c r="BH390" s="1">
        <v>0.98061002051499202</v>
      </c>
      <c r="BI390" s="1">
        <v>0.98151644826121898</v>
      </c>
      <c r="BJ390" s="3">
        <f t="shared" si="6"/>
        <v>0.96607349946393906</v>
      </c>
    </row>
    <row r="391" spans="1:62" x14ac:dyDescent="0.25">
      <c r="A391">
        <v>738</v>
      </c>
      <c r="B391" s="1">
        <v>0.99432390213333199</v>
      </c>
      <c r="C391" s="1">
        <v>0.99362155319707701</v>
      </c>
      <c r="D391" s="1">
        <v>0.99727139110330598</v>
      </c>
      <c r="E391" s="1">
        <v>1.00009792904341</v>
      </c>
      <c r="F391" s="1">
        <v>1.00129344618928</v>
      </c>
      <c r="G391" s="1">
        <v>0.96234015823987795</v>
      </c>
      <c r="H391" s="1">
        <v>0.97184435690804505</v>
      </c>
      <c r="I391" s="1">
        <v>0.98421247982381599</v>
      </c>
      <c r="J391" s="1">
        <v>0.97242854562112901</v>
      </c>
      <c r="K391" s="1">
        <v>0.97271588986775903</v>
      </c>
      <c r="L391" s="1">
        <v>0.97297664752854096</v>
      </c>
      <c r="M391" s="1">
        <v>0.96708392825990597</v>
      </c>
      <c r="N391" s="1">
        <v>0.95664893798010497</v>
      </c>
      <c r="O391" s="1">
        <v>0.95984276949066005</v>
      </c>
      <c r="P391" s="1">
        <v>0.95310523208800202</v>
      </c>
      <c r="Q391" s="1">
        <v>0.95259479961936899</v>
      </c>
      <c r="R391" s="1">
        <v>0.95542912611037201</v>
      </c>
      <c r="S391" s="1">
        <v>0.95707638620700197</v>
      </c>
      <c r="T391" s="1">
        <v>0.90609168595609102</v>
      </c>
      <c r="U391" s="1">
        <v>0.90836132411025305</v>
      </c>
      <c r="V391" s="1">
        <v>0.91489678857336698</v>
      </c>
      <c r="W391" s="1">
        <v>0.92876872891383</v>
      </c>
      <c r="X391" s="1">
        <v>0.92947798718840302</v>
      </c>
      <c r="Y391" s="1">
        <v>0.92456489319358504</v>
      </c>
      <c r="Z391" s="1">
        <v>0.92347122895116196</v>
      </c>
      <c r="AA391" s="1">
        <v>0.93218645454845195</v>
      </c>
      <c r="AB391" s="1">
        <v>0.92303873579430196</v>
      </c>
      <c r="AC391" s="1">
        <v>0.92565871944640399</v>
      </c>
      <c r="AD391" s="1">
        <v>0.93449640664092903</v>
      </c>
      <c r="AE391" s="1">
        <v>0.93115668869079005</v>
      </c>
      <c r="AF391" s="1">
        <v>0.93076593055587098</v>
      </c>
      <c r="AG391" s="1">
        <v>0.92016950412790399</v>
      </c>
      <c r="AH391" s="1">
        <v>0.91961501658005995</v>
      </c>
      <c r="AI391" s="1">
        <v>1.0024423535609099</v>
      </c>
      <c r="AJ391" s="1">
        <v>0.98561289399330798</v>
      </c>
      <c r="AK391" s="1">
        <v>0.98573521192757496</v>
      </c>
      <c r="AL391" s="1">
        <v>0.98311134696757296</v>
      </c>
      <c r="AM391" s="1">
        <v>0.98446022962844404</v>
      </c>
      <c r="AN391" s="1">
        <v>0.98386491525928599</v>
      </c>
      <c r="AO391" s="1">
        <v>0.9806334244678</v>
      </c>
      <c r="AP391" s="1">
        <v>0.98134373000920105</v>
      </c>
      <c r="AQ391" s="1">
        <v>0.98112647356813698</v>
      </c>
      <c r="AR391" s="1">
        <v>0.98196346599548801</v>
      </c>
      <c r="AS391" s="1">
        <v>0.97790901643988803</v>
      </c>
      <c r="AT391" s="1">
        <v>0.98769474133270196</v>
      </c>
      <c r="AU391" s="1">
        <v>0.98472745993934496</v>
      </c>
      <c r="AV391" s="1">
        <v>0.98352013094383195</v>
      </c>
      <c r="AW391" s="1">
        <v>0.990733988344078</v>
      </c>
      <c r="AX391" s="1">
        <v>0.98189557565724905</v>
      </c>
      <c r="AY391" s="1">
        <v>0.99912879982438596</v>
      </c>
      <c r="AZ391" s="1">
        <v>0.99891918005513902</v>
      </c>
      <c r="BA391" s="1">
        <v>1.0070744412325201</v>
      </c>
      <c r="BB391" s="1">
        <v>0.93646203219500601</v>
      </c>
      <c r="BC391" s="1">
        <v>1.0021346129831601</v>
      </c>
      <c r="BD391" s="1">
        <v>1.00235069378919</v>
      </c>
      <c r="BE391" s="1">
        <v>0.94403517997080399</v>
      </c>
      <c r="BF391" s="1">
        <v>0.99470147135546705</v>
      </c>
      <c r="BG391" s="1">
        <v>0.99540916403109003</v>
      </c>
      <c r="BH391" s="1">
        <v>0.98095081868244105</v>
      </c>
      <c r="BI391" s="1">
        <v>0.98186219640407202</v>
      </c>
      <c r="BJ391" s="3">
        <f t="shared" si="6"/>
        <v>0.96629051868734139</v>
      </c>
    </row>
    <row r="392" spans="1:62" x14ac:dyDescent="0.25">
      <c r="A392">
        <v>739</v>
      </c>
      <c r="B392" s="1">
        <v>0.99453087086564196</v>
      </c>
      <c r="C392" s="1">
        <v>0.99386540338071405</v>
      </c>
      <c r="D392" s="1">
        <v>0.99744057810825804</v>
      </c>
      <c r="E392" s="1">
        <v>1.0002777985470599</v>
      </c>
      <c r="F392" s="1">
        <v>1.00151532274661</v>
      </c>
      <c r="G392" s="1">
        <v>0.96255553121412096</v>
      </c>
      <c r="H392" s="1">
        <v>0.97212033379212803</v>
      </c>
      <c r="I392" s="1">
        <v>0.98449400274877397</v>
      </c>
      <c r="J392" s="1">
        <v>0.97271310879339801</v>
      </c>
      <c r="K392" s="1">
        <v>0.97304218654191299</v>
      </c>
      <c r="L392" s="1">
        <v>0.973309391097261</v>
      </c>
      <c r="M392" s="1">
        <v>0.96739996660580496</v>
      </c>
      <c r="N392" s="1">
        <v>0.95695063361995403</v>
      </c>
      <c r="O392" s="1">
        <v>0.96016799441489997</v>
      </c>
      <c r="P392" s="1">
        <v>0.95345240635225503</v>
      </c>
      <c r="Q392" s="1">
        <v>0.95292667834566303</v>
      </c>
      <c r="R392" s="1">
        <v>0.95578278173407405</v>
      </c>
      <c r="S392" s="1">
        <v>0.95737675263594402</v>
      </c>
      <c r="T392" s="1">
        <v>0.90652143357090997</v>
      </c>
      <c r="U392" s="1">
        <v>0.90880921676957704</v>
      </c>
      <c r="V392" s="1">
        <v>0.91523643530617405</v>
      </c>
      <c r="W392" s="1">
        <v>0.928960190468754</v>
      </c>
      <c r="X392" s="1">
        <v>0.92961346900102604</v>
      </c>
      <c r="Y392" s="1">
        <v>0.92474155470268704</v>
      </c>
      <c r="Z392" s="1">
        <v>0.92368753585806895</v>
      </c>
      <c r="AA392" s="1">
        <v>0.932389688769511</v>
      </c>
      <c r="AB392" s="1">
        <v>0.923270039507192</v>
      </c>
      <c r="AC392" s="1">
        <v>0.92582811267749199</v>
      </c>
      <c r="AD392" s="1">
        <v>0.93471474126828602</v>
      </c>
      <c r="AE392" s="1">
        <v>0.93127830360742403</v>
      </c>
      <c r="AF392" s="1">
        <v>0.93093847664926899</v>
      </c>
      <c r="AG392" s="1">
        <v>0.92040233749100697</v>
      </c>
      <c r="AH392" s="1">
        <v>0.91982864010232401</v>
      </c>
      <c r="AI392" s="1">
        <v>1.00270016987138</v>
      </c>
      <c r="AJ392" s="1">
        <v>0.98583744904679205</v>
      </c>
      <c r="AK392" s="1">
        <v>0.985923722337535</v>
      </c>
      <c r="AL392" s="1">
        <v>0.983224250639675</v>
      </c>
      <c r="AM392" s="1">
        <v>0.98464559702102605</v>
      </c>
      <c r="AN392" s="1">
        <v>0.98409685026881</v>
      </c>
      <c r="AO392" s="1">
        <v>0.98085072489285796</v>
      </c>
      <c r="AP392" s="1">
        <v>0.98154457575040299</v>
      </c>
      <c r="AQ392" s="1">
        <v>0.98135006586919904</v>
      </c>
      <c r="AR392" s="1">
        <v>0.982127121351412</v>
      </c>
      <c r="AS392" s="1">
        <v>0.97814396135387305</v>
      </c>
      <c r="AT392" s="1">
        <v>0.98789774037677403</v>
      </c>
      <c r="AU392" s="1">
        <v>0.98489544323808498</v>
      </c>
      <c r="AV392" s="1">
        <v>0.98390190792532795</v>
      </c>
      <c r="AW392" s="1">
        <v>0.99107645248341902</v>
      </c>
      <c r="AX392" s="1">
        <v>0.98237471494946005</v>
      </c>
      <c r="AY392" s="1">
        <v>0.99947758992597302</v>
      </c>
      <c r="AZ392" s="1">
        <v>0.99913319382784704</v>
      </c>
      <c r="BA392" s="1">
        <v>1.0073794564675</v>
      </c>
      <c r="BB392" s="1">
        <v>0.93692856014500803</v>
      </c>
      <c r="BC392" s="1">
        <v>1.0025033874020799</v>
      </c>
      <c r="BD392" s="1">
        <v>1.0027344665153</v>
      </c>
      <c r="BE392" s="1">
        <v>0.94444677948484801</v>
      </c>
      <c r="BF392" s="1">
        <v>0.99503503560988904</v>
      </c>
      <c r="BG392" s="1">
        <v>0.99571822386721198</v>
      </c>
      <c r="BH392" s="1">
        <v>0.98139812026645401</v>
      </c>
      <c r="BI392" s="1">
        <v>0.98228084624622403</v>
      </c>
      <c r="BJ392" s="3">
        <f t="shared" si="6"/>
        <v>0.96656280540714257</v>
      </c>
    </row>
    <row r="393" spans="1:62" x14ac:dyDescent="0.25">
      <c r="A393">
        <v>740</v>
      </c>
      <c r="B393" s="1">
        <v>0.99475726604952697</v>
      </c>
      <c r="C393" s="1">
        <v>0.99406041328136496</v>
      </c>
      <c r="D393" s="1">
        <v>0.99768600039259803</v>
      </c>
      <c r="E393" s="1">
        <v>1.0004919273270301</v>
      </c>
      <c r="F393" s="1">
        <v>1.0017158822593999</v>
      </c>
      <c r="G393" s="1">
        <v>0.96280621169752401</v>
      </c>
      <c r="H393" s="1">
        <v>0.97244252111364604</v>
      </c>
      <c r="I393" s="1">
        <v>0.98478191105240898</v>
      </c>
      <c r="J393" s="1">
        <v>0.97311475503073497</v>
      </c>
      <c r="K393" s="1">
        <v>0.97335794359532801</v>
      </c>
      <c r="L393" s="1">
        <v>0.97365200668030305</v>
      </c>
      <c r="M393" s="1">
        <v>0.96756041377972302</v>
      </c>
      <c r="N393" s="1">
        <v>0.95718812177955603</v>
      </c>
      <c r="O393" s="1">
        <v>0.96037883382462397</v>
      </c>
      <c r="P393" s="1">
        <v>0.95364120087568405</v>
      </c>
      <c r="Q393" s="1">
        <v>0.95315537898185299</v>
      </c>
      <c r="R393" s="1">
        <v>0.95601193024221698</v>
      </c>
      <c r="S393" s="1">
        <v>0.95756174352631596</v>
      </c>
      <c r="T393" s="1">
        <v>0.90687930425615304</v>
      </c>
      <c r="U393" s="1">
        <v>0.90912940912370099</v>
      </c>
      <c r="V393" s="1">
        <v>0.91548590415391395</v>
      </c>
      <c r="W393" s="1">
        <v>0.92919191433533799</v>
      </c>
      <c r="X393" s="1">
        <v>0.92983939398081505</v>
      </c>
      <c r="Y393" s="1">
        <v>0.92501382194950799</v>
      </c>
      <c r="Z393" s="1">
        <v>0.92386675909500804</v>
      </c>
      <c r="AA393" s="1">
        <v>0.93264291816126399</v>
      </c>
      <c r="AB393" s="1">
        <v>0.92345263631680596</v>
      </c>
      <c r="AC393" s="1">
        <v>0.92612859844683604</v>
      </c>
      <c r="AD393" s="1">
        <v>0.93492306426601302</v>
      </c>
      <c r="AE393" s="1">
        <v>0.931419155962529</v>
      </c>
      <c r="AF393" s="1">
        <v>0.93108685985767004</v>
      </c>
      <c r="AG393" s="1">
        <v>0.92061060223894298</v>
      </c>
      <c r="AH393" s="1">
        <v>0.92003258595703397</v>
      </c>
      <c r="AI393" s="1">
        <v>1.00297154422697</v>
      </c>
      <c r="AJ393" s="1">
        <v>0.98617519019434996</v>
      </c>
      <c r="AK393" s="1">
        <v>0.98622016471071705</v>
      </c>
      <c r="AL393" s="1">
        <v>0.98352806572280904</v>
      </c>
      <c r="AM393" s="1">
        <v>0.98494635575943701</v>
      </c>
      <c r="AN393" s="1">
        <v>0.98428581518654301</v>
      </c>
      <c r="AO393" s="1">
        <v>0.98104410732004099</v>
      </c>
      <c r="AP393" s="1">
        <v>0.98172939251734603</v>
      </c>
      <c r="AQ393" s="1">
        <v>0.98153575386562397</v>
      </c>
      <c r="AR393" s="1">
        <v>0.982308528730922</v>
      </c>
      <c r="AS393" s="1">
        <v>0.97834745213242202</v>
      </c>
      <c r="AT393" s="1">
        <v>0.98807796612205201</v>
      </c>
      <c r="AU393" s="1">
        <v>0.98511631806323796</v>
      </c>
      <c r="AV393" s="1">
        <v>0.98406074041479996</v>
      </c>
      <c r="AW393" s="1">
        <v>0.99123232491090496</v>
      </c>
      <c r="AX393" s="1">
        <v>0.98259005417068701</v>
      </c>
      <c r="AY393" s="1">
        <v>0.99971698820474297</v>
      </c>
      <c r="AZ393" s="1">
        <v>0.99933338322731102</v>
      </c>
      <c r="BA393" s="1">
        <v>1.00764549853959</v>
      </c>
      <c r="BB393" s="1">
        <v>0.93724907208546204</v>
      </c>
      <c r="BC393" s="1">
        <v>1.00279092706549</v>
      </c>
      <c r="BD393" s="1">
        <v>1.0030130795842001</v>
      </c>
      <c r="BE393" s="1">
        <v>0.94477578734463996</v>
      </c>
      <c r="BF393" s="1">
        <v>0.99518260537110903</v>
      </c>
      <c r="BG393" s="1">
        <v>0.99588079415146102</v>
      </c>
      <c r="BH393" s="1">
        <v>0.981641141546853</v>
      </c>
      <c r="BI393" s="1">
        <v>0.982590608416405</v>
      </c>
      <c r="BJ393" s="3">
        <f t="shared" si="6"/>
        <v>0.96680095081962492</v>
      </c>
    </row>
    <row r="394" spans="1:62" x14ac:dyDescent="0.25">
      <c r="A394">
        <v>741</v>
      </c>
      <c r="B394" s="1">
        <v>0.99496267190106702</v>
      </c>
      <c r="C394" s="1">
        <v>0.99427101393542106</v>
      </c>
      <c r="D394" s="1">
        <v>0.99788979829147095</v>
      </c>
      <c r="E394" s="1">
        <v>1.00069239710988</v>
      </c>
      <c r="F394" s="1">
        <v>1.00190605385576</v>
      </c>
      <c r="G394" s="1">
        <v>0.96306182840278198</v>
      </c>
      <c r="H394" s="1">
        <v>0.97269552729052999</v>
      </c>
      <c r="I394" s="1">
        <v>0.98498963565818198</v>
      </c>
      <c r="J394" s="1">
        <v>0.97336486927303401</v>
      </c>
      <c r="K394" s="1">
        <v>0.97363621136120104</v>
      </c>
      <c r="L394" s="1">
        <v>0.97394592452374495</v>
      </c>
      <c r="M394" s="1">
        <v>0.96777822598223096</v>
      </c>
      <c r="N394" s="1">
        <v>0.95743760245460496</v>
      </c>
      <c r="O394" s="1">
        <v>0.960628226555298</v>
      </c>
      <c r="P394" s="1">
        <v>0.953885936644712</v>
      </c>
      <c r="Q394" s="1">
        <v>0.95340375005448197</v>
      </c>
      <c r="R394" s="1">
        <v>0.95617223479075797</v>
      </c>
      <c r="S394" s="1">
        <v>0.95774210568548601</v>
      </c>
      <c r="T394" s="1">
        <v>0.90722977975146901</v>
      </c>
      <c r="U394" s="1">
        <v>0.90945739480987997</v>
      </c>
      <c r="V394" s="1">
        <v>0.91577326781646995</v>
      </c>
      <c r="W394" s="1">
        <v>0.92932744541811096</v>
      </c>
      <c r="X394" s="1">
        <v>0.93002719910654097</v>
      </c>
      <c r="Y394" s="1">
        <v>0.92511695943420502</v>
      </c>
      <c r="Z394" s="1">
        <v>0.923979498582991</v>
      </c>
      <c r="AA394" s="1">
        <v>0.932861197093939</v>
      </c>
      <c r="AB394" s="1">
        <v>0.92358799752262</v>
      </c>
      <c r="AC394" s="1">
        <v>0.92627633091846795</v>
      </c>
      <c r="AD394" s="1">
        <v>0.93498264709104595</v>
      </c>
      <c r="AE394" s="1">
        <v>0.93154616901557097</v>
      </c>
      <c r="AF394" s="1">
        <v>0.93120757863006598</v>
      </c>
      <c r="AG394" s="1">
        <v>0.92073626568579503</v>
      </c>
      <c r="AH394" s="1">
        <v>0.92016358864876702</v>
      </c>
      <c r="AI394" s="1">
        <v>1.0032249054173401</v>
      </c>
      <c r="AJ394" s="1">
        <v>0.98639014459910501</v>
      </c>
      <c r="AK394" s="1">
        <v>0.98640117979598796</v>
      </c>
      <c r="AL394" s="1">
        <v>0.98375815331288896</v>
      </c>
      <c r="AM394" s="1">
        <v>0.985112173952013</v>
      </c>
      <c r="AN394" s="1">
        <v>0.98448709138457402</v>
      </c>
      <c r="AO394" s="1">
        <v>0.98121555632899404</v>
      </c>
      <c r="AP394" s="1">
        <v>0.98188473866317405</v>
      </c>
      <c r="AQ394" s="1">
        <v>0.98175487138651196</v>
      </c>
      <c r="AR394" s="1">
        <v>0.98250543318389905</v>
      </c>
      <c r="AS394" s="1">
        <v>0.97853233649823301</v>
      </c>
      <c r="AT394" s="1">
        <v>0.988255536113824</v>
      </c>
      <c r="AU394" s="1">
        <v>0.98533722549559299</v>
      </c>
      <c r="AV394" s="1">
        <v>0.984271168565379</v>
      </c>
      <c r="AW394" s="1">
        <v>0.99143818344242396</v>
      </c>
      <c r="AX394" s="1">
        <v>0.98283993397672897</v>
      </c>
      <c r="AY394" s="1">
        <v>0.99995767304505001</v>
      </c>
      <c r="AZ394" s="1">
        <v>0.99956742342368399</v>
      </c>
      <c r="BA394" s="1">
        <v>1.0079376645506799</v>
      </c>
      <c r="BB394" s="1">
        <v>0.93756375344829801</v>
      </c>
      <c r="BC394" s="1">
        <v>1.0030445136061901</v>
      </c>
      <c r="BD394" s="1">
        <v>1.0032882781399599</v>
      </c>
      <c r="BE394" s="1">
        <v>0.94502512521308202</v>
      </c>
      <c r="BF394" s="1">
        <v>0.99537937715751001</v>
      </c>
      <c r="BG394" s="1">
        <v>0.99605497900915996</v>
      </c>
      <c r="BH394" s="1">
        <v>0.98197144054206398</v>
      </c>
      <c r="BI394" s="1">
        <v>0.98291488668378402</v>
      </c>
      <c r="BJ394" s="3">
        <f t="shared" si="6"/>
        <v>0.96701418467054545</v>
      </c>
    </row>
    <row r="395" spans="1:62" x14ac:dyDescent="0.25">
      <c r="A395">
        <v>742</v>
      </c>
      <c r="B395" s="1">
        <v>0.99514103585876701</v>
      </c>
      <c r="C395" s="1">
        <v>0.99445081869090102</v>
      </c>
      <c r="D395" s="1">
        <v>0.99807407130887105</v>
      </c>
      <c r="E395" s="1">
        <v>1.00090506395854</v>
      </c>
      <c r="F395" s="1">
        <v>1.00209047084419</v>
      </c>
      <c r="G395" s="1">
        <v>0.96330500122555596</v>
      </c>
      <c r="H395" s="1">
        <v>0.97293945795851</v>
      </c>
      <c r="I395" s="1">
        <v>0.98519974046065695</v>
      </c>
      <c r="J395" s="1">
        <v>0.97354281200634796</v>
      </c>
      <c r="K395" s="1">
        <v>0.973856619966741</v>
      </c>
      <c r="L395" s="1">
        <v>0.97417891926434097</v>
      </c>
      <c r="M395" s="1">
        <v>0.96802545187211797</v>
      </c>
      <c r="N395" s="1">
        <v>0.95770197854081396</v>
      </c>
      <c r="O395" s="1">
        <v>0.96089702335133897</v>
      </c>
      <c r="P395" s="1">
        <v>0.954171577491566</v>
      </c>
      <c r="Q395" s="1">
        <v>0.95367355047701297</v>
      </c>
      <c r="R395" s="1">
        <v>0.95633921977856096</v>
      </c>
      <c r="S395" s="1">
        <v>0.95794427054550502</v>
      </c>
      <c r="T395" s="1">
        <v>0.90758554290982796</v>
      </c>
      <c r="U395" s="1">
        <v>0.909822963115272</v>
      </c>
      <c r="V395" s="1">
        <v>0.91608860022908101</v>
      </c>
      <c r="W395" s="1">
        <v>0.92947629489496797</v>
      </c>
      <c r="X395" s="1">
        <v>0.930170581153414</v>
      </c>
      <c r="Y395" s="1">
        <v>0.92519497765265801</v>
      </c>
      <c r="Z395" s="1">
        <v>0.92404991504017897</v>
      </c>
      <c r="AA395" s="1">
        <v>0.93303810345164195</v>
      </c>
      <c r="AB395" s="1">
        <v>0.92371414645661398</v>
      </c>
      <c r="AC395" s="1">
        <v>0.92634261758339298</v>
      </c>
      <c r="AD395" s="1">
        <v>0.93501009709098204</v>
      </c>
      <c r="AE395" s="1">
        <v>0.931684224299835</v>
      </c>
      <c r="AF395" s="1">
        <v>0.93134730780971897</v>
      </c>
      <c r="AG395" s="1">
        <v>0.92085780784678195</v>
      </c>
      <c r="AH395" s="1">
        <v>0.92028621517153197</v>
      </c>
      <c r="AI395" s="1">
        <v>1.00340887660978</v>
      </c>
      <c r="AJ395" s="1">
        <v>0.98651497830560397</v>
      </c>
      <c r="AK395" s="1">
        <v>0.986514616882326</v>
      </c>
      <c r="AL395" s="1">
        <v>0.98392083411173803</v>
      </c>
      <c r="AM395" s="1">
        <v>0.98521429127032201</v>
      </c>
      <c r="AN395" s="1">
        <v>0.98467257864175195</v>
      </c>
      <c r="AO395" s="1">
        <v>0.98139403260386304</v>
      </c>
      <c r="AP395" s="1">
        <v>0.98203907631405796</v>
      </c>
      <c r="AQ395" s="1">
        <v>0.98195555298285797</v>
      </c>
      <c r="AR395" s="1">
        <v>0.98266766034796904</v>
      </c>
      <c r="AS395" s="1">
        <v>0.97869215136769006</v>
      </c>
      <c r="AT395" s="1">
        <v>0.98843166046559605</v>
      </c>
      <c r="AU395" s="1">
        <v>0.98552395730755205</v>
      </c>
      <c r="AV395" s="1">
        <v>0.98448407227012902</v>
      </c>
      <c r="AW395" s="1">
        <v>0.99165179239393597</v>
      </c>
      <c r="AX395" s="1">
        <v>0.98310610314549496</v>
      </c>
      <c r="AY395" s="1">
        <v>1.0001499468507</v>
      </c>
      <c r="AZ395" s="1">
        <v>0.99976608264838296</v>
      </c>
      <c r="BA395" s="1">
        <v>1.0081944379304699</v>
      </c>
      <c r="BB395" s="1">
        <v>0.93787022150153299</v>
      </c>
      <c r="BC395" s="1">
        <v>1.0032710948899499</v>
      </c>
      <c r="BD395" s="1">
        <v>1.0035519175538801</v>
      </c>
      <c r="BE395" s="1">
        <v>0.94524876400278102</v>
      </c>
      <c r="BF395" s="1">
        <v>0.99559221928260899</v>
      </c>
      <c r="BG395" s="1">
        <v>0.99623639026370103</v>
      </c>
      <c r="BH395" s="1">
        <v>0.98231773133932199</v>
      </c>
      <c r="BI395" s="1">
        <v>0.98323069442762401</v>
      </c>
      <c r="BJ395" s="3">
        <f t="shared" si="6"/>
        <v>0.96721213690029773</v>
      </c>
    </row>
    <row r="396" spans="1:62" x14ac:dyDescent="0.25">
      <c r="A396">
        <v>743</v>
      </c>
      <c r="B396" s="1">
        <v>0.99530951003336798</v>
      </c>
      <c r="C396" s="1">
        <v>0.99457759795009604</v>
      </c>
      <c r="D396" s="1">
        <v>0.99828779724352601</v>
      </c>
      <c r="E396" s="1">
        <v>1.00115087258897</v>
      </c>
      <c r="F396" s="1">
        <v>1.0022790676870199</v>
      </c>
      <c r="G396" s="1">
        <v>0.96353740276944899</v>
      </c>
      <c r="H396" s="1">
        <v>0.97324021158268903</v>
      </c>
      <c r="I396" s="1">
        <v>0.98549905845057995</v>
      </c>
      <c r="J396" s="1">
        <v>0.97379969219319096</v>
      </c>
      <c r="K396" s="1">
        <v>0.97405482548540501</v>
      </c>
      <c r="L396" s="1">
        <v>0.97439538408908899</v>
      </c>
      <c r="M396" s="1">
        <v>0.96824145411971396</v>
      </c>
      <c r="N396" s="1">
        <v>0.95796974033200799</v>
      </c>
      <c r="O396" s="1">
        <v>0.96114023457664</v>
      </c>
      <c r="P396" s="1">
        <v>0.95443318784799902</v>
      </c>
      <c r="Q396" s="1">
        <v>0.95393252669217199</v>
      </c>
      <c r="R396" s="1">
        <v>0.95656494254116398</v>
      </c>
      <c r="S396" s="1">
        <v>0.95816803983207099</v>
      </c>
      <c r="T396" s="1">
        <v>0.90793702288326295</v>
      </c>
      <c r="U396" s="1">
        <v>0.91020387324696606</v>
      </c>
      <c r="V396" s="1">
        <v>0.91638814667350099</v>
      </c>
      <c r="W396" s="1">
        <v>0.92975341502459097</v>
      </c>
      <c r="X396" s="1">
        <v>0.93030874495249805</v>
      </c>
      <c r="Y396" s="1">
        <v>0.925425374417851</v>
      </c>
      <c r="Z396" s="1">
        <v>0.92413432139424001</v>
      </c>
      <c r="AA396" s="1">
        <v>0.93321109344099595</v>
      </c>
      <c r="AB396" s="1">
        <v>0.92388572695281901</v>
      </c>
      <c r="AC396" s="1">
        <v>0.92648372327940598</v>
      </c>
      <c r="AD396" s="1">
        <v>0.93515749847846397</v>
      </c>
      <c r="AE396" s="1">
        <v>0.93185607373911306</v>
      </c>
      <c r="AF396" s="1">
        <v>0.93153770925846102</v>
      </c>
      <c r="AG396" s="1">
        <v>0.92106124873350104</v>
      </c>
      <c r="AH396" s="1">
        <v>0.92047944751309196</v>
      </c>
      <c r="AI396" s="1">
        <v>1.0035130943234201</v>
      </c>
      <c r="AJ396" s="1">
        <v>0.98665000827927396</v>
      </c>
      <c r="AK396" s="1">
        <v>0.98665769815697502</v>
      </c>
      <c r="AL396" s="1">
        <v>0.98408352778362995</v>
      </c>
      <c r="AM396" s="1">
        <v>0.985376275796362</v>
      </c>
      <c r="AN396" s="1">
        <v>0.98481456623001096</v>
      </c>
      <c r="AO396" s="1">
        <v>0.98159348873904995</v>
      </c>
      <c r="AP396" s="1">
        <v>0.98221107131794405</v>
      </c>
      <c r="AQ396" s="1">
        <v>0.98207987277620801</v>
      </c>
      <c r="AR396" s="1">
        <v>0.98277187646290898</v>
      </c>
      <c r="AS396" s="1">
        <v>0.97881539478482704</v>
      </c>
      <c r="AT396" s="1">
        <v>0.98858726411672404</v>
      </c>
      <c r="AU396" s="1">
        <v>0.98564854176326999</v>
      </c>
      <c r="AV396" s="1">
        <v>0.98464371542778495</v>
      </c>
      <c r="AW396" s="1">
        <v>0.99182929890548999</v>
      </c>
      <c r="AX396" s="1">
        <v>0.98335134085175702</v>
      </c>
      <c r="AY396" s="1">
        <v>1.0002757275926699</v>
      </c>
      <c r="AZ396" s="1">
        <v>0.999893313372756</v>
      </c>
      <c r="BA396" s="1">
        <v>1.00839454384717</v>
      </c>
      <c r="BB396" s="1">
        <v>0.93815903266928802</v>
      </c>
      <c r="BC396" s="1">
        <v>1.0035034043318301</v>
      </c>
      <c r="BD396" s="1">
        <v>1.0037960565027599</v>
      </c>
      <c r="BE396" s="1">
        <v>0.94551517402609597</v>
      </c>
      <c r="BF396" s="1">
        <v>0.99576958742237398</v>
      </c>
      <c r="BG396" s="1">
        <v>0.99640989839551597</v>
      </c>
      <c r="BH396" s="1">
        <v>0.98258618084420302</v>
      </c>
      <c r="BI396" s="1">
        <v>0.98351859737459901</v>
      </c>
      <c r="BJ396" s="3">
        <f t="shared" si="6"/>
        <v>0.967414225301647</v>
      </c>
    </row>
    <row r="397" spans="1:62" x14ac:dyDescent="0.25">
      <c r="A397">
        <v>744</v>
      </c>
      <c r="B397" s="1">
        <v>0.99552094008058101</v>
      </c>
      <c r="C397" s="1">
        <v>0.99483007839883597</v>
      </c>
      <c r="D397" s="1">
        <v>0.99851634085383001</v>
      </c>
      <c r="E397" s="1">
        <v>1.0013576031545799</v>
      </c>
      <c r="F397" s="1">
        <v>1.00250472686981</v>
      </c>
      <c r="G397" s="1">
        <v>0.96381452029000803</v>
      </c>
      <c r="H397" s="1">
        <v>0.97347933769723105</v>
      </c>
      <c r="I397" s="1">
        <v>0.98580087005551897</v>
      </c>
      <c r="J397" s="1">
        <v>0.974142257492148</v>
      </c>
      <c r="K397" s="1">
        <v>0.97445588006678496</v>
      </c>
      <c r="L397" s="1">
        <v>0.974784362514722</v>
      </c>
      <c r="M397" s="1">
        <v>0.96852567085045005</v>
      </c>
      <c r="N397" s="1">
        <v>0.95825367340233902</v>
      </c>
      <c r="O397" s="1">
        <v>0.96140777587093895</v>
      </c>
      <c r="P397" s="1">
        <v>0.95467501852346204</v>
      </c>
      <c r="Q397" s="1">
        <v>0.954144010103956</v>
      </c>
      <c r="R397" s="1">
        <v>0.95676302408032599</v>
      </c>
      <c r="S397" s="1">
        <v>0.95839610187631696</v>
      </c>
      <c r="T397" s="1">
        <v>0.90822989756757599</v>
      </c>
      <c r="U397" s="1">
        <v>0.91048701866548898</v>
      </c>
      <c r="V397" s="1">
        <v>0.91664715298821597</v>
      </c>
      <c r="W397" s="1">
        <v>0.93001841299947097</v>
      </c>
      <c r="X397" s="1">
        <v>0.93050476833655704</v>
      </c>
      <c r="Y397" s="1">
        <v>0.92563288017595402</v>
      </c>
      <c r="Z397" s="1">
        <v>0.92433260413805296</v>
      </c>
      <c r="AA397" s="1">
        <v>0.93348253820212301</v>
      </c>
      <c r="AB397" s="1">
        <v>0.92417178018815105</v>
      </c>
      <c r="AC397" s="1">
        <v>0.92674515272602098</v>
      </c>
      <c r="AD397" s="1">
        <v>0.93539782766704904</v>
      </c>
      <c r="AE397" s="1">
        <v>0.93201253956049102</v>
      </c>
      <c r="AF397" s="1">
        <v>0.93169429503565004</v>
      </c>
      <c r="AG397" s="1">
        <v>0.92130370659434302</v>
      </c>
      <c r="AH397" s="1">
        <v>0.92072431318829595</v>
      </c>
      <c r="AI397" s="1">
        <v>1.00366118940529</v>
      </c>
      <c r="AJ397" s="1">
        <v>0.98679346079242403</v>
      </c>
      <c r="AK397" s="1">
        <v>0.98676564319094895</v>
      </c>
      <c r="AL397" s="1">
        <v>0.98420555575927005</v>
      </c>
      <c r="AM397" s="1">
        <v>0.98552318480110801</v>
      </c>
      <c r="AN397" s="1">
        <v>0.98496574856805696</v>
      </c>
      <c r="AO397" s="1">
        <v>0.98173030903474501</v>
      </c>
      <c r="AP397" s="1">
        <v>0.98231608988849195</v>
      </c>
      <c r="AQ397" s="1">
        <v>0.98216767963990403</v>
      </c>
      <c r="AR397" s="1">
        <v>0.98294066827944704</v>
      </c>
      <c r="AS397" s="1">
        <v>0.97886684161275495</v>
      </c>
      <c r="AT397" s="1">
        <v>0.98862940749223804</v>
      </c>
      <c r="AU397" s="1">
        <v>0.98565413801339896</v>
      </c>
      <c r="AV397" s="1">
        <v>0.98503147317259998</v>
      </c>
      <c r="AW397" s="1">
        <v>0.99223842797142803</v>
      </c>
      <c r="AX397" s="1">
        <v>0.983827961429108</v>
      </c>
      <c r="AY397" s="1">
        <v>1.00059253272865</v>
      </c>
      <c r="AZ397" s="1">
        <v>1.00016828779523</v>
      </c>
      <c r="BA397" s="1">
        <v>1.0088136966489201</v>
      </c>
      <c r="BB397" s="1">
        <v>0.93853986475566298</v>
      </c>
      <c r="BC397" s="1">
        <v>1.0039069603334201</v>
      </c>
      <c r="BD397" s="1">
        <v>1.0041174260790799</v>
      </c>
      <c r="BE397" s="1">
        <v>0.94587057530869501</v>
      </c>
      <c r="BF397" s="1">
        <v>0.99609521812781199</v>
      </c>
      <c r="BG397" s="1">
        <v>0.99670101245916998</v>
      </c>
      <c r="BH397" s="1">
        <v>0.98300625567963096</v>
      </c>
      <c r="BI397" s="1">
        <v>0.98393179512440998</v>
      </c>
      <c r="BJ397" s="3">
        <f t="shared" si="6"/>
        <v>0.96766364140511985</v>
      </c>
    </row>
    <row r="398" spans="1:62" x14ac:dyDescent="0.25">
      <c r="A398">
        <v>745</v>
      </c>
      <c r="B398" s="1">
        <v>0.99577728749453098</v>
      </c>
      <c r="C398" s="1">
        <v>0.99510725620481699</v>
      </c>
      <c r="D398" s="1">
        <v>0.998753056650451</v>
      </c>
      <c r="E398" s="1">
        <v>1.0015201776201399</v>
      </c>
      <c r="F398" s="1">
        <v>1.00271763976685</v>
      </c>
      <c r="G398" s="1">
        <v>0.964107799260283</v>
      </c>
      <c r="H398" s="1">
        <v>0.97371414431143599</v>
      </c>
      <c r="I398" s="1">
        <v>0.98605557906389196</v>
      </c>
      <c r="J398" s="1">
        <v>0.97445996675729396</v>
      </c>
      <c r="K398" s="1">
        <v>0.97477930066045804</v>
      </c>
      <c r="L398" s="1">
        <v>0.97509222385485195</v>
      </c>
      <c r="M398" s="1">
        <v>0.96873062178185798</v>
      </c>
      <c r="N398" s="1">
        <v>0.95854374709840195</v>
      </c>
      <c r="O398" s="1">
        <v>0.96168341595185702</v>
      </c>
      <c r="P398" s="1">
        <v>0.95492800398814603</v>
      </c>
      <c r="Q398" s="1">
        <v>0.95438949543694396</v>
      </c>
      <c r="R398" s="1">
        <v>0.95701749190348195</v>
      </c>
      <c r="S398" s="1">
        <v>0.95863923705197895</v>
      </c>
      <c r="T398" s="1">
        <v>0.90857302119892303</v>
      </c>
      <c r="U398" s="1">
        <v>0.91083102325443799</v>
      </c>
      <c r="V398" s="1">
        <v>0.91693783629079595</v>
      </c>
      <c r="W398" s="1">
        <v>0.93025406028900604</v>
      </c>
      <c r="X398" s="1">
        <v>0.930758167047263</v>
      </c>
      <c r="Y398" s="1">
        <v>0.92589460171942894</v>
      </c>
      <c r="Z398" s="1">
        <v>0.924529324653244</v>
      </c>
      <c r="AA398" s="1">
        <v>0.933797744195076</v>
      </c>
      <c r="AB398" s="1">
        <v>0.92449147963601397</v>
      </c>
      <c r="AC398" s="1">
        <v>0.92707604268458899</v>
      </c>
      <c r="AD398" s="1">
        <v>0.93567027086282395</v>
      </c>
      <c r="AE398" s="1">
        <v>0.93227313516286303</v>
      </c>
      <c r="AF398" s="1">
        <v>0.93192963121934502</v>
      </c>
      <c r="AG398" s="1">
        <v>0.92154886381402701</v>
      </c>
      <c r="AH398" s="1">
        <v>0.920999742369771</v>
      </c>
      <c r="AI398" s="1">
        <v>1.0038709049258401</v>
      </c>
      <c r="AJ398" s="1">
        <v>0.98697729162987702</v>
      </c>
      <c r="AK398" s="1">
        <v>0.98694146534593596</v>
      </c>
      <c r="AL398" s="1">
        <v>0.98437120577254</v>
      </c>
      <c r="AM398" s="1">
        <v>0.98567913498668602</v>
      </c>
      <c r="AN398" s="1">
        <v>0.98511407912859394</v>
      </c>
      <c r="AO398" s="1">
        <v>0.98185877080212103</v>
      </c>
      <c r="AP398" s="1">
        <v>0.98246839162806698</v>
      </c>
      <c r="AQ398" s="1">
        <v>0.98228248292058495</v>
      </c>
      <c r="AR398" s="1">
        <v>0.983111312238237</v>
      </c>
      <c r="AS398" s="1">
        <v>0.97895358390987197</v>
      </c>
      <c r="AT398" s="1">
        <v>0.98878949283602302</v>
      </c>
      <c r="AU398" s="1">
        <v>0.98577937475541699</v>
      </c>
      <c r="AV398" s="1">
        <v>0.98540174429369098</v>
      </c>
      <c r="AW398" s="1">
        <v>0.99258605884097495</v>
      </c>
      <c r="AX398" s="1">
        <v>0.984266353907571</v>
      </c>
      <c r="AY398" s="1">
        <v>1.0009027188380299</v>
      </c>
      <c r="AZ398" s="1">
        <v>1.0004622663514999</v>
      </c>
      <c r="BA398" s="1">
        <v>1.0091717546491199</v>
      </c>
      <c r="BB398" s="1">
        <v>0.93889642825955</v>
      </c>
      <c r="BC398" s="1">
        <v>1.00428583739683</v>
      </c>
      <c r="BD398" s="1">
        <v>1.0044895884385201</v>
      </c>
      <c r="BE398" s="1">
        <v>0.94622235120024401</v>
      </c>
      <c r="BF398" s="1">
        <v>0.99637159837461298</v>
      </c>
      <c r="BG398" s="1">
        <v>0.99695871743247</v>
      </c>
      <c r="BH398" s="1">
        <v>0.98338982220451898</v>
      </c>
      <c r="BI398" s="1">
        <v>0.98430947373559197</v>
      </c>
      <c r="BJ398" s="3">
        <f t="shared" si="6"/>
        <v>0.96792489323430464</v>
      </c>
    </row>
    <row r="399" spans="1:62" x14ac:dyDescent="0.25">
      <c r="A399">
        <v>746</v>
      </c>
      <c r="B399" s="1">
        <v>0.99601878799090504</v>
      </c>
      <c r="C399" s="1">
        <v>0.99533667487778399</v>
      </c>
      <c r="D399" s="1">
        <v>0.99896419671768399</v>
      </c>
      <c r="E399" s="1">
        <v>1.0016783122574</v>
      </c>
      <c r="F399" s="1">
        <v>1.0029172445668799</v>
      </c>
      <c r="G399" s="1">
        <v>0.96437980263293499</v>
      </c>
      <c r="H399" s="1">
        <v>0.97397074587798005</v>
      </c>
      <c r="I399" s="1">
        <v>0.98627621570518298</v>
      </c>
      <c r="J399" s="1">
        <v>0.97472931593732204</v>
      </c>
      <c r="K399" s="1">
        <v>0.97499062525796198</v>
      </c>
      <c r="L399" s="1">
        <v>0.97530259193079405</v>
      </c>
      <c r="M399" s="1">
        <v>0.96885557825923696</v>
      </c>
      <c r="N399" s="1">
        <v>0.95879645625008703</v>
      </c>
      <c r="O399" s="1">
        <v>0.961921847525396</v>
      </c>
      <c r="P399" s="1">
        <v>0.95517153060162197</v>
      </c>
      <c r="Q399" s="1">
        <v>0.95463168392959696</v>
      </c>
      <c r="R399" s="1">
        <v>0.95727751395419503</v>
      </c>
      <c r="S399" s="1">
        <v>0.95887686450599696</v>
      </c>
      <c r="T399" s="1">
        <v>0.90896669567559896</v>
      </c>
      <c r="U399" s="1">
        <v>0.91122028462942894</v>
      </c>
      <c r="V399" s="1">
        <v>0.91724443771573105</v>
      </c>
      <c r="W399" s="1">
        <v>0.93042939005289804</v>
      </c>
      <c r="X399" s="1">
        <v>0.93098508969121496</v>
      </c>
      <c r="Y399" s="1">
        <v>0.92613791208663998</v>
      </c>
      <c r="Z399" s="1">
        <v>0.92466531483311898</v>
      </c>
      <c r="AA399" s="1">
        <v>0.93409290443757698</v>
      </c>
      <c r="AB399" s="1">
        <v>0.92473479232297195</v>
      </c>
      <c r="AC399" s="1">
        <v>0.92737174123717003</v>
      </c>
      <c r="AD399" s="1">
        <v>0.93592839009561102</v>
      </c>
      <c r="AE399" s="1">
        <v>0.93251843838027104</v>
      </c>
      <c r="AF399" s="1">
        <v>0.93215613617425597</v>
      </c>
      <c r="AG399" s="1">
        <v>0.92175579380441797</v>
      </c>
      <c r="AH399" s="1">
        <v>0.92123425085531496</v>
      </c>
      <c r="AI399" s="1">
        <v>1.00410967034484</v>
      </c>
      <c r="AJ399" s="1">
        <v>0.98719542319104303</v>
      </c>
      <c r="AK399" s="1">
        <v>0.98718248115499996</v>
      </c>
      <c r="AL399" s="1">
        <v>0.98458588972413896</v>
      </c>
      <c r="AM399" s="1">
        <v>0.98585886131682399</v>
      </c>
      <c r="AN399" s="1">
        <v>0.98528286574095203</v>
      </c>
      <c r="AO399" s="1">
        <v>0.981995735225345</v>
      </c>
      <c r="AP399" s="1">
        <v>0.98267692597001099</v>
      </c>
      <c r="AQ399" s="1">
        <v>0.98244960929399106</v>
      </c>
      <c r="AR399" s="1">
        <v>0.98327305594469205</v>
      </c>
      <c r="AS399" s="1">
        <v>0.97912001689648598</v>
      </c>
      <c r="AT399" s="1">
        <v>0.98907689263509402</v>
      </c>
      <c r="AU399" s="1">
        <v>0.98602462937637203</v>
      </c>
      <c r="AV399" s="1">
        <v>0.985676961363812</v>
      </c>
      <c r="AW399" s="1">
        <v>0.99282274723516495</v>
      </c>
      <c r="AX399" s="1">
        <v>0.98460542102566795</v>
      </c>
      <c r="AY399" s="1">
        <v>1.0011353729477099</v>
      </c>
      <c r="AZ399" s="1">
        <v>1.0007079928921701</v>
      </c>
      <c r="BA399" s="1">
        <v>1.0094324385978799</v>
      </c>
      <c r="BB399" s="1">
        <v>0.93920423079177995</v>
      </c>
      <c r="BC399" s="1">
        <v>1.00454622547826</v>
      </c>
      <c r="BD399" s="1">
        <v>1.00481163874154</v>
      </c>
      <c r="BE399" s="1">
        <v>0.94653181464671698</v>
      </c>
      <c r="BF399" s="1">
        <v>0.99655085041497804</v>
      </c>
      <c r="BG399" s="1">
        <v>0.997153792502942</v>
      </c>
      <c r="BH399" s="1">
        <v>0.98371374716312299</v>
      </c>
      <c r="BI399" s="1">
        <v>0.98462868981736795</v>
      </c>
      <c r="BJ399" s="3">
        <f t="shared" si="6"/>
        <v>0.96816485902008498</v>
      </c>
    </row>
    <row r="400" spans="1:62" x14ac:dyDescent="0.25">
      <c r="A400">
        <v>747</v>
      </c>
      <c r="B400" s="1">
        <v>0.99617128631617002</v>
      </c>
      <c r="C400" s="1">
        <v>0.99549297302643702</v>
      </c>
      <c r="D400" s="1">
        <v>0.99911706476514905</v>
      </c>
      <c r="E400" s="1">
        <v>1.0018917919149599</v>
      </c>
      <c r="F400" s="1">
        <v>1.00313619971325</v>
      </c>
      <c r="G400" s="1">
        <v>0.96460257223754398</v>
      </c>
      <c r="H400" s="1">
        <v>0.97425505030291704</v>
      </c>
      <c r="I400" s="1">
        <v>0.98652245526054005</v>
      </c>
      <c r="J400" s="1">
        <v>0.97499080153886897</v>
      </c>
      <c r="K400" s="1">
        <v>0.97522859204894696</v>
      </c>
      <c r="L400" s="1">
        <v>0.975558662927558</v>
      </c>
      <c r="M400" s="1">
        <v>0.96900856564756099</v>
      </c>
      <c r="N400" s="1">
        <v>0.95896717441879897</v>
      </c>
      <c r="O400" s="1">
        <v>0.96208158733261295</v>
      </c>
      <c r="P400" s="1">
        <v>0.95536734433840098</v>
      </c>
      <c r="Q400" s="1">
        <v>0.95478001145698599</v>
      </c>
      <c r="R400" s="1">
        <v>0.95742700362851996</v>
      </c>
      <c r="S400" s="1">
        <v>0.95907838393706601</v>
      </c>
      <c r="T400" s="1">
        <v>0.90933601256730201</v>
      </c>
      <c r="U400" s="1">
        <v>0.91153216531972603</v>
      </c>
      <c r="V400" s="1">
        <v>0.91750152949847397</v>
      </c>
      <c r="W400" s="1">
        <v>0.93052583524452204</v>
      </c>
      <c r="X400" s="1">
        <v>0.93108283431632599</v>
      </c>
      <c r="Y400" s="1">
        <v>0.92622960114283803</v>
      </c>
      <c r="Z400" s="1">
        <v>0.92474570202249295</v>
      </c>
      <c r="AA400" s="1">
        <v>0.93431240363090096</v>
      </c>
      <c r="AB400" s="1">
        <v>0.92481647256656496</v>
      </c>
      <c r="AC400" s="1">
        <v>0.92752452999270796</v>
      </c>
      <c r="AD400" s="1">
        <v>0.93614449684633405</v>
      </c>
      <c r="AE400" s="1">
        <v>0.93252887917573002</v>
      </c>
      <c r="AF400" s="1">
        <v>0.93220302235253805</v>
      </c>
      <c r="AG400" s="1">
        <v>0.92190111652504403</v>
      </c>
      <c r="AH400" s="1">
        <v>0.92135840218745502</v>
      </c>
      <c r="AI400" s="1">
        <v>1.0043183533584099</v>
      </c>
      <c r="AJ400" s="1">
        <v>0.98741538251004901</v>
      </c>
      <c r="AK400" s="1">
        <v>0.98741379241852001</v>
      </c>
      <c r="AL400" s="1">
        <v>0.98479547263921596</v>
      </c>
      <c r="AM400" s="1">
        <v>0.98605996931551398</v>
      </c>
      <c r="AN400" s="1">
        <v>0.98550594481049103</v>
      </c>
      <c r="AO400" s="1">
        <v>0.98213577159271004</v>
      </c>
      <c r="AP400" s="1">
        <v>0.98288011241967999</v>
      </c>
      <c r="AQ400" s="1">
        <v>0.98265984628036995</v>
      </c>
      <c r="AR400" s="1">
        <v>0.98345015995193796</v>
      </c>
      <c r="AS400" s="1">
        <v>0.979354640456641</v>
      </c>
      <c r="AT400" s="1">
        <v>0.98934768885514401</v>
      </c>
      <c r="AU400" s="1">
        <v>0.98623069071543301</v>
      </c>
      <c r="AV400" s="1">
        <v>0.98590635196000298</v>
      </c>
      <c r="AW400" s="1">
        <v>0.99306675396150601</v>
      </c>
      <c r="AX400" s="1">
        <v>0.98493514037563401</v>
      </c>
      <c r="AY400" s="1">
        <v>1.00132431705433</v>
      </c>
      <c r="AZ400" s="1">
        <v>1.00089975937053</v>
      </c>
      <c r="BA400" s="1">
        <v>1.00972162145021</v>
      </c>
      <c r="BB400" s="1">
        <v>0.939506234091117</v>
      </c>
      <c r="BC400" s="1">
        <v>1.00469958551702</v>
      </c>
      <c r="BD400" s="1">
        <v>1.00497256689615</v>
      </c>
      <c r="BE400" s="1">
        <v>0.94680704434638097</v>
      </c>
      <c r="BF400" s="1">
        <v>0.99669719925202604</v>
      </c>
      <c r="BG400" s="1">
        <v>0.99734109342459498</v>
      </c>
      <c r="BH400" s="1">
        <v>0.98406217364691595</v>
      </c>
      <c r="BI400" s="1">
        <v>0.984958420004586</v>
      </c>
      <c r="BJ400" s="3">
        <f t="shared" si="6"/>
        <v>0.96836477684793942</v>
      </c>
    </row>
    <row r="401" spans="1:62" x14ac:dyDescent="0.25">
      <c r="A401">
        <v>748</v>
      </c>
      <c r="B401" s="1">
        <v>0.99641311531388599</v>
      </c>
      <c r="C401" s="1">
        <v>0.99575827009360596</v>
      </c>
      <c r="D401" s="1">
        <v>0.99934774235426804</v>
      </c>
      <c r="E401" s="1">
        <v>1.0021165936777601</v>
      </c>
      <c r="F401" s="1">
        <v>1.0033806393531901</v>
      </c>
      <c r="G401" s="1">
        <v>0.96487707580378801</v>
      </c>
      <c r="H401" s="1">
        <v>0.97461520178545502</v>
      </c>
      <c r="I401" s="1">
        <v>0.98685969444261401</v>
      </c>
      <c r="J401" s="1">
        <v>0.97525709885279799</v>
      </c>
      <c r="K401" s="1">
        <v>0.975534953910004</v>
      </c>
      <c r="L401" s="1">
        <v>0.97585251153316599</v>
      </c>
      <c r="M401" s="1">
        <v>0.96928957709503705</v>
      </c>
      <c r="N401" s="1">
        <v>0.95918486618292298</v>
      </c>
      <c r="O401" s="1">
        <v>0.96231319330493703</v>
      </c>
      <c r="P401" s="1">
        <v>0.95564383100425199</v>
      </c>
      <c r="Q401" s="1">
        <v>0.95502439283367202</v>
      </c>
      <c r="R401" s="1">
        <v>0.95761411290634901</v>
      </c>
      <c r="S401" s="1">
        <v>0.95930780308115204</v>
      </c>
      <c r="T401" s="1">
        <v>0.90964400258550804</v>
      </c>
      <c r="U401" s="1">
        <v>0.91181386068506698</v>
      </c>
      <c r="V401" s="1">
        <v>0.91776166037939999</v>
      </c>
      <c r="W401" s="1">
        <v>0.93069462796275804</v>
      </c>
      <c r="X401" s="1">
        <v>0.93130022464843498</v>
      </c>
      <c r="Y401" s="1">
        <v>0.92643956288211105</v>
      </c>
      <c r="Z401" s="1">
        <v>0.92495431215359403</v>
      </c>
      <c r="AA401" s="1">
        <v>0.93450297460246601</v>
      </c>
      <c r="AB401" s="1">
        <v>0.92501288714179997</v>
      </c>
      <c r="AC401" s="1">
        <v>0.92770657855152505</v>
      </c>
      <c r="AD401" s="1">
        <v>0.93635333736923998</v>
      </c>
      <c r="AE401" s="1">
        <v>0.93270658384111704</v>
      </c>
      <c r="AF401" s="1">
        <v>0.93243667961173005</v>
      </c>
      <c r="AG401" s="1">
        <v>0.92212935913120497</v>
      </c>
      <c r="AH401" s="1">
        <v>0.92162390909356395</v>
      </c>
      <c r="AI401" s="1">
        <v>1.00452723103101</v>
      </c>
      <c r="AJ401" s="1">
        <v>0.98762303649296401</v>
      </c>
      <c r="AK401" s="1">
        <v>0.98761284551224604</v>
      </c>
      <c r="AL401" s="1">
        <v>0.98493357053886899</v>
      </c>
      <c r="AM401" s="1">
        <v>0.98618750612908501</v>
      </c>
      <c r="AN401" s="1">
        <v>0.98569177737970803</v>
      </c>
      <c r="AO401" s="1">
        <v>0.98232479257509497</v>
      </c>
      <c r="AP401" s="1">
        <v>0.98308716995012602</v>
      </c>
      <c r="AQ401" s="1">
        <v>0.982869713472038</v>
      </c>
      <c r="AR401" s="1">
        <v>0.98363736812581803</v>
      </c>
      <c r="AS401" s="1">
        <v>0.97959448982904296</v>
      </c>
      <c r="AT401" s="1">
        <v>0.98956652379312005</v>
      </c>
      <c r="AU401" s="1">
        <v>0.98639270248966704</v>
      </c>
      <c r="AV401" s="1">
        <v>0.986120399930281</v>
      </c>
      <c r="AW401" s="1">
        <v>0.99329759147478702</v>
      </c>
      <c r="AX401" s="1">
        <v>0.98528729081699096</v>
      </c>
      <c r="AY401" s="1">
        <v>1.0015650305397701</v>
      </c>
      <c r="AZ401" s="1">
        <v>1.0011526167295499</v>
      </c>
      <c r="BA401" s="1">
        <v>1.0099797584239201</v>
      </c>
      <c r="BB401" s="1">
        <v>0.93982695672707295</v>
      </c>
      <c r="BC401" s="1">
        <v>1.00496494034529</v>
      </c>
      <c r="BD401" s="1">
        <v>1.00520082504862</v>
      </c>
      <c r="BE401" s="1">
        <v>0.94708697940306596</v>
      </c>
      <c r="BF401" s="1">
        <v>0.99685870485554795</v>
      </c>
      <c r="BG401" s="1">
        <v>0.99749869580498995</v>
      </c>
      <c r="BH401" s="1">
        <v>0.98437933564455304</v>
      </c>
      <c r="BI401" s="1">
        <v>0.98526213955585396</v>
      </c>
      <c r="BJ401" s="3">
        <f t="shared" si="6"/>
        <v>0.96860002044645777</v>
      </c>
    </row>
    <row r="402" spans="1:62" x14ac:dyDescent="0.25">
      <c r="A402">
        <v>749</v>
      </c>
      <c r="B402" s="1">
        <v>0.99667038908035099</v>
      </c>
      <c r="C402" s="1">
        <v>0.99602250636382195</v>
      </c>
      <c r="D402" s="1">
        <v>0.99958256228586295</v>
      </c>
      <c r="E402" s="1">
        <v>1.0023259638064601</v>
      </c>
      <c r="F402" s="1">
        <v>1.0036081569913999</v>
      </c>
      <c r="G402" s="1">
        <v>0.96513155877974499</v>
      </c>
      <c r="H402" s="1">
        <v>0.974907898317248</v>
      </c>
      <c r="I402" s="1">
        <v>0.98716302703818604</v>
      </c>
      <c r="J402" s="1">
        <v>0.97558503155723797</v>
      </c>
      <c r="K402" s="1">
        <v>0.975888623383104</v>
      </c>
      <c r="L402" s="1">
        <v>0.97616639395017002</v>
      </c>
      <c r="M402" s="1">
        <v>0.96963506679498102</v>
      </c>
      <c r="N402" s="1">
        <v>0.95949056580110903</v>
      </c>
      <c r="O402" s="1">
        <v>0.96262287838264704</v>
      </c>
      <c r="P402" s="1">
        <v>0.95595808719828002</v>
      </c>
      <c r="Q402" s="1">
        <v>0.95532115181274002</v>
      </c>
      <c r="R402" s="1">
        <v>0.95790331277778795</v>
      </c>
      <c r="S402" s="1">
        <v>0.95961099787318604</v>
      </c>
      <c r="T402" s="1">
        <v>0.90997926081680303</v>
      </c>
      <c r="U402" s="1">
        <v>0.91216329562736898</v>
      </c>
      <c r="V402" s="1">
        <v>0.91807960381704301</v>
      </c>
      <c r="W402" s="1">
        <v>0.93087867804164803</v>
      </c>
      <c r="X402" s="1">
        <v>0.93149173109268302</v>
      </c>
      <c r="Y402" s="1">
        <v>0.92666602432521294</v>
      </c>
      <c r="Z402" s="1">
        <v>0.92516839715917598</v>
      </c>
      <c r="AA402" s="1">
        <v>0.93473047767940298</v>
      </c>
      <c r="AB402" s="1">
        <v>0.92521487006852998</v>
      </c>
      <c r="AC402" s="1">
        <v>0.927894846194392</v>
      </c>
      <c r="AD402" s="1">
        <v>0.93646538403545598</v>
      </c>
      <c r="AE402" s="1">
        <v>0.93292164543143796</v>
      </c>
      <c r="AF402" s="1">
        <v>0.93266099360983901</v>
      </c>
      <c r="AG402" s="1">
        <v>0.92232657461716905</v>
      </c>
      <c r="AH402" s="1">
        <v>0.92185775630232802</v>
      </c>
      <c r="AI402" s="1">
        <v>1.0047500463560901</v>
      </c>
      <c r="AJ402" s="1">
        <v>0.98782599479389099</v>
      </c>
      <c r="AK402" s="1">
        <v>0.98783295995732101</v>
      </c>
      <c r="AL402" s="1">
        <v>0.98510159199615599</v>
      </c>
      <c r="AM402" s="1">
        <v>0.986347090684904</v>
      </c>
      <c r="AN402" s="1">
        <v>0.98588348616925903</v>
      </c>
      <c r="AO402" s="1">
        <v>0.982518288557511</v>
      </c>
      <c r="AP402" s="1">
        <v>0.98329283123866695</v>
      </c>
      <c r="AQ402" s="1">
        <v>0.98306011133155402</v>
      </c>
      <c r="AR402" s="1">
        <v>0.98383557590753401</v>
      </c>
      <c r="AS402" s="1">
        <v>0.97978939998307402</v>
      </c>
      <c r="AT402" s="1">
        <v>0.98978011107689901</v>
      </c>
      <c r="AU402" s="1">
        <v>0.98656380352859396</v>
      </c>
      <c r="AV402" s="1">
        <v>0.98640124992775002</v>
      </c>
      <c r="AW402" s="1">
        <v>0.99356786405914999</v>
      </c>
      <c r="AX402" s="1">
        <v>0.98566723491059405</v>
      </c>
      <c r="AY402" s="1">
        <v>1.0018789951201701</v>
      </c>
      <c r="AZ402" s="1">
        <v>1.0014017302561899</v>
      </c>
      <c r="BA402" s="1">
        <v>1.0102973195673199</v>
      </c>
      <c r="BB402" s="1">
        <v>0.94015421113681097</v>
      </c>
      <c r="BC402" s="1">
        <v>1.0053144152402</v>
      </c>
      <c r="BD402" s="1">
        <v>1.0055210126461001</v>
      </c>
      <c r="BE402" s="1">
        <v>0.94742019541726996</v>
      </c>
      <c r="BF402" s="1">
        <v>0.99704566034191699</v>
      </c>
      <c r="BG402" s="1">
        <v>0.99769975114278397</v>
      </c>
      <c r="BH402" s="1">
        <v>0.98469038953212196</v>
      </c>
      <c r="BI402" s="1">
        <v>0.98558575846868401</v>
      </c>
      <c r="BJ402" s="3">
        <f t="shared" si="6"/>
        <v>0.96885534650602212</v>
      </c>
    </row>
    <row r="403" spans="1:62" x14ac:dyDescent="0.25">
      <c r="A403">
        <v>750</v>
      </c>
      <c r="B403" s="1">
        <v>0.99689603558708895</v>
      </c>
      <c r="C403" s="1">
        <v>0.99623003194533499</v>
      </c>
      <c r="D403" s="1">
        <v>0.99979482805054498</v>
      </c>
      <c r="E403" s="1">
        <v>1.0025326918170201</v>
      </c>
      <c r="F403" s="1">
        <v>1.0038126795747999</v>
      </c>
      <c r="G403" s="1">
        <v>0.965362446488362</v>
      </c>
      <c r="H403" s="1">
        <v>0.97510999534420495</v>
      </c>
      <c r="I403" s="1">
        <v>0.98739191643420599</v>
      </c>
      <c r="J403" s="1">
        <v>0.97594730780036498</v>
      </c>
      <c r="K403" s="1">
        <v>0.97623526689838902</v>
      </c>
      <c r="L403" s="1">
        <v>0.97648725461257102</v>
      </c>
      <c r="M403" s="1">
        <v>0.96995198136504002</v>
      </c>
      <c r="N403" s="1">
        <v>0.95984260219505202</v>
      </c>
      <c r="O403" s="1">
        <v>0.96296696887819</v>
      </c>
      <c r="P403" s="1">
        <v>0.95625393318297403</v>
      </c>
      <c r="Q403" s="1">
        <v>0.955627332915851</v>
      </c>
      <c r="R403" s="1">
        <v>0.95825322162132398</v>
      </c>
      <c r="S403" s="1">
        <v>0.95995767766060902</v>
      </c>
      <c r="T403" s="1">
        <v>0.91036980347017304</v>
      </c>
      <c r="U403" s="1">
        <v>0.91259181703341297</v>
      </c>
      <c r="V403" s="1">
        <v>0.91845446218594196</v>
      </c>
      <c r="W403" s="1">
        <v>0.93104960641997303</v>
      </c>
      <c r="X403" s="1">
        <v>0.93160916815656702</v>
      </c>
      <c r="Y403" s="1">
        <v>0.92683138869821302</v>
      </c>
      <c r="Z403" s="1">
        <v>0.925321489823837</v>
      </c>
      <c r="AA403" s="1">
        <v>0.93498316144724902</v>
      </c>
      <c r="AB403" s="1">
        <v>0.92537330334654599</v>
      </c>
      <c r="AC403" s="1">
        <v>0.928078909711331</v>
      </c>
      <c r="AD403" s="1">
        <v>0.93652703460281195</v>
      </c>
      <c r="AE403" s="1">
        <v>0.93309545973469399</v>
      </c>
      <c r="AF403" s="1">
        <v>0.93280177889791904</v>
      </c>
      <c r="AG403" s="1">
        <v>0.92245949808113903</v>
      </c>
      <c r="AH403" s="1">
        <v>0.92199843586547803</v>
      </c>
      <c r="AI403" s="1">
        <v>1.0049633333057799</v>
      </c>
      <c r="AJ403" s="1">
        <v>0.98799690780498595</v>
      </c>
      <c r="AK403" s="1">
        <v>0.98804798871460298</v>
      </c>
      <c r="AL403" s="1">
        <v>0.98531103887754501</v>
      </c>
      <c r="AM403" s="1">
        <v>0.98655279780390004</v>
      </c>
      <c r="AN403" s="1">
        <v>0.98607576516164597</v>
      </c>
      <c r="AO403" s="1">
        <v>0.98266875646114005</v>
      </c>
      <c r="AP403" s="1">
        <v>0.98346237967814898</v>
      </c>
      <c r="AQ403" s="1">
        <v>0.98320998011293803</v>
      </c>
      <c r="AR403" s="1">
        <v>0.98401400915453696</v>
      </c>
      <c r="AS403" s="1">
        <v>0.97991376923003004</v>
      </c>
      <c r="AT403" s="1">
        <v>0.98997626201526201</v>
      </c>
      <c r="AU403" s="1">
        <v>0.98673428320592005</v>
      </c>
      <c r="AV403" s="1">
        <v>0.98674293026017301</v>
      </c>
      <c r="AW403" s="1">
        <v>0.99388308534970204</v>
      </c>
      <c r="AX403" s="1">
        <v>0.98606708794451503</v>
      </c>
      <c r="AY403" s="1">
        <v>1.00224373715793</v>
      </c>
      <c r="AZ403" s="1">
        <v>1.0016331441875601</v>
      </c>
      <c r="BA403" s="1">
        <v>1.0106909509065001</v>
      </c>
      <c r="BB403" s="1">
        <v>0.94048504764112795</v>
      </c>
      <c r="BC403" s="1">
        <v>1.0056846774842201</v>
      </c>
      <c r="BD403" s="1">
        <v>1.00589858641087</v>
      </c>
      <c r="BE403" s="1">
        <v>0.94780218795962801</v>
      </c>
      <c r="BF403" s="1">
        <v>0.99728652711016097</v>
      </c>
      <c r="BG403" s="1">
        <v>0.99797643487114995</v>
      </c>
      <c r="BH403" s="1">
        <v>0.98503231578319606</v>
      </c>
      <c r="BI403" s="1">
        <v>0.98595367184529004</v>
      </c>
      <c r="BJ403" s="3">
        <f t="shared" si="6"/>
        <v>0.96910845243809429</v>
      </c>
    </row>
    <row r="404" spans="1:62" x14ac:dyDescent="0.25">
      <c r="A404">
        <v>751</v>
      </c>
      <c r="B404" s="1">
        <v>0.99713266732877603</v>
      </c>
      <c r="C404" s="1">
        <v>0.99646374838116802</v>
      </c>
      <c r="D404" s="1">
        <v>1.0000702877276599</v>
      </c>
      <c r="E404" s="1">
        <v>1.0028073135025799</v>
      </c>
      <c r="F404" s="1">
        <v>1.0040531573385501</v>
      </c>
      <c r="G404" s="1">
        <v>0.96570086502063401</v>
      </c>
      <c r="H404" s="1">
        <v>0.97541077046360203</v>
      </c>
      <c r="I404" s="1">
        <v>0.98766880494118503</v>
      </c>
      <c r="J404" s="1">
        <v>0.97618907872206095</v>
      </c>
      <c r="K404" s="1">
        <v>0.97648993228895398</v>
      </c>
      <c r="L404" s="1">
        <v>0.97681793573975295</v>
      </c>
      <c r="M404" s="1">
        <v>0.97014016430333905</v>
      </c>
      <c r="N404" s="1">
        <v>0.96009862450955796</v>
      </c>
      <c r="O404" s="1">
        <v>0.96326059188877799</v>
      </c>
      <c r="P404" s="1">
        <v>0.95648943624877802</v>
      </c>
      <c r="Q404" s="1">
        <v>0.95594869736982602</v>
      </c>
      <c r="R404" s="1">
        <v>0.95848618347614001</v>
      </c>
      <c r="S404" s="1">
        <v>0.96021320466691995</v>
      </c>
      <c r="T404" s="1">
        <v>0.91073013204907804</v>
      </c>
      <c r="U404" s="1">
        <v>0.91297543852983098</v>
      </c>
      <c r="V404" s="1">
        <v>0.91880554409476201</v>
      </c>
      <c r="W404" s="1">
        <v>0.93126444470049097</v>
      </c>
      <c r="X404" s="1">
        <v>0.93182203357565896</v>
      </c>
      <c r="Y404" s="1">
        <v>0.92696427544056204</v>
      </c>
      <c r="Z404" s="1">
        <v>0.92549114126988496</v>
      </c>
      <c r="AA404" s="1">
        <v>0.93513135016846605</v>
      </c>
      <c r="AB404" s="1">
        <v>0.92560286564905003</v>
      </c>
      <c r="AC404" s="1">
        <v>0.92830462968917604</v>
      </c>
      <c r="AD404" s="1">
        <v>0.93680541902571102</v>
      </c>
      <c r="AE404" s="1">
        <v>0.93332854286536704</v>
      </c>
      <c r="AF404" s="1">
        <v>0.93307260354221899</v>
      </c>
      <c r="AG404" s="1">
        <v>0.922661179250444</v>
      </c>
      <c r="AH404" s="1">
        <v>0.92222907689892097</v>
      </c>
      <c r="AI404" s="1">
        <v>1.00509073920741</v>
      </c>
      <c r="AJ404" s="1">
        <v>0.98805043291646499</v>
      </c>
      <c r="AK404" s="1">
        <v>0.988098373286876</v>
      </c>
      <c r="AL404" s="1">
        <v>0.98540878651291697</v>
      </c>
      <c r="AM404" s="1">
        <v>0.98664510621720403</v>
      </c>
      <c r="AN404" s="1">
        <v>0.98616669111311905</v>
      </c>
      <c r="AO404" s="1">
        <v>0.98274029991916201</v>
      </c>
      <c r="AP404" s="1">
        <v>0.98351743225974697</v>
      </c>
      <c r="AQ404" s="1">
        <v>0.98328798777273596</v>
      </c>
      <c r="AR404" s="1">
        <v>0.98409407827878104</v>
      </c>
      <c r="AS404" s="1">
        <v>0.97997212679960799</v>
      </c>
      <c r="AT404" s="1">
        <v>0.99003562220674701</v>
      </c>
      <c r="AU404" s="1">
        <v>0.98678613548060401</v>
      </c>
      <c r="AV404" s="1">
        <v>0.98700483166380804</v>
      </c>
      <c r="AW404" s="1">
        <v>0.99417102928548695</v>
      </c>
      <c r="AX404" s="1">
        <v>0.98647108794652505</v>
      </c>
      <c r="AY404" s="1">
        <v>1.00259441671639</v>
      </c>
      <c r="AZ404" s="1">
        <v>1.0019464809937599</v>
      </c>
      <c r="BA404" s="1">
        <v>1.0110483045543299</v>
      </c>
      <c r="BB404" s="1">
        <v>0.94083916108452503</v>
      </c>
      <c r="BC404" s="1">
        <v>1.0060140693446</v>
      </c>
      <c r="BD404" s="1">
        <v>1.0062566530791599</v>
      </c>
      <c r="BE404" s="1">
        <v>0.94815220029772995</v>
      </c>
      <c r="BF404" s="1">
        <v>0.99764956131923399</v>
      </c>
      <c r="BG404" s="1">
        <v>0.99828769979594001</v>
      </c>
      <c r="BH404" s="1">
        <v>0.98544740690389498</v>
      </c>
      <c r="BI404" s="1">
        <v>0.98634705643172504</v>
      </c>
      <c r="BJ404" s="3">
        <f t="shared" si="6"/>
        <v>0.969345898534273</v>
      </c>
    </row>
    <row r="405" spans="1:62" x14ac:dyDescent="0.25">
      <c r="A405">
        <v>752</v>
      </c>
      <c r="B405" s="1">
        <v>0.99729389233423804</v>
      </c>
      <c r="C405" s="1">
        <v>0.996604027214678</v>
      </c>
      <c r="D405" s="1">
        <v>1.0002161304088699</v>
      </c>
      <c r="E405" s="1">
        <v>1.0029519651549901</v>
      </c>
      <c r="F405" s="1">
        <v>1.0041810055483</v>
      </c>
      <c r="G405" s="1">
        <v>0.96594470524735399</v>
      </c>
      <c r="H405" s="1">
        <v>0.97561334288259305</v>
      </c>
      <c r="I405" s="1">
        <v>0.98783229158750296</v>
      </c>
      <c r="J405" s="1">
        <v>0.97641334611867903</v>
      </c>
      <c r="K405" s="1">
        <v>0.97672550348848997</v>
      </c>
      <c r="L405" s="1">
        <v>0.97700395032310605</v>
      </c>
      <c r="M405" s="1">
        <v>0.97037834165673198</v>
      </c>
      <c r="N405" s="1">
        <v>0.96037610957995201</v>
      </c>
      <c r="O405" s="1">
        <v>0.96353387886862196</v>
      </c>
      <c r="P405" s="1">
        <v>0.95677707846461202</v>
      </c>
      <c r="Q405" s="1">
        <v>0.956228431988566</v>
      </c>
      <c r="R405" s="1">
        <v>0.95873901576897702</v>
      </c>
      <c r="S405" s="1">
        <v>0.96043466910564501</v>
      </c>
      <c r="T405" s="1">
        <v>0.91110389922204504</v>
      </c>
      <c r="U405" s="1">
        <v>0.91334349354776001</v>
      </c>
      <c r="V405" s="1">
        <v>0.91913812154587404</v>
      </c>
      <c r="W405" s="1">
        <v>0.93140466138905997</v>
      </c>
      <c r="X405" s="1">
        <v>0.93200174693118598</v>
      </c>
      <c r="Y405" s="1">
        <v>0.92712095778772297</v>
      </c>
      <c r="Z405" s="1">
        <v>0.92561035378508805</v>
      </c>
      <c r="AA405" s="1">
        <v>0.93535490763271001</v>
      </c>
      <c r="AB405" s="1">
        <v>0.92578720069511</v>
      </c>
      <c r="AC405" s="1">
        <v>0.92849714546422901</v>
      </c>
      <c r="AD405" s="1">
        <v>0.93700253013011703</v>
      </c>
      <c r="AE405" s="1">
        <v>0.93346607215377997</v>
      </c>
      <c r="AF405" s="1">
        <v>0.93322342744921605</v>
      </c>
      <c r="AG405" s="1">
        <v>0.92291933420782002</v>
      </c>
      <c r="AH405" s="1">
        <v>0.92243823001027803</v>
      </c>
      <c r="AI405" s="1">
        <v>1.00526159159201</v>
      </c>
      <c r="AJ405" s="1">
        <v>0.988163308124692</v>
      </c>
      <c r="AK405" s="1">
        <v>0.98819899968526703</v>
      </c>
      <c r="AL405" s="1">
        <v>0.985505168815208</v>
      </c>
      <c r="AM405" s="1">
        <v>0.98681953135202405</v>
      </c>
      <c r="AN405" s="1">
        <v>0.98625573928552901</v>
      </c>
      <c r="AO405" s="1">
        <v>0.98289667451504403</v>
      </c>
      <c r="AP405" s="1">
        <v>0.98365423702144805</v>
      </c>
      <c r="AQ405" s="1">
        <v>0.98341747937350998</v>
      </c>
      <c r="AR405" s="1">
        <v>0.98422808003492901</v>
      </c>
      <c r="AS405" s="1">
        <v>0.98003614595973998</v>
      </c>
      <c r="AT405" s="1">
        <v>0.990145793526927</v>
      </c>
      <c r="AU405" s="1">
        <v>0.98690839695114296</v>
      </c>
      <c r="AV405" s="1">
        <v>0.98728170827778905</v>
      </c>
      <c r="AW405" s="1">
        <v>0.99442870642333103</v>
      </c>
      <c r="AX405" s="1">
        <v>0.986744498726844</v>
      </c>
      <c r="AY405" s="1">
        <v>1.0027950932759699</v>
      </c>
      <c r="AZ405" s="1">
        <v>1.00207063276052</v>
      </c>
      <c r="BA405" s="1">
        <v>1.0112648890008</v>
      </c>
      <c r="BB405" s="1">
        <v>0.94117902113080398</v>
      </c>
      <c r="BC405" s="1">
        <v>1.0063413324753501</v>
      </c>
      <c r="BD405" s="1">
        <v>1.00654633123611</v>
      </c>
      <c r="BE405" s="1">
        <v>0.94849358137230799</v>
      </c>
      <c r="BF405" s="1">
        <v>0.99789923792217305</v>
      </c>
      <c r="BG405" s="1">
        <v>0.99852107924320899</v>
      </c>
      <c r="BH405" s="1">
        <v>0.98576895359432704</v>
      </c>
      <c r="BI405" s="1">
        <v>0.98665904381712999</v>
      </c>
      <c r="BJ405" s="3">
        <f t="shared" si="6"/>
        <v>0.969552417053134</v>
      </c>
    </row>
    <row r="406" spans="1:62" x14ac:dyDescent="0.25">
      <c r="A406">
        <v>753</v>
      </c>
      <c r="B406" s="1">
        <v>0.99746773080350903</v>
      </c>
      <c r="C406" s="1">
        <v>0.99675041455753499</v>
      </c>
      <c r="D406" s="1">
        <v>1.0003513324227</v>
      </c>
      <c r="E406" s="1">
        <v>1.00309021847905</v>
      </c>
      <c r="F406" s="1">
        <v>1.00429240222876</v>
      </c>
      <c r="G406" s="1">
        <v>0.96616171603741596</v>
      </c>
      <c r="H406" s="1">
        <v>0.97582475350070697</v>
      </c>
      <c r="I406" s="1">
        <v>0.98799297343377301</v>
      </c>
      <c r="J406" s="1">
        <v>0.97668431768118702</v>
      </c>
      <c r="K406" s="1">
        <v>0.97698050155240801</v>
      </c>
      <c r="L406" s="1">
        <v>0.977204924635933</v>
      </c>
      <c r="M406" s="1">
        <v>0.97064713485805698</v>
      </c>
      <c r="N406" s="1">
        <v>0.96065105436123599</v>
      </c>
      <c r="O406" s="1">
        <v>0.96380006018693398</v>
      </c>
      <c r="P406" s="1">
        <v>0.957054539347025</v>
      </c>
      <c r="Q406" s="1">
        <v>0.95645408424619704</v>
      </c>
      <c r="R406" s="1">
        <v>0.95895378212174498</v>
      </c>
      <c r="S406" s="1">
        <v>0.96062287903344401</v>
      </c>
      <c r="T406" s="1">
        <v>0.91143938922008805</v>
      </c>
      <c r="U406" s="1">
        <v>0.91368383716239798</v>
      </c>
      <c r="V406" s="1">
        <v>0.91941316998677403</v>
      </c>
      <c r="W406" s="1">
        <v>0.93159886073439102</v>
      </c>
      <c r="X406" s="1">
        <v>0.93222621862273003</v>
      </c>
      <c r="Y406" s="1">
        <v>0.92736898480884</v>
      </c>
      <c r="Z406" s="1">
        <v>0.92578410138621903</v>
      </c>
      <c r="AA406" s="1">
        <v>0.93567005011343396</v>
      </c>
      <c r="AB406" s="1">
        <v>0.92602141163045704</v>
      </c>
      <c r="AC406" s="1">
        <v>0.92872685865739202</v>
      </c>
      <c r="AD406" s="1">
        <v>0.93718509290139995</v>
      </c>
      <c r="AE406" s="1">
        <v>0.93367109005717397</v>
      </c>
      <c r="AF406" s="1">
        <v>0.93341079670190397</v>
      </c>
      <c r="AG406" s="1">
        <v>0.92321928478218895</v>
      </c>
      <c r="AH406" s="1">
        <v>0.92268352071386694</v>
      </c>
      <c r="AI406" s="1">
        <v>1.0054638426651401</v>
      </c>
      <c r="AJ406" s="1">
        <v>0.98835873825267195</v>
      </c>
      <c r="AK406" s="1">
        <v>0.98838808903378805</v>
      </c>
      <c r="AL406" s="1">
        <v>0.98570086733986295</v>
      </c>
      <c r="AM406" s="1">
        <v>0.98702070940695297</v>
      </c>
      <c r="AN406" s="1">
        <v>0.98636589545348596</v>
      </c>
      <c r="AO406" s="1">
        <v>0.98308640348107601</v>
      </c>
      <c r="AP406" s="1">
        <v>0.98384651725011396</v>
      </c>
      <c r="AQ406" s="1">
        <v>0.98357271452891504</v>
      </c>
      <c r="AR406" s="1">
        <v>0.98438906225505796</v>
      </c>
      <c r="AS406" s="1">
        <v>0.98015461497700895</v>
      </c>
      <c r="AT406" s="1">
        <v>0.99028402902014401</v>
      </c>
      <c r="AU406" s="1">
        <v>0.98710268534357604</v>
      </c>
      <c r="AV406" s="1">
        <v>0.98754199907376805</v>
      </c>
      <c r="AW406" s="1">
        <v>0.99466790900108304</v>
      </c>
      <c r="AX406" s="1">
        <v>0.98698007324528603</v>
      </c>
      <c r="AY406" s="1">
        <v>1.0029520732155099</v>
      </c>
      <c r="AZ406" s="1">
        <v>1.0021682738492901</v>
      </c>
      <c r="BA406" s="1">
        <v>1.0114927171555701</v>
      </c>
      <c r="BB406" s="1">
        <v>0.94151101859795505</v>
      </c>
      <c r="BC406" s="1">
        <v>1.0065920257359</v>
      </c>
      <c r="BD406" s="1">
        <v>1.00677632226262</v>
      </c>
      <c r="BE406" s="1">
        <v>0.94879963340261697</v>
      </c>
      <c r="BF406" s="1">
        <v>0.998086613859553</v>
      </c>
      <c r="BG406" s="1">
        <v>0.99870408482481099</v>
      </c>
      <c r="BH406" s="1">
        <v>0.98607663875269802</v>
      </c>
      <c r="BI406" s="1">
        <v>0.98697983327570404</v>
      </c>
      <c r="BJ406" s="3">
        <f t="shared" si="6"/>
        <v>0.96976918120378419</v>
      </c>
    </row>
    <row r="407" spans="1:62" x14ac:dyDescent="0.25">
      <c r="A407">
        <v>754</v>
      </c>
      <c r="B407" s="1">
        <v>0.99773444266450195</v>
      </c>
      <c r="C407" s="1">
        <v>0.997004414824054</v>
      </c>
      <c r="D407" s="1">
        <v>1.0006105504918199</v>
      </c>
      <c r="E407" s="1">
        <v>1.00336080161106</v>
      </c>
      <c r="F407" s="1">
        <v>1.0045105379383401</v>
      </c>
      <c r="G407" s="1">
        <v>0.96644732841125403</v>
      </c>
      <c r="H407" s="1">
        <v>0.97615974136460404</v>
      </c>
      <c r="I407" s="1">
        <v>0.98828002046157004</v>
      </c>
      <c r="J407" s="1">
        <v>0.97703195816149402</v>
      </c>
      <c r="K407" s="1">
        <v>0.97728110502651599</v>
      </c>
      <c r="L407" s="1">
        <v>0.97757264312285297</v>
      </c>
      <c r="M407" s="1">
        <v>0.97087767125497004</v>
      </c>
      <c r="N407" s="1">
        <v>0.96088768566450899</v>
      </c>
      <c r="O407" s="1">
        <v>0.96406340730856399</v>
      </c>
      <c r="P407" s="1">
        <v>0.95725475977987495</v>
      </c>
      <c r="Q407" s="1">
        <v>0.95664076486619298</v>
      </c>
      <c r="R407" s="1">
        <v>0.95909600556606001</v>
      </c>
      <c r="S407" s="1">
        <v>0.96079069330366895</v>
      </c>
      <c r="T407" s="1">
        <v>0.91171710167025599</v>
      </c>
      <c r="U407" s="1">
        <v>0.91399599440127499</v>
      </c>
      <c r="V407" s="1">
        <v>0.919625459226039</v>
      </c>
      <c r="W407" s="1">
        <v>0.93192660333238997</v>
      </c>
      <c r="X407" s="1">
        <v>0.93253891551063695</v>
      </c>
      <c r="Y407" s="1">
        <v>0.92769335635383299</v>
      </c>
      <c r="Z407" s="1">
        <v>0.926065426895466</v>
      </c>
      <c r="AA407" s="1">
        <v>0.93600988056145795</v>
      </c>
      <c r="AB407" s="1">
        <v>0.926361961306298</v>
      </c>
      <c r="AC407" s="1">
        <v>0.92902465518956001</v>
      </c>
      <c r="AD407" s="1">
        <v>0.93743989097061498</v>
      </c>
      <c r="AE407" s="1">
        <v>0.93403935772951996</v>
      </c>
      <c r="AF407" s="1">
        <v>0.93375181432830601</v>
      </c>
      <c r="AG407" s="1">
        <v>0.92351401611138195</v>
      </c>
      <c r="AH407" s="1">
        <v>0.92299027365077102</v>
      </c>
      <c r="AI407" s="1">
        <v>1.0056413781575899</v>
      </c>
      <c r="AJ407" s="1">
        <v>0.988581903433428</v>
      </c>
      <c r="AK407" s="1">
        <v>0.98860127662641695</v>
      </c>
      <c r="AL407" s="1">
        <v>0.98599204131822804</v>
      </c>
      <c r="AM407" s="1">
        <v>0.98714546368755896</v>
      </c>
      <c r="AN407" s="1">
        <v>0.98648691911518904</v>
      </c>
      <c r="AO407" s="1">
        <v>0.98322151245757705</v>
      </c>
      <c r="AP407" s="1">
        <v>0.98400557383265697</v>
      </c>
      <c r="AQ407" s="1">
        <v>0.98369324895679899</v>
      </c>
      <c r="AR407" s="1">
        <v>0.98451161059103198</v>
      </c>
      <c r="AS407" s="1">
        <v>0.98031923791057995</v>
      </c>
      <c r="AT407" s="1">
        <v>0.99038864615743305</v>
      </c>
      <c r="AU407" s="1">
        <v>0.98729620888791503</v>
      </c>
      <c r="AV407" s="1">
        <v>0.98775632078032805</v>
      </c>
      <c r="AW407" s="1">
        <v>0.99489219992605704</v>
      </c>
      <c r="AX407" s="1">
        <v>0.98728911946855602</v>
      </c>
      <c r="AY407" s="1">
        <v>1.00317702011535</v>
      </c>
      <c r="AZ407" s="1">
        <v>1.0024129630740599</v>
      </c>
      <c r="BA407" s="1">
        <v>1.01186133427033</v>
      </c>
      <c r="BB407" s="1">
        <v>0.94183627775936596</v>
      </c>
      <c r="BC407" s="1">
        <v>1.0067344059263299</v>
      </c>
      <c r="BD407" s="1">
        <v>1.00698372999612</v>
      </c>
      <c r="BE407" s="1">
        <v>0.94905562679481403</v>
      </c>
      <c r="BF407" s="1">
        <v>0.99830216171265795</v>
      </c>
      <c r="BG407" s="1">
        <v>0.99889474380951904</v>
      </c>
      <c r="BH407" s="1">
        <v>0.986448655866354</v>
      </c>
      <c r="BI407" s="1">
        <v>0.98736978762090899</v>
      </c>
      <c r="BJ407" s="3">
        <f t="shared" si="6"/>
        <v>0.97001997678854779</v>
      </c>
    </row>
    <row r="408" spans="1:62" x14ac:dyDescent="0.25">
      <c r="A408">
        <v>755</v>
      </c>
      <c r="B408" s="1">
        <v>0.99798751050469403</v>
      </c>
      <c r="C408" s="1">
        <v>0.99727400626698803</v>
      </c>
      <c r="D408" s="1">
        <v>1.00088983326221</v>
      </c>
      <c r="E408" s="1">
        <v>1.0036523398775301</v>
      </c>
      <c r="F408" s="1">
        <v>1.00482125820614</v>
      </c>
      <c r="G408" s="1">
        <v>0.96672402143207403</v>
      </c>
      <c r="H408" s="1">
        <v>0.97648374212481204</v>
      </c>
      <c r="I408" s="1">
        <v>0.98863991335660995</v>
      </c>
      <c r="J408" s="1">
        <v>0.97742115775209903</v>
      </c>
      <c r="K408" s="1">
        <v>0.97765542532161898</v>
      </c>
      <c r="L408" s="1">
        <v>0.97793995489361896</v>
      </c>
      <c r="M408" s="1">
        <v>0.97102852643772897</v>
      </c>
      <c r="N408" s="1">
        <v>0.961142310455538</v>
      </c>
      <c r="O408" s="1">
        <v>0.96430927021496504</v>
      </c>
      <c r="P408" s="1">
        <v>0.95746006421157903</v>
      </c>
      <c r="Q408" s="1">
        <v>0.95683557425150301</v>
      </c>
      <c r="R408" s="1">
        <v>0.95939431522996599</v>
      </c>
      <c r="S408" s="1">
        <v>0.96103798755069003</v>
      </c>
      <c r="T408" s="1">
        <v>0.91211332300877002</v>
      </c>
      <c r="U408" s="1">
        <v>0.91434653233476204</v>
      </c>
      <c r="V408" s="1">
        <v>0.91991460415089499</v>
      </c>
      <c r="W408" s="1">
        <v>0.93206956651577499</v>
      </c>
      <c r="X408" s="1">
        <v>0.93268084026160203</v>
      </c>
      <c r="Y408" s="1">
        <v>0.92780391070981605</v>
      </c>
      <c r="Z408" s="1">
        <v>0.92617666803588505</v>
      </c>
      <c r="AA408" s="1">
        <v>0.93619191855067696</v>
      </c>
      <c r="AB408" s="1">
        <v>0.92653506483796</v>
      </c>
      <c r="AC408" s="1">
        <v>0.92914240930255498</v>
      </c>
      <c r="AD408" s="1">
        <v>0.93756567668558799</v>
      </c>
      <c r="AE408" s="1">
        <v>0.93413392624389602</v>
      </c>
      <c r="AF408" s="1">
        <v>0.93383848540881698</v>
      </c>
      <c r="AG408" s="1">
        <v>0.92365663514544805</v>
      </c>
      <c r="AH408" s="1">
        <v>0.92311958984794096</v>
      </c>
      <c r="AI408" s="1">
        <v>1.00571805154959</v>
      </c>
      <c r="AJ408" s="1">
        <v>0.98867037745723796</v>
      </c>
      <c r="AK408" s="1">
        <v>0.98859453566058297</v>
      </c>
      <c r="AL408" s="1">
        <v>0.98602553778621804</v>
      </c>
      <c r="AM408" s="1">
        <v>0.98714614553789004</v>
      </c>
      <c r="AN408" s="1">
        <v>0.98655601893901301</v>
      </c>
      <c r="AO408" s="1">
        <v>0.98329934244763495</v>
      </c>
      <c r="AP408" s="1">
        <v>0.98404696435862005</v>
      </c>
      <c r="AQ408" s="1">
        <v>0.98374391959484997</v>
      </c>
      <c r="AR408" s="1">
        <v>0.98456672951055901</v>
      </c>
      <c r="AS408" s="1">
        <v>0.98034874840905195</v>
      </c>
      <c r="AT408" s="1">
        <v>0.99045902564385802</v>
      </c>
      <c r="AU408" s="1">
        <v>0.98734241766803299</v>
      </c>
      <c r="AV408" s="1">
        <v>0.98800472486845203</v>
      </c>
      <c r="AW408" s="1">
        <v>0.99503274461195301</v>
      </c>
      <c r="AX408" s="1">
        <v>0.98760147990298697</v>
      </c>
      <c r="AY408" s="1">
        <v>1.00333341427736</v>
      </c>
      <c r="AZ408" s="1">
        <v>1.00258038733898</v>
      </c>
      <c r="BA408" s="1">
        <v>1.01216589711344</v>
      </c>
      <c r="BB408" s="1">
        <v>0.94207359635668397</v>
      </c>
      <c r="BC408" s="1">
        <v>1.00694938487832</v>
      </c>
      <c r="BD408" s="1">
        <v>1.00720562584494</v>
      </c>
      <c r="BE408" s="1">
        <v>0.94930544741038603</v>
      </c>
      <c r="BF408" s="1">
        <v>0.998461878158589</v>
      </c>
      <c r="BG408" s="1">
        <v>0.99909084500398404</v>
      </c>
      <c r="BH408" s="1">
        <v>0.98669313685563698</v>
      </c>
      <c r="BI408" s="1">
        <v>0.98756892222711001</v>
      </c>
      <c r="BJ408" s="3">
        <f t="shared" si="6"/>
        <v>0.97020952769671187</v>
      </c>
    </row>
    <row r="409" spans="1:62" x14ac:dyDescent="0.25">
      <c r="A409">
        <v>756</v>
      </c>
      <c r="B409" s="1">
        <v>0.99820781248091905</v>
      </c>
      <c r="C409" s="1">
        <v>0.99749908719340796</v>
      </c>
      <c r="D409" s="1">
        <v>1.00107586852844</v>
      </c>
      <c r="E409" s="1">
        <v>1.0038517840200101</v>
      </c>
      <c r="F409" s="1">
        <v>1.0050670653223499</v>
      </c>
      <c r="G409" s="1">
        <v>0.96702251349037005</v>
      </c>
      <c r="H409" s="1">
        <v>0.976752230301284</v>
      </c>
      <c r="I409" s="1">
        <v>0.98892255392214601</v>
      </c>
      <c r="J409" s="1">
        <v>0.977746823248134</v>
      </c>
      <c r="K409" s="1">
        <v>0.97798471792064101</v>
      </c>
      <c r="L409" s="1">
        <v>0.97820950207125301</v>
      </c>
      <c r="M409" s="1">
        <v>0.97120983815121598</v>
      </c>
      <c r="N409" s="1">
        <v>0.96138325660683599</v>
      </c>
      <c r="O409" s="1">
        <v>0.96453317167312502</v>
      </c>
      <c r="P409" s="1">
        <v>0.95769915166044195</v>
      </c>
      <c r="Q409" s="1">
        <v>0.95707173922796396</v>
      </c>
      <c r="R409" s="1">
        <v>0.95961949288255699</v>
      </c>
      <c r="S409" s="1">
        <v>0.96124884207431904</v>
      </c>
      <c r="T409" s="1">
        <v>0.91246524600827705</v>
      </c>
      <c r="U409" s="1">
        <v>0.91468077603046605</v>
      </c>
      <c r="V409" s="1">
        <v>0.92015216480958995</v>
      </c>
      <c r="W409" s="1">
        <v>0.93221885923444803</v>
      </c>
      <c r="X409" s="1">
        <v>0.93282527062865195</v>
      </c>
      <c r="Y409" s="1">
        <v>0.927966578103396</v>
      </c>
      <c r="Z409" s="1">
        <v>0.92630282814212594</v>
      </c>
      <c r="AA409" s="1">
        <v>0.93643132537266005</v>
      </c>
      <c r="AB409" s="1">
        <v>0.92676554879956896</v>
      </c>
      <c r="AC409" s="1">
        <v>0.92933392661893</v>
      </c>
      <c r="AD409" s="1">
        <v>0.93774081499772599</v>
      </c>
      <c r="AE409" s="1">
        <v>0.93430207760083495</v>
      </c>
      <c r="AF409" s="1">
        <v>0.93399997740761398</v>
      </c>
      <c r="AG409" s="1">
        <v>0.92386239123307201</v>
      </c>
      <c r="AH409" s="1">
        <v>0.92329843390413002</v>
      </c>
      <c r="AI409" s="1">
        <v>1.0059013494876301</v>
      </c>
      <c r="AJ409" s="1">
        <v>0.988855521777941</v>
      </c>
      <c r="AK409" s="1">
        <v>0.98873071009912905</v>
      </c>
      <c r="AL409" s="1">
        <v>0.98618634998611099</v>
      </c>
      <c r="AM409" s="1">
        <v>0.98734517926760301</v>
      </c>
      <c r="AN409" s="1">
        <v>0.986759846692843</v>
      </c>
      <c r="AO409" s="1">
        <v>0.98346277177529695</v>
      </c>
      <c r="AP409" s="1">
        <v>0.98419813312511695</v>
      </c>
      <c r="AQ409" s="1">
        <v>0.98387235294095898</v>
      </c>
      <c r="AR409" s="1">
        <v>0.98472704103402797</v>
      </c>
      <c r="AS409" s="1">
        <v>0.98053042883891395</v>
      </c>
      <c r="AT409" s="1">
        <v>0.99067651456638395</v>
      </c>
      <c r="AU409" s="1">
        <v>0.98752073456884504</v>
      </c>
      <c r="AV409" s="1">
        <v>0.98833407027075804</v>
      </c>
      <c r="AW409" s="1">
        <v>0.99532955620902697</v>
      </c>
      <c r="AX409" s="1">
        <v>0.98801691347661103</v>
      </c>
      <c r="AY409" s="1">
        <v>1.00359205031723</v>
      </c>
      <c r="AZ409" s="1">
        <v>1.00281092324721</v>
      </c>
      <c r="BA409" s="1">
        <v>1.01246656385295</v>
      </c>
      <c r="BB409" s="1">
        <v>0.94246840542627996</v>
      </c>
      <c r="BC409" s="1">
        <v>1.0073598170737099</v>
      </c>
      <c r="BD409" s="1">
        <v>1.0075906792356899</v>
      </c>
      <c r="BE409" s="1">
        <v>0.94969901528992395</v>
      </c>
      <c r="BF409" s="1">
        <v>0.99870035333780405</v>
      </c>
      <c r="BG409" s="1">
        <v>0.99935519202043199</v>
      </c>
      <c r="BH409" s="1">
        <v>0.98709215542921303</v>
      </c>
      <c r="BI409" s="1">
        <v>0.98794740041072504</v>
      </c>
      <c r="BJ409" s="3">
        <f t="shared" si="6"/>
        <v>0.97044969499042122</v>
      </c>
    </row>
    <row r="410" spans="1:62" x14ac:dyDescent="0.25">
      <c r="A410">
        <v>757</v>
      </c>
      <c r="B410" s="1">
        <v>0.998412008172335</v>
      </c>
      <c r="C410" s="1">
        <v>0.99768733804467702</v>
      </c>
      <c r="D410" s="1">
        <v>1.0012017776806299</v>
      </c>
      <c r="E410" s="1">
        <v>1.0039762708047999</v>
      </c>
      <c r="F410" s="1">
        <v>1.0052422400655701</v>
      </c>
      <c r="G410" s="1">
        <v>0.96730286288353395</v>
      </c>
      <c r="H410" s="1">
        <v>0.97698745493955197</v>
      </c>
      <c r="I410" s="1">
        <v>0.98914138093871995</v>
      </c>
      <c r="J410" s="1">
        <v>0.97800758731134196</v>
      </c>
      <c r="K410" s="1">
        <v>0.978257548035807</v>
      </c>
      <c r="L410" s="1">
        <v>0.978422804414529</v>
      </c>
      <c r="M410" s="1">
        <v>0.97140105373770602</v>
      </c>
      <c r="N410" s="1">
        <v>0.96160054287390595</v>
      </c>
      <c r="O410" s="1">
        <v>0.96474514647833998</v>
      </c>
      <c r="P410" s="1">
        <v>0.95793434822078305</v>
      </c>
      <c r="Q410" s="1">
        <v>0.957303373707038</v>
      </c>
      <c r="R410" s="1">
        <v>0.95977143102173701</v>
      </c>
      <c r="S410" s="1">
        <v>0.96142200314461701</v>
      </c>
      <c r="T410" s="1">
        <v>0.91275268730097903</v>
      </c>
      <c r="U410" s="1">
        <v>0.91498527730732004</v>
      </c>
      <c r="V410" s="1">
        <v>0.92036490142829697</v>
      </c>
      <c r="W410" s="1">
        <v>0.93238968255058596</v>
      </c>
      <c r="X410" s="1">
        <v>0.93300881311189698</v>
      </c>
      <c r="Y410" s="1">
        <v>0.92819024330229905</v>
      </c>
      <c r="Z410" s="1">
        <v>0.92647688880597201</v>
      </c>
      <c r="AA410" s="1">
        <v>0.93670349136900899</v>
      </c>
      <c r="AB410" s="1">
        <v>0.92703244651996797</v>
      </c>
      <c r="AC410" s="1">
        <v>0.92960212978161505</v>
      </c>
      <c r="AD410" s="1">
        <v>0.93792627965852604</v>
      </c>
      <c r="AE410" s="1">
        <v>0.93453511144264501</v>
      </c>
      <c r="AF410" s="1">
        <v>0.93421900497895305</v>
      </c>
      <c r="AG410" s="1">
        <v>0.92412577469777701</v>
      </c>
      <c r="AH410" s="1">
        <v>0.92353725673923504</v>
      </c>
      <c r="AI410" s="1">
        <v>1.0061759441068501</v>
      </c>
      <c r="AJ410" s="1">
        <v>0.98908729902080195</v>
      </c>
      <c r="AK410" s="1">
        <v>0.98899830205737105</v>
      </c>
      <c r="AL410" s="1">
        <v>0.98645727473316702</v>
      </c>
      <c r="AM410" s="1">
        <v>0.98766745807864997</v>
      </c>
      <c r="AN410" s="1">
        <v>0.98707189726686395</v>
      </c>
      <c r="AO410" s="1">
        <v>0.98370210342239195</v>
      </c>
      <c r="AP410" s="1">
        <v>0.984451349963397</v>
      </c>
      <c r="AQ410" s="1">
        <v>0.98410898988145301</v>
      </c>
      <c r="AR410" s="1">
        <v>0.98498371826007602</v>
      </c>
      <c r="AS410" s="1">
        <v>0.98085123259779206</v>
      </c>
      <c r="AT410" s="1">
        <v>0.99099821856927806</v>
      </c>
      <c r="AU410" s="1">
        <v>0.98780612767634002</v>
      </c>
      <c r="AV410" s="1">
        <v>0.98867484086415403</v>
      </c>
      <c r="AW410" s="1">
        <v>0.99569576078008404</v>
      </c>
      <c r="AX410" s="1">
        <v>0.98844125965068197</v>
      </c>
      <c r="AY410" s="1">
        <v>1.0038746479604601</v>
      </c>
      <c r="AZ410" s="1">
        <v>1.00306828670201</v>
      </c>
      <c r="BA410" s="1">
        <v>1.0127693880062101</v>
      </c>
      <c r="BB410" s="1">
        <v>0.94291990652740298</v>
      </c>
      <c r="BC410" s="1">
        <v>1.0077939647440599</v>
      </c>
      <c r="BD410" s="1">
        <v>1.00801537237397</v>
      </c>
      <c r="BE410" s="1">
        <v>0.95011027007735005</v>
      </c>
      <c r="BF410" s="1">
        <v>0.99895397926738405</v>
      </c>
      <c r="BG410" s="1">
        <v>0.99961805810479298</v>
      </c>
      <c r="BH410" s="1">
        <v>0.987527617087541</v>
      </c>
      <c r="BI410" s="1">
        <v>0.98840424707746299</v>
      </c>
      <c r="BJ410" s="3">
        <f t="shared" si="6"/>
        <v>0.97071491127214526</v>
      </c>
    </row>
    <row r="411" spans="1:62" x14ac:dyDescent="0.25">
      <c r="A411">
        <v>758</v>
      </c>
      <c r="B411" s="1">
        <v>0.99863585968683399</v>
      </c>
      <c r="C411" s="1">
        <v>0.99789086340983801</v>
      </c>
      <c r="D411" s="1">
        <v>1.00138718548346</v>
      </c>
      <c r="E411" s="1">
        <v>1.0041302678017601</v>
      </c>
      <c r="F411" s="1">
        <v>1.00543674715457</v>
      </c>
      <c r="G411" s="1">
        <v>0.96750626471293999</v>
      </c>
      <c r="H411" s="1">
        <v>0.97725140030379998</v>
      </c>
      <c r="I411" s="1">
        <v>0.98940535899373605</v>
      </c>
      <c r="J411" s="1">
        <v>0.97826737535314801</v>
      </c>
      <c r="K411" s="1">
        <v>0.97853072180933698</v>
      </c>
      <c r="L411" s="1">
        <v>0.97869925007769498</v>
      </c>
      <c r="M411" s="1">
        <v>0.97152502846800004</v>
      </c>
      <c r="N411" s="1">
        <v>0.96180171299088701</v>
      </c>
      <c r="O411" s="1">
        <v>0.96496128542515103</v>
      </c>
      <c r="P411" s="1">
        <v>0.95810423874894202</v>
      </c>
      <c r="Q411" s="1">
        <v>0.95745960309630596</v>
      </c>
      <c r="R411" s="1">
        <v>0.95997141541881004</v>
      </c>
      <c r="S411" s="1">
        <v>0.96161907321673101</v>
      </c>
      <c r="T411" s="1">
        <v>0.91304418082893202</v>
      </c>
      <c r="U411" s="1">
        <v>0.91527625685672198</v>
      </c>
      <c r="V411" s="1">
        <v>0.920653880172003</v>
      </c>
      <c r="W411" s="1">
        <v>0.93250987913859495</v>
      </c>
      <c r="X411" s="1">
        <v>0.93318782396158795</v>
      </c>
      <c r="Y411" s="1">
        <v>0.92834509661200604</v>
      </c>
      <c r="Z411" s="1">
        <v>0.92663752911650799</v>
      </c>
      <c r="AA411" s="1">
        <v>0.93686490445077497</v>
      </c>
      <c r="AB411" s="1">
        <v>0.92719453641361604</v>
      </c>
      <c r="AC411" s="1">
        <v>0.92980988515360796</v>
      </c>
      <c r="AD411" s="1">
        <v>0.937987238527619</v>
      </c>
      <c r="AE411" s="1">
        <v>0.93464184490980096</v>
      </c>
      <c r="AF411" s="1">
        <v>0.93430544700324603</v>
      </c>
      <c r="AG411" s="1">
        <v>0.92431820311278401</v>
      </c>
      <c r="AH411" s="1">
        <v>0.92372586231958997</v>
      </c>
      <c r="AI411" s="1">
        <v>1.0064014043716101</v>
      </c>
      <c r="AJ411" s="1">
        <v>0.98918140273990096</v>
      </c>
      <c r="AK411" s="1">
        <v>0.98917781171976704</v>
      </c>
      <c r="AL411" s="1">
        <v>0.98660677948197995</v>
      </c>
      <c r="AM411" s="1">
        <v>0.98783100943301205</v>
      </c>
      <c r="AN411" s="1">
        <v>0.98733604324117896</v>
      </c>
      <c r="AO411" s="1">
        <v>0.98391060457300095</v>
      </c>
      <c r="AP411" s="1">
        <v>0.98465763358213998</v>
      </c>
      <c r="AQ411" s="1">
        <v>0.98438976760426999</v>
      </c>
      <c r="AR411" s="1">
        <v>0.98521560503953498</v>
      </c>
      <c r="AS411" s="1">
        <v>0.98111145217093798</v>
      </c>
      <c r="AT411" s="1">
        <v>0.99125175943147603</v>
      </c>
      <c r="AU411" s="1">
        <v>0.98800362667078301</v>
      </c>
      <c r="AV411" s="1">
        <v>0.98890539656620802</v>
      </c>
      <c r="AW411" s="1">
        <v>0.99588600540932404</v>
      </c>
      <c r="AX411" s="1">
        <v>0.98870504237091905</v>
      </c>
      <c r="AY411" s="1">
        <v>1.00399511754772</v>
      </c>
      <c r="AZ411" s="1">
        <v>1.0032352535398701</v>
      </c>
      <c r="BA411" s="1">
        <v>1.0130460670595201</v>
      </c>
      <c r="BB411" s="1">
        <v>0.94316190285659895</v>
      </c>
      <c r="BC411" s="1">
        <v>1.0079622198979099</v>
      </c>
      <c r="BD411" s="1">
        <v>1.0082321675000101</v>
      </c>
      <c r="BE411" s="1">
        <v>0.95029852547228699</v>
      </c>
      <c r="BF411" s="1">
        <v>0.99907575663054304</v>
      </c>
      <c r="BG411" s="1">
        <v>0.99976212454753099</v>
      </c>
      <c r="BH411" s="1">
        <v>0.98770566870644105</v>
      </c>
      <c r="BI411" s="1">
        <v>0.98861257532762004</v>
      </c>
      <c r="BJ411" s="3">
        <f t="shared" si="6"/>
        <v>0.97091241573702391</v>
      </c>
    </row>
    <row r="412" spans="1:62" x14ac:dyDescent="0.25">
      <c r="A412">
        <v>759</v>
      </c>
      <c r="B412" s="1">
        <v>0.99886480611508699</v>
      </c>
      <c r="C412" s="1">
        <v>0.99814140405064999</v>
      </c>
      <c r="D412" s="1">
        <v>1.00165599330751</v>
      </c>
      <c r="E412" s="1">
        <v>1.00440239594549</v>
      </c>
      <c r="F412" s="1">
        <v>1.0056849844282201</v>
      </c>
      <c r="G412" s="1">
        <v>0.96776295256547495</v>
      </c>
      <c r="H412" s="1">
        <v>0.97755202597354496</v>
      </c>
      <c r="I412" s="1">
        <v>0.98970766932231702</v>
      </c>
      <c r="J412" s="1">
        <v>0.97853960745862201</v>
      </c>
      <c r="K412" s="1">
        <v>0.97882233032789401</v>
      </c>
      <c r="L412" s="1">
        <v>0.97902947499042103</v>
      </c>
      <c r="M412" s="1">
        <v>0.97171685295507604</v>
      </c>
      <c r="N412" s="1">
        <v>0.96201083925020303</v>
      </c>
      <c r="O412" s="1">
        <v>0.96516157855124596</v>
      </c>
      <c r="P412" s="1">
        <v>0.95828861397662601</v>
      </c>
      <c r="Q412" s="1">
        <v>0.95766157973457799</v>
      </c>
      <c r="R412" s="1">
        <v>0.96009994982574098</v>
      </c>
      <c r="S412" s="1">
        <v>0.96179167127421195</v>
      </c>
      <c r="T412" s="1">
        <v>0.91335199205084705</v>
      </c>
      <c r="U412" s="1">
        <v>0.91557061751332602</v>
      </c>
      <c r="V412" s="1">
        <v>0.92090711069910502</v>
      </c>
      <c r="W412" s="1">
        <v>0.93270201640069095</v>
      </c>
      <c r="X412" s="1">
        <v>0.93339134253026002</v>
      </c>
      <c r="Y412" s="1">
        <v>0.928528794381699</v>
      </c>
      <c r="Z412" s="1">
        <v>0.92675628225153195</v>
      </c>
      <c r="AA412" s="1">
        <v>0.93705748243846598</v>
      </c>
      <c r="AB412" s="1">
        <v>0.92741265926504501</v>
      </c>
      <c r="AC412" s="1">
        <v>0.93001368590255196</v>
      </c>
      <c r="AD412" s="1">
        <v>0.93813057626665897</v>
      </c>
      <c r="AE412" s="1">
        <v>0.93480279592169702</v>
      </c>
      <c r="AF412" s="1">
        <v>0.93446856352139296</v>
      </c>
      <c r="AG412" s="1">
        <v>0.92448068358692304</v>
      </c>
      <c r="AH412" s="1">
        <v>0.923919531767327</v>
      </c>
      <c r="AI412" s="1">
        <v>1.00661798299236</v>
      </c>
      <c r="AJ412" s="1">
        <v>0.98932392311662198</v>
      </c>
      <c r="AK412" s="1">
        <v>0.98934203652971797</v>
      </c>
      <c r="AL412" s="1">
        <v>0.98677999619130496</v>
      </c>
      <c r="AM412" s="1">
        <v>0.98798755284446804</v>
      </c>
      <c r="AN412" s="1">
        <v>0.98748936856117897</v>
      </c>
      <c r="AO412" s="1">
        <v>0.98402177973434102</v>
      </c>
      <c r="AP412" s="1">
        <v>0.98478707485987105</v>
      </c>
      <c r="AQ412" s="1">
        <v>0.98454643848357004</v>
      </c>
      <c r="AR412" s="1">
        <v>0.985376224347838</v>
      </c>
      <c r="AS412" s="1">
        <v>0.98120992161976694</v>
      </c>
      <c r="AT412" s="1">
        <v>0.99142152121771998</v>
      </c>
      <c r="AU412" s="1">
        <v>0.98816183909025501</v>
      </c>
      <c r="AV412" s="1">
        <v>0.989089436401977</v>
      </c>
      <c r="AW412" s="1">
        <v>0.99608730463805295</v>
      </c>
      <c r="AX412" s="1">
        <v>0.98901360062622001</v>
      </c>
      <c r="AY412" s="1">
        <v>1.0041725253526199</v>
      </c>
      <c r="AZ412" s="1">
        <v>1.00343389581606</v>
      </c>
      <c r="BA412" s="1">
        <v>1.0132533620656099</v>
      </c>
      <c r="BB412" s="1">
        <v>0.94339153509696905</v>
      </c>
      <c r="BC412" s="1">
        <v>1.0081422482490401</v>
      </c>
      <c r="BD412" s="1">
        <v>1.00839975276187</v>
      </c>
      <c r="BE412" s="1">
        <v>0.95051579455463198</v>
      </c>
      <c r="BF412" s="1">
        <v>0.99925946547163202</v>
      </c>
      <c r="BG412" s="1">
        <v>0.99996037035406604</v>
      </c>
      <c r="BH412" s="1">
        <v>0.98796429400249897</v>
      </c>
      <c r="BI412" s="1">
        <v>0.98886015585417397</v>
      </c>
      <c r="BJ412" s="3">
        <f t="shared" si="6"/>
        <v>0.97111663775641455</v>
      </c>
    </row>
    <row r="413" spans="1:62" x14ac:dyDescent="0.25">
      <c r="A413">
        <v>760</v>
      </c>
      <c r="B413" s="1">
        <v>0.99909849805839102</v>
      </c>
      <c r="C413" s="1">
        <v>0.99837589840642205</v>
      </c>
      <c r="D413" s="1">
        <v>1.00190152711811</v>
      </c>
      <c r="E413" s="1">
        <v>1.0046666688650101</v>
      </c>
      <c r="F413" s="1">
        <v>1.0059063405864499</v>
      </c>
      <c r="G413" s="1">
        <v>0.968031228516258</v>
      </c>
      <c r="H413" s="1">
        <v>0.97784968635334601</v>
      </c>
      <c r="I413" s="1">
        <v>0.98998758685823995</v>
      </c>
      <c r="J413" s="1">
        <v>0.97881352392554899</v>
      </c>
      <c r="K413" s="1">
        <v>0.97911338224883604</v>
      </c>
      <c r="L413" s="1">
        <v>0.97933367958862005</v>
      </c>
      <c r="M413" s="1">
        <v>0.97198500222748996</v>
      </c>
      <c r="N413" s="1">
        <v>0.96223927754351302</v>
      </c>
      <c r="O413" s="1">
        <v>0.96538815851091797</v>
      </c>
      <c r="P413" s="1">
        <v>0.95855420438977501</v>
      </c>
      <c r="Q413" s="1">
        <v>0.95794192353996899</v>
      </c>
      <c r="R413" s="1">
        <v>0.96030294385742598</v>
      </c>
      <c r="S413" s="1">
        <v>0.96202359567427598</v>
      </c>
      <c r="T413" s="1">
        <v>0.91371564958901097</v>
      </c>
      <c r="U413" s="1">
        <v>0.91594685587441804</v>
      </c>
      <c r="V413" s="1">
        <v>0.92120786299854396</v>
      </c>
      <c r="W413" s="1">
        <v>0.932931071418581</v>
      </c>
      <c r="X413" s="1">
        <v>0.93356573262563503</v>
      </c>
      <c r="Y413" s="1">
        <v>0.92871010142995203</v>
      </c>
      <c r="Z413" s="1">
        <v>0.92690280135861602</v>
      </c>
      <c r="AA413" s="1">
        <v>0.93726605948935604</v>
      </c>
      <c r="AB413" s="1">
        <v>0.92762721960697303</v>
      </c>
      <c r="AC413" s="1">
        <v>0.93020813691784698</v>
      </c>
      <c r="AD413" s="1">
        <v>0.93828444907956599</v>
      </c>
      <c r="AE413" s="1">
        <v>0.93500079555726501</v>
      </c>
      <c r="AF413" s="1">
        <v>0.93465399212979206</v>
      </c>
      <c r="AG413" s="1">
        <v>0.92467052958557405</v>
      </c>
      <c r="AH413" s="1">
        <v>0.92411439691500497</v>
      </c>
      <c r="AI413" s="1">
        <v>1.00684436629495</v>
      </c>
      <c r="AJ413" s="1">
        <v>0.98955588624318702</v>
      </c>
      <c r="AK413" s="1">
        <v>0.98962245288540096</v>
      </c>
      <c r="AL413" s="1">
        <v>0.98701202987436099</v>
      </c>
      <c r="AM413" s="1">
        <v>0.98818659110598095</v>
      </c>
      <c r="AN413" s="1">
        <v>0.98767844548106798</v>
      </c>
      <c r="AO413" s="1">
        <v>0.98415686691898896</v>
      </c>
      <c r="AP413" s="1">
        <v>0.98494455136153702</v>
      </c>
      <c r="AQ413" s="1">
        <v>0.984705358032403</v>
      </c>
      <c r="AR413" s="1">
        <v>0.985542679071157</v>
      </c>
      <c r="AS413" s="1">
        <v>0.98131731966019498</v>
      </c>
      <c r="AT413" s="1">
        <v>0.99159884066263504</v>
      </c>
      <c r="AU413" s="1">
        <v>0.98833303345217105</v>
      </c>
      <c r="AV413" s="1">
        <v>0.989259521062132</v>
      </c>
      <c r="AW413" s="1">
        <v>0.99629632069935103</v>
      </c>
      <c r="AX413" s="1">
        <v>0.989349634782557</v>
      </c>
      <c r="AY413" s="1">
        <v>1.0043985868521701</v>
      </c>
      <c r="AZ413" s="1">
        <v>1.00371148934709</v>
      </c>
      <c r="BA413" s="1">
        <v>1.01347647907935</v>
      </c>
      <c r="BB413" s="1">
        <v>0.94366957998117296</v>
      </c>
      <c r="BC413" s="1">
        <v>1.0083884953478499</v>
      </c>
      <c r="BD413" s="1">
        <v>1.0086190949565601</v>
      </c>
      <c r="BE413" s="1">
        <v>0.950803339363408</v>
      </c>
      <c r="BF413" s="1">
        <v>0.99950481734229302</v>
      </c>
      <c r="BG413" s="1">
        <v>1.00017418858554</v>
      </c>
      <c r="BH413" s="1">
        <v>0.98832752764814902</v>
      </c>
      <c r="BI413" s="1">
        <v>0.98920268416401802</v>
      </c>
      <c r="BJ413" s="3">
        <f t="shared" si="6"/>
        <v>0.97134998268500672</v>
      </c>
    </row>
    <row r="414" spans="1:62" x14ac:dyDescent="0.25">
      <c r="A414">
        <v>761</v>
      </c>
      <c r="B414" s="1">
        <v>0.99933233402566202</v>
      </c>
      <c r="C414" s="1">
        <v>0.99857494280609005</v>
      </c>
      <c r="D414" s="1">
        <v>1.00209973773842</v>
      </c>
      <c r="E414" s="1">
        <v>1.00486756525543</v>
      </c>
      <c r="F414" s="1">
        <v>1.00608454447416</v>
      </c>
      <c r="G414" s="1">
        <v>0.96828283751895905</v>
      </c>
      <c r="H414" s="1">
        <v>0.97812560167483398</v>
      </c>
      <c r="I414" s="1">
        <v>0.99021732025364395</v>
      </c>
      <c r="J414" s="1">
        <v>0.97908689871050203</v>
      </c>
      <c r="K414" s="1">
        <v>0.97938447132595496</v>
      </c>
      <c r="L414" s="1">
        <v>0.97958879365103202</v>
      </c>
      <c r="M414" s="1">
        <v>0.97228909787477902</v>
      </c>
      <c r="N414" s="1">
        <v>0.96251142725934202</v>
      </c>
      <c r="O414" s="1">
        <v>0.96566857941710205</v>
      </c>
      <c r="P414" s="1">
        <v>0.95887622467682299</v>
      </c>
      <c r="Q414" s="1">
        <v>0.95826789961458303</v>
      </c>
      <c r="R414" s="1">
        <v>0.96060721258966097</v>
      </c>
      <c r="S414" s="1">
        <v>0.96230988315940702</v>
      </c>
      <c r="T414" s="1">
        <v>0.91411368132283399</v>
      </c>
      <c r="U414" s="1">
        <v>0.91637954086954598</v>
      </c>
      <c r="V414" s="1">
        <v>0.92156732872484703</v>
      </c>
      <c r="W414" s="1">
        <v>0.93315077868768004</v>
      </c>
      <c r="X414" s="1">
        <v>0.93373143657225499</v>
      </c>
      <c r="Y414" s="1">
        <v>0.92889254777932395</v>
      </c>
      <c r="Z414" s="1">
        <v>0.92709708871409902</v>
      </c>
      <c r="AA414" s="1">
        <v>0.93750072423300201</v>
      </c>
      <c r="AB414" s="1">
        <v>0.92781770478117997</v>
      </c>
      <c r="AC414" s="1">
        <v>0.93039761472761495</v>
      </c>
      <c r="AD414" s="1">
        <v>0.93844318298555396</v>
      </c>
      <c r="AE414" s="1">
        <v>0.93520559259804004</v>
      </c>
      <c r="AF414" s="1">
        <v>0.93483422016840101</v>
      </c>
      <c r="AG414" s="1">
        <v>0.92489788198219702</v>
      </c>
      <c r="AH414" s="1">
        <v>0.92431277594582595</v>
      </c>
      <c r="AI414" s="1">
        <v>1.0070526698773401</v>
      </c>
      <c r="AJ414" s="1">
        <v>0.989800097183408</v>
      </c>
      <c r="AK414" s="1">
        <v>0.98995191182363895</v>
      </c>
      <c r="AL414" s="1">
        <v>0.98723213970116297</v>
      </c>
      <c r="AM414" s="1">
        <v>0.98839652196529404</v>
      </c>
      <c r="AN414" s="1">
        <v>0.987901938052694</v>
      </c>
      <c r="AO414" s="1">
        <v>0.98433561335744102</v>
      </c>
      <c r="AP414" s="1">
        <v>0.98512309123862696</v>
      </c>
      <c r="AQ414" s="1">
        <v>0.98488920002272995</v>
      </c>
      <c r="AR414" s="1">
        <v>0.98572744557150305</v>
      </c>
      <c r="AS414" s="1">
        <v>0.98147854194956397</v>
      </c>
      <c r="AT414" s="1">
        <v>0.99178655132662297</v>
      </c>
      <c r="AU414" s="1">
        <v>0.98851660547416698</v>
      </c>
      <c r="AV414" s="1">
        <v>0.98946567760433202</v>
      </c>
      <c r="AW414" s="1">
        <v>0.99651951169253805</v>
      </c>
      <c r="AX414" s="1">
        <v>0.98970712572114805</v>
      </c>
      <c r="AY414" s="1">
        <v>1.0046562894327</v>
      </c>
      <c r="AZ414" s="1">
        <v>1.0040316281212001</v>
      </c>
      <c r="BA414" s="1">
        <v>1.01377058985887</v>
      </c>
      <c r="BB414" s="1">
        <v>0.94400186007773002</v>
      </c>
      <c r="BC414" s="1">
        <v>1.00869790438269</v>
      </c>
      <c r="BD414" s="1">
        <v>1.00892235611477</v>
      </c>
      <c r="BE414" s="1">
        <v>0.95112897959573095</v>
      </c>
      <c r="BF414" s="1">
        <v>0.99975986991108601</v>
      </c>
      <c r="BG414" s="1">
        <v>1.00037576740033</v>
      </c>
      <c r="BH414" s="1">
        <v>0.98874326290677605</v>
      </c>
      <c r="BI414" s="1">
        <v>0.98961291665809303</v>
      </c>
      <c r="BJ414" s="3">
        <f t="shared" si="6"/>
        <v>0.9716017256523497</v>
      </c>
    </row>
    <row r="415" spans="1:62" x14ac:dyDescent="0.25">
      <c r="A415">
        <v>762</v>
      </c>
      <c r="B415" s="1">
        <v>0.99955510352538701</v>
      </c>
      <c r="C415" s="1">
        <v>0.99878960306715403</v>
      </c>
      <c r="D415" s="1">
        <v>1.0023524586519701</v>
      </c>
      <c r="E415" s="1">
        <v>1.0050742112186799</v>
      </c>
      <c r="F415" s="1">
        <v>1.0063032651672399</v>
      </c>
      <c r="G415" s="1">
        <v>0.96853205031093204</v>
      </c>
      <c r="H415" s="1">
        <v>0.97839611167100904</v>
      </c>
      <c r="I415" s="1">
        <v>0.99042176195994203</v>
      </c>
      <c r="J415" s="1">
        <v>0.97937300945543204</v>
      </c>
      <c r="K415" s="1">
        <v>0.97962321913569095</v>
      </c>
      <c r="L415" s="1">
        <v>0.97985648404377401</v>
      </c>
      <c r="M415" s="1">
        <v>0.97254699452846405</v>
      </c>
      <c r="N415" s="1">
        <v>0.96286850788931599</v>
      </c>
      <c r="O415" s="1">
        <v>0.96600180742563002</v>
      </c>
      <c r="P415" s="1">
        <v>0.95911784172470105</v>
      </c>
      <c r="Q415" s="1">
        <v>0.95853860608934705</v>
      </c>
      <c r="R415" s="1">
        <v>0.96085245305586897</v>
      </c>
      <c r="S415" s="1">
        <v>0.96251652427101897</v>
      </c>
      <c r="T415" s="1">
        <v>0.91444664272422205</v>
      </c>
      <c r="U415" s="1">
        <v>0.91670584424363</v>
      </c>
      <c r="V415" s="1">
        <v>0.92187884564630096</v>
      </c>
      <c r="W415" s="1">
        <v>0.93332531618012904</v>
      </c>
      <c r="X415" s="1">
        <v>0.93401142727714503</v>
      </c>
      <c r="Y415" s="1">
        <v>0.92913943086597905</v>
      </c>
      <c r="Z415" s="1">
        <v>0.92728040030793302</v>
      </c>
      <c r="AA415" s="1">
        <v>0.93782291626276104</v>
      </c>
      <c r="AB415" s="1">
        <v>0.92804332511960896</v>
      </c>
      <c r="AC415" s="1">
        <v>0.930604791119652</v>
      </c>
      <c r="AD415" s="1">
        <v>0.93872270953940995</v>
      </c>
      <c r="AE415" s="1">
        <v>0.93539773971805096</v>
      </c>
      <c r="AF415" s="1">
        <v>0.93505209561786695</v>
      </c>
      <c r="AG415" s="1">
        <v>0.92510862595499299</v>
      </c>
      <c r="AH415" s="1">
        <v>0.92453129966653202</v>
      </c>
      <c r="AI415" s="1">
        <v>1.00715879189278</v>
      </c>
      <c r="AJ415" s="1">
        <v>0.98985386627415295</v>
      </c>
      <c r="AK415" s="1">
        <v>0.99000576166075305</v>
      </c>
      <c r="AL415" s="1">
        <v>0.98725313652500102</v>
      </c>
      <c r="AM415" s="1">
        <v>0.98849589363894497</v>
      </c>
      <c r="AN415" s="1">
        <v>0.98793991099940903</v>
      </c>
      <c r="AO415" s="1">
        <v>0.98442023635879405</v>
      </c>
      <c r="AP415" s="1">
        <v>0.98515371432369803</v>
      </c>
      <c r="AQ415" s="1">
        <v>0.98494515108281</v>
      </c>
      <c r="AR415" s="1">
        <v>0.985841024264968</v>
      </c>
      <c r="AS415" s="1">
        <v>0.98153526925604395</v>
      </c>
      <c r="AT415" s="1">
        <v>0.99185749989068195</v>
      </c>
      <c r="AU415" s="1">
        <v>0.98864160278005597</v>
      </c>
      <c r="AV415" s="1">
        <v>0.98977939660115899</v>
      </c>
      <c r="AW415" s="1">
        <v>0.99679866488010005</v>
      </c>
      <c r="AX415" s="1">
        <v>0.99012370712076503</v>
      </c>
      <c r="AY415" s="1">
        <v>1.00494868039755</v>
      </c>
      <c r="AZ415" s="1">
        <v>1.0042638525610299</v>
      </c>
      <c r="BA415" s="1">
        <v>1.0141308927260499</v>
      </c>
      <c r="BB415" s="1">
        <v>0.94434036416615796</v>
      </c>
      <c r="BC415" s="1">
        <v>1.00902312505986</v>
      </c>
      <c r="BD415" s="1">
        <v>1.0092577922089101</v>
      </c>
      <c r="BE415" s="1">
        <v>0.95139721590608906</v>
      </c>
      <c r="BF415" s="1">
        <v>0.99993674848358605</v>
      </c>
      <c r="BG415" s="1">
        <v>1.0005811967245299</v>
      </c>
      <c r="BH415" s="1">
        <v>0.98910784970547005</v>
      </c>
      <c r="BI415" s="1">
        <v>0.98998944554991797</v>
      </c>
      <c r="BJ415" s="3">
        <f t="shared" si="6"/>
        <v>0.97182620357458438</v>
      </c>
    </row>
    <row r="416" spans="1:62" x14ac:dyDescent="0.25">
      <c r="A416">
        <v>763</v>
      </c>
      <c r="B416" s="1">
        <v>0.99977874731063099</v>
      </c>
      <c r="C416" s="1">
        <v>0.99902504372922596</v>
      </c>
      <c r="D416" s="1">
        <v>1.00259477947036</v>
      </c>
      <c r="E416" s="1">
        <v>1.0053236079960699</v>
      </c>
      <c r="F416" s="1">
        <v>1.00658253143895</v>
      </c>
      <c r="G416" s="1">
        <v>0.96879207149331104</v>
      </c>
      <c r="H416" s="1">
        <v>0.978668343586927</v>
      </c>
      <c r="I416" s="1">
        <v>0.99072641089136704</v>
      </c>
      <c r="J416" s="1">
        <v>0.97965350417298702</v>
      </c>
      <c r="K416" s="1">
        <v>0.97991489546086397</v>
      </c>
      <c r="L416" s="1">
        <v>0.98017706872300303</v>
      </c>
      <c r="M416" s="1">
        <v>0.97279174012209402</v>
      </c>
      <c r="N416" s="1">
        <v>0.96317139540727703</v>
      </c>
      <c r="O416" s="1">
        <v>0.96633791640605204</v>
      </c>
      <c r="P416" s="1">
        <v>0.95947560551084998</v>
      </c>
      <c r="Q416" s="1">
        <v>0.95887103960482301</v>
      </c>
      <c r="R416" s="1">
        <v>0.96112567077868305</v>
      </c>
      <c r="S416" s="1">
        <v>0.96276176472805897</v>
      </c>
      <c r="T416" s="1">
        <v>0.91482309773224602</v>
      </c>
      <c r="U416" s="1">
        <v>0.91708081425421495</v>
      </c>
      <c r="V416" s="1">
        <v>0.92220211801915897</v>
      </c>
      <c r="W416" s="1">
        <v>0.93350571435586105</v>
      </c>
      <c r="X416" s="1">
        <v>0.93415477663242796</v>
      </c>
      <c r="Y416" s="1">
        <v>0.92932421311023805</v>
      </c>
      <c r="Z416" s="1">
        <v>0.92741739081016805</v>
      </c>
      <c r="AA416" s="1">
        <v>0.93801739688998298</v>
      </c>
      <c r="AB416" s="1">
        <v>0.92821472080506395</v>
      </c>
      <c r="AC416" s="1">
        <v>0.93073639905272898</v>
      </c>
      <c r="AD416" s="1">
        <v>0.93892703729316496</v>
      </c>
      <c r="AE416" s="1">
        <v>0.93549646542178999</v>
      </c>
      <c r="AF416" s="1">
        <v>0.93520109232006099</v>
      </c>
      <c r="AG416" s="1">
        <v>0.92530808308184898</v>
      </c>
      <c r="AH416" s="1">
        <v>0.92475483060113595</v>
      </c>
      <c r="AI416" s="1">
        <v>1.00734561689689</v>
      </c>
      <c r="AJ416" s="1">
        <v>0.98995678232439099</v>
      </c>
      <c r="AK416" s="1">
        <v>0.99007901276179799</v>
      </c>
      <c r="AL416" s="1">
        <v>0.98734523051425704</v>
      </c>
      <c r="AM416" s="1">
        <v>0.98867050389256805</v>
      </c>
      <c r="AN416" s="1">
        <v>0.98809597514708503</v>
      </c>
      <c r="AO416" s="1">
        <v>0.98457931882883698</v>
      </c>
      <c r="AP416" s="1">
        <v>0.98527678880634995</v>
      </c>
      <c r="AQ416" s="1">
        <v>0.98511757225624597</v>
      </c>
      <c r="AR416" s="1">
        <v>0.98603843624377996</v>
      </c>
      <c r="AS416" s="1">
        <v>0.98173787478007402</v>
      </c>
      <c r="AT416" s="1">
        <v>0.99197676747434205</v>
      </c>
      <c r="AU416" s="1">
        <v>0.98878384930318997</v>
      </c>
      <c r="AV416" s="1">
        <v>0.99010979616870498</v>
      </c>
      <c r="AW416" s="1">
        <v>0.99710159026452205</v>
      </c>
      <c r="AX416" s="1">
        <v>0.99046526092574105</v>
      </c>
      <c r="AY416" s="1">
        <v>1.0052491758164399</v>
      </c>
      <c r="AZ416" s="1">
        <v>1.0044431351599701</v>
      </c>
      <c r="BA416" s="1">
        <v>1.0144664477519001</v>
      </c>
      <c r="BB416" s="1">
        <v>0.94469958787998798</v>
      </c>
      <c r="BC416" s="1">
        <v>1.0093405294045501</v>
      </c>
      <c r="BD416" s="1">
        <v>1.0095671226673399</v>
      </c>
      <c r="BE416" s="1">
        <v>0.95174931258041795</v>
      </c>
      <c r="BF416" s="1">
        <v>1.00014202532667</v>
      </c>
      <c r="BG416" s="1">
        <v>1.0008169900759201</v>
      </c>
      <c r="BH416" s="1">
        <v>0.989476786537417</v>
      </c>
      <c r="BI416" s="1">
        <v>0.99032867514251899</v>
      </c>
      <c r="BJ416" s="3">
        <f t="shared" si="6"/>
        <v>0.97206494086905848</v>
      </c>
    </row>
    <row r="417" spans="1:62" x14ac:dyDescent="0.25">
      <c r="A417">
        <v>764</v>
      </c>
      <c r="B417" s="1">
        <v>0.99998386404758799</v>
      </c>
      <c r="C417" s="1">
        <v>0.999242764926356</v>
      </c>
      <c r="D417" s="1">
        <v>1.0027970353457301</v>
      </c>
      <c r="E417" s="1">
        <v>1.0055463837821399</v>
      </c>
      <c r="F417" s="1">
        <v>1.00683643666387</v>
      </c>
      <c r="G417" s="1">
        <v>0.969036689329137</v>
      </c>
      <c r="H417" s="1">
        <v>0.97893087861295203</v>
      </c>
      <c r="I417" s="1">
        <v>0.99105253589466702</v>
      </c>
      <c r="J417" s="1">
        <v>0.97993897614842695</v>
      </c>
      <c r="K417" s="1">
        <v>0.98021467628998604</v>
      </c>
      <c r="L417" s="1">
        <v>0.98049202283612102</v>
      </c>
      <c r="M417" s="1">
        <v>0.97298437799104198</v>
      </c>
      <c r="N417" s="1">
        <v>0.96341894345145895</v>
      </c>
      <c r="O417" s="1">
        <v>0.96659702506045897</v>
      </c>
      <c r="P417" s="1">
        <v>0.95979482412519201</v>
      </c>
      <c r="Q417" s="1">
        <v>0.95913972830984795</v>
      </c>
      <c r="R417" s="1">
        <v>0.96136116013698503</v>
      </c>
      <c r="S417" s="1">
        <v>0.96301479472065699</v>
      </c>
      <c r="T417" s="1">
        <v>0.91520156608943404</v>
      </c>
      <c r="U417" s="1">
        <v>0.91744671093582497</v>
      </c>
      <c r="V417" s="1">
        <v>0.92247019658984097</v>
      </c>
      <c r="W417" s="1">
        <v>0.93375240587141095</v>
      </c>
      <c r="X417" s="1">
        <v>0.93428146173854598</v>
      </c>
      <c r="Y417" s="1">
        <v>0.92949244619257398</v>
      </c>
      <c r="Z417" s="1">
        <v>0.92754743956823704</v>
      </c>
      <c r="AA417" s="1">
        <v>0.93822371160735796</v>
      </c>
      <c r="AB417" s="1">
        <v>0.92840651169124</v>
      </c>
      <c r="AC417" s="1">
        <v>0.93089819412432895</v>
      </c>
      <c r="AD417" s="1">
        <v>0.93911211301312003</v>
      </c>
      <c r="AE417" s="1">
        <v>0.935638176022213</v>
      </c>
      <c r="AF417" s="1">
        <v>0.93535137158992399</v>
      </c>
      <c r="AG417" s="1">
        <v>0.92552280992507296</v>
      </c>
      <c r="AH417" s="1">
        <v>0.92498735292616496</v>
      </c>
      <c r="AI417" s="1">
        <v>1.00755324478696</v>
      </c>
      <c r="AJ417" s="1">
        <v>0.99012316414266399</v>
      </c>
      <c r="AK417" s="1">
        <v>0.99019423197493195</v>
      </c>
      <c r="AL417" s="1">
        <v>0.98750719587896896</v>
      </c>
      <c r="AM417" s="1">
        <v>0.98886390570565796</v>
      </c>
      <c r="AN417" s="1">
        <v>0.98828417390133705</v>
      </c>
      <c r="AO417" s="1">
        <v>0.984736934688904</v>
      </c>
      <c r="AP417" s="1">
        <v>0.98544263971199697</v>
      </c>
      <c r="AQ417" s="1">
        <v>0.98528924995118095</v>
      </c>
      <c r="AR417" s="1">
        <v>0.98622099029324095</v>
      </c>
      <c r="AS417" s="1">
        <v>0.98194653578204205</v>
      </c>
      <c r="AT417" s="1">
        <v>0.99209611396047603</v>
      </c>
      <c r="AU417" s="1">
        <v>0.98889186857255396</v>
      </c>
      <c r="AV417" s="1">
        <v>0.99042426467980005</v>
      </c>
      <c r="AW417" s="1">
        <v>0.99739159119683596</v>
      </c>
      <c r="AX417" s="1">
        <v>0.99075615816396301</v>
      </c>
      <c r="AY417" s="1">
        <v>1.0054912054021501</v>
      </c>
      <c r="AZ417" s="1">
        <v>1.0046372668133901</v>
      </c>
      <c r="BA417" s="1">
        <v>1.01475029890576</v>
      </c>
      <c r="BB417" s="1">
        <v>0.94502517984753098</v>
      </c>
      <c r="BC417" s="1">
        <v>1.00961913811683</v>
      </c>
      <c r="BD417" s="1">
        <v>1.0098263738447799</v>
      </c>
      <c r="BE417" s="1">
        <v>0.95209791000371302</v>
      </c>
      <c r="BF417" s="1">
        <v>1.0003469713189701</v>
      </c>
      <c r="BG417" s="1">
        <v>1.0010251742168099</v>
      </c>
      <c r="BH417" s="1">
        <v>0.98980392885117296</v>
      </c>
      <c r="BI417" s="1">
        <v>0.99061380627562001</v>
      </c>
      <c r="BJ417" s="3">
        <f t="shared" si="6"/>
        <v>0.97229458504243582</v>
      </c>
    </row>
    <row r="418" spans="1:62" x14ac:dyDescent="0.25">
      <c r="A418">
        <v>765</v>
      </c>
      <c r="B418" s="1">
        <v>1.0001561390532201</v>
      </c>
      <c r="C418" s="1">
        <v>0.99941394521464799</v>
      </c>
      <c r="D418" s="1">
        <v>1.0029576200022501</v>
      </c>
      <c r="E418" s="1">
        <v>1.0056831778951201</v>
      </c>
      <c r="F418" s="1">
        <v>1.0070003192902399</v>
      </c>
      <c r="G418" s="1">
        <v>0.96925180429481494</v>
      </c>
      <c r="H418" s="1">
        <v>0.97917450369566505</v>
      </c>
      <c r="I418" s="1">
        <v>0.99130081866332798</v>
      </c>
      <c r="J418" s="1">
        <v>0.98022762675668296</v>
      </c>
      <c r="K418" s="1">
        <v>0.980472223030881</v>
      </c>
      <c r="L418" s="1">
        <v>0.98074699439018898</v>
      </c>
      <c r="M418" s="1">
        <v>0.97311780748989996</v>
      </c>
      <c r="N418" s="1">
        <v>0.96365495420862002</v>
      </c>
      <c r="O418" s="1">
        <v>0.96676980001292501</v>
      </c>
      <c r="P418" s="1">
        <v>0.95995153428409097</v>
      </c>
      <c r="Q418" s="1">
        <v>0.95927360912696902</v>
      </c>
      <c r="R418" s="1">
        <v>0.96151713851276899</v>
      </c>
      <c r="S418" s="1">
        <v>0.96323767823165896</v>
      </c>
      <c r="T418" s="1">
        <v>0.91553516416702396</v>
      </c>
      <c r="U418" s="1">
        <v>0.91774870684368803</v>
      </c>
      <c r="V418" s="1">
        <v>0.92265882926362996</v>
      </c>
      <c r="W418" s="1">
        <v>0.93405996168876004</v>
      </c>
      <c r="X418" s="1">
        <v>0.93452360501725495</v>
      </c>
      <c r="Y418" s="1">
        <v>0.92969735385859298</v>
      </c>
      <c r="Z418" s="1">
        <v>0.92771110912787003</v>
      </c>
      <c r="AA418" s="1">
        <v>0.93855935036961902</v>
      </c>
      <c r="AB418" s="1">
        <v>0.92867766612841895</v>
      </c>
      <c r="AC418" s="1">
        <v>0.93116708448264196</v>
      </c>
      <c r="AD418" s="1">
        <v>0.93934324232004995</v>
      </c>
      <c r="AE418" s="1">
        <v>0.93590563350072697</v>
      </c>
      <c r="AF418" s="1">
        <v>0.93555641513764098</v>
      </c>
      <c r="AG418" s="1">
        <v>0.92576249833569202</v>
      </c>
      <c r="AH418" s="1">
        <v>0.92522859563569704</v>
      </c>
      <c r="AI418" s="1">
        <v>1.0077185788112399</v>
      </c>
      <c r="AJ418" s="1">
        <v>0.9903176414839</v>
      </c>
      <c r="AK418" s="1">
        <v>0.99033384130035895</v>
      </c>
      <c r="AL418" s="1">
        <v>0.98768224323718301</v>
      </c>
      <c r="AM418" s="1">
        <v>0.98900130471073</v>
      </c>
      <c r="AN418" s="1">
        <v>0.98839392535864201</v>
      </c>
      <c r="AO418" s="1">
        <v>0.98482679748396396</v>
      </c>
      <c r="AP418" s="1">
        <v>0.98557577879730796</v>
      </c>
      <c r="AQ418" s="1">
        <v>0.98535869394309805</v>
      </c>
      <c r="AR418" s="1">
        <v>0.986307764039423</v>
      </c>
      <c r="AS418" s="1">
        <v>0.982025821599395</v>
      </c>
      <c r="AT418" s="1">
        <v>0.992178456135418</v>
      </c>
      <c r="AU418" s="1">
        <v>0.98894402619239397</v>
      </c>
      <c r="AV418" s="1">
        <v>0.99069258252749004</v>
      </c>
      <c r="AW418" s="1">
        <v>0.99762973134583799</v>
      </c>
      <c r="AX418" s="1">
        <v>0.991042230241864</v>
      </c>
      <c r="AY418" s="1">
        <v>1.0056488320218799</v>
      </c>
      <c r="AZ418" s="1">
        <v>1.0048771893956301</v>
      </c>
      <c r="BA418" s="1">
        <v>1.01500067256668</v>
      </c>
      <c r="BB418" s="1">
        <v>0.94528374464075704</v>
      </c>
      <c r="BC418" s="1">
        <v>1.0098463202618899</v>
      </c>
      <c r="BD418" s="1">
        <v>1.0100486013339001</v>
      </c>
      <c r="BE418" s="1">
        <v>0.95236247120928397</v>
      </c>
      <c r="BF418" s="1">
        <v>1.00051263354006</v>
      </c>
      <c r="BG418" s="1">
        <v>1.00116906594491</v>
      </c>
      <c r="BH418" s="1">
        <v>0.99005906446251901</v>
      </c>
      <c r="BI418" s="1">
        <v>0.99086091229141804</v>
      </c>
      <c r="BJ418" s="3">
        <f t="shared" si="6"/>
        <v>0.97249569724847429</v>
      </c>
    </row>
    <row r="419" spans="1:62" x14ac:dyDescent="0.25">
      <c r="A419">
        <v>766</v>
      </c>
      <c r="B419" s="1">
        <v>1.00030306293678</v>
      </c>
      <c r="C419" s="1">
        <v>0.999560688456955</v>
      </c>
      <c r="D419" s="1">
        <v>1.0031204931840501</v>
      </c>
      <c r="E419" s="1">
        <v>1.0057621229951601</v>
      </c>
      <c r="F419" s="1">
        <v>1.0071364946183701</v>
      </c>
      <c r="G419" s="1">
        <v>0.96948043312779297</v>
      </c>
      <c r="H419" s="1">
        <v>0.97940443522270304</v>
      </c>
      <c r="I419" s="1">
        <v>0.99145461231006005</v>
      </c>
      <c r="J419" s="1">
        <v>0.98044848909780602</v>
      </c>
      <c r="K419" s="1">
        <v>0.98070779304810196</v>
      </c>
      <c r="L419" s="1">
        <v>0.98096295981431103</v>
      </c>
      <c r="M419" s="1">
        <v>0.97331514246584006</v>
      </c>
      <c r="N419" s="1">
        <v>0.96394268063239297</v>
      </c>
      <c r="O419" s="1">
        <v>0.96706217370818204</v>
      </c>
      <c r="P419" s="1">
        <v>0.96014507741510802</v>
      </c>
      <c r="Q419" s="1">
        <v>0.95951772735278196</v>
      </c>
      <c r="R419" s="1">
        <v>0.96171385908982598</v>
      </c>
      <c r="S419" s="1">
        <v>0.963479660721002</v>
      </c>
      <c r="T419" s="1">
        <v>0.91586746987072498</v>
      </c>
      <c r="U419" s="1">
        <v>0.91809147118771395</v>
      </c>
      <c r="V419" s="1">
        <v>0.92294539838373002</v>
      </c>
      <c r="W419" s="1">
        <v>0.93422943514039902</v>
      </c>
      <c r="X419" s="1">
        <v>0.93478051398737805</v>
      </c>
      <c r="Y419" s="1">
        <v>0.92988205020722903</v>
      </c>
      <c r="Z419" s="1">
        <v>0.92789532053284796</v>
      </c>
      <c r="AA419" s="1">
        <v>0.93881667591882201</v>
      </c>
      <c r="AB419" s="1">
        <v>0.92892481941438898</v>
      </c>
      <c r="AC419" s="1">
        <v>0.93139387114536898</v>
      </c>
      <c r="AD419" s="1">
        <v>0.93952056187071398</v>
      </c>
      <c r="AE419" s="1">
        <v>0.93607134670196901</v>
      </c>
      <c r="AF419" s="1">
        <v>0.93568255809671397</v>
      </c>
      <c r="AG419" s="1">
        <v>0.92596836703951801</v>
      </c>
      <c r="AH419" s="1">
        <v>0.92545601828872703</v>
      </c>
      <c r="AI419" s="1">
        <v>1.00795925355106</v>
      </c>
      <c r="AJ419" s="1">
        <v>0.99054071993085002</v>
      </c>
      <c r="AK419" s="1">
        <v>0.99057391239950299</v>
      </c>
      <c r="AL419" s="1">
        <v>0.98787065287280096</v>
      </c>
      <c r="AM419" s="1">
        <v>0.98913484786432004</v>
      </c>
      <c r="AN419" s="1">
        <v>0.98852715395198898</v>
      </c>
      <c r="AO419" s="1">
        <v>0.98498394369481301</v>
      </c>
      <c r="AP419" s="1">
        <v>0.98574211329372496</v>
      </c>
      <c r="AQ419" s="1">
        <v>0.98553524238845602</v>
      </c>
      <c r="AR419" s="1">
        <v>0.98645033841501895</v>
      </c>
      <c r="AS419" s="1">
        <v>0.98212507028319995</v>
      </c>
      <c r="AT419" s="1">
        <v>0.99237779886556099</v>
      </c>
      <c r="AU419" s="1">
        <v>0.98909130472571005</v>
      </c>
      <c r="AV419" s="1">
        <v>0.99082816138663399</v>
      </c>
      <c r="AW419" s="1">
        <v>0.99775282844587099</v>
      </c>
      <c r="AX419" s="1">
        <v>0.99129596038531798</v>
      </c>
      <c r="AY419" s="1">
        <v>1.00582025677119</v>
      </c>
      <c r="AZ419" s="1">
        <v>1.00505530435048</v>
      </c>
      <c r="BA419" s="1">
        <v>1.0153048916615099</v>
      </c>
      <c r="BB419" s="1">
        <v>0.945534718838003</v>
      </c>
      <c r="BC419" s="1">
        <v>1.0100417824510199</v>
      </c>
      <c r="BD419" s="1">
        <v>1.01031150772031</v>
      </c>
      <c r="BE419" s="1">
        <v>0.95263978667927995</v>
      </c>
      <c r="BF419" s="1">
        <v>1.00065345170646</v>
      </c>
      <c r="BG419" s="1">
        <v>1.00131902116204</v>
      </c>
      <c r="BH419" s="1">
        <v>0.99030924457930403</v>
      </c>
      <c r="BI419" s="1">
        <v>0.991174072510972</v>
      </c>
      <c r="BJ419" s="3">
        <f t="shared" si="6"/>
        <v>0.97269995208114779</v>
      </c>
    </row>
    <row r="420" spans="1:62" x14ac:dyDescent="0.25">
      <c r="A420">
        <v>767</v>
      </c>
      <c r="B420" s="1">
        <v>1.00055203974676</v>
      </c>
      <c r="C420" s="1">
        <v>0.99977774770894101</v>
      </c>
      <c r="D420" s="1">
        <v>1.00334679298692</v>
      </c>
      <c r="E420" s="1">
        <v>1.0059893736146099</v>
      </c>
      <c r="F420" s="1">
        <v>1.0073576748556401</v>
      </c>
      <c r="G420" s="1">
        <v>0.96976210129098495</v>
      </c>
      <c r="H420" s="1">
        <v>0.97967535125375105</v>
      </c>
      <c r="I420" s="1">
        <v>0.99170005287307295</v>
      </c>
      <c r="J420" s="1">
        <v>0.98076622054569795</v>
      </c>
      <c r="K420" s="1">
        <v>0.98103426613437295</v>
      </c>
      <c r="L420" s="1">
        <v>0.98127105148641103</v>
      </c>
      <c r="M420" s="1">
        <v>0.97354393784346305</v>
      </c>
      <c r="N420" s="1">
        <v>0.96423057730107498</v>
      </c>
      <c r="O420" s="1">
        <v>0.96733195288501295</v>
      </c>
      <c r="P420" s="1">
        <v>0.96042695877842799</v>
      </c>
      <c r="Q420" s="1">
        <v>0.95981617506606598</v>
      </c>
      <c r="R420" s="1">
        <v>0.96194561209094498</v>
      </c>
      <c r="S420" s="1">
        <v>0.96369665809976002</v>
      </c>
      <c r="T420" s="1">
        <v>0.91620055844479598</v>
      </c>
      <c r="U420" s="1">
        <v>0.91841183369388601</v>
      </c>
      <c r="V420" s="1">
        <v>0.92326116494195298</v>
      </c>
      <c r="W420" s="1">
        <v>0.93443111341143903</v>
      </c>
      <c r="X420" s="1">
        <v>0.93503086975220795</v>
      </c>
      <c r="Y420" s="1">
        <v>0.93009927316729202</v>
      </c>
      <c r="Z420" s="1">
        <v>0.92806401457764198</v>
      </c>
      <c r="AA420" s="1">
        <v>0.93908958612969295</v>
      </c>
      <c r="AB420" s="1">
        <v>0.92920938495496697</v>
      </c>
      <c r="AC420" s="1">
        <v>0.93165838325336503</v>
      </c>
      <c r="AD420" s="1">
        <v>0.93973856585996296</v>
      </c>
      <c r="AE420" s="1">
        <v>0.93623827744844101</v>
      </c>
      <c r="AF420" s="1">
        <v>0.93588001883538796</v>
      </c>
      <c r="AG420" s="1">
        <v>0.92619457873408795</v>
      </c>
      <c r="AH420" s="1">
        <v>0.92565574104190895</v>
      </c>
      <c r="AI420" s="1">
        <v>1.00814579263126</v>
      </c>
      <c r="AJ420" s="1">
        <v>0.99070331336851802</v>
      </c>
      <c r="AK420" s="1">
        <v>0.99075247563898905</v>
      </c>
      <c r="AL420" s="1">
        <v>0.98798265648180605</v>
      </c>
      <c r="AM420" s="1">
        <v>0.98923301851857304</v>
      </c>
      <c r="AN420" s="1">
        <v>0.98867717329587601</v>
      </c>
      <c r="AO420" s="1">
        <v>0.98516248088605296</v>
      </c>
      <c r="AP420" s="1">
        <v>0.98591613190046401</v>
      </c>
      <c r="AQ420" s="1">
        <v>0.98569682124140601</v>
      </c>
      <c r="AR420" s="1">
        <v>0.98660028192073101</v>
      </c>
      <c r="AS420" s="1">
        <v>0.98229723681963099</v>
      </c>
      <c r="AT420" s="1">
        <v>0.99257880098261397</v>
      </c>
      <c r="AU420" s="1">
        <v>0.98926212210914</v>
      </c>
      <c r="AV420" s="1">
        <v>0.99105363246367495</v>
      </c>
      <c r="AW420" s="1">
        <v>0.99799192284885296</v>
      </c>
      <c r="AX420" s="1">
        <v>0.99161770023901097</v>
      </c>
      <c r="AY420" s="1">
        <v>1.00607290001216</v>
      </c>
      <c r="AZ420" s="1">
        <v>1.00526468594594</v>
      </c>
      <c r="BA420" s="1">
        <v>1.0156342137279499</v>
      </c>
      <c r="BB420" s="1">
        <v>0.94583907614391605</v>
      </c>
      <c r="BC420" s="1">
        <v>1.0103424930546201</v>
      </c>
      <c r="BD420" s="1">
        <v>1.01059490415469</v>
      </c>
      <c r="BE420" s="1">
        <v>0.95294778855598095</v>
      </c>
      <c r="BF420" s="1">
        <v>1.0009020849569199</v>
      </c>
      <c r="BG420" s="1">
        <v>1.0015802426637099</v>
      </c>
      <c r="BH420" s="1">
        <v>0.99063503034943801</v>
      </c>
      <c r="BI420" s="1">
        <v>0.991503697349289</v>
      </c>
      <c r="BJ420" s="3">
        <f t="shared" si="6"/>
        <v>0.97293960978450245</v>
      </c>
    </row>
    <row r="421" spans="1:62" x14ac:dyDescent="0.25">
      <c r="A421">
        <v>768</v>
      </c>
      <c r="B421" s="1">
        <v>1.0008510129950301</v>
      </c>
      <c r="C421" s="1">
        <v>1.0000304527261401</v>
      </c>
      <c r="D421" s="1">
        <v>1.0036093675836699</v>
      </c>
      <c r="E421" s="1">
        <v>1.0063057299240601</v>
      </c>
      <c r="F421" s="1">
        <v>1.0076358436023001</v>
      </c>
      <c r="G421" s="1">
        <v>0.97004890733228499</v>
      </c>
      <c r="H421" s="1">
        <v>0.97998938127969604</v>
      </c>
      <c r="I421" s="1">
        <v>0.99202114614310699</v>
      </c>
      <c r="J421" s="1">
        <v>0.98114342039900404</v>
      </c>
      <c r="K421" s="1">
        <v>0.98141179530031497</v>
      </c>
      <c r="L421" s="1">
        <v>0.98163789413793301</v>
      </c>
      <c r="M421" s="1">
        <v>0.97374457621399202</v>
      </c>
      <c r="N421" s="1">
        <v>0.96446096438454199</v>
      </c>
      <c r="O421" s="1">
        <v>0.96753048056777002</v>
      </c>
      <c r="P421" s="1">
        <v>0.96069305645870895</v>
      </c>
      <c r="Q421" s="1">
        <v>0.96006309560344205</v>
      </c>
      <c r="R421" s="1">
        <v>0.96215019951417502</v>
      </c>
      <c r="S421" s="1">
        <v>0.963887887537757</v>
      </c>
      <c r="T421" s="1">
        <v>0.91650038625844099</v>
      </c>
      <c r="U421" s="1">
        <v>0.91869701696685002</v>
      </c>
      <c r="V421" s="1">
        <v>0.92351528531815197</v>
      </c>
      <c r="W421" s="1">
        <v>0.93462930788167797</v>
      </c>
      <c r="X421" s="1">
        <v>0.93522590402054695</v>
      </c>
      <c r="Y421" s="1">
        <v>0.93033844168320001</v>
      </c>
      <c r="Z421" s="1">
        <v>0.92820902075406597</v>
      </c>
      <c r="AA421" s="1">
        <v>0.93934971635167896</v>
      </c>
      <c r="AB421" s="1">
        <v>0.92947096224520798</v>
      </c>
      <c r="AC421" s="1">
        <v>0.93189451553217695</v>
      </c>
      <c r="AD421" s="1">
        <v>0.93993808691934899</v>
      </c>
      <c r="AE421" s="1">
        <v>0.93642596767053998</v>
      </c>
      <c r="AF421" s="1">
        <v>0.93612670629775196</v>
      </c>
      <c r="AG421" s="1">
        <v>0.92643325803225396</v>
      </c>
      <c r="AH421" s="1">
        <v>0.92584044265834597</v>
      </c>
      <c r="AI421" s="1">
        <v>1.0083011075082899</v>
      </c>
      <c r="AJ421" s="1">
        <v>0.99084982223233997</v>
      </c>
      <c r="AK421" s="1">
        <v>0.990877366002057</v>
      </c>
      <c r="AL421" s="1">
        <v>0.98807419141998098</v>
      </c>
      <c r="AM421" s="1">
        <v>0.98936448540930999</v>
      </c>
      <c r="AN421" s="1">
        <v>0.98882995571702204</v>
      </c>
      <c r="AO421" s="1">
        <v>0.98533459626133102</v>
      </c>
      <c r="AP421" s="1">
        <v>0.98609942000683304</v>
      </c>
      <c r="AQ421" s="1">
        <v>0.98585193552429895</v>
      </c>
      <c r="AR421" s="1">
        <v>0.98674020751200797</v>
      </c>
      <c r="AS421" s="1">
        <v>0.98251001451710096</v>
      </c>
      <c r="AT421" s="1">
        <v>0.99273460108232203</v>
      </c>
      <c r="AU421" s="1">
        <v>0.98941405344448097</v>
      </c>
      <c r="AV421" s="1">
        <v>0.99136214242743603</v>
      </c>
      <c r="AW421" s="1">
        <v>0.99830508030151299</v>
      </c>
      <c r="AX421" s="1">
        <v>0.99199055066097497</v>
      </c>
      <c r="AY421" s="1">
        <v>1.00634870015528</v>
      </c>
      <c r="AZ421" s="1">
        <v>1.0054915160016999</v>
      </c>
      <c r="BA421" s="1">
        <v>1.01593514807429</v>
      </c>
      <c r="BB421" s="1">
        <v>0.94617268858704395</v>
      </c>
      <c r="BC421" s="1">
        <v>1.01068934339822</v>
      </c>
      <c r="BD421" s="1">
        <v>1.0108897643472801</v>
      </c>
      <c r="BE421" s="1">
        <v>0.953275831115863</v>
      </c>
      <c r="BF421" s="1">
        <v>1.00120743638428</v>
      </c>
      <c r="BG421" s="1">
        <v>1.0018645909572299</v>
      </c>
      <c r="BH421" s="1">
        <v>0.99099274991364905</v>
      </c>
      <c r="BI421" s="1">
        <v>0.99184291162189997</v>
      </c>
      <c r="BJ421" s="3">
        <f t="shared" si="6"/>
        <v>0.97318600734797012</v>
      </c>
    </row>
    <row r="422" spans="1:62" x14ac:dyDescent="0.25">
      <c r="A422">
        <v>769</v>
      </c>
      <c r="B422" s="1">
        <v>1.0010742398767201</v>
      </c>
      <c r="C422" s="1">
        <v>1.00023337560347</v>
      </c>
      <c r="D422" s="1">
        <v>1.00383846762364</v>
      </c>
      <c r="E422" s="1">
        <v>1.00653812006566</v>
      </c>
      <c r="F422" s="1">
        <v>1.00787167468063</v>
      </c>
      <c r="G422" s="1">
        <v>0.970274072112004</v>
      </c>
      <c r="H422" s="1">
        <v>0.98031010802651397</v>
      </c>
      <c r="I422" s="1">
        <v>0.99230698846486398</v>
      </c>
      <c r="J422" s="1">
        <v>0.98145949294236001</v>
      </c>
      <c r="K422" s="1">
        <v>0.98173766106174898</v>
      </c>
      <c r="L422" s="1">
        <v>0.98195873545019696</v>
      </c>
      <c r="M422" s="1">
        <v>0.97387623558027503</v>
      </c>
      <c r="N422" s="1">
        <v>0.96461044371105897</v>
      </c>
      <c r="O422" s="1">
        <v>0.96768400999776605</v>
      </c>
      <c r="P422" s="1">
        <v>0.96081356957874897</v>
      </c>
      <c r="Q422" s="1">
        <v>0.96017977752096595</v>
      </c>
      <c r="R422" s="1">
        <v>0.96227359157310599</v>
      </c>
      <c r="S422" s="1">
        <v>0.96408480233522298</v>
      </c>
      <c r="T422" s="1">
        <v>0.91674772475635202</v>
      </c>
      <c r="U422" s="1">
        <v>0.91897504700092203</v>
      </c>
      <c r="V422" s="1">
        <v>0.92366102402349803</v>
      </c>
      <c r="W422" s="1">
        <v>0.93472680249335305</v>
      </c>
      <c r="X422" s="1">
        <v>0.93533299488135302</v>
      </c>
      <c r="Y422" s="1">
        <v>0.93056724656721801</v>
      </c>
      <c r="Z422" s="1">
        <v>0.92834703043711397</v>
      </c>
      <c r="AA422" s="1">
        <v>0.93953215868333395</v>
      </c>
      <c r="AB422" s="1">
        <v>0.92962378101080601</v>
      </c>
      <c r="AC422" s="1">
        <v>0.93200912593558605</v>
      </c>
      <c r="AD422" s="1">
        <v>0.94002263328068902</v>
      </c>
      <c r="AE422" s="1">
        <v>0.93661400809815198</v>
      </c>
      <c r="AF422" s="1">
        <v>0.93632277826088905</v>
      </c>
      <c r="AG422" s="1">
        <v>0.92664610254428703</v>
      </c>
      <c r="AH422" s="1">
        <v>0.92603031938452496</v>
      </c>
      <c r="AI422" s="1">
        <v>1.00851431468081</v>
      </c>
      <c r="AJ422" s="1">
        <v>0.99107494015775599</v>
      </c>
      <c r="AK422" s="1">
        <v>0.99103737554515503</v>
      </c>
      <c r="AL422" s="1">
        <v>0.98826066671636403</v>
      </c>
      <c r="AM422" s="1">
        <v>0.98960603624009802</v>
      </c>
      <c r="AN422" s="1">
        <v>0.98898444125825602</v>
      </c>
      <c r="AO422" s="1">
        <v>0.98549901364341197</v>
      </c>
      <c r="AP422" s="1">
        <v>0.98630927374960697</v>
      </c>
      <c r="AQ422" s="1">
        <v>0.98606352143375098</v>
      </c>
      <c r="AR422" s="1">
        <v>0.98687726333756898</v>
      </c>
      <c r="AS422" s="1">
        <v>0.98269304692767401</v>
      </c>
      <c r="AT422" s="1">
        <v>0.99285643219705599</v>
      </c>
      <c r="AU422" s="1">
        <v>0.98954128408710096</v>
      </c>
      <c r="AV422" s="1">
        <v>0.99164165592628695</v>
      </c>
      <c r="AW422" s="1">
        <v>0.99854451872436201</v>
      </c>
      <c r="AX422" s="1">
        <v>0.99234311852735702</v>
      </c>
      <c r="AY422" s="1">
        <v>1.0065552871380501</v>
      </c>
      <c r="AZ422" s="1">
        <v>1.0056904204035899</v>
      </c>
      <c r="BA422" s="1">
        <v>1.0161667790390501</v>
      </c>
      <c r="BB422" s="1">
        <v>0.94648073352723106</v>
      </c>
      <c r="BC422" s="1">
        <v>1.01095200710361</v>
      </c>
      <c r="BD422" s="1">
        <v>1.0111916046733</v>
      </c>
      <c r="BE422" s="1">
        <v>0.95359830380099497</v>
      </c>
      <c r="BF422" s="1">
        <v>1.0014500412393099</v>
      </c>
      <c r="BG422" s="1">
        <v>1.00203026564441</v>
      </c>
      <c r="BH422" s="1">
        <v>0.99129746339778102</v>
      </c>
      <c r="BI422" s="1">
        <v>0.99219868195194505</v>
      </c>
      <c r="BJ422" s="3">
        <f t="shared" si="6"/>
        <v>0.9733957105772485</v>
      </c>
    </row>
    <row r="423" spans="1:62" x14ac:dyDescent="0.25">
      <c r="A423">
        <v>770</v>
      </c>
      <c r="B423" s="1">
        <v>1.0012688772006699</v>
      </c>
      <c r="C423" s="1">
        <v>1.0004474703327799</v>
      </c>
      <c r="D423" s="1">
        <v>1.00402183279494</v>
      </c>
      <c r="E423" s="1">
        <v>1.0067466229019699</v>
      </c>
      <c r="F423" s="1">
        <v>1.0080319734976699</v>
      </c>
      <c r="G423" s="1">
        <v>0.97056605085444603</v>
      </c>
      <c r="H423" s="1">
        <v>0.98056152071859204</v>
      </c>
      <c r="I423" s="1">
        <v>0.99257939163548903</v>
      </c>
      <c r="J423" s="1">
        <v>0.98178204875423003</v>
      </c>
      <c r="K423" s="1">
        <v>0.982065307495114</v>
      </c>
      <c r="L423" s="1">
        <v>0.98227900157278003</v>
      </c>
      <c r="M423" s="1">
        <v>0.97411230986432695</v>
      </c>
      <c r="N423" s="1">
        <v>0.96487058224220801</v>
      </c>
      <c r="O423" s="1">
        <v>0.96796674775383396</v>
      </c>
      <c r="P423" s="1">
        <v>0.96104275657181004</v>
      </c>
      <c r="Q423" s="1">
        <v>0.96043660687083698</v>
      </c>
      <c r="R423" s="1">
        <v>0.962507609414612</v>
      </c>
      <c r="S423" s="1">
        <v>0.96436995833012096</v>
      </c>
      <c r="T423" s="1">
        <v>0.91713322333432001</v>
      </c>
      <c r="U423" s="1">
        <v>0.91935981306148096</v>
      </c>
      <c r="V423" s="1">
        <v>0.92400214697941896</v>
      </c>
      <c r="W423" s="1">
        <v>0.93491236567716796</v>
      </c>
      <c r="X423" s="1">
        <v>0.93546019734376296</v>
      </c>
      <c r="Y423" s="1">
        <v>0.93083123687618496</v>
      </c>
      <c r="Z423" s="1">
        <v>0.92853622565284899</v>
      </c>
      <c r="AA423" s="1">
        <v>0.93971204181378998</v>
      </c>
      <c r="AB423" s="1">
        <v>0.92980089047316505</v>
      </c>
      <c r="AC423" s="1">
        <v>0.932187909684694</v>
      </c>
      <c r="AD423" s="1">
        <v>0.94015386995672201</v>
      </c>
      <c r="AE423" s="1">
        <v>0.93677777447489996</v>
      </c>
      <c r="AF423" s="1">
        <v>0.93645298226032803</v>
      </c>
      <c r="AG423" s="1">
        <v>0.92679996189403102</v>
      </c>
      <c r="AH423" s="1">
        <v>0.92617847433657197</v>
      </c>
      <c r="AI423" s="1">
        <v>1.0087831659747399</v>
      </c>
      <c r="AJ423" s="1">
        <v>0.99133542010414699</v>
      </c>
      <c r="AK423" s="1">
        <v>0.99124380146242597</v>
      </c>
      <c r="AL423" s="1">
        <v>0.98853463358912397</v>
      </c>
      <c r="AM423" s="1">
        <v>0.98976938109027002</v>
      </c>
      <c r="AN423" s="1">
        <v>0.98927298786930495</v>
      </c>
      <c r="AO423" s="1">
        <v>0.98579067917937002</v>
      </c>
      <c r="AP423" s="1">
        <v>0.98659843080218101</v>
      </c>
      <c r="AQ423" s="1">
        <v>0.98633040458620802</v>
      </c>
      <c r="AR423" s="1">
        <v>0.98709609925514696</v>
      </c>
      <c r="AS423" s="1">
        <v>0.98287439131913301</v>
      </c>
      <c r="AT423" s="1">
        <v>0.99309565671324496</v>
      </c>
      <c r="AU423" s="1">
        <v>0.98979308305218305</v>
      </c>
      <c r="AV423" s="1">
        <v>0.99192971270916697</v>
      </c>
      <c r="AW423" s="1">
        <v>0.99885613310397003</v>
      </c>
      <c r="AX423" s="1">
        <v>0.99267361952242905</v>
      </c>
      <c r="AY423" s="1">
        <v>1.00684291635465</v>
      </c>
      <c r="AZ423" s="1">
        <v>1.00597229194643</v>
      </c>
      <c r="BA423" s="1">
        <v>1.01645050340476</v>
      </c>
      <c r="BB423" s="1">
        <v>0.94682751770055895</v>
      </c>
      <c r="BC423" s="1">
        <v>1.01124119594096</v>
      </c>
      <c r="BD423" s="1">
        <v>1.0115025437696501</v>
      </c>
      <c r="BE423" s="1">
        <v>0.95391714019348695</v>
      </c>
      <c r="BF423" s="1">
        <v>1.00173380529245</v>
      </c>
      <c r="BG423" s="1">
        <v>1.0022745569878799</v>
      </c>
      <c r="BH423" s="1">
        <v>0.99164887405282598</v>
      </c>
      <c r="BI423" s="1">
        <v>0.99253540938579399</v>
      </c>
      <c r="BJ423" s="3">
        <f t="shared" si="6"/>
        <v>0.9736480022998053</v>
      </c>
    </row>
    <row r="424" spans="1:62" x14ac:dyDescent="0.25">
      <c r="A424">
        <v>771</v>
      </c>
      <c r="B424" s="1">
        <v>1.0014191924181</v>
      </c>
      <c r="C424" s="1">
        <v>1.0005973512498201</v>
      </c>
      <c r="D424" s="1">
        <v>1.00415623266113</v>
      </c>
      <c r="E424" s="1">
        <v>1.0069051394069</v>
      </c>
      <c r="F424" s="1">
        <v>1.00815672266237</v>
      </c>
      <c r="G424" s="1">
        <v>0.97077744186114501</v>
      </c>
      <c r="H424" s="1">
        <v>0.98074244002331101</v>
      </c>
      <c r="I424" s="1">
        <v>0.99275630538068804</v>
      </c>
      <c r="J424" s="1">
        <v>0.98201576493862697</v>
      </c>
      <c r="K424" s="1">
        <v>0.98230551618354001</v>
      </c>
      <c r="L424" s="1">
        <v>0.98249162399871903</v>
      </c>
      <c r="M424" s="1">
        <v>0.97435291239467303</v>
      </c>
      <c r="N424" s="1">
        <v>0.96518454798779196</v>
      </c>
      <c r="O424" s="1">
        <v>0.96828021396673902</v>
      </c>
      <c r="P424" s="1">
        <v>0.96133405632768798</v>
      </c>
      <c r="Q424" s="1">
        <v>0.96073191920322498</v>
      </c>
      <c r="R424" s="1">
        <v>0.96277054792389405</v>
      </c>
      <c r="S424" s="1">
        <v>0.96464949165453195</v>
      </c>
      <c r="T424" s="1">
        <v>0.91751181352350297</v>
      </c>
      <c r="U424" s="1">
        <v>0.91973032875581795</v>
      </c>
      <c r="V424" s="1">
        <v>0.92435199568974602</v>
      </c>
      <c r="W424" s="1">
        <v>0.93511944323487095</v>
      </c>
      <c r="X424" s="1">
        <v>0.935705887539243</v>
      </c>
      <c r="Y424" s="1">
        <v>0.93109312275671796</v>
      </c>
      <c r="Z424" s="1">
        <v>0.92877235304603201</v>
      </c>
      <c r="AA424" s="1">
        <v>0.93998084619234801</v>
      </c>
      <c r="AB424" s="1">
        <v>0.93006306777646897</v>
      </c>
      <c r="AC424" s="1">
        <v>0.93247928021437698</v>
      </c>
      <c r="AD424" s="1">
        <v>0.94036636118768002</v>
      </c>
      <c r="AE424" s="1">
        <v>0.937028510910766</v>
      </c>
      <c r="AF424" s="1">
        <v>0.93667790517778504</v>
      </c>
      <c r="AG424" s="1">
        <v>0.92702294279455399</v>
      </c>
      <c r="AH424" s="1">
        <v>0.92643326388923297</v>
      </c>
      <c r="AI424" s="1">
        <v>1.0089703412067701</v>
      </c>
      <c r="AJ424" s="1">
        <v>0.99150777274480595</v>
      </c>
      <c r="AK424" s="1">
        <v>0.991383510335068</v>
      </c>
      <c r="AL424" s="1">
        <v>0.98872824902088896</v>
      </c>
      <c r="AM424" s="1">
        <v>0.98988337054034403</v>
      </c>
      <c r="AN424" s="1">
        <v>0.98945991887372398</v>
      </c>
      <c r="AO424" s="1">
        <v>0.985949754219277</v>
      </c>
      <c r="AP424" s="1">
        <v>0.98673262031715703</v>
      </c>
      <c r="AQ424" s="1">
        <v>0.98647343806709697</v>
      </c>
      <c r="AR424" s="1">
        <v>0.98721862764663504</v>
      </c>
      <c r="AS424" s="1">
        <v>0.98297007268379699</v>
      </c>
      <c r="AT424" s="1">
        <v>0.99326386907490805</v>
      </c>
      <c r="AU424" s="1">
        <v>0.98994346501989605</v>
      </c>
      <c r="AV424" s="1">
        <v>0.99217371487106198</v>
      </c>
      <c r="AW424" s="1">
        <v>0.99911773269249504</v>
      </c>
      <c r="AX424" s="1">
        <v>0.99301045305207203</v>
      </c>
      <c r="AY424" s="1">
        <v>1.00706652616037</v>
      </c>
      <c r="AZ424" s="1">
        <v>1.0062551888197</v>
      </c>
      <c r="BA424" s="1">
        <v>1.0167400100483399</v>
      </c>
      <c r="BB424" s="1">
        <v>0.94714828199967405</v>
      </c>
      <c r="BC424" s="1">
        <v>1.01152698658753</v>
      </c>
      <c r="BD424" s="1">
        <v>1.01178580226904</v>
      </c>
      <c r="BE424" s="1">
        <v>0.95419739755102495</v>
      </c>
      <c r="BF424" s="1">
        <v>1.0019707963440301</v>
      </c>
      <c r="BG424" s="1">
        <v>1.00251448018686</v>
      </c>
      <c r="BH424" s="1">
        <v>0.99199631408311895</v>
      </c>
      <c r="BI424" s="1">
        <v>0.99285058284236105</v>
      </c>
      <c r="BJ424" s="3">
        <f t="shared" si="6"/>
        <v>0.97388006366983493</v>
      </c>
    </row>
    <row r="425" spans="1:62" x14ac:dyDescent="0.25">
      <c r="A425">
        <v>772</v>
      </c>
      <c r="B425" s="1">
        <v>1.00155860644098</v>
      </c>
      <c r="C425" s="1">
        <v>1.000728821059</v>
      </c>
      <c r="D425" s="1">
        <v>1.00430752085704</v>
      </c>
      <c r="E425" s="1">
        <v>1.0070573956395501</v>
      </c>
      <c r="F425" s="1">
        <v>1.0083235774441699</v>
      </c>
      <c r="G425" s="1">
        <v>0.97093890851173104</v>
      </c>
      <c r="H425" s="1">
        <v>0.98091867837158397</v>
      </c>
      <c r="I425" s="1">
        <v>0.99289712327054602</v>
      </c>
      <c r="J425" s="1">
        <v>0.98220025177952497</v>
      </c>
      <c r="K425" s="1">
        <v>0.98249553832790604</v>
      </c>
      <c r="L425" s="1">
        <v>0.98265196294989299</v>
      </c>
      <c r="M425" s="1">
        <v>0.97460362966874703</v>
      </c>
      <c r="N425" s="1">
        <v>0.96550759297187605</v>
      </c>
      <c r="O425" s="1">
        <v>0.96858754101230404</v>
      </c>
      <c r="P425" s="1">
        <v>0.96165623743428097</v>
      </c>
      <c r="Q425" s="1">
        <v>0.96102536981322195</v>
      </c>
      <c r="R425" s="1">
        <v>0.96304711182111502</v>
      </c>
      <c r="S425" s="1">
        <v>0.96491281567914999</v>
      </c>
      <c r="T425" s="1">
        <v>0.91786633810259699</v>
      </c>
      <c r="U425" s="1">
        <v>0.92008095312288996</v>
      </c>
      <c r="V425" s="1">
        <v>0.92465784362623504</v>
      </c>
      <c r="W425" s="1">
        <v>0.93531706005612103</v>
      </c>
      <c r="X425" s="1">
        <v>0.93601649626166505</v>
      </c>
      <c r="Y425" s="1">
        <v>0.93131631179313001</v>
      </c>
      <c r="Z425" s="1">
        <v>0.92901569253662797</v>
      </c>
      <c r="AA425" s="1">
        <v>0.94030145406938903</v>
      </c>
      <c r="AB425" s="1">
        <v>0.93034806965564498</v>
      </c>
      <c r="AC425" s="1">
        <v>0.93278721212441795</v>
      </c>
      <c r="AD425" s="1">
        <v>0.94063226213920903</v>
      </c>
      <c r="AE425" s="1">
        <v>0.93733956794981799</v>
      </c>
      <c r="AF425" s="1">
        <v>0.93698341579778399</v>
      </c>
      <c r="AG425" s="1">
        <v>0.92732537699606499</v>
      </c>
      <c r="AH425" s="1">
        <v>0.92676672610111999</v>
      </c>
      <c r="AI425" s="1">
        <v>1.0090663210047499</v>
      </c>
      <c r="AJ425" s="1">
        <v>0.99159190775478701</v>
      </c>
      <c r="AK425" s="1">
        <v>0.99145457533792603</v>
      </c>
      <c r="AL425" s="1">
        <v>0.98881451842609203</v>
      </c>
      <c r="AM425" s="1">
        <v>0.98999395893476905</v>
      </c>
      <c r="AN425" s="1">
        <v>0.98953742580563697</v>
      </c>
      <c r="AO425" s="1">
        <v>0.985965425469013</v>
      </c>
      <c r="AP425" s="1">
        <v>0.98673387754775099</v>
      </c>
      <c r="AQ425" s="1">
        <v>0.98651442508102305</v>
      </c>
      <c r="AR425" s="1">
        <v>0.98726149919268302</v>
      </c>
      <c r="AS425" s="1">
        <v>0.983007679630856</v>
      </c>
      <c r="AT425" s="1">
        <v>0.99333323679159002</v>
      </c>
      <c r="AU425" s="1">
        <v>0.98996326659595002</v>
      </c>
      <c r="AV425" s="1">
        <v>0.99239365694716597</v>
      </c>
      <c r="AW425" s="1">
        <v>0.99932158595155596</v>
      </c>
      <c r="AX425" s="1">
        <v>0.99336340928468103</v>
      </c>
      <c r="AY425" s="1">
        <v>1.0072377979217</v>
      </c>
      <c r="AZ425" s="1">
        <v>1.0065035471811801</v>
      </c>
      <c r="BA425" s="1">
        <v>1.01700530590828</v>
      </c>
      <c r="BB425" s="1">
        <v>0.94744098793834497</v>
      </c>
      <c r="BC425" s="1">
        <v>1.01179311914666</v>
      </c>
      <c r="BD425" s="1">
        <v>1.0120437536212199</v>
      </c>
      <c r="BE425" s="1">
        <v>0.95446559172828305</v>
      </c>
      <c r="BF425" s="1">
        <v>1.00216902592337</v>
      </c>
      <c r="BG425" s="1">
        <v>1.00273318787201</v>
      </c>
      <c r="BH425" s="1">
        <v>0.99234028007390396</v>
      </c>
      <c r="BI425" s="1">
        <v>0.99317564896751098</v>
      </c>
      <c r="BJ425" s="3">
        <f t="shared" si="6"/>
        <v>0.97408997465706704</v>
      </c>
    </row>
    <row r="426" spans="1:62" x14ac:dyDescent="0.25">
      <c r="A426">
        <v>773</v>
      </c>
      <c r="B426" s="1">
        <v>1.00177214500042</v>
      </c>
      <c r="C426" s="1">
        <v>1.0010144524435101</v>
      </c>
      <c r="D426" s="1">
        <v>1.0046001167042999</v>
      </c>
      <c r="E426" s="1">
        <v>1.00731643547497</v>
      </c>
      <c r="F426" s="1">
        <v>1.0086286552655701</v>
      </c>
      <c r="G426" s="1">
        <v>0.97127763989905103</v>
      </c>
      <c r="H426" s="1">
        <v>0.98120894653894197</v>
      </c>
      <c r="I426" s="1">
        <v>0.99320403205075003</v>
      </c>
      <c r="J426" s="1">
        <v>0.98251891135733405</v>
      </c>
      <c r="K426" s="1">
        <v>0.98280654884359797</v>
      </c>
      <c r="L426" s="1">
        <v>0.98298417664762106</v>
      </c>
      <c r="M426" s="1">
        <v>0.97499052306868506</v>
      </c>
      <c r="N426" s="1">
        <v>0.96582875044832694</v>
      </c>
      <c r="O426" s="1">
        <v>0.96893545137444803</v>
      </c>
      <c r="P426" s="1">
        <v>0.962014888943586</v>
      </c>
      <c r="Q426" s="1">
        <v>0.96136944574773997</v>
      </c>
      <c r="R426" s="1">
        <v>0.96340664773620699</v>
      </c>
      <c r="S426" s="1">
        <v>0.96524635457492503</v>
      </c>
      <c r="T426" s="1">
        <v>0.91833380194954095</v>
      </c>
      <c r="U426" s="1">
        <v>0.92053954652383296</v>
      </c>
      <c r="V426" s="1">
        <v>0.92504566515139997</v>
      </c>
      <c r="W426" s="1">
        <v>0.93553516419331695</v>
      </c>
      <c r="X426" s="1">
        <v>0.93619125099136902</v>
      </c>
      <c r="Y426" s="1">
        <v>0.93147893690194195</v>
      </c>
      <c r="Z426" s="1">
        <v>0.929200304432518</v>
      </c>
      <c r="AA426" s="1">
        <v>0.94050961190900095</v>
      </c>
      <c r="AB426" s="1">
        <v>0.93048392938008895</v>
      </c>
      <c r="AC426" s="1">
        <v>0.93289469266597502</v>
      </c>
      <c r="AD426" s="1">
        <v>0.94086990485452404</v>
      </c>
      <c r="AE426" s="1">
        <v>0.93753441276679705</v>
      </c>
      <c r="AF426" s="1">
        <v>0.93716231785673199</v>
      </c>
      <c r="AG426" s="1">
        <v>0.92758195945437605</v>
      </c>
      <c r="AH426" s="1">
        <v>0.92695895080297297</v>
      </c>
      <c r="AI426" s="1">
        <v>1.00920745346443</v>
      </c>
      <c r="AJ426" s="1">
        <v>0.99172230322824795</v>
      </c>
      <c r="AK426" s="1">
        <v>0.99158296825139902</v>
      </c>
      <c r="AL426" s="1">
        <v>0.98893206045776605</v>
      </c>
      <c r="AM426" s="1">
        <v>0.99014309534324796</v>
      </c>
      <c r="AN426" s="1">
        <v>0.989759347009177</v>
      </c>
      <c r="AO426" s="1">
        <v>0.98611674653882497</v>
      </c>
      <c r="AP426" s="1">
        <v>0.98690704848694599</v>
      </c>
      <c r="AQ426" s="1">
        <v>0.98669252839586996</v>
      </c>
      <c r="AR426" s="1">
        <v>0.98745834206731697</v>
      </c>
      <c r="AS426" s="1">
        <v>0.98313517668882899</v>
      </c>
      <c r="AT426" s="1">
        <v>0.99347331155145202</v>
      </c>
      <c r="AU426" s="1">
        <v>0.99006110407291503</v>
      </c>
      <c r="AV426" s="1">
        <v>0.99268590932082101</v>
      </c>
      <c r="AW426" s="1">
        <v>0.99959691691053798</v>
      </c>
      <c r="AX426" s="1">
        <v>0.99371672424246105</v>
      </c>
      <c r="AY426" s="1">
        <v>1.00754620962765</v>
      </c>
      <c r="AZ426" s="1">
        <v>1.0067484940848599</v>
      </c>
      <c r="BA426" s="1">
        <v>1.0172521575808</v>
      </c>
      <c r="BB426" s="1">
        <v>0.94777626090495404</v>
      </c>
      <c r="BC426" s="1">
        <v>1.0120511738960201</v>
      </c>
      <c r="BD426" s="1">
        <v>1.0123220925826499</v>
      </c>
      <c r="BE426" s="1">
        <v>0.95480900172432703</v>
      </c>
      <c r="BF426" s="1">
        <v>1.0024449429625399</v>
      </c>
      <c r="BG426" s="1">
        <v>1.00300238328151</v>
      </c>
      <c r="BH426" s="1">
        <v>0.99273978294353904</v>
      </c>
      <c r="BI426" s="1">
        <v>0.993566253166144</v>
      </c>
      <c r="BJ426" s="3">
        <f t="shared" si="6"/>
        <v>0.97434823934566028</v>
      </c>
    </row>
    <row r="427" spans="1:62" x14ac:dyDescent="0.25">
      <c r="A427">
        <v>774</v>
      </c>
      <c r="B427" s="1">
        <v>1.0020477113207</v>
      </c>
      <c r="C427" s="1">
        <v>1.0012793704277401</v>
      </c>
      <c r="D427" s="1">
        <v>1.00486480831307</v>
      </c>
      <c r="E427" s="1">
        <v>1.00754566693449</v>
      </c>
      <c r="F427" s="1">
        <v>1.00888606743938</v>
      </c>
      <c r="G427" s="1">
        <v>0.97153883030439603</v>
      </c>
      <c r="H427" s="1">
        <v>0.98149285099487804</v>
      </c>
      <c r="I427" s="1">
        <v>0.99348112457879501</v>
      </c>
      <c r="J427" s="1">
        <v>0.98280898346857204</v>
      </c>
      <c r="K427" s="1">
        <v>0.98308136581872596</v>
      </c>
      <c r="L427" s="1">
        <v>0.98328071123317096</v>
      </c>
      <c r="M427" s="1">
        <v>0.97518923641362798</v>
      </c>
      <c r="N427" s="1">
        <v>0.96605968445037205</v>
      </c>
      <c r="O427" s="1">
        <v>0.96912297218299503</v>
      </c>
      <c r="P427" s="1">
        <v>0.96225854565236502</v>
      </c>
      <c r="Q427" s="1">
        <v>0.96163224661156399</v>
      </c>
      <c r="R427" s="1">
        <v>0.96362062993005604</v>
      </c>
      <c r="S427" s="1">
        <v>0.96549436624274998</v>
      </c>
      <c r="T427" s="1">
        <v>0.91867501978664901</v>
      </c>
      <c r="U427" s="1">
        <v>0.92091208699660099</v>
      </c>
      <c r="V427" s="1">
        <v>0.92534727153761398</v>
      </c>
      <c r="W427" s="1">
        <v>0.93580868516642002</v>
      </c>
      <c r="X427" s="1">
        <v>0.93643054250033497</v>
      </c>
      <c r="Y427" s="1">
        <v>0.93172485047157305</v>
      </c>
      <c r="Z427" s="1">
        <v>0.92941050962682004</v>
      </c>
      <c r="AA427" s="1">
        <v>0.94079665914742405</v>
      </c>
      <c r="AB427" s="1">
        <v>0.93072645275709598</v>
      </c>
      <c r="AC427" s="1">
        <v>0.93312556172314898</v>
      </c>
      <c r="AD427" s="1">
        <v>0.94108344133000998</v>
      </c>
      <c r="AE427" s="1">
        <v>0.93773962850047099</v>
      </c>
      <c r="AF427" s="1">
        <v>0.93735466047581595</v>
      </c>
      <c r="AG427" s="1">
        <v>0.92788139635814304</v>
      </c>
      <c r="AH427" s="1">
        <v>0.92720543537667899</v>
      </c>
      <c r="AI427" s="1">
        <v>1.0093715621464701</v>
      </c>
      <c r="AJ427" s="1">
        <v>0.99184370771701902</v>
      </c>
      <c r="AK427" s="1">
        <v>0.99177864619427203</v>
      </c>
      <c r="AL427" s="1">
        <v>0.98913267301618502</v>
      </c>
      <c r="AM427" s="1">
        <v>0.99033468398187297</v>
      </c>
      <c r="AN427" s="1">
        <v>0.989914756620216</v>
      </c>
      <c r="AO427" s="1">
        <v>0.98629242890855096</v>
      </c>
      <c r="AP427" s="1">
        <v>0.98705712605561302</v>
      </c>
      <c r="AQ427" s="1">
        <v>0.98684264281112599</v>
      </c>
      <c r="AR427" s="1">
        <v>0.98761915077840301</v>
      </c>
      <c r="AS427" s="1">
        <v>0.98329160617119005</v>
      </c>
      <c r="AT427" s="1">
        <v>0.99365224913030303</v>
      </c>
      <c r="AU427" s="1">
        <v>0.990186823643042</v>
      </c>
      <c r="AV427" s="1">
        <v>0.99294611119126197</v>
      </c>
      <c r="AW427" s="1">
        <v>0.99983616567256905</v>
      </c>
      <c r="AX427" s="1">
        <v>0.99402503205939197</v>
      </c>
      <c r="AY427" s="1">
        <v>1.0077605145991999</v>
      </c>
      <c r="AZ427" s="1">
        <v>1.00698989875925</v>
      </c>
      <c r="BA427" s="1">
        <v>1.0175624673802699</v>
      </c>
      <c r="BB427" s="1">
        <v>0.94807229724707398</v>
      </c>
      <c r="BC427" s="1">
        <v>1.0123630334998199</v>
      </c>
      <c r="BD427" s="1">
        <v>1.0126196197170201</v>
      </c>
      <c r="BE427" s="1">
        <v>0.95513256729620499</v>
      </c>
      <c r="BF427" s="1">
        <v>1.00264492412682</v>
      </c>
      <c r="BG427" s="1">
        <v>1.00322134159136</v>
      </c>
      <c r="BH427" s="1">
        <v>0.99301820238014005</v>
      </c>
      <c r="BI427" s="1">
        <v>0.99387409396195603</v>
      </c>
      <c r="BJ427" s="3">
        <f t="shared" si="6"/>
        <v>0.97458819501215066</v>
      </c>
    </row>
    <row r="428" spans="1:62" x14ac:dyDescent="0.25">
      <c r="A428">
        <v>775</v>
      </c>
      <c r="B428" s="1">
        <v>1.00229910072217</v>
      </c>
      <c r="C428" s="1">
        <v>1.0015320294119301</v>
      </c>
      <c r="D428" s="1">
        <v>1.0050843484847301</v>
      </c>
      <c r="E428" s="1">
        <v>1.00774235516475</v>
      </c>
      <c r="F428" s="1">
        <v>1.00910136344714</v>
      </c>
      <c r="G428" s="1">
        <v>0.97176572625540902</v>
      </c>
      <c r="H428" s="1">
        <v>0.981739373126015</v>
      </c>
      <c r="I428" s="1">
        <v>0.99371245195837798</v>
      </c>
      <c r="J428" s="1">
        <v>0.98306984966543098</v>
      </c>
      <c r="K428" s="1">
        <v>0.98334705716335202</v>
      </c>
      <c r="L428" s="1">
        <v>0.98353596891065898</v>
      </c>
      <c r="M428" s="1">
        <v>0.975329566145829</v>
      </c>
      <c r="N428" s="1">
        <v>0.96626027947575799</v>
      </c>
      <c r="O428" s="1">
        <v>0.96930404950765603</v>
      </c>
      <c r="P428" s="1">
        <v>0.96242434011506905</v>
      </c>
      <c r="Q428" s="1">
        <v>0.961814955266038</v>
      </c>
      <c r="R428" s="1">
        <v>0.96376473188858802</v>
      </c>
      <c r="S428" s="1">
        <v>0.96566559779612005</v>
      </c>
      <c r="T428" s="1">
        <v>0.91893768334875403</v>
      </c>
      <c r="U428" s="1">
        <v>0.92119456846155101</v>
      </c>
      <c r="V428" s="1">
        <v>0.92555928874809101</v>
      </c>
      <c r="W428" s="1">
        <v>0.93601466378129605</v>
      </c>
      <c r="X428" s="1">
        <v>0.936607519904186</v>
      </c>
      <c r="Y428" s="1">
        <v>0.93191937895508503</v>
      </c>
      <c r="Z428" s="1">
        <v>0.92951640681502201</v>
      </c>
      <c r="AA428" s="1">
        <v>0.94102864871423197</v>
      </c>
      <c r="AB428" s="1">
        <v>0.93089729159589096</v>
      </c>
      <c r="AC428" s="1">
        <v>0.93335930471300299</v>
      </c>
      <c r="AD428" s="1">
        <v>0.94117558249503297</v>
      </c>
      <c r="AE428" s="1">
        <v>0.93785307996587997</v>
      </c>
      <c r="AF428" s="1">
        <v>0.93747299818534802</v>
      </c>
      <c r="AG428" s="1">
        <v>0.92810399432525603</v>
      </c>
      <c r="AH428" s="1">
        <v>0.92737715938191301</v>
      </c>
      <c r="AI428" s="1">
        <v>1.0095721408874501</v>
      </c>
      <c r="AJ428" s="1">
        <v>0.991963324706998</v>
      </c>
      <c r="AK428" s="1">
        <v>0.99195971593577004</v>
      </c>
      <c r="AL428" s="1">
        <v>0.98930830257546798</v>
      </c>
      <c r="AM428" s="1">
        <v>0.990467292059243</v>
      </c>
      <c r="AN428" s="1">
        <v>0.98999745453557497</v>
      </c>
      <c r="AO428" s="1">
        <v>0.98642141328814203</v>
      </c>
      <c r="AP428" s="1">
        <v>0.98715656495612703</v>
      </c>
      <c r="AQ428" s="1">
        <v>0.98694919192852004</v>
      </c>
      <c r="AR428" s="1">
        <v>0.98771528131992503</v>
      </c>
      <c r="AS428" s="1">
        <v>0.98342399248425705</v>
      </c>
      <c r="AT428" s="1">
        <v>0.99378961915505704</v>
      </c>
      <c r="AU428" s="1">
        <v>0.99032681385810395</v>
      </c>
      <c r="AV428" s="1">
        <v>0.99317331167450296</v>
      </c>
      <c r="AW428" s="1">
        <v>1.00003708587569</v>
      </c>
      <c r="AX428" s="1">
        <v>0.99432629911044501</v>
      </c>
      <c r="AY428" s="1">
        <v>1.0078926150632499</v>
      </c>
      <c r="AZ428" s="1">
        <v>1.0071729466986401</v>
      </c>
      <c r="BA428" s="1">
        <v>1.0178363090106</v>
      </c>
      <c r="BB428" s="1">
        <v>0.94834657804071998</v>
      </c>
      <c r="BC428" s="1">
        <v>1.0126510062354099</v>
      </c>
      <c r="BD428" s="1">
        <v>1.0128810927179399</v>
      </c>
      <c r="BE428" s="1">
        <v>0.95539904430061595</v>
      </c>
      <c r="BF428" s="1">
        <v>1.0027896366873099</v>
      </c>
      <c r="BG428" s="1">
        <v>1.00337872290498</v>
      </c>
      <c r="BH428" s="1">
        <v>0.99327032231322898</v>
      </c>
      <c r="BI428" s="1">
        <v>0.99412518159761898</v>
      </c>
      <c r="BJ428" s="3">
        <f t="shared" si="6"/>
        <v>0.97478069956361912</v>
      </c>
    </row>
    <row r="429" spans="1:62" x14ac:dyDescent="0.25">
      <c r="A429">
        <v>776</v>
      </c>
      <c r="B429" s="1">
        <v>1.0024791653057601</v>
      </c>
      <c r="C429" s="1">
        <v>1.00177579532438</v>
      </c>
      <c r="D429" s="1">
        <v>1.00527400312139</v>
      </c>
      <c r="E429" s="1">
        <v>1.0079200016673699</v>
      </c>
      <c r="F429" s="1">
        <v>1.0093000402954599</v>
      </c>
      <c r="G429" s="1">
        <v>0.97201290566032905</v>
      </c>
      <c r="H429" s="1">
        <v>0.98196258031636396</v>
      </c>
      <c r="I429" s="1">
        <v>0.99392965669600697</v>
      </c>
      <c r="J429" s="1">
        <v>0.98332467255550204</v>
      </c>
      <c r="K429" s="1">
        <v>0.98363024462411897</v>
      </c>
      <c r="L429" s="1">
        <v>0.98378391001711296</v>
      </c>
      <c r="M429" s="1">
        <v>0.97554158099740895</v>
      </c>
      <c r="N429" s="1">
        <v>0.96648578814876396</v>
      </c>
      <c r="O429" s="1">
        <v>0.96958991151517404</v>
      </c>
      <c r="P429" s="1">
        <v>0.96260189895861303</v>
      </c>
      <c r="Q429" s="1">
        <v>0.96197854838218</v>
      </c>
      <c r="R429" s="1">
        <v>0.96394088811373502</v>
      </c>
      <c r="S429" s="1">
        <v>0.96581646348630501</v>
      </c>
      <c r="T429" s="1">
        <v>0.919217710672383</v>
      </c>
      <c r="U429" s="1">
        <v>0.921454524061183</v>
      </c>
      <c r="V429" s="1">
        <v>0.92575479065577804</v>
      </c>
      <c r="W429" s="1">
        <v>0.93610565596616602</v>
      </c>
      <c r="X429" s="1">
        <v>0.93667539527475296</v>
      </c>
      <c r="Y429" s="1">
        <v>0.93198685909554002</v>
      </c>
      <c r="Z429" s="1">
        <v>0.929487744056677</v>
      </c>
      <c r="AA429" s="1">
        <v>0.94114350111148004</v>
      </c>
      <c r="AB429" s="1">
        <v>0.93091549213510405</v>
      </c>
      <c r="AC429" s="1">
        <v>0.933503583429933</v>
      </c>
      <c r="AD429" s="1">
        <v>0.94117233624341601</v>
      </c>
      <c r="AE429" s="1">
        <v>0.93785606956302503</v>
      </c>
      <c r="AF429" s="1">
        <v>0.93749491969985099</v>
      </c>
      <c r="AG429" s="1">
        <v>0.92820432909079897</v>
      </c>
      <c r="AH429" s="1">
        <v>0.92743572174991995</v>
      </c>
      <c r="AI429" s="1">
        <v>1.00979971711321</v>
      </c>
      <c r="AJ429" s="1">
        <v>0.99211294262898297</v>
      </c>
      <c r="AK429" s="1">
        <v>0.99210268290547199</v>
      </c>
      <c r="AL429" s="1">
        <v>0.98940989542716096</v>
      </c>
      <c r="AM429" s="1">
        <v>0.99052470445252205</v>
      </c>
      <c r="AN429" s="1">
        <v>0.99006286216012096</v>
      </c>
      <c r="AO429" s="1">
        <v>0.98650259810056795</v>
      </c>
      <c r="AP429" s="1">
        <v>0.98724326849655897</v>
      </c>
      <c r="AQ429" s="1">
        <v>0.98704077945704605</v>
      </c>
      <c r="AR429" s="1">
        <v>0.98778130506140804</v>
      </c>
      <c r="AS429" s="1">
        <v>0.98353067038291997</v>
      </c>
      <c r="AT429" s="1">
        <v>0.99388505378054504</v>
      </c>
      <c r="AU429" s="1">
        <v>0.99047866822738495</v>
      </c>
      <c r="AV429" s="1">
        <v>0.99340324973793304</v>
      </c>
      <c r="AW429" s="1">
        <v>1.00023313930122</v>
      </c>
      <c r="AX429" s="1">
        <v>0.99465305611111499</v>
      </c>
      <c r="AY429" s="1">
        <v>1.00801896300142</v>
      </c>
      <c r="AZ429" s="1">
        <v>1.0073031371752299</v>
      </c>
      <c r="BA429" s="1">
        <v>1.0180254927786601</v>
      </c>
      <c r="BB429" s="1">
        <v>0.94863524342753003</v>
      </c>
      <c r="BC429" s="1">
        <v>1.0128680579781999</v>
      </c>
      <c r="BD429" s="1">
        <v>1.0130895394449799</v>
      </c>
      <c r="BE429" s="1">
        <v>0.95562277520174099</v>
      </c>
      <c r="BF429" s="1">
        <v>1.00294290512456</v>
      </c>
      <c r="BG429" s="1">
        <v>1.0035095349371801</v>
      </c>
      <c r="BH429" s="1">
        <v>0.99357991190295403</v>
      </c>
      <c r="BI429" s="1">
        <v>0.994387983813103</v>
      </c>
      <c r="BJ429" s="3">
        <f t="shared" si="6"/>
        <v>0.97494174710202874</v>
      </c>
    </row>
    <row r="430" spans="1:62" x14ac:dyDescent="0.25">
      <c r="A430">
        <v>777</v>
      </c>
      <c r="B430" s="1">
        <v>1.0026575378103999</v>
      </c>
      <c r="C430" s="1">
        <v>1.0019017109774899</v>
      </c>
      <c r="D430" s="1">
        <v>1.0054439470751699</v>
      </c>
      <c r="E430" s="1">
        <v>1.00805282850738</v>
      </c>
      <c r="F430" s="1">
        <v>1.0094508234820601</v>
      </c>
      <c r="G430" s="1">
        <v>0.97221163824194201</v>
      </c>
      <c r="H430" s="1">
        <v>0.98223527621460105</v>
      </c>
      <c r="I430" s="1">
        <v>0.99418872678361103</v>
      </c>
      <c r="J430" s="1">
        <v>0.98356636309645296</v>
      </c>
      <c r="K430" s="1">
        <v>0.98386139963826802</v>
      </c>
      <c r="L430" s="1">
        <v>0.98405085323160402</v>
      </c>
      <c r="M430" s="1">
        <v>0.97573170379068497</v>
      </c>
      <c r="N430" s="1">
        <v>0.96670193347029698</v>
      </c>
      <c r="O430" s="1">
        <v>0.96982459145330502</v>
      </c>
      <c r="P430" s="1">
        <v>0.96291554262993595</v>
      </c>
      <c r="Q430" s="1">
        <v>0.96225961594750098</v>
      </c>
      <c r="R430" s="1">
        <v>0.96415771628285296</v>
      </c>
      <c r="S430" s="1">
        <v>0.96602937641886</v>
      </c>
      <c r="T430" s="1">
        <v>0.91958329734799005</v>
      </c>
      <c r="U430" s="1">
        <v>0.92183230019406803</v>
      </c>
      <c r="V430" s="1">
        <v>0.92610880964919096</v>
      </c>
      <c r="W430" s="1">
        <v>0.93627571759166806</v>
      </c>
      <c r="X430" s="1">
        <v>0.93692754718718996</v>
      </c>
      <c r="Y430" s="1">
        <v>0.93211219182136396</v>
      </c>
      <c r="Z430" s="1">
        <v>0.92960981199472503</v>
      </c>
      <c r="AA430" s="1">
        <v>0.94139083144022895</v>
      </c>
      <c r="AB430" s="1">
        <v>0.93112412681775802</v>
      </c>
      <c r="AC430" s="1">
        <v>0.93374334158608097</v>
      </c>
      <c r="AD430" s="1">
        <v>0.94142858324480305</v>
      </c>
      <c r="AE430" s="1">
        <v>0.93801338660929801</v>
      </c>
      <c r="AF430" s="1">
        <v>0.93763549035777904</v>
      </c>
      <c r="AG430" s="1">
        <v>0.92838924822612801</v>
      </c>
      <c r="AH430" s="1">
        <v>0.92770862193382797</v>
      </c>
      <c r="AI430" s="1">
        <v>1.0099785331097</v>
      </c>
      <c r="AJ430" s="1">
        <v>0.99236017039198798</v>
      </c>
      <c r="AK430" s="1">
        <v>0.992374548604531</v>
      </c>
      <c r="AL430" s="1">
        <v>0.98960659464853895</v>
      </c>
      <c r="AM430" s="1">
        <v>0.99073657248975699</v>
      </c>
      <c r="AN430" s="1">
        <v>0.99020746195007603</v>
      </c>
      <c r="AO430" s="1">
        <v>0.98668171865917398</v>
      </c>
      <c r="AP430" s="1">
        <v>0.98743195361571301</v>
      </c>
      <c r="AQ430" s="1">
        <v>0.98717336665482702</v>
      </c>
      <c r="AR430" s="1">
        <v>0.98791668142457301</v>
      </c>
      <c r="AS430" s="1">
        <v>0.98372976675120904</v>
      </c>
      <c r="AT430" s="1">
        <v>0.99415707167310996</v>
      </c>
      <c r="AU430" s="1">
        <v>0.99065984127979001</v>
      </c>
      <c r="AV430" s="1">
        <v>0.99370807128405703</v>
      </c>
      <c r="AW430" s="1">
        <v>1.0004869262864</v>
      </c>
      <c r="AX430" s="1">
        <v>0.99498114669698901</v>
      </c>
      <c r="AY430" s="1">
        <v>1.0082400756913601</v>
      </c>
      <c r="AZ430" s="1">
        <v>1.0075465607223</v>
      </c>
      <c r="BA430" s="1">
        <v>1.0182737148955501</v>
      </c>
      <c r="BB430" s="1">
        <v>0.94897353239952897</v>
      </c>
      <c r="BC430" s="1">
        <v>1.0130901066450599</v>
      </c>
      <c r="BD430" s="1">
        <v>1.01332897961471</v>
      </c>
      <c r="BE430" s="1">
        <v>0.95589444248978095</v>
      </c>
      <c r="BF430" s="1">
        <v>1.0031862498738799</v>
      </c>
      <c r="BG430" s="1">
        <v>1.0037071348045099</v>
      </c>
      <c r="BH430" s="1">
        <v>0.99386782903042203</v>
      </c>
      <c r="BI430" s="1">
        <v>0.99474531270070798</v>
      </c>
      <c r="BJ430" s="3">
        <f t="shared" si="6"/>
        <v>0.97516948759071254</v>
      </c>
    </row>
    <row r="431" spans="1:62" x14ac:dyDescent="0.25">
      <c r="A431">
        <v>778</v>
      </c>
      <c r="B431" s="1">
        <v>1.0028895478819999</v>
      </c>
      <c r="C431" s="1">
        <v>1.00209812300898</v>
      </c>
      <c r="D431" s="1">
        <v>1.0056169013139</v>
      </c>
      <c r="E431" s="1">
        <v>1.00826044615135</v>
      </c>
      <c r="F431" s="1">
        <v>1.0096188577705001</v>
      </c>
      <c r="G431" s="1">
        <v>0.97246664829010798</v>
      </c>
      <c r="H431" s="1">
        <v>0.98252745876283598</v>
      </c>
      <c r="I431" s="1">
        <v>0.99444641894765295</v>
      </c>
      <c r="J431" s="1">
        <v>0.983889701334</v>
      </c>
      <c r="K431" s="1">
        <v>0.98417437902034999</v>
      </c>
      <c r="L431" s="1">
        <v>0.98435536458924899</v>
      </c>
      <c r="M431" s="1">
        <v>0.97592988013790505</v>
      </c>
      <c r="N431" s="1">
        <v>0.96695350274319003</v>
      </c>
      <c r="O431" s="1">
        <v>0.970032218353721</v>
      </c>
      <c r="P431" s="1">
        <v>0.96315462185203604</v>
      </c>
      <c r="Q431" s="1">
        <v>0.96249420299086796</v>
      </c>
      <c r="R431" s="1">
        <v>0.96440854175233304</v>
      </c>
      <c r="S431" s="1">
        <v>0.96625667940078996</v>
      </c>
      <c r="T431" s="1">
        <v>0.91994906069173199</v>
      </c>
      <c r="U431" s="1">
        <v>0.92220178229495298</v>
      </c>
      <c r="V431" s="1">
        <v>0.92643481078147305</v>
      </c>
      <c r="W431" s="1">
        <v>0.93648432572527196</v>
      </c>
      <c r="X431" s="1">
        <v>0.93714759359072497</v>
      </c>
      <c r="Y431" s="1">
        <v>0.93228915273302604</v>
      </c>
      <c r="Z431" s="1">
        <v>0.92984173891426103</v>
      </c>
      <c r="AA431" s="1">
        <v>0.94168236417974405</v>
      </c>
      <c r="AB431" s="1">
        <v>0.93137741094418702</v>
      </c>
      <c r="AC431" s="1">
        <v>0.93398168994721498</v>
      </c>
      <c r="AD431" s="1">
        <v>0.94168300251631099</v>
      </c>
      <c r="AE431" s="1">
        <v>0.93828731152766598</v>
      </c>
      <c r="AF431" s="1">
        <v>0.93791319940316698</v>
      </c>
      <c r="AG431" s="1">
        <v>0.92865430342214506</v>
      </c>
      <c r="AH431" s="1">
        <v>0.92790780327850497</v>
      </c>
      <c r="AI431" s="1">
        <v>1.01020418749097</v>
      </c>
      <c r="AJ431" s="1">
        <v>0.99265267143995695</v>
      </c>
      <c r="AK431" s="1">
        <v>0.99263057411978495</v>
      </c>
      <c r="AL431" s="1">
        <v>0.98982725265304705</v>
      </c>
      <c r="AM431" s="1">
        <v>0.99097733767003604</v>
      </c>
      <c r="AN431" s="1">
        <v>0.99043142902419601</v>
      </c>
      <c r="AO431" s="1">
        <v>0.98691339333427996</v>
      </c>
      <c r="AP431" s="1">
        <v>0.98766840724404503</v>
      </c>
      <c r="AQ431" s="1">
        <v>0.98739419906331505</v>
      </c>
      <c r="AR431" s="1">
        <v>0.98811645733465503</v>
      </c>
      <c r="AS431" s="1">
        <v>0.98394656351493603</v>
      </c>
      <c r="AT431" s="1">
        <v>0.99443435203865305</v>
      </c>
      <c r="AU431" s="1">
        <v>0.99084393831282302</v>
      </c>
      <c r="AV431" s="1">
        <v>0.994037506249007</v>
      </c>
      <c r="AW431" s="1">
        <v>1.0008100984156401</v>
      </c>
      <c r="AX431" s="1">
        <v>0.99534064428985203</v>
      </c>
      <c r="AY431" s="1">
        <v>1.0085629319245399</v>
      </c>
      <c r="AZ431" s="1">
        <v>1.0078537320904499</v>
      </c>
      <c r="BA431" s="1">
        <v>1.0186585910701</v>
      </c>
      <c r="BB431" s="1">
        <v>0.94929931043800497</v>
      </c>
      <c r="BC431" s="1">
        <v>1.0134350858374901</v>
      </c>
      <c r="BD431" s="1">
        <v>1.0136918353120199</v>
      </c>
      <c r="BE431" s="1">
        <v>0.95629859957918195</v>
      </c>
      <c r="BF431" s="1">
        <v>1.0034458459881499</v>
      </c>
      <c r="BG431" s="1">
        <v>1.0039472560170299</v>
      </c>
      <c r="BH431" s="1">
        <v>0.99421512047720095</v>
      </c>
      <c r="BI431" s="1">
        <v>0.99510219739473604</v>
      </c>
      <c r="BJ431" s="3">
        <f t="shared" si="6"/>
        <v>0.97543580937627083</v>
      </c>
    </row>
    <row r="432" spans="1:62" x14ac:dyDescent="0.25">
      <c r="A432">
        <v>779</v>
      </c>
      <c r="B432" s="1">
        <v>1.0031658964558601</v>
      </c>
      <c r="C432" s="1">
        <v>1.0023510224285499</v>
      </c>
      <c r="D432" s="1">
        <v>1.00582439564792</v>
      </c>
      <c r="E432" s="1">
        <v>1.00852843898524</v>
      </c>
      <c r="F432" s="1">
        <v>1.0098336615742101</v>
      </c>
      <c r="G432" s="1">
        <v>0.97274659961879895</v>
      </c>
      <c r="H432" s="1">
        <v>0.982831659673161</v>
      </c>
      <c r="I432" s="1">
        <v>0.99471294963877999</v>
      </c>
      <c r="J432" s="1">
        <v>0.98424066135390698</v>
      </c>
      <c r="K432" s="1">
        <v>0.98451215956406302</v>
      </c>
      <c r="L432" s="1">
        <v>0.98466390733626796</v>
      </c>
      <c r="M432" s="1">
        <v>0.97616581937686697</v>
      </c>
      <c r="N432" s="1">
        <v>0.96721809167537698</v>
      </c>
      <c r="O432" s="1">
        <v>0.97025015026376704</v>
      </c>
      <c r="P432" s="1">
        <v>0.96337179909040904</v>
      </c>
      <c r="Q432" s="1">
        <v>0.96271271566809202</v>
      </c>
      <c r="R432" s="1">
        <v>0.96467196445400305</v>
      </c>
      <c r="S432" s="1">
        <v>0.96647850779594102</v>
      </c>
      <c r="T432" s="1">
        <v>0.92031558456701801</v>
      </c>
      <c r="U432" s="1">
        <v>0.92255195765124398</v>
      </c>
      <c r="V432" s="1">
        <v>0.92670556955269301</v>
      </c>
      <c r="W432" s="1">
        <v>0.93665358050466696</v>
      </c>
      <c r="X432" s="1">
        <v>0.93729202569301595</v>
      </c>
      <c r="Y432" s="1">
        <v>0.93250064649992204</v>
      </c>
      <c r="Z432" s="1">
        <v>0.93006388553356301</v>
      </c>
      <c r="AA432" s="1">
        <v>0.94195129906034802</v>
      </c>
      <c r="AB432" s="1">
        <v>0.931642399815513</v>
      </c>
      <c r="AC432" s="1">
        <v>0.93421692251872301</v>
      </c>
      <c r="AD432" s="1">
        <v>0.94188675841993397</v>
      </c>
      <c r="AE432" s="1">
        <v>0.93852198501567596</v>
      </c>
      <c r="AF432" s="1">
        <v>0.93816383654740698</v>
      </c>
      <c r="AG432" s="1">
        <v>0.92890196857642005</v>
      </c>
      <c r="AH432" s="1">
        <v>0.92806398845710203</v>
      </c>
      <c r="AI432" s="1">
        <v>1.0104174727458499</v>
      </c>
      <c r="AJ432" s="1">
        <v>0.99287694904301405</v>
      </c>
      <c r="AK432" s="1">
        <v>0.99279764617356603</v>
      </c>
      <c r="AL432" s="1">
        <v>0.99002475097575904</v>
      </c>
      <c r="AM432" s="1">
        <v>0.99119686416069297</v>
      </c>
      <c r="AN432" s="1">
        <v>0.99067502165719501</v>
      </c>
      <c r="AO432" s="1">
        <v>0.98713564799091902</v>
      </c>
      <c r="AP432" s="1">
        <v>0.98788680756824698</v>
      </c>
      <c r="AQ432" s="1">
        <v>0.98763233308020204</v>
      </c>
      <c r="AR432" s="1">
        <v>0.98834643370126696</v>
      </c>
      <c r="AS432" s="1">
        <v>0.98413197037889799</v>
      </c>
      <c r="AT432" s="1">
        <v>0.99465437238154197</v>
      </c>
      <c r="AU432" s="1">
        <v>0.99103079571517605</v>
      </c>
      <c r="AV432" s="1">
        <v>0.99430782731029499</v>
      </c>
      <c r="AW432" s="1">
        <v>1.0011027564125901</v>
      </c>
      <c r="AX432" s="1">
        <v>0.99569910850852295</v>
      </c>
      <c r="AY432" s="1">
        <v>1.00889364043356</v>
      </c>
      <c r="AZ432" s="1">
        <v>1.00812039956379</v>
      </c>
      <c r="BA432" s="1">
        <v>1.0190574896959601</v>
      </c>
      <c r="BB432" s="1">
        <v>0.94961219471299196</v>
      </c>
      <c r="BC432" s="1">
        <v>1.01379149638011</v>
      </c>
      <c r="BD432" s="1">
        <v>1.01406557729747</v>
      </c>
      <c r="BE432" s="1">
        <v>0.95669976034858295</v>
      </c>
      <c r="BF432" s="1">
        <v>1.00366434679713</v>
      </c>
      <c r="BG432" s="1">
        <v>1.00417589438423</v>
      </c>
      <c r="BH432" s="1">
        <v>0.99456818380219303</v>
      </c>
      <c r="BI432" s="1">
        <v>0.99541941730109496</v>
      </c>
      <c r="BJ432" s="3">
        <f t="shared" si="6"/>
        <v>0.97569496612558837</v>
      </c>
    </row>
    <row r="433" spans="1:62" x14ac:dyDescent="0.25">
      <c r="A433">
        <v>780</v>
      </c>
      <c r="B433" s="1">
        <v>1.00343593191289</v>
      </c>
      <c r="C433" s="1">
        <v>1.0025775864967601</v>
      </c>
      <c r="D433" s="1">
        <v>1.00608488398899</v>
      </c>
      <c r="E433" s="1">
        <v>1.00879246898208</v>
      </c>
      <c r="F433" s="1">
        <v>1.01009053471522</v>
      </c>
      <c r="G433" s="1">
        <v>0.972990951226821</v>
      </c>
      <c r="H433" s="1">
        <v>0.98314519395461097</v>
      </c>
      <c r="I433" s="1">
        <v>0.99500462877409002</v>
      </c>
      <c r="J433" s="1">
        <v>0.98453429161539197</v>
      </c>
      <c r="K433" s="1">
        <v>0.98478217394965795</v>
      </c>
      <c r="L433" s="1">
        <v>0.98494596845537197</v>
      </c>
      <c r="M433" s="1">
        <v>0.97644847035018301</v>
      </c>
      <c r="N433" s="1">
        <v>0.96745974147414804</v>
      </c>
      <c r="O433" s="1">
        <v>0.97051222766109602</v>
      </c>
      <c r="P433" s="1">
        <v>0.96367468462394801</v>
      </c>
      <c r="Q433" s="1">
        <v>0.96299090702741097</v>
      </c>
      <c r="R433" s="1">
        <v>0.96491380267581695</v>
      </c>
      <c r="S433" s="1">
        <v>0.96668204987787199</v>
      </c>
      <c r="T433" s="1">
        <v>0.92069672715610595</v>
      </c>
      <c r="U433" s="1">
        <v>0.92290478775420504</v>
      </c>
      <c r="V433" s="1">
        <v>0.926957096340979</v>
      </c>
      <c r="W433" s="1">
        <v>0.93674164479041899</v>
      </c>
      <c r="X433" s="1">
        <v>0.937406031690598</v>
      </c>
      <c r="Y433" s="1">
        <v>0.93271389381814696</v>
      </c>
      <c r="Z433" s="1">
        <v>0.93016873645736498</v>
      </c>
      <c r="AA433" s="1">
        <v>0.94215829553094199</v>
      </c>
      <c r="AB433" s="1">
        <v>0.93190805393467702</v>
      </c>
      <c r="AC433" s="1">
        <v>0.934474353992097</v>
      </c>
      <c r="AD433" s="1">
        <v>0.94206723972612305</v>
      </c>
      <c r="AE433" s="1">
        <v>0.93858332912607101</v>
      </c>
      <c r="AF433" s="1">
        <v>0.93822710614480898</v>
      </c>
      <c r="AG433" s="1">
        <v>0.92904444257412599</v>
      </c>
      <c r="AH433" s="1">
        <v>0.92829884162597398</v>
      </c>
      <c r="AI433" s="1">
        <v>1.0105491673843501</v>
      </c>
      <c r="AJ433" s="1">
        <v>0.99295526463600503</v>
      </c>
      <c r="AK433" s="1">
        <v>0.99287036270629503</v>
      </c>
      <c r="AL433" s="1">
        <v>0.99017042013341705</v>
      </c>
      <c r="AM433" s="1">
        <v>0.99137944871944295</v>
      </c>
      <c r="AN433" s="1">
        <v>0.99087097108917899</v>
      </c>
      <c r="AO433" s="1">
        <v>0.98729432505062298</v>
      </c>
      <c r="AP433" s="1">
        <v>0.98803623079745995</v>
      </c>
      <c r="AQ433" s="1">
        <v>0.98779218233877297</v>
      </c>
      <c r="AR433" s="1">
        <v>0.98855990049999098</v>
      </c>
      <c r="AS433" s="1">
        <v>0.98426758251150903</v>
      </c>
      <c r="AT433" s="1">
        <v>0.99481400956578603</v>
      </c>
      <c r="AU433" s="1">
        <v>0.99122246259344504</v>
      </c>
      <c r="AV433" s="1">
        <v>0.99447534134249405</v>
      </c>
      <c r="AW433" s="1">
        <v>1.00127696805331</v>
      </c>
      <c r="AX433" s="1">
        <v>0.996010863277208</v>
      </c>
      <c r="AY433" s="1">
        <v>1.0091276295568301</v>
      </c>
      <c r="AZ433" s="1">
        <v>1.0082619682909499</v>
      </c>
      <c r="BA433" s="1">
        <v>1.0193144934046401</v>
      </c>
      <c r="BB433" s="1">
        <v>0.94992871096360798</v>
      </c>
      <c r="BC433" s="1">
        <v>1.0140143849752901</v>
      </c>
      <c r="BD433" s="1">
        <v>1.01430646762944</v>
      </c>
      <c r="BE433" s="1">
        <v>0.95693826064239096</v>
      </c>
      <c r="BF433" s="1">
        <v>1.0038092446149001</v>
      </c>
      <c r="BG433" s="1">
        <v>1.00434522354538</v>
      </c>
      <c r="BH433" s="1">
        <v>0.994852943480101</v>
      </c>
      <c r="BI433" s="1">
        <v>0.99569289700463903</v>
      </c>
      <c r="BJ433" s="3">
        <f t="shared" si="6"/>
        <v>0.97590924672054069</v>
      </c>
    </row>
    <row r="434" spans="1:62" x14ac:dyDescent="0.25">
      <c r="A434">
        <v>781</v>
      </c>
      <c r="B434" s="1">
        <v>1.00360486950961</v>
      </c>
      <c r="C434" s="1">
        <v>1.00277723206904</v>
      </c>
      <c r="D434" s="1">
        <v>1.00635423004521</v>
      </c>
      <c r="E434" s="1">
        <v>1.00903794776364</v>
      </c>
      <c r="F434" s="1">
        <v>1.0103033261140399</v>
      </c>
      <c r="G434" s="1">
        <v>0.97327284870869402</v>
      </c>
      <c r="H434" s="1">
        <v>0.983460836645345</v>
      </c>
      <c r="I434" s="1">
        <v>0.99526939418262395</v>
      </c>
      <c r="J434" s="1">
        <v>0.98484806487736398</v>
      </c>
      <c r="K434" s="1">
        <v>0.985104583574689</v>
      </c>
      <c r="L434" s="1">
        <v>0.98529877115002895</v>
      </c>
      <c r="M434" s="1">
        <v>0.97669096021829505</v>
      </c>
      <c r="N434" s="1">
        <v>0.96771201888659397</v>
      </c>
      <c r="O434" s="1">
        <v>0.97078805379655098</v>
      </c>
      <c r="P434" s="1">
        <v>0.96391090637645405</v>
      </c>
      <c r="Q434" s="1">
        <v>0.96324813137217902</v>
      </c>
      <c r="R434" s="1">
        <v>0.96506672996945098</v>
      </c>
      <c r="S434" s="1">
        <v>0.96683582118812805</v>
      </c>
      <c r="T434" s="1">
        <v>0.92099996875836199</v>
      </c>
      <c r="U434" s="1">
        <v>0.92322110478052899</v>
      </c>
      <c r="V434" s="1">
        <v>0.9272123292262</v>
      </c>
      <c r="W434" s="1">
        <v>0.93696939575721405</v>
      </c>
      <c r="X434" s="1">
        <v>0.93762461422545096</v>
      </c>
      <c r="Y434" s="1">
        <v>0.93287988708140401</v>
      </c>
      <c r="Z434" s="1">
        <v>0.93029736779356997</v>
      </c>
      <c r="AA434" s="1">
        <v>0.94237444227408895</v>
      </c>
      <c r="AB434" s="1">
        <v>0.93209460223797602</v>
      </c>
      <c r="AC434" s="1">
        <v>0.934743087479315</v>
      </c>
      <c r="AD434" s="1">
        <v>0.94222061903848198</v>
      </c>
      <c r="AE434" s="1">
        <v>0.93869872234382101</v>
      </c>
      <c r="AF434" s="1">
        <v>0.93834656254944804</v>
      </c>
      <c r="AG434" s="1">
        <v>0.929255958295363</v>
      </c>
      <c r="AH434" s="1">
        <v>0.92856645073165101</v>
      </c>
      <c r="AI434" s="1">
        <v>1.0107825593925099</v>
      </c>
      <c r="AJ434" s="1">
        <v>0.99309127253559404</v>
      </c>
      <c r="AK434" s="1">
        <v>0.993024145166164</v>
      </c>
      <c r="AL434" s="1">
        <v>0.99029511094953004</v>
      </c>
      <c r="AM434" s="1">
        <v>0.99155343376531802</v>
      </c>
      <c r="AN434" s="1">
        <v>0.99106228600277901</v>
      </c>
      <c r="AO434" s="1">
        <v>0.98742369917781903</v>
      </c>
      <c r="AP434" s="1">
        <v>0.98817356346124996</v>
      </c>
      <c r="AQ434" s="1">
        <v>0.98791614410316297</v>
      </c>
      <c r="AR434" s="1">
        <v>0.98874223450256704</v>
      </c>
      <c r="AS434" s="1">
        <v>0.98444502874862105</v>
      </c>
      <c r="AT434" s="1">
        <v>0.99499202061888303</v>
      </c>
      <c r="AU434" s="1">
        <v>0.99138737166350099</v>
      </c>
      <c r="AV434" s="1">
        <v>0.99474788443038897</v>
      </c>
      <c r="AW434" s="1">
        <v>1.00152578877919</v>
      </c>
      <c r="AX434" s="1">
        <v>0.99628480751825899</v>
      </c>
      <c r="AY434" s="1">
        <v>1.0093316414325</v>
      </c>
      <c r="AZ434" s="1">
        <v>1.00841155401872</v>
      </c>
      <c r="BA434" s="1">
        <v>1.01954326856372</v>
      </c>
      <c r="BB434" s="1">
        <v>0.95021418138111302</v>
      </c>
      <c r="BC434" s="1">
        <v>1.0142765363085999</v>
      </c>
      <c r="BD434" s="1">
        <v>1.0145508191364601</v>
      </c>
      <c r="BE434" s="1">
        <v>0.957193236908776</v>
      </c>
      <c r="BF434" s="1">
        <v>1.0039217301730301</v>
      </c>
      <c r="BG434" s="1">
        <v>1.00450349017236</v>
      </c>
      <c r="BH434" s="1">
        <v>0.99515524566257496</v>
      </c>
      <c r="BI434" s="1">
        <v>0.99597012816336605</v>
      </c>
      <c r="BJ434" s="3">
        <f t="shared" si="6"/>
        <v>0.97612681702929316</v>
      </c>
    </row>
    <row r="435" spans="1:62" x14ac:dyDescent="0.25">
      <c r="A435">
        <v>782</v>
      </c>
      <c r="B435" s="1">
        <v>1.00379659899714</v>
      </c>
      <c r="C435" s="1">
        <v>1.0029828870849</v>
      </c>
      <c r="D435" s="1">
        <v>1.0065990789741199</v>
      </c>
      <c r="E435" s="1">
        <v>1.00927712635225</v>
      </c>
      <c r="F435" s="1">
        <v>1.0105281663377701</v>
      </c>
      <c r="G435" s="1">
        <v>0.97355899238127397</v>
      </c>
      <c r="H435" s="1">
        <v>0.98375263230649002</v>
      </c>
      <c r="I435" s="1">
        <v>0.99554235556200799</v>
      </c>
      <c r="J435" s="1">
        <v>0.98515554536711603</v>
      </c>
      <c r="K435" s="1">
        <v>0.98543757085615502</v>
      </c>
      <c r="L435" s="1">
        <v>0.98564324584482499</v>
      </c>
      <c r="M435" s="1">
        <v>0.97687733458199</v>
      </c>
      <c r="N435" s="1">
        <v>0.96796579813785</v>
      </c>
      <c r="O435" s="1">
        <v>0.97104092372599105</v>
      </c>
      <c r="P435" s="1">
        <v>0.96415560306081405</v>
      </c>
      <c r="Q435" s="1">
        <v>0.96347522591462498</v>
      </c>
      <c r="R435" s="1">
        <v>0.96527440091551098</v>
      </c>
      <c r="S435" s="1">
        <v>0.96706244348976</v>
      </c>
      <c r="T435" s="1">
        <v>0.92134777765831699</v>
      </c>
      <c r="U435" s="1">
        <v>0.92355156782787895</v>
      </c>
      <c r="V435" s="1">
        <v>0.92749133097333603</v>
      </c>
      <c r="W435" s="1">
        <v>0.93726935360569597</v>
      </c>
      <c r="X435" s="1">
        <v>0.93792189301040196</v>
      </c>
      <c r="Y435" s="1">
        <v>0.93308558967213395</v>
      </c>
      <c r="Z435" s="1">
        <v>0.93053548728230995</v>
      </c>
      <c r="AA435" s="1">
        <v>0.94268465557701397</v>
      </c>
      <c r="AB435" s="1">
        <v>0.93230314164093397</v>
      </c>
      <c r="AC435" s="1">
        <v>0.93501233763173097</v>
      </c>
      <c r="AD435" s="1">
        <v>0.94242877276819204</v>
      </c>
      <c r="AE435" s="1">
        <v>0.93892959593375802</v>
      </c>
      <c r="AF435" s="1">
        <v>0.93856713597271701</v>
      </c>
      <c r="AG435" s="1">
        <v>0.92950553413210002</v>
      </c>
      <c r="AH435" s="1">
        <v>0.92880318195535105</v>
      </c>
      <c r="AI435" s="1">
        <v>1.01099235163349</v>
      </c>
      <c r="AJ435" s="1">
        <v>0.99323852975062599</v>
      </c>
      <c r="AK435" s="1">
        <v>0.99315581458395097</v>
      </c>
      <c r="AL435" s="1">
        <v>0.99041994829881597</v>
      </c>
      <c r="AM435" s="1">
        <v>0.99170308978009503</v>
      </c>
      <c r="AN435" s="1">
        <v>0.99122319207833998</v>
      </c>
      <c r="AO435" s="1">
        <v>0.98757953096639695</v>
      </c>
      <c r="AP435" s="1">
        <v>0.98830377285781901</v>
      </c>
      <c r="AQ435" s="1">
        <v>0.98802082438339001</v>
      </c>
      <c r="AR435" s="1">
        <v>0.98886045259684596</v>
      </c>
      <c r="AS435" s="1">
        <v>0.98457244478622497</v>
      </c>
      <c r="AT435" s="1">
        <v>0.99515151889442099</v>
      </c>
      <c r="AU435" s="1">
        <v>0.99149548909895002</v>
      </c>
      <c r="AV435" s="1">
        <v>0.99503461967223295</v>
      </c>
      <c r="AW435" s="1">
        <v>1.0017971903662399</v>
      </c>
      <c r="AX435" s="1">
        <v>0.996587431081154</v>
      </c>
      <c r="AY435" s="1">
        <v>1.0095324513200701</v>
      </c>
      <c r="AZ435" s="1">
        <v>1.00857278132142</v>
      </c>
      <c r="BA435" s="1">
        <v>1.0198049584017499</v>
      </c>
      <c r="BB435" s="1">
        <v>0.95056086716861798</v>
      </c>
      <c r="BC435" s="1">
        <v>1.0145728076457501</v>
      </c>
      <c r="BD435" s="1">
        <v>1.0148226665162601</v>
      </c>
      <c r="BE435" s="1">
        <v>0.95749815069448296</v>
      </c>
      <c r="BF435" s="1">
        <v>1.00413047261942</v>
      </c>
      <c r="BG435" s="1">
        <v>1.0047116061291099</v>
      </c>
      <c r="BH435" s="1">
        <v>0.99549101242660298</v>
      </c>
      <c r="BI435" s="1">
        <v>0.996282924730716</v>
      </c>
      <c r="BJ435" s="3">
        <f t="shared" si="6"/>
        <v>0.97636133642226097</v>
      </c>
    </row>
    <row r="436" spans="1:62" x14ac:dyDescent="0.25">
      <c r="A436">
        <v>783</v>
      </c>
      <c r="B436" s="1">
        <v>1.0040287860453201</v>
      </c>
      <c r="C436" s="1">
        <v>1.00319766850521</v>
      </c>
      <c r="D436" s="1">
        <v>1.0067923813090001</v>
      </c>
      <c r="E436" s="1">
        <v>1.00947705410632</v>
      </c>
      <c r="F436" s="1">
        <v>1.01074977699496</v>
      </c>
      <c r="G436" s="1">
        <v>0.97381776730412295</v>
      </c>
      <c r="H436" s="1">
        <v>0.98401639581637301</v>
      </c>
      <c r="I436" s="1">
        <v>0.99581826541870999</v>
      </c>
      <c r="J436" s="1">
        <v>0.98543515191949305</v>
      </c>
      <c r="K436" s="1">
        <v>0.98573845981617603</v>
      </c>
      <c r="L436" s="1">
        <v>0.98593419183611797</v>
      </c>
      <c r="M436" s="1">
        <v>0.97705114304266705</v>
      </c>
      <c r="N436" s="1">
        <v>0.96822362364293602</v>
      </c>
      <c r="O436" s="1">
        <v>0.97129034905079004</v>
      </c>
      <c r="P436" s="1">
        <v>0.96442630435489196</v>
      </c>
      <c r="Q436" s="1">
        <v>0.96369840806802798</v>
      </c>
      <c r="R436" s="1">
        <v>0.96553382075618999</v>
      </c>
      <c r="S436" s="1">
        <v>0.96733080418434902</v>
      </c>
      <c r="T436" s="1">
        <v>0.92175369055409895</v>
      </c>
      <c r="U436" s="1">
        <v>0.92392376106821705</v>
      </c>
      <c r="V436" s="1">
        <v>0.92781733397039201</v>
      </c>
      <c r="W436" s="1">
        <v>0.93754116072115401</v>
      </c>
      <c r="X436" s="1">
        <v>0.93821668331150898</v>
      </c>
      <c r="Y436" s="1">
        <v>0.93333427159629001</v>
      </c>
      <c r="Z436" s="1">
        <v>0.93083431446040399</v>
      </c>
      <c r="AA436" s="1">
        <v>0.943035601296911</v>
      </c>
      <c r="AB436" s="1">
        <v>0.93255800021457502</v>
      </c>
      <c r="AC436" s="1">
        <v>0.93528538025270702</v>
      </c>
      <c r="AD436" s="1">
        <v>0.94266726671284995</v>
      </c>
      <c r="AE436" s="1">
        <v>0.939216067493018</v>
      </c>
      <c r="AF436" s="1">
        <v>0.93884266736974697</v>
      </c>
      <c r="AG436" s="1">
        <v>0.92974529062192401</v>
      </c>
      <c r="AH436" s="1">
        <v>0.92901314639602495</v>
      </c>
      <c r="AI436" s="1">
        <v>1.01116164147691</v>
      </c>
      <c r="AJ436" s="1">
        <v>0.99339071557112302</v>
      </c>
      <c r="AK436" s="1">
        <v>0.99326917043831098</v>
      </c>
      <c r="AL436" s="1">
        <v>0.99056345496992704</v>
      </c>
      <c r="AM436" s="1">
        <v>0.99186924768075502</v>
      </c>
      <c r="AN436" s="1">
        <v>0.99137009926378405</v>
      </c>
      <c r="AO436" s="1">
        <v>0.98773776556930104</v>
      </c>
      <c r="AP436" s="1">
        <v>0.98843033021238302</v>
      </c>
      <c r="AQ436" s="1">
        <v>0.98812999790737499</v>
      </c>
      <c r="AR436" s="1">
        <v>0.98895797929257601</v>
      </c>
      <c r="AS436" s="1">
        <v>0.98465534185264403</v>
      </c>
      <c r="AT436" s="1">
        <v>0.99530194003730099</v>
      </c>
      <c r="AU436" s="1">
        <v>0.99156895020450897</v>
      </c>
      <c r="AV436" s="1">
        <v>0.99530464504569904</v>
      </c>
      <c r="AW436" s="1">
        <v>1.0020856371609901</v>
      </c>
      <c r="AX436" s="1">
        <v>0.99693965213402402</v>
      </c>
      <c r="AY436" s="1">
        <v>1.0097642331986001</v>
      </c>
      <c r="AZ436" s="1">
        <v>1.00878612054859</v>
      </c>
      <c r="BA436" s="1">
        <v>1.02013247372798</v>
      </c>
      <c r="BB436" s="1">
        <v>0.95095349679560703</v>
      </c>
      <c r="BC436" s="1">
        <v>1.01489320072199</v>
      </c>
      <c r="BD436" s="1">
        <v>1.0151246348959</v>
      </c>
      <c r="BE436" s="1">
        <v>0.95783524738806702</v>
      </c>
      <c r="BF436" s="1">
        <v>1.00441323017302</v>
      </c>
      <c r="BG436" s="1">
        <v>1.00494987223295</v>
      </c>
      <c r="BH436" s="1">
        <v>0.99583206295389304</v>
      </c>
      <c r="BI436" s="1">
        <v>0.99662483260273604</v>
      </c>
      <c r="BJ436" s="3">
        <f t="shared" si="6"/>
        <v>0.97660651603780702</v>
      </c>
    </row>
    <row r="437" spans="1:62" x14ac:dyDescent="0.25">
      <c r="A437">
        <v>784</v>
      </c>
      <c r="B437" s="1">
        <v>1.0042284345711201</v>
      </c>
      <c r="C437" s="1">
        <v>1.0033972648993601</v>
      </c>
      <c r="D437" s="1">
        <v>1.0069260693906199</v>
      </c>
      <c r="E437" s="1">
        <v>1.0095820106787701</v>
      </c>
      <c r="F437" s="1">
        <v>1.0108992862609401</v>
      </c>
      <c r="G437" s="1">
        <v>0.97402775856530799</v>
      </c>
      <c r="H437" s="1">
        <v>0.98426807730395205</v>
      </c>
      <c r="I437" s="1">
        <v>0.99606119598684795</v>
      </c>
      <c r="J437" s="1">
        <v>0.98567950610513599</v>
      </c>
      <c r="K437" s="1">
        <v>0.98597867656209104</v>
      </c>
      <c r="L437" s="1">
        <v>0.98617089801593305</v>
      </c>
      <c r="M437" s="1">
        <v>0.97729010445638498</v>
      </c>
      <c r="N437" s="1">
        <v>0.96849226182910597</v>
      </c>
      <c r="O437" s="1">
        <v>0.97158829735588503</v>
      </c>
      <c r="P437" s="1">
        <v>0.964685981918318</v>
      </c>
      <c r="Q437" s="1">
        <v>0.963962297985128</v>
      </c>
      <c r="R437" s="1">
        <v>0.96572361165693399</v>
      </c>
      <c r="S437" s="1">
        <v>0.96749508283008401</v>
      </c>
      <c r="T437" s="1">
        <v>0.92213040014413805</v>
      </c>
      <c r="U437" s="1">
        <v>0.92432935514575998</v>
      </c>
      <c r="V437" s="1">
        <v>0.92819827575309</v>
      </c>
      <c r="W437" s="1">
        <v>0.93768973064127004</v>
      </c>
      <c r="X437" s="1">
        <v>0.93840444036357495</v>
      </c>
      <c r="Y437" s="1">
        <v>0.93355521323039903</v>
      </c>
      <c r="Z437" s="1">
        <v>0.93104709324705903</v>
      </c>
      <c r="AA437" s="1">
        <v>0.94327216934816005</v>
      </c>
      <c r="AB437" s="1">
        <v>0.93281122219645196</v>
      </c>
      <c r="AC437" s="1">
        <v>0.93556679222408001</v>
      </c>
      <c r="AD437" s="1">
        <v>0.94283093520866901</v>
      </c>
      <c r="AE437" s="1">
        <v>0.93941662631657097</v>
      </c>
      <c r="AF437" s="1">
        <v>0.93906728431761399</v>
      </c>
      <c r="AG437" s="1">
        <v>0.92992956296481</v>
      </c>
      <c r="AH437" s="1">
        <v>0.92925042280611203</v>
      </c>
      <c r="AI437" s="1">
        <v>1.0113690303610099</v>
      </c>
      <c r="AJ437" s="1">
        <v>0.99358048789651199</v>
      </c>
      <c r="AK437" s="1">
        <v>0.99345939706326103</v>
      </c>
      <c r="AL437" s="1">
        <v>0.99073950576894898</v>
      </c>
      <c r="AM437" s="1">
        <v>0.99212167085380298</v>
      </c>
      <c r="AN437" s="1">
        <v>0.991549937720557</v>
      </c>
      <c r="AO437" s="1">
        <v>0.98782481751871298</v>
      </c>
      <c r="AP437" s="1">
        <v>0.98856111771550104</v>
      </c>
      <c r="AQ437" s="1">
        <v>0.98827500758037501</v>
      </c>
      <c r="AR437" s="1">
        <v>0.98913334511505202</v>
      </c>
      <c r="AS437" s="1">
        <v>0.98478255048334395</v>
      </c>
      <c r="AT437" s="1">
        <v>0.99549067621163201</v>
      </c>
      <c r="AU437" s="1">
        <v>0.99167794352979499</v>
      </c>
      <c r="AV437" s="1">
        <v>0.99558195511156899</v>
      </c>
      <c r="AW437" s="1">
        <v>1.00241656964672</v>
      </c>
      <c r="AX437" s="1">
        <v>0.99731451999351295</v>
      </c>
      <c r="AY437" s="1">
        <v>1.0100506522103401</v>
      </c>
      <c r="AZ437" s="1">
        <v>1.0091082948772401</v>
      </c>
      <c r="BA437" s="1">
        <v>1.02051627930524</v>
      </c>
      <c r="BB437" s="1">
        <v>0.95128840361173606</v>
      </c>
      <c r="BC437" s="1">
        <v>1.0152203193446001</v>
      </c>
      <c r="BD437" s="1">
        <v>1.0154388165153501</v>
      </c>
      <c r="BE437" s="1">
        <v>0.95815233217817097</v>
      </c>
      <c r="BF437" s="1">
        <v>1.0046308757414999</v>
      </c>
      <c r="BG437" s="1">
        <v>1.0051429348435901</v>
      </c>
      <c r="BH437" s="1">
        <v>0.99612811689497804</v>
      </c>
      <c r="BI437" s="1">
        <v>0.99696276268666395</v>
      </c>
      <c r="BJ437" s="3">
        <f t="shared" si="6"/>
        <v>0.97684124435098973</v>
      </c>
    </row>
    <row r="438" spans="1:62" x14ac:dyDescent="0.25">
      <c r="A438">
        <v>785</v>
      </c>
      <c r="B438" s="1">
        <v>1.0044597328993801</v>
      </c>
      <c r="C438" s="1">
        <v>1.00356520608969</v>
      </c>
      <c r="D438" s="1">
        <v>1.0071375070544</v>
      </c>
      <c r="E438" s="1">
        <v>1.0097235432106599</v>
      </c>
      <c r="F438" s="1">
        <v>1.01105998632698</v>
      </c>
      <c r="G438" s="1">
        <v>0.97421221078313303</v>
      </c>
      <c r="H438" s="1">
        <v>0.98452978248269796</v>
      </c>
      <c r="I438" s="1">
        <v>0.99633062716107401</v>
      </c>
      <c r="J438" s="1">
        <v>0.98595911075254095</v>
      </c>
      <c r="K438" s="1">
        <v>0.98623036063492198</v>
      </c>
      <c r="L438" s="1">
        <v>0.98643970336593201</v>
      </c>
      <c r="M438" s="1">
        <v>0.97750988058543498</v>
      </c>
      <c r="N438" s="1">
        <v>0.96869369875391997</v>
      </c>
      <c r="O438" s="1">
        <v>0.97178949955752203</v>
      </c>
      <c r="P438" s="1">
        <v>0.964950055151097</v>
      </c>
      <c r="Q438" s="1">
        <v>0.96420365067548897</v>
      </c>
      <c r="R438" s="1">
        <v>0.96593583130806204</v>
      </c>
      <c r="S438" s="1">
        <v>0.967695997865341</v>
      </c>
      <c r="T438" s="1">
        <v>0.92242663767281996</v>
      </c>
      <c r="U438" s="1">
        <v>0.92463220322473605</v>
      </c>
      <c r="V438" s="1">
        <v>0.92845161002792997</v>
      </c>
      <c r="W438" s="1">
        <v>0.93786331731334704</v>
      </c>
      <c r="X438" s="1">
        <v>0.93856831162876297</v>
      </c>
      <c r="Y438" s="1">
        <v>0.93373500574295198</v>
      </c>
      <c r="Z438" s="1">
        <v>0.93124693423081495</v>
      </c>
      <c r="AA438" s="1">
        <v>0.943455768494459</v>
      </c>
      <c r="AB438" s="1">
        <v>0.93304773595041701</v>
      </c>
      <c r="AC438" s="1">
        <v>0.93573442571852095</v>
      </c>
      <c r="AD438" s="1">
        <v>0.94298829979034404</v>
      </c>
      <c r="AE438" s="1">
        <v>0.93961625762145096</v>
      </c>
      <c r="AF438" s="1">
        <v>0.93930722300608505</v>
      </c>
      <c r="AG438" s="1">
        <v>0.930118439852753</v>
      </c>
      <c r="AH438" s="1">
        <v>0.92944468962766402</v>
      </c>
      <c r="AI438" s="1">
        <v>1.01158443373027</v>
      </c>
      <c r="AJ438" s="1">
        <v>0.99380563063667904</v>
      </c>
      <c r="AK438" s="1">
        <v>0.99369805839768299</v>
      </c>
      <c r="AL438" s="1">
        <v>0.990955434418611</v>
      </c>
      <c r="AM438" s="1">
        <v>0.99230953668660005</v>
      </c>
      <c r="AN438" s="1">
        <v>0.99173426541185605</v>
      </c>
      <c r="AO438" s="1">
        <v>0.988020683936219</v>
      </c>
      <c r="AP438" s="1">
        <v>0.98876918860055396</v>
      </c>
      <c r="AQ438" s="1">
        <v>0.98852952673551997</v>
      </c>
      <c r="AR438" s="1">
        <v>0.98938036148265696</v>
      </c>
      <c r="AS438" s="1">
        <v>0.98495904915171595</v>
      </c>
      <c r="AT438" s="1">
        <v>0.99571033225493399</v>
      </c>
      <c r="AU438" s="1">
        <v>0.99194561377964396</v>
      </c>
      <c r="AV438" s="1">
        <v>0.99579746679609304</v>
      </c>
      <c r="AW438" s="1">
        <v>1.0026198018826</v>
      </c>
      <c r="AX438" s="1">
        <v>0.99764293596947295</v>
      </c>
      <c r="AY438" s="1">
        <v>1.01023265140388</v>
      </c>
      <c r="AZ438" s="1">
        <v>1.0094150153525401</v>
      </c>
      <c r="BA438" s="1">
        <v>1.02076250536858</v>
      </c>
      <c r="BB438" s="1">
        <v>0.95158044070597703</v>
      </c>
      <c r="BC438" s="1">
        <v>1.0154470607030099</v>
      </c>
      <c r="BD438" s="1">
        <v>1.0157086881767901</v>
      </c>
      <c r="BE438" s="1">
        <v>0.95848866454696702</v>
      </c>
      <c r="BF438" s="1">
        <v>1.00487349835594</v>
      </c>
      <c r="BG438" s="1">
        <v>1.0054038672504999</v>
      </c>
      <c r="BH438" s="1">
        <v>0.99650400313705501</v>
      </c>
      <c r="BI438" s="1">
        <v>0.99735810852640505</v>
      </c>
      <c r="BJ438" s="3">
        <f t="shared" si="6"/>
        <v>0.97707166779933496</v>
      </c>
    </row>
    <row r="439" spans="1:62" x14ac:dyDescent="0.25">
      <c r="A439">
        <v>786</v>
      </c>
      <c r="B439" s="1">
        <v>1.0046700271510001</v>
      </c>
      <c r="C439" s="1">
        <v>1.0037318629078</v>
      </c>
      <c r="D439" s="1">
        <v>1.0073516728460901</v>
      </c>
      <c r="E439" s="1">
        <v>1.00991376727891</v>
      </c>
      <c r="F439" s="1">
        <v>1.01123737990347</v>
      </c>
      <c r="G439" s="1">
        <v>0.97443744244148101</v>
      </c>
      <c r="H439" s="1">
        <v>0.98479010150086099</v>
      </c>
      <c r="I439" s="1">
        <v>0.99657048933121795</v>
      </c>
      <c r="J439" s="1">
        <v>0.98622719913360302</v>
      </c>
      <c r="K439" s="1">
        <v>0.98648341610870505</v>
      </c>
      <c r="L439" s="1">
        <v>0.98671303576083702</v>
      </c>
      <c r="M439" s="1">
        <v>0.97772354223474001</v>
      </c>
      <c r="N439" s="1">
        <v>0.96893406772815904</v>
      </c>
      <c r="O439" s="1">
        <v>0.97202927524597404</v>
      </c>
      <c r="P439" s="1">
        <v>0.96518524674344497</v>
      </c>
      <c r="Q439" s="1">
        <v>0.96443185838019996</v>
      </c>
      <c r="R439" s="1">
        <v>0.96614175959444104</v>
      </c>
      <c r="S439" s="1">
        <v>0.96792738740039996</v>
      </c>
      <c r="T439" s="1">
        <v>0.92272866400310904</v>
      </c>
      <c r="U439" s="1">
        <v>0.92493511055736899</v>
      </c>
      <c r="V439" s="1">
        <v>0.92867864759999197</v>
      </c>
      <c r="W439" s="1">
        <v>0.93808846607317398</v>
      </c>
      <c r="X439" s="1">
        <v>0.93881491924596505</v>
      </c>
      <c r="Y439" s="1">
        <v>0.93391510388947596</v>
      </c>
      <c r="Z439" s="1">
        <v>0.93139990986936005</v>
      </c>
      <c r="AA439" s="1">
        <v>0.94367303024904003</v>
      </c>
      <c r="AB439" s="1">
        <v>0.933294115313549</v>
      </c>
      <c r="AC439" s="1">
        <v>0.93590525279477899</v>
      </c>
      <c r="AD439" s="1">
        <v>0.94316033549253997</v>
      </c>
      <c r="AE439" s="1">
        <v>0.93980635063595597</v>
      </c>
      <c r="AF439" s="1">
        <v>0.93952319983212196</v>
      </c>
      <c r="AG439" s="1">
        <v>0.93034785498163097</v>
      </c>
      <c r="AH439" s="1">
        <v>0.92965055109907102</v>
      </c>
      <c r="AI439" s="1">
        <v>1.0117643454080001</v>
      </c>
      <c r="AJ439" s="1">
        <v>0.99400293606505596</v>
      </c>
      <c r="AK439" s="1">
        <v>0.99392930125410905</v>
      </c>
      <c r="AL439" s="1">
        <v>0.99113223277822904</v>
      </c>
      <c r="AM439" s="1">
        <v>0.99241161633185504</v>
      </c>
      <c r="AN439" s="1">
        <v>0.991837689021559</v>
      </c>
      <c r="AO439" s="1">
        <v>0.98817716715144199</v>
      </c>
      <c r="AP439" s="1">
        <v>0.98893702692878005</v>
      </c>
      <c r="AQ439" s="1">
        <v>0.98871412271550596</v>
      </c>
      <c r="AR439" s="1">
        <v>0.98953563373595499</v>
      </c>
      <c r="AS439" s="1">
        <v>0.98509894457984004</v>
      </c>
      <c r="AT439" s="1">
        <v>0.995868909702598</v>
      </c>
      <c r="AU439" s="1">
        <v>0.99214120334740996</v>
      </c>
      <c r="AV439" s="1">
        <v>0.99602267974865699</v>
      </c>
      <c r="AW439" s="1">
        <v>1.00281848486736</v>
      </c>
      <c r="AX439" s="1">
        <v>0.99796155486664995</v>
      </c>
      <c r="AY439" s="1">
        <v>1.0104095995689399</v>
      </c>
      <c r="AZ439" s="1">
        <v>1.00961583206165</v>
      </c>
      <c r="BA439" s="1">
        <v>1.0209913353256901</v>
      </c>
      <c r="BB439" s="1">
        <v>0.95189634621444197</v>
      </c>
      <c r="BC439" s="1">
        <v>1.01567396253915</v>
      </c>
      <c r="BD439" s="1">
        <v>1.01597096631252</v>
      </c>
      <c r="BE439" s="1">
        <v>0.95879018575653296</v>
      </c>
      <c r="BF439" s="1">
        <v>1.0050800498883801</v>
      </c>
      <c r="BG439" s="1">
        <v>1.00566359265276</v>
      </c>
      <c r="BH439" s="1">
        <v>0.99686536287295502</v>
      </c>
      <c r="BI439" s="1">
        <v>0.99771754655540401</v>
      </c>
      <c r="BJ439" s="3">
        <f t="shared" si="6"/>
        <v>0.97729082785966481</v>
      </c>
    </row>
    <row r="440" spans="1:62" x14ac:dyDescent="0.25">
      <c r="A440">
        <v>787</v>
      </c>
      <c r="B440" s="1">
        <v>1.00483479648861</v>
      </c>
      <c r="C440" s="1">
        <v>1.0039231306485801</v>
      </c>
      <c r="D440" s="1">
        <v>1.0075285784713</v>
      </c>
      <c r="E440" s="1">
        <v>1.0101300924047201</v>
      </c>
      <c r="F440" s="1">
        <v>1.0114224815583699</v>
      </c>
      <c r="G440" s="1">
        <v>0.97472342656336397</v>
      </c>
      <c r="H440" s="1">
        <v>0.98502883485418802</v>
      </c>
      <c r="I440" s="1">
        <v>0.99676434771384004</v>
      </c>
      <c r="J440" s="1">
        <v>0.98646926429072401</v>
      </c>
      <c r="K440" s="1">
        <v>0.98673446985907098</v>
      </c>
      <c r="L440" s="1">
        <v>0.98696473156073805</v>
      </c>
      <c r="M440" s="1">
        <v>0.97794284746248905</v>
      </c>
      <c r="N440" s="1">
        <v>0.96923737590122805</v>
      </c>
      <c r="O440" s="1">
        <v>0.97234850335414702</v>
      </c>
      <c r="P440" s="1">
        <v>0.96538877316047</v>
      </c>
      <c r="Q440" s="1">
        <v>0.964660557811583</v>
      </c>
      <c r="R440" s="1">
        <v>0.96631753337937298</v>
      </c>
      <c r="S440" s="1">
        <v>0.96815879424900697</v>
      </c>
      <c r="T440" s="1">
        <v>0.92306574182512502</v>
      </c>
      <c r="U440" s="1">
        <v>0.92528516513647596</v>
      </c>
      <c r="V440" s="1">
        <v>0.92895554971842997</v>
      </c>
      <c r="W440" s="1">
        <v>0.93832379244415098</v>
      </c>
      <c r="X440" s="1">
        <v>0.93911069179792395</v>
      </c>
      <c r="Y440" s="1">
        <v>0.93411141217369598</v>
      </c>
      <c r="Z440" s="1">
        <v>0.931508788283405</v>
      </c>
      <c r="AA440" s="1">
        <v>0.94395549644094201</v>
      </c>
      <c r="AB440" s="1">
        <v>0.93354867549071097</v>
      </c>
      <c r="AC440" s="1">
        <v>0.93613112654594999</v>
      </c>
      <c r="AD440" s="1">
        <v>0.94333238007836095</v>
      </c>
      <c r="AE440" s="1">
        <v>0.93996546419263904</v>
      </c>
      <c r="AF440" s="1">
        <v>0.93967491156809402</v>
      </c>
      <c r="AG440" s="1">
        <v>0.93059599835346796</v>
      </c>
      <c r="AH440" s="1">
        <v>0.92988149290641098</v>
      </c>
      <c r="AI440" s="1">
        <v>1.01190779902474</v>
      </c>
      <c r="AJ440" s="1">
        <v>0.99415822894201</v>
      </c>
      <c r="AK440" s="1">
        <v>0.994113612643584</v>
      </c>
      <c r="AL440" s="1">
        <v>0.991253527442581</v>
      </c>
      <c r="AM440" s="1">
        <v>0.99248361262596896</v>
      </c>
      <c r="AN440" s="1">
        <v>0.99187879450058203</v>
      </c>
      <c r="AO440" s="1">
        <v>0.98823344877403296</v>
      </c>
      <c r="AP440" s="1">
        <v>0.98902358420441805</v>
      </c>
      <c r="AQ440" s="1">
        <v>0.98876915262027498</v>
      </c>
      <c r="AR440" s="1">
        <v>0.98955969350747797</v>
      </c>
      <c r="AS440" s="1">
        <v>0.98517940631860001</v>
      </c>
      <c r="AT440" s="1">
        <v>0.99594366993693795</v>
      </c>
      <c r="AU440" s="1">
        <v>0.99218306749763197</v>
      </c>
      <c r="AV440" s="1">
        <v>0.99628592836600705</v>
      </c>
      <c r="AW440" s="1">
        <v>1.00307974886568</v>
      </c>
      <c r="AX440" s="1">
        <v>0.99829243282015401</v>
      </c>
      <c r="AY440" s="1">
        <v>1.0106500955495199</v>
      </c>
      <c r="AZ440" s="1">
        <v>1.00974101856412</v>
      </c>
      <c r="BA440" s="1">
        <v>1.0212734643393799</v>
      </c>
      <c r="BB440" s="1">
        <v>0.95224945201825695</v>
      </c>
      <c r="BC440" s="1">
        <v>1.01595187797983</v>
      </c>
      <c r="BD440" s="1">
        <v>1.01623472367645</v>
      </c>
      <c r="BE440" s="1">
        <v>0.95903231765031904</v>
      </c>
      <c r="BF440" s="1">
        <v>1.00523088654183</v>
      </c>
      <c r="BG440" s="1">
        <v>1.0058703855156399</v>
      </c>
      <c r="BH440" s="1">
        <v>0.99715107336893205</v>
      </c>
      <c r="BI440" s="1">
        <v>0.99799518553406497</v>
      </c>
      <c r="BJ440" s="3">
        <f t="shared" si="6"/>
        <v>0.97749585692527674</v>
      </c>
    </row>
    <row r="441" spans="1:62" x14ac:dyDescent="0.25">
      <c r="A441">
        <v>788</v>
      </c>
      <c r="B441" s="1">
        <v>1.00500534216809</v>
      </c>
      <c r="C441" s="1">
        <v>1.0041470805814601</v>
      </c>
      <c r="D441" s="1">
        <v>1.0077449898916599</v>
      </c>
      <c r="E441" s="1">
        <v>1.01032887688759</v>
      </c>
      <c r="F441" s="1">
        <v>1.01160376407046</v>
      </c>
      <c r="G441" s="1">
        <v>0.97500713407769901</v>
      </c>
      <c r="H441" s="1">
        <v>0.985220367263555</v>
      </c>
      <c r="I441" s="1">
        <v>0.99698978639610503</v>
      </c>
      <c r="J441" s="1">
        <v>0.98675636290047397</v>
      </c>
      <c r="K441" s="1">
        <v>0.987014813169101</v>
      </c>
      <c r="L441" s="1">
        <v>0.98720159593889401</v>
      </c>
      <c r="M441" s="1">
        <v>0.97815357529802205</v>
      </c>
      <c r="N441" s="1">
        <v>0.969445468011783</v>
      </c>
      <c r="O441" s="1">
        <v>0.97256085550332505</v>
      </c>
      <c r="P441" s="1">
        <v>0.96561843662337299</v>
      </c>
      <c r="Q441" s="1">
        <v>0.96489114933474296</v>
      </c>
      <c r="R441" s="1">
        <v>0.96647469339346903</v>
      </c>
      <c r="S441" s="1">
        <v>0.96835643952463002</v>
      </c>
      <c r="T441" s="1">
        <v>0.92333317081072797</v>
      </c>
      <c r="U441" s="1">
        <v>0.92557322050004798</v>
      </c>
      <c r="V441" s="1">
        <v>0.92924157368165095</v>
      </c>
      <c r="W441" s="1">
        <v>0.93844852047955696</v>
      </c>
      <c r="X441" s="1">
        <v>0.93918431182204598</v>
      </c>
      <c r="Y441" s="1">
        <v>0.93428293053838396</v>
      </c>
      <c r="Z441" s="1">
        <v>0.93165976257930705</v>
      </c>
      <c r="AA441" s="1">
        <v>0.94423846859419203</v>
      </c>
      <c r="AB441" s="1">
        <v>0.93375133671614696</v>
      </c>
      <c r="AC441" s="1">
        <v>0.93629301792693498</v>
      </c>
      <c r="AD441" s="1">
        <v>0.94344303111470795</v>
      </c>
      <c r="AE441" s="1">
        <v>0.94006931433561702</v>
      </c>
      <c r="AF441" s="1">
        <v>0.93974025632691205</v>
      </c>
      <c r="AG441" s="1">
        <v>0.93075274881801795</v>
      </c>
      <c r="AH441" s="1">
        <v>0.93005167610926298</v>
      </c>
      <c r="AI441" s="1">
        <v>1.0120897511220499</v>
      </c>
      <c r="AJ441" s="1">
        <v>0.99435625636930303</v>
      </c>
      <c r="AK441" s="1">
        <v>0.99424728613984104</v>
      </c>
      <c r="AL441" s="1">
        <v>0.99142894683492699</v>
      </c>
      <c r="AM441" s="1">
        <v>0.99267243810399097</v>
      </c>
      <c r="AN441" s="1">
        <v>0.99206086697927998</v>
      </c>
      <c r="AO441" s="1">
        <v>0.98835505888263397</v>
      </c>
      <c r="AP441" s="1">
        <v>0.98916192940143499</v>
      </c>
      <c r="AQ441" s="1">
        <v>0.98889628880192904</v>
      </c>
      <c r="AR441" s="1">
        <v>0.98965499820328695</v>
      </c>
      <c r="AS441" s="1">
        <v>0.98530620846101602</v>
      </c>
      <c r="AT441" s="1">
        <v>0.99604535639134695</v>
      </c>
      <c r="AU441" s="1">
        <v>0.99232778752574802</v>
      </c>
      <c r="AV441" s="1">
        <v>0.99650717004987099</v>
      </c>
      <c r="AW441" s="1">
        <v>1.0033003773898801</v>
      </c>
      <c r="AX441" s="1">
        <v>0.99860378433908203</v>
      </c>
      <c r="AY441" s="1">
        <v>1.0109045980485301</v>
      </c>
      <c r="AZ441" s="1">
        <v>1.01000811831199</v>
      </c>
      <c r="BA441" s="1">
        <v>1.02151345034257</v>
      </c>
      <c r="BB441" s="1">
        <v>0.95255187629445703</v>
      </c>
      <c r="BC441" s="1">
        <v>1.01619332315724</v>
      </c>
      <c r="BD441" s="1">
        <v>1.0164347277949199</v>
      </c>
      <c r="BE441" s="1">
        <v>0.95925794833856903</v>
      </c>
      <c r="BF441" s="1">
        <v>1.00540735574233</v>
      </c>
      <c r="BG441" s="1">
        <v>1.00604809457765</v>
      </c>
      <c r="BH441" s="1">
        <v>0.99741118647209803</v>
      </c>
      <c r="BI441" s="1">
        <v>0.99826121530441903</v>
      </c>
      <c r="BJ441" s="3">
        <f t="shared" si="6"/>
        <v>0.97769317451280557</v>
      </c>
    </row>
    <row r="442" spans="1:62" x14ac:dyDescent="0.25">
      <c r="A442">
        <v>789</v>
      </c>
      <c r="B442" s="1">
        <v>1.0051460866583599</v>
      </c>
      <c r="C442" s="1">
        <v>1.00433090064182</v>
      </c>
      <c r="D442" s="1">
        <v>1.00794330482081</v>
      </c>
      <c r="E442" s="1">
        <v>1.0104955177402899</v>
      </c>
      <c r="F442" s="1">
        <v>1.0117876698736601</v>
      </c>
      <c r="G442" s="1">
        <v>0.975261262745448</v>
      </c>
      <c r="H442" s="1">
        <v>0.985452474862757</v>
      </c>
      <c r="I442" s="1">
        <v>0.99724023914465398</v>
      </c>
      <c r="J442" s="1">
        <v>0.98704073277367999</v>
      </c>
      <c r="K442" s="1">
        <v>0.98728864646726</v>
      </c>
      <c r="L442" s="1">
        <v>0.98749806068734503</v>
      </c>
      <c r="M442" s="1">
        <v>0.97836915855011097</v>
      </c>
      <c r="N442" s="1">
        <v>0.96968272134020606</v>
      </c>
      <c r="O442" s="1">
        <v>0.97280809370653198</v>
      </c>
      <c r="P442" s="1">
        <v>0.96587249407776499</v>
      </c>
      <c r="Q442" s="1">
        <v>0.96515167947581004</v>
      </c>
      <c r="R442" s="1">
        <v>0.96668132521460604</v>
      </c>
      <c r="S442" s="1">
        <v>0.96858623212953499</v>
      </c>
      <c r="T442" s="1">
        <v>0.92367761611863597</v>
      </c>
      <c r="U442" s="1">
        <v>0.92590112381211398</v>
      </c>
      <c r="V442" s="1">
        <v>0.92950222486008305</v>
      </c>
      <c r="W442" s="1">
        <v>0.93861379896049002</v>
      </c>
      <c r="X442" s="1">
        <v>0.93934004839949803</v>
      </c>
      <c r="Y442" s="1">
        <v>0.93442075727664697</v>
      </c>
      <c r="Z442" s="1">
        <v>0.93180622480112396</v>
      </c>
      <c r="AA442" s="1">
        <v>0.94447793995140905</v>
      </c>
      <c r="AB442" s="1">
        <v>0.93397979570766998</v>
      </c>
      <c r="AC442" s="1">
        <v>0.936494429733986</v>
      </c>
      <c r="AD442" s="1">
        <v>0.94352495320519503</v>
      </c>
      <c r="AE442" s="1">
        <v>0.94024963939192696</v>
      </c>
      <c r="AF442" s="1">
        <v>0.93992305376983298</v>
      </c>
      <c r="AG442" s="1">
        <v>0.93095300591060304</v>
      </c>
      <c r="AH442" s="1">
        <v>0.930262792958784</v>
      </c>
      <c r="AI442" s="1">
        <v>1.0122295769190599</v>
      </c>
      <c r="AJ442" s="1">
        <v>0.99448772338860503</v>
      </c>
      <c r="AK442" s="1">
        <v>0.99438871862383205</v>
      </c>
      <c r="AL442" s="1">
        <v>0.99156234932949106</v>
      </c>
      <c r="AM442" s="1">
        <v>0.99282553954113795</v>
      </c>
      <c r="AN442" s="1">
        <v>0.992233104589889</v>
      </c>
      <c r="AO442" s="1">
        <v>0.98853351570060299</v>
      </c>
      <c r="AP442" s="1">
        <v>0.98933665160186102</v>
      </c>
      <c r="AQ442" s="1">
        <v>0.98903381228139198</v>
      </c>
      <c r="AR442" s="1">
        <v>0.98979947832033499</v>
      </c>
      <c r="AS442" s="1">
        <v>0.98544075420543598</v>
      </c>
      <c r="AT442" s="1">
        <v>0.99618118518835996</v>
      </c>
      <c r="AU442" s="1">
        <v>0.99246790129386198</v>
      </c>
      <c r="AV442" s="1">
        <v>0.99680176829223199</v>
      </c>
      <c r="AW442" s="1">
        <v>1.0035647474321601</v>
      </c>
      <c r="AX442" s="1">
        <v>0.99895805740443</v>
      </c>
      <c r="AY442" s="1">
        <v>1.01116713692987</v>
      </c>
      <c r="AZ442" s="1">
        <v>1.0102275645354799</v>
      </c>
      <c r="BA442" s="1">
        <v>1.0217622459026801</v>
      </c>
      <c r="BB442" s="1">
        <v>0.95283900734440596</v>
      </c>
      <c r="BC442" s="1">
        <v>1.0164968363876099</v>
      </c>
      <c r="BD442" s="1">
        <v>1.0167552242475999</v>
      </c>
      <c r="BE442" s="1">
        <v>0.95959234094748402</v>
      </c>
      <c r="BF442" s="1">
        <v>1.0056592222320699</v>
      </c>
      <c r="BG442" s="1">
        <v>1.00621813198174</v>
      </c>
      <c r="BH442" s="1">
        <v>0.99768803566321795</v>
      </c>
      <c r="BI442" s="1">
        <v>0.99855279423459897</v>
      </c>
      <c r="BJ442" s="3">
        <f t="shared" si="6"/>
        <v>0.97790945717146771</v>
      </c>
    </row>
    <row r="443" spans="1:62" x14ac:dyDescent="0.25">
      <c r="A443">
        <v>790</v>
      </c>
      <c r="B443" s="1">
        <v>1.00532669858249</v>
      </c>
      <c r="C443" s="1">
        <v>1.00449340616525</v>
      </c>
      <c r="D443" s="1">
        <v>1.00810954383949</v>
      </c>
      <c r="E443" s="1">
        <v>1.0106429171657301</v>
      </c>
      <c r="F443" s="1">
        <v>1.0119647152957001</v>
      </c>
      <c r="G443" s="1">
        <v>0.97549414260626299</v>
      </c>
      <c r="H443" s="1">
        <v>0.98573082272282697</v>
      </c>
      <c r="I443" s="1">
        <v>0.99750781776880204</v>
      </c>
      <c r="J443" s="1">
        <v>0.98731916450712298</v>
      </c>
      <c r="K443" s="1">
        <v>0.98754945036526598</v>
      </c>
      <c r="L443" s="1">
        <v>0.98779092703684301</v>
      </c>
      <c r="M443" s="1">
        <v>0.97862339451805802</v>
      </c>
      <c r="N443" s="1">
        <v>0.96994475411978698</v>
      </c>
      <c r="O443" s="1">
        <v>0.97308477375037705</v>
      </c>
      <c r="P443" s="1">
        <v>0.96618622123866604</v>
      </c>
      <c r="Q443" s="1">
        <v>0.96547702238824396</v>
      </c>
      <c r="R443" s="1">
        <v>0.96696419403835099</v>
      </c>
      <c r="S443" s="1">
        <v>0.96887724795954</v>
      </c>
      <c r="T443" s="1">
        <v>0.92407878799493803</v>
      </c>
      <c r="U443" s="1">
        <v>0.92629828831800998</v>
      </c>
      <c r="V443" s="1">
        <v>0.92982311802242701</v>
      </c>
      <c r="W443" s="1">
        <v>0.93879936079267901</v>
      </c>
      <c r="X443" s="1">
        <v>0.93957232063149498</v>
      </c>
      <c r="Y443" s="1">
        <v>0.93458830157387196</v>
      </c>
      <c r="Z443" s="1">
        <v>0.93194607353226599</v>
      </c>
      <c r="AA443" s="1">
        <v>0.94468398588374103</v>
      </c>
      <c r="AB443" s="1">
        <v>0.93418637925246495</v>
      </c>
      <c r="AC443" s="1">
        <v>0.93671548122127601</v>
      </c>
      <c r="AD443" s="1">
        <v>0.94366153177408596</v>
      </c>
      <c r="AE443" s="1">
        <v>0.94048174304454502</v>
      </c>
      <c r="AF443" s="1">
        <v>0.94013664775857797</v>
      </c>
      <c r="AG443" s="1">
        <v>0.93118606119376002</v>
      </c>
      <c r="AH443" s="1">
        <v>0.93048147572828699</v>
      </c>
      <c r="AI443" s="1">
        <v>1.0123937669343599</v>
      </c>
      <c r="AJ443" s="1">
        <v>0.99461815496362904</v>
      </c>
      <c r="AK443" s="1">
        <v>0.99457300524655701</v>
      </c>
      <c r="AL443" s="1">
        <v>0.99173271981552302</v>
      </c>
      <c r="AM443" s="1">
        <v>0.99296794629224405</v>
      </c>
      <c r="AN443" s="1">
        <v>0.99240794200639904</v>
      </c>
      <c r="AO443" s="1">
        <v>0.98873448846581802</v>
      </c>
      <c r="AP443" s="1">
        <v>0.98953342189766702</v>
      </c>
      <c r="AQ443" s="1">
        <v>0.98921981941574999</v>
      </c>
      <c r="AR443" s="1">
        <v>0.98999658819746605</v>
      </c>
      <c r="AS443" s="1">
        <v>0.98561982601485199</v>
      </c>
      <c r="AT443" s="1">
        <v>0.99637290234877096</v>
      </c>
      <c r="AU443" s="1">
        <v>0.99264630365833395</v>
      </c>
      <c r="AV443" s="1">
        <v>0.99708498014023095</v>
      </c>
      <c r="AW443" s="1">
        <v>1.00381987821234</v>
      </c>
      <c r="AX443" s="1">
        <v>0.99933303139040996</v>
      </c>
      <c r="AY443" s="1">
        <v>1.01139766016622</v>
      </c>
      <c r="AZ443" s="1">
        <v>1.01040731516238</v>
      </c>
      <c r="BA443" s="1">
        <v>1.0220380956191499</v>
      </c>
      <c r="BB443" s="1">
        <v>0.95312830417632</v>
      </c>
      <c r="BC443" s="1">
        <v>1.0168096963359501</v>
      </c>
      <c r="BD443" s="1">
        <v>1.01708020807123</v>
      </c>
      <c r="BE443" s="1">
        <v>0.95993200557894098</v>
      </c>
      <c r="BF443" s="1">
        <v>1.0059143842307701</v>
      </c>
      <c r="BG443" s="1">
        <v>1.0064147707720299</v>
      </c>
      <c r="BH443" s="1">
        <v>0.998019933375625</v>
      </c>
      <c r="BI443" s="1">
        <v>0.99888598537695095</v>
      </c>
      <c r="BJ443" s="3">
        <f t="shared" si="6"/>
        <v>0.97814683174428596</v>
      </c>
    </row>
    <row r="444" spans="1:62" x14ac:dyDescent="0.25">
      <c r="A444">
        <v>791</v>
      </c>
      <c r="B444" s="1">
        <v>1.0056087289862701</v>
      </c>
      <c r="C444" s="1">
        <v>1.0046894462391001</v>
      </c>
      <c r="D444" s="1">
        <v>1.0082694889716699</v>
      </c>
      <c r="E444" s="1">
        <v>1.01080999806342</v>
      </c>
      <c r="F444" s="1">
        <v>1.01215278658297</v>
      </c>
      <c r="G444" s="1">
        <v>0.97573438060662498</v>
      </c>
      <c r="H444" s="1">
        <v>0.98602657671527705</v>
      </c>
      <c r="I444" s="1">
        <v>0.99778130474944204</v>
      </c>
      <c r="J444" s="1">
        <v>0.98760729024440397</v>
      </c>
      <c r="K444" s="1">
        <v>0.98781854596187002</v>
      </c>
      <c r="L444" s="1">
        <v>0.98803232669282104</v>
      </c>
      <c r="M444" s="1">
        <v>0.97890478078834198</v>
      </c>
      <c r="N444" s="1">
        <v>0.97019599131523904</v>
      </c>
      <c r="O444" s="1">
        <v>0.97333636648937305</v>
      </c>
      <c r="P444" s="1">
        <v>0.96653581513457199</v>
      </c>
      <c r="Q444" s="1">
        <v>0.96583829396785303</v>
      </c>
      <c r="R444" s="1">
        <v>0.96728901884144702</v>
      </c>
      <c r="S444" s="1">
        <v>0.96919588850860505</v>
      </c>
      <c r="T444" s="1">
        <v>0.924458865718916</v>
      </c>
      <c r="U444" s="1">
        <v>0.92672308434781603</v>
      </c>
      <c r="V444" s="1">
        <v>0.93023034316452402</v>
      </c>
      <c r="W444" s="1">
        <v>0.93895835792409499</v>
      </c>
      <c r="X444" s="1">
        <v>0.93978909136062505</v>
      </c>
      <c r="Y444" s="1">
        <v>0.93483203844183804</v>
      </c>
      <c r="Z444" s="1">
        <v>0.93209255849657902</v>
      </c>
      <c r="AA444" s="1">
        <v>0.94489074289244901</v>
      </c>
      <c r="AB444" s="1">
        <v>0.93433108915548901</v>
      </c>
      <c r="AC444" s="1">
        <v>0.93692058714422699</v>
      </c>
      <c r="AD444" s="1">
        <v>0.94390240884111298</v>
      </c>
      <c r="AE444" s="1">
        <v>0.94070373596555301</v>
      </c>
      <c r="AF444" s="1">
        <v>0.94028142094079503</v>
      </c>
      <c r="AG444" s="1">
        <v>0.93141614058020605</v>
      </c>
      <c r="AH444" s="1">
        <v>0.93066921562484495</v>
      </c>
      <c r="AI444" s="1">
        <v>1.0126198154464701</v>
      </c>
      <c r="AJ444" s="1">
        <v>0.99480034291006103</v>
      </c>
      <c r="AK444" s="1">
        <v>0.99477475074340405</v>
      </c>
      <c r="AL444" s="1">
        <v>0.99197321217277501</v>
      </c>
      <c r="AM444" s="1">
        <v>0.993138517354343</v>
      </c>
      <c r="AN444" s="1">
        <v>0.99260558996741699</v>
      </c>
      <c r="AO444" s="1">
        <v>0.988911385417792</v>
      </c>
      <c r="AP444" s="1">
        <v>0.98971369676545695</v>
      </c>
      <c r="AQ444" s="1">
        <v>0.98945183963637295</v>
      </c>
      <c r="AR444" s="1">
        <v>0.99021592721109897</v>
      </c>
      <c r="AS444" s="1">
        <v>0.98584980270987599</v>
      </c>
      <c r="AT444" s="1">
        <v>0.99660583605240505</v>
      </c>
      <c r="AU444" s="1">
        <v>0.992876522190968</v>
      </c>
      <c r="AV444" s="1">
        <v>0.99725781777785905</v>
      </c>
      <c r="AW444" s="1">
        <v>1.00400125853724</v>
      </c>
      <c r="AX444" s="1">
        <v>0.99966964379468304</v>
      </c>
      <c r="AY444" s="1">
        <v>1.0115710040805199</v>
      </c>
      <c r="AZ444" s="1">
        <v>1.0105961789175799</v>
      </c>
      <c r="BA444" s="1">
        <v>1.0223262210708799</v>
      </c>
      <c r="BB444" s="1">
        <v>0.95341655272876602</v>
      </c>
      <c r="BC444" s="1">
        <v>1.01704764137137</v>
      </c>
      <c r="BD444" s="1">
        <v>1.01727055390939</v>
      </c>
      <c r="BE444" s="1">
        <v>0.96016286191150002</v>
      </c>
      <c r="BF444" s="1">
        <v>1.0060810750856499</v>
      </c>
      <c r="BG444" s="1">
        <v>1.00663351724454</v>
      </c>
      <c r="BH444" s="1">
        <v>0.99839090895558402</v>
      </c>
      <c r="BI444" s="1">
        <v>0.99923082193205903</v>
      </c>
      <c r="BJ444" s="3">
        <f t="shared" si="6"/>
        <v>0.9783870000892404</v>
      </c>
    </row>
    <row r="445" spans="1:62" x14ac:dyDescent="0.25">
      <c r="A445">
        <v>792</v>
      </c>
      <c r="B445" s="1">
        <v>1.0059398667635899</v>
      </c>
      <c r="C445" s="1">
        <v>1.00500035305553</v>
      </c>
      <c r="D445" s="1">
        <v>1.00854008911283</v>
      </c>
      <c r="E445" s="1">
        <v>1.01109489385552</v>
      </c>
      <c r="F445" s="1">
        <v>1.01249089932152</v>
      </c>
      <c r="G445" s="1">
        <v>0.97603223499509395</v>
      </c>
      <c r="H445" s="1">
        <v>0.98629429706598604</v>
      </c>
      <c r="I445" s="1">
        <v>0.99805295809531103</v>
      </c>
      <c r="J445" s="1">
        <v>0.987946273917927</v>
      </c>
      <c r="K445" s="1">
        <v>0.98818984551621902</v>
      </c>
      <c r="L445" s="1">
        <v>0.98838178681515798</v>
      </c>
      <c r="M445" s="1">
        <v>0.97901667103970502</v>
      </c>
      <c r="N445" s="1">
        <v>0.970416313816164</v>
      </c>
      <c r="O445" s="1">
        <v>0.97346683789129895</v>
      </c>
      <c r="P445" s="1">
        <v>0.96665456249757598</v>
      </c>
      <c r="Q445" s="1">
        <v>0.96598128688199003</v>
      </c>
      <c r="R445" s="1">
        <v>0.96746659881170505</v>
      </c>
      <c r="S445" s="1">
        <v>0.96933248445642395</v>
      </c>
      <c r="T445" s="1">
        <v>0.92471160418731002</v>
      </c>
      <c r="U445" s="1">
        <v>0.92695677593917902</v>
      </c>
      <c r="V445" s="1">
        <v>0.93041143852614405</v>
      </c>
      <c r="W445" s="1">
        <v>0.93913565361477203</v>
      </c>
      <c r="X445" s="1">
        <v>0.93993402456877395</v>
      </c>
      <c r="Y445" s="1">
        <v>0.93508075601560503</v>
      </c>
      <c r="Z445" s="1">
        <v>0.93227368739041305</v>
      </c>
      <c r="AA445" s="1">
        <v>0.94514808292125396</v>
      </c>
      <c r="AB445" s="1">
        <v>0.93453154947836703</v>
      </c>
      <c r="AC445" s="1">
        <v>0.93715464448603403</v>
      </c>
      <c r="AD445" s="1">
        <v>0.94414290482026497</v>
      </c>
      <c r="AE445" s="1">
        <v>0.94090864777538497</v>
      </c>
      <c r="AF445" s="1">
        <v>0.94054307641352697</v>
      </c>
      <c r="AG445" s="1">
        <v>0.93168858139018196</v>
      </c>
      <c r="AH445" s="1">
        <v>0.93091987361675899</v>
      </c>
      <c r="AI445" s="1">
        <v>1.0126926317487199</v>
      </c>
      <c r="AJ445" s="1">
        <v>0.99485714141567605</v>
      </c>
      <c r="AK445" s="1">
        <v>0.994792032624637</v>
      </c>
      <c r="AL445" s="1">
        <v>0.99197985360375396</v>
      </c>
      <c r="AM445" s="1">
        <v>0.99324047579487196</v>
      </c>
      <c r="AN445" s="1">
        <v>0.99271603812313702</v>
      </c>
      <c r="AO445" s="1">
        <v>0.98902224265726302</v>
      </c>
      <c r="AP445" s="1">
        <v>0.98976412336297903</v>
      </c>
      <c r="AQ445" s="1">
        <v>0.98950701280790698</v>
      </c>
      <c r="AR445" s="1">
        <v>0.99031251762628603</v>
      </c>
      <c r="AS445" s="1">
        <v>0.98597214096363595</v>
      </c>
      <c r="AT445" s="1">
        <v>0.99675133687915696</v>
      </c>
      <c r="AU445" s="1">
        <v>0.99293255534917901</v>
      </c>
      <c r="AV445" s="1">
        <v>0.99736154957492296</v>
      </c>
      <c r="AW445" s="1">
        <v>1.0041337527988801</v>
      </c>
      <c r="AX445" s="1">
        <v>0.99986260661299797</v>
      </c>
      <c r="AY445" s="1">
        <v>1.0117293904048901</v>
      </c>
      <c r="AZ445" s="1">
        <v>1.0107755331530499</v>
      </c>
      <c r="BA445" s="1">
        <v>1.0225186161756701</v>
      </c>
      <c r="BB445" s="1">
        <v>0.95363634189830404</v>
      </c>
      <c r="BC445" s="1">
        <v>1.0171559364599301</v>
      </c>
      <c r="BD445" s="1">
        <v>1.0174126299222499</v>
      </c>
      <c r="BE445" s="1">
        <v>0.96037848700384199</v>
      </c>
      <c r="BF445" s="1">
        <v>1.0061194652629599</v>
      </c>
      <c r="BG445" s="1">
        <v>1.00671803809365</v>
      </c>
      <c r="BH445" s="1">
        <v>0.99861140599254705</v>
      </c>
      <c r="BI445" s="1">
        <v>0.99942657990655703</v>
      </c>
      <c r="BJ445" s="3">
        <f t="shared" si="6"/>
        <v>0.97857033318785291</v>
      </c>
    </row>
    <row r="446" spans="1:62" x14ac:dyDescent="0.25">
      <c r="A446">
        <v>793</v>
      </c>
      <c r="B446" s="1">
        <v>1.00618785698896</v>
      </c>
      <c r="C446" s="1">
        <v>1.00528061794782</v>
      </c>
      <c r="D446" s="1">
        <v>1.0088120316346301</v>
      </c>
      <c r="E446" s="1">
        <v>1.01133233091751</v>
      </c>
      <c r="F446" s="1">
        <v>1.01274802845592</v>
      </c>
      <c r="G446" s="1">
        <v>0.97631935571266704</v>
      </c>
      <c r="H446" s="1">
        <v>0.98652704532920499</v>
      </c>
      <c r="I446" s="1">
        <v>0.99829493122569402</v>
      </c>
      <c r="J446" s="1">
        <v>0.98824806091956496</v>
      </c>
      <c r="K446" s="1">
        <v>0.98849383379066702</v>
      </c>
      <c r="L446" s="1">
        <v>0.98869409808969599</v>
      </c>
      <c r="M446" s="1">
        <v>0.97922290409150103</v>
      </c>
      <c r="N446" s="1">
        <v>0.97070697050977595</v>
      </c>
      <c r="O446" s="1">
        <v>0.97377815281765001</v>
      </c>
      <c r="P446" s="1">
        <v>0.96688336297412902</v>
      </c>
      <c r="Q446" s="1">
        <v>0.966194004918147</v>
      </c>
      <c r="R446" s="1">
        <v>0.96769338448569497</v>
      </c>
      <c r="S446" s="1">
        <v>0.96952961787964798</v>
      </c>
      <c r="T446" s="1">
        <v>0.92506587351939695</v>
      </c>
      <c r="U446" s="1">
        <v>0.92731363671087097</v>
      </c>
      <c r="V446" s="1">
        <v>0.93067402771613805</v>
      </c>
      <c r="W446" s="1">
        <v>0.93929198455374097</v>
      </c>
      <c r="X446" s="1">
        <v>0.94005483268578605</v>
      </c>
      <c r="Y446" s="1">
        <v>0.935198413906141</v>
      </c>
      <c r="Z446" s="1">
        <v>0.93242832280327503</v>
      </c>
      <c r="AA446" s="1">
        <v>0.94535635107986704</v>
      </c>
      <c r="AB446" s="1">
        <v>0.93468411424832598</v>
      </c>
      <c r="AC446" s="1">
        <v>0.93732617536690899</v>
      </c>
      <c r="AD446" s="1">
        <v>0.94432968957452301</v>
      </c>
      <c r="AE446" s="1">
        <v>0.941081965675579</v>
      </c>
      <c r="AF446" s="1">
        <v>0.94074813607677599</v>
      </c>
      <c r="AG446" s="1">
        <v>0.93187321341190799</v>
      </c>
      <c r="AH446" s="1">
        <v>0.93109315076892896</v>
      </c>
      <c r="AI446" s="1">
        <v>1.01278762708204</v>
      </c>
      <c r="AJ446" s="1">
        <v>0.99492936551488598</v>
      </c>
      <c r="AK446" s="1">
        <v>0.99481695702745498</v>
      </c>
      <c r="AL446" s="1">
        <v>0.99201612341488998</v>
      </c>
      <c r="AM446" s="1">
        <v>0.99332182530186197</v>
      </c>
      <c r="AN446" s="1">
        <v>0.992766814155425</v>
      </c>
      <c r="AO446" s="1">
        <v>0.989112257782787</v>
      </c>
      <c r="AP446" s="1">
        <v>0.98983991407760696</v>
      </c>
      <c r="AQ446" s="1">
        <v>0.989548910347119</v>
      </c>
      <c r="AR446" s="1">
        <v>0.99038953432447296</v>
      </c>
      <c r="AS446" s="1">
        <v>0.98605522974207704</v>
      </c>
      <c r="AT446" s="1">
        <v>0.99685466967011904</v>
      </c>
      <c r="AU446" s="1">
        <v>0.99302339590987698</v>
      </c>
      <c r="AV446" s="1">
        <v>0.99758317450316203</v>
      </c>
      <c r="AW446" s="1">
        <v>1.0043116095228799</v>
      </c>
      <c r="AX446" s="1">
        <v>1.0001316900689301</v>
      </c>
      <c r="AY446" s="1">
        <v>1.0119320492115</v>
      </c>
      <c r="AZ446" s="1">
        <v>1.0109806052777801</v>
      </c>
      <c r="BA446" s="1">
        <v>1.0228125963213499</v>
      </c>
      <c r="BB446" s="1">
        <v>0.953886573523819</v>
      </c>
      <c r="BC446" s="1">
        <v>1.0173967508162201</v>
      </c>
      <c r="BD446" s="1">
        <v>1.01766370004881</v>
      </c>
      <c r="BE446" s="1">
        <v>0.96064918287953704</v>
      </c>
      <c r="BF446" s="1">
        <v>1.00629078686469</v>
      </c>
      <c r="BG446" s="1">
        <v>1.00691204822582</v>
      </c>
      <c r="BH446" s="1">
        <v>0.99889467866466997</v>
      </c>
      <c r="BI446" s="1">
        <v>0.99971044516968099</v>
      </c>
      <c r="BJ446" s="3">
        <f t="shared" si="6"/>
        <v>0.97876808320394182</v>
      </c>
    </row>
    <row r="447" spans="1:62" x14ac:dyDescent="0.25">
      <c r="A447">
        <v>794</v>
      </c>
      <c r="B447" s="1">
        <v>1.0063295068399001</v>
      </c>
      <c r="C447" s="1">
        <v>1.0054720327357001</v>
      </c>
      <c r="D447" s="1">
        <v>1.0090113278564099</v>
      </c>
      <c r="E447" s="1">
        <v>1.0115088010371001</v>
      </c>
      <c r="F447" s="1">
        <v>1.01290375900542</v>
      </c>
      <c r="G447" s="1">
        <v>0.97656903266564599</v>
      </c>
      <c r="H447" s="1">
        <v>0.98674533711401002</v>
      </c>
      <c r="I447" s="1">
        <v>0.99852250436868895</v>
      </c>
      <c r="J447" s="1">
        <v>0.98850764742633401</v>
      </c>
      <c r="K447" s="1">
        <v>0.98871980401203496</v>
      </c>
      <c r="L447" s="1">
        <v>0.98892844498733701</v>
      </c>
      <c r="M447" s="1">
        <v>0.97953156871107505</v>
      </c>
      <c r="N447" s="1">
        <v>0.97104166843139605</v>
      </c>
      <c r="O447" s="1">
        <v>0.97417994729590995</v>
      </c>
      <c r="P447" s="1">
        <v>0.96722835166537702</v>
      </c>
      <c r="Q447" s="1">
        <v>0.96649699461370597</v>
      </c>
      <c r="R447" s="1">
        <v>0.967962683391141</v>
      </c>
      <c r="S447" s="1">
        <v>0.96980850089844395</v>
      </c>
      <c r="T447" s="1">
        <v>0.92549730994606105</v>
      </c>
      <c r="U447" s="1">
        <v>0.92774440755286003</v>
      </c>
      <c r="V447" s="1">
        <v>0.93100963354854804</v>
      </c>
      <c r="W447" s="1">
        <v>0.93948130477201497</v>
      </c>
      <c r="X447" s="1">
        <v>0.94024711480956202</v>
      </c>
      <c r="Y447" s="1">
        <v>0.93530978646795704</v>
      </c>
      <c r="Z447" s="1">
        <v>0.93255849835975402</v>
      </c>
      <c r="AA447" s="1">
        <v>0.94553514259618099</v>
      </c>
      <c r="AB447" s="1">
        <v>0.93484842355154396</v>
      </c>
      <c r="AC447" s="1">
        <v>0.93750222229505498</v>
      </c>
      <c r="AD447" s="1">
        <v>0.94450146085686304</v>
      </c>
      <c r="AE447" s="1">
        <v>0.94126993169533701</v>
      </c>
      <c r="AF447" s="1">
        <v>0.94092710798047996</v>
      </c>
      <c r="AG447" s="1">
        <v>0.93201063112646598</v>
      </c>
      <c r="AH447" s="1">
        <v>0.93124090962204897</v>
      </c>
      <c r="AI447" s="1">
        <v>1.0129732779280101</v>
      </c>
      <c r="AJ447" s="1">
        <v>0.99508226110508702</v>
      </c>
      <c r="AK447" s="1">
        <v>0.99494649854135098</v>
      </c>
      <c r="AL447" s="1">
        <v>0.99214760653561895</v>
      </c>
      <c r="AM447" s="1">
        <v>0.99343478022874099</v>
      </c>
      <c r="AN447" s="1">
        <v>0.99284526309854904</v>
      </c>
      <c r="AO447" s="1">
        <v>0.98921666014792298</v>
      </c>
      <c r="AP447" s="1">
        <v>0.98998059489301604</v>
      </c>
      <c r="AQ447" s="1">
        <v>0.98964761412552404</v>
      </c>
      <c r="AR447" s="1">
        <v>0.99051113662493395</v>
      </c>
      <c r="AS447" s="1">
        <v>0.98616277338936897</v>
      </c>
      <c r="AT447" s="1">
        <v>0.99694910670634895</v>
      </c>
      <c r="AU447" s="1">
        <v>0.99317821698166098</v>
      </c>
      <c r="AV447" s="1">
        <v>0.99789278756211597</v>
      </c>
      <c r="AW447" s="1">
        <v>1.0045515077189</v>
      </c>
      <c r="AX447" s="1">
        <v>1.0004804084963499</v>
      </c>
      <c r="AY447" s="1">
        <v>1.01218857820462</v>
      </c>
      <c r="AZ447" s="1">
        <v>1.01119360569156</v>
      </c>
      <c r="BA447" s="1">
        <v>1.02316682488847</v>
      </c>
      <c r="BB447" s="1">
        <v>0.95421060901715904</v>
      </c>
      <c r="BC447" s="1">
        <v>1.0177401696216399</v>
      </c>
      <c r="BD447" s="1">
        <v>1.01798807604164</v>
      </c>
      <c r="BE447" s="1">
        <v>0.96097792753138001</v>
      </c>
      <c r="BF447" s="1">
        <v>1.0065762717943401</v>
      </c>
      <c r="BG447" s="1">
        <v>1.00718766446613</v>
      </c>
      <c r="BH447" s="1">
        <v>0.99926087190968105</v>
      </c>
      <c r="BI447" s="1">
        <v>1.00006387701011</v>
      </c>
      <c r="BJ447" s="3">
        <f t="shared" si="6"/>
        <v>0.97899511280827667</v>
      </c>
    </row>
    <row r="448" spans="1:62" x14ac:dyDescent="0.25">
      <c r="A448">
        <v>795</v>
      </c>
      <c r="B448" s="1">
        <v>1.0064256182406299</v>
      </c>
      <c r="C448" s="1">
        <v>1.0055922011548699</v>
      </c>
      <c r="D448" s="1">
        <v>1.0091163969011501</v>
      </c>
      <c r="E448" s="1">
        <v>1.01169344054773</v>
      </c>
      <c r="F448" s="1">
        <v>1.01305793275587</v>
      </c>
      <c r="G448" s="1">
        <v>0.97678851168747205</v>
      </c>
      <c r="H448" s="1">
        <v>0.98698446812401697</v>
      </c>
      <c r="I448" s="1">
        <v>0.99876799279926498</v>
      </c>
      <c r="J448" s="1">
        <v>0.98876929328013996</v>
      </c>
      <c r="K448" s="1">
        <v>0.98895216711505596</v>
      </c>
      <c r="L448" s="1">
        <v>0.98912556556929399</v>
      </c>
      <c r="M448" s="1">
        <v>0.97979108786823699</v>
      </c>
      <c r="N448" s="1">
        <v>0.97132004835913699</v>
      </c>
      <c r="O448" s="1">
        <v>0.97439181260429297</v>
      </c>
      <c r="P448" s="1">
        <v>0.96749750428249903</v>
      </c>
      <c r="Q448" s="1">
        <v>0.96674300595918805</v>
      </c>
      <c r="R448" s="1">
        <v>0.96815414054128901</v>
      </c>
      <c r="S448" s="1">
        <v>0.97005246395320199</v>
      </c>
      <c r="T448" s="1">
        <v>0.92584257495010802</v>
      </c>
      <c r="U448" s="1">
        <v>0.92801911324542596</v>
      </c>
      <c r="V448" s="1">
        <v>0.93124481782422497</v>
      </c>
      <c r="W448" s="1">
        <v>0.93977672172810101</v>
      </c>
      <c r="X448" s="1">
        <v>0.94058299321321903</v>
      </c>
      <c r="Y448" s="1">
        <v>0.93562549249202698</v>
      </c>
      <c r="Z448" s="1">
        <v>0.93270372584643801</v>
      </c>
      <c r="AA448" s="1">
        <v>0.94576907764194995</v>
      </c>
      <c r="AB448" s="1">
        <v>0.93514413889285097</v>
      </c>
      <c r="AC448" s="1">
        <v>0.93780016006646705</v>
      </c>
      <c r="AD448" s="1">
        <v>0.94473213640049303</v>
      </c>
      <c r="AE448" s="1">
        <v>0.94152848626274699</v>
      </c>
      <c r="AF448" s="1">
        <v>0.94119681471802097</v>
      </c>
      <c r="AG448" s="1">
        <v>0.93222881039822303</v>
      </c>
      <c r="AH448" s="1">
        <v>0.93150137681931899</v>
      </c>
      <c r="AI448" s="1">
        <v>1.0132352070152999</v>
      </c>
      <c r="AJ448" s="1">
        <v>0.99531162962041198</v>
      </c>
      <c r="AK448" s="1">
        <v>0.99519163512976405</v>
      </c>
      <c r="AL448" s="1">
        <v>0.99232437991029998</v>
      </c>
      <c r="AM448" s="1">
        <v>0.99362450052176798</v>
      </c>
      <c r="AN448" s="1">
        <v>0.99304713400100597</v>
      </c>
      <c r="AO448" s="1">
        <v>0.98936046057611504</v>
      </c>
      <c r="AP448" s="1">
        <v>0.99015218719117104</v>
      </c>
      <c r="AQ448" s="1">
        <v>0.98981039347281696</v>
      </c>
      <c r="AR448" s="1">
        <v>0.99070285809678005</v>
      </c>
      <c r="AS448" s="1">
        <v>0.98633854000886101</v>
      </c>
      <c r="AT448" s="1">
        <v>0.99706261236670202</v>
      </c>
      <c r="AU448" s="1">
        <v>0.99332389049598002</v>
      </c>
      <c r="AV448" s="1">
        <v>0.99814553896680802</v>
      </c>
      <c r="AW448" s="1">
        <v>1.0048129038660301</v>
      </c>
      <c r="AX448" s="1">
        <v>1.0007878347757799</v>
      </c>
      <c r="AY448" s="1">
        <v>1.01246159002446</v>
      </c>
      <c r="AZ448" s="1">
        <v>1.01137724777416</v>
      </c>
      <c r="BA448" s="1">
        <v>1.02341964982263</v>
      </c>
      <c r="BB448" s="1">
        <v>0.954592576233948</v>
      </c>
      <c r="BC448" s="1">
        <v>1.0179965672297899</v>
      </c>
      <c r="BD448" s="1">
        <v>1.01824278967688</v>
      </c>
      <c r="BE448" s="1">
        <v>0.96131470279334796</v>
      </c>
      <c r="BF448" s="1">
        <v>1.0067979315451501</v>
      </c>
      <c r="BG448" s="1">
        <v>1.0073730623207899</v>
      </c>
      <c r="BH448" s="1">
        <v>0.99960457393302504</v>
      </c>
      <c r="BI448" s="1">
        <v>1.00033673654668</v>
      </c>
      <c r="BJ448" s="3">
        <f t="shared" si="6"/>
        <v>0.97922782043598999</v>
      </c>
    </row>
    <row r="449" spans="1:62" x14ac:dyDescent="0.25">
      <c r="A449">
        <v>796</v>
      </c>
      <c r="B449" s="1">
        <v>1.0065881314819201</v>
      </c>
      <c r="C449" s="1">
        <v>1.00576395711186</v>
      </c>
      <c r="D449" s="1">
        <v>1.00927818697925</v>
      </c>
      <c r="E449" s="1">
        <v>1.0118331045561999</v>
      </c>
      <c r="F449" s="1">
        <v>1.01317561408381</v>
      </c>
      <c r="G449" s="1">
        <v>0.97702719285616202</v>
      </c>
      <c r="H449" s="1">
        <v>0.98725745474197002</v>
      </c>
      <c r="I449" s="1">
        <v>0.99898453724170899</v>
      </c>
      <c r="J449" s="1">
        <v>0.98903777167477802</v>
      </c>
      <c r="K449" s="1">
        <v>0.98921028539716205</v>
      </c>
      <c r="L449" s="1">
        <v>0.98940760750679502</v>
      </c>
      <c r="M449" s="1">
        <v>0.97988345053578396</v>
      </c>
      <c r="N449" s="1">
        <v>0.97150315361055095</v>
      </c>
      <c r="O449" s="1">
        <v>0.97455935084701095</v>
      </c>
      <c r="P449" s="1">
        <v>0.96761786577347197</v>
      </c>
      <c r="Q449" s="1">
        <v>0.96680728709342001</v>
      </c>
      <c r="R449" s="1">
        <v>0.96825067408012799</v>
      </c>
      <c r="S449" s="1">
        <v>0.97018004595299701</v>
      </c>
      <c r="T449" s="1">
        <v>0.92610461706964198</v>
      </c>
      <c r="U449" s="1">
        <v>0.928257200282392</v>
      </c>
      <c r="V449" s="1">
        <v>0.931453406792209</v>
      </c>
      <c r="W449" s="1">
        <v>0.94000023844630398</v>
      </c>
      <c r="X449" s="1">
        <v>0.94079950913078203</v>
      </c>
      <c r="Y449" s="1">
        <v>0.93581362271413804</v>
      </c>
      <c r="Z449" s="1">
        <v>0.93288466386026003</v>
      </c>
      <c r="AA449" s="1">
        <v>0.94607494061167097</v>
      </c>
      <c r="AB449" s="1">
        <v>0.93541673180529605</v>
      </c>
      <c r="AC449" s="1">
        <v>0.93800445100900698</v>
      </c>
      <c r="AD449" s="1">
        <v>0.94493060323054101</v>
      </c>
      <c r="AE449" s="1">
        <v>0.94172946542009806</v>
      </c>
      <c r="AF449" s="1">
        <v>0.94138842856448901</v>
      </c>
      <c r="AG449" s="1">
        <v>0.93250698704177903</v>
      </c>
      <c r="AH449" s="1">
        <v>0.93178083144036805</v>
      </c>
      <c r="AI449" s="1">
        <v>1.01348967289701</v>
      </c>
      <c r="AJ449" s="1">
        <v>0.99549130293348298</v>
      </c>
      <c r="AK449" s="1">
        <v>0.99542948541086895</v>
      </c>
      <c r="AL449" s="1">
        <v>0.99259545241920799</v>
      </c>
      <c r="AM449" s="1">
        <v>0.99388595117066403</v>
      </c>
      <c r="AN449" s="1">
        <v>0.993283143708797</v>
      </c>
      <c r="AO449" s="1">
        <v>0.98955703684555296</v>
      </c>
      <c r="AP449" s="1">
        <v>0.99034793576853497</v>
      </c>
      <c r="AQ449" s="1">
        <v>0.99004726941413201</v>
      </c>
      <c r="AR449" s="1">
        <v>0.99092115321219798</v>
      </c>
      <c r="AS449" s="1">
        <v>0.986519912067785</v>
      </c>
      <c r="AT449" s="1">
        <v>0.99723403896333995</v>
      </c>
      <c r="AU449" s="1">
        <v>0.99348567193914505</v>
      </c>
      <c r="AV449" s="1">
        <v>0.99838907851484504</v>
      </c>
      <c r="AW449" s="1">
        <v>1.0050268737297201</v>
      </c>
      <c r="AX449" s="1">
        <v>1.0010461792363601</v>
      </c>
      <c r="AY449" s="1">
        <v>1.0126353734598299</v>
      </c>
      <c r="AZ449" s="1">
        <v>1.0115982822231</v>
      </c>
      <c r="BA449" s="1">
        <v>1.0236327620986001</v>
      </c>
      <c r="BB449" s="1">
        <v>0.95487876462879495</v>
      </c>
      <c r="BC449" s="1">
        <v>1.0181857204909499</v>
      </c>
      <c r="BD449" s="1">
        <v>1.0184202038765799</v>
      </c>
      <c r="BE449" s="1">
        <v>0.96157065824513699</v>
      </c>
      <c r="BF449" s="1">
        <v>1.0069384166726201</v>
      </c>
      <c r="BG449" s="1">
        <v>1.00750409865296</v>
      </c>
      <c r="BH449" s="1">
        <v>0.99981662893596401</v>
      </c>
      <c r="BI449" s="1">
        <v>1.000606938535</v>
      </c>
      <c r="BJ449" s="3">
        <f t="shared" si="6"/>
        <v>0.97943415624991892</v>
      </c>
    </row>
    <row r="450" spans="1:62" x14ac:dyDescent="0.25">
      <c r="A450">
        <v>797</v>
      </c>
      <c r="B450" s="1">
        <v>1.0068158846309401</v>
      </c>
      <c r="C450" s="1">
        <v>1.0059780571422099</v>
      </c>
      <c r="D450" s="1">
        <v>1.0095371221251199</v>
      </c>
      <c r="E450" s="1">
        <v>1.0120540085671399</v>
      </c>
      <c r="F450" s="1">
        <v>1.01339712437472</v>
      </c>
      <c r="G450" s="1">
        <v>0.97726880070792499</v>
      </c>
      <c r="H450" s="1">
        <v>0.98754186760971496</v>
      </c>
      <c r="I450" s="1">
        <v>0.99925138452296203</v>
      </c>
      <c r="J450" s="1">
        <v>0.989351501663574</v>
      </c>
      <c r="K450" s="1">
        <v>0.98951589363925496</v>
      </c>
      <c r="L450" s="1">
        <v>0.98976022572178102</v>
      </c>
      <c r="M450" s="1">
        <v>0.98004465088289605</v>
      </c>
      <c r="N450" s="1">
        <v>0.97167952284801296</v>
      </c>
      <c r="O450" s="1">
        <v>0.97474586651290296</v>
      </c>
      <c r="P450" s="1">
        <v>0.96778749484864601</v>
      </c>
      <c r="Q450" s="1">
        <v>0.966953032970997</v>
      </c>
      <c r="R450" s="1">
        <v>0.96839818537892197</v>
      </c>
      <c r="S450" s="1">
        <v>0.97032712037495605</v>
      </c>
      <c r="T450" s="1">
        <v>0.92642303415518601</v>
      </c>
      <c r="U450" s="1">
        <v>0.92856977278811803</v>
      </c>
      <c r="V450" s="1">
        <v>0.93172793013319299</v>
      </c>
      <c r="W450" s="1">
        <v>0.94017493157679699</v>
      </c>
      <c r="X450" s="1">
        <v>0.94095580499724996</v>
      </c>
      <c r="Y450" s="1">
        <v>0.93594605570577705</v>
      </c>
      <c r="Z450" s="1">
        <v>0.93303337432589495</v>
      </c>
      <c r="AA450" s="1">
        <v>0.94631816058125995</v>
      </c>
      <c r="AB450" s="1">
        <v>0.93562475506680898</v>
      </c>
      <c r="AC450" s="1">
        <v>0.93817733809708403</v>
      </c>
      <c r="AD450" s="1">
        <v>0.945076369810255</v>
      </c>
      <c r="AE450" s="1">
        <v>0.94189278571095902</v>
      </c>
      <c r="AF450" s="1">
        <v>0.94153475268335496</v>
      </c>
      <c r="AG450" s="1">
        <v>0.93276475419198701</v>
      </c>
      <c r="AH450" s="1">
        <v>0.93198529931469098</v>
      </c>
      <c r="AI450" s="1">
        <v>1.01366665231602</v>
      </c>
      <c r="AJ450" s="1">
        <v>0.99564017125237902</v>
      </c>
      <c r="AK450" s="1">
        <v>0.99560036982203803</v>
      </c>
      <c r="AL450" s="1">
        <v>0.99281873720338698</v>
      </c>
      <c r="AM450" s="1">
        <v>0.99411345797191897</v>
      </c>
      <c r="AN450" s="1">
        <v>0.99347723659239595</v>
      </c>
      <c r="AO450" s="1">
        <v>0.989715704356391</v>
      </c>
      <c r="AP450" s="1">
        <v>0.99050342236627598</v>
      </c>
      <c r="AQ450" s="1">
        <v>0.99020008647557201</v>
      </c>
      <c r="AR450" s="1">
        <v>0.99105355230248404</v>
      </c>
      <c r="AS450" s="1">
        <v>0.98666731428835897</v>
      </c>
      <c r="AT450" s="1">
        <v>0.99740382563722096</v>
      </c>
      <c r="AU450" s="1">
        <v>0.99361661339254204</v>
      </c>
      <c r="AV450" s="1">
        <v>0.99864093988757496</v>
      </c>
      <c r="AW450" s="1">
        <v>1.0052536391031099</v>
      </c>
      <c r="AX450" s="1">
        <v>1.00132019164292</v>
      </c>
      <c r="AY450" s="1">
        <v>1.01277912072868</v>
      </c>
      <c r="AZ450" s="1">
        <v>1.01179898916539</v>
      </c>
      <c r="BA450" s="1">
        <v>1.0238832188113201</v>
      </c>
      <c r="BB450" s="1">
        <v>0.955157935087252</v>
      </c>
      <c r="BC450" s="1">
        <v>1.0183914135762999</v>
      </c>
      <c r="BD450" s="1">
        <v>1.01862066261504</v>
      </c>
      <c r="BE450" s="1">
        <v>0.96182152633775497</v>
      </c>
      <c r="BF450" s="1">
        <v>1.00713083081977</v>
      </c>
      <c r="BG450" s="1">
        <v>1.0076785444877101</v>
      </c>
      <c r="BH450" s="1">
        <v>1.00004741638415</v>
      </c>
      <c r="BI450" s="1">
        <v>1.0008823152514501</v>
      </c>
      <c r="BJ450" s="3">
        <f t="shared" si="6"/>
        <v>0.97964161252561166</v>
      </c>
    </row>
    <row r="451" spans="1:62" x14ac:dyDescent="0.25">
      <c r="A451">
        <v>798</v>
      </c>
      <c r="B451" s="1">
        <v>1.00706537699417</v>
      </c>
      <c r="C451" s="1">
        <v>1.0061959889318</v>
      </c>
      <c r="D451" s="1">
        <v>1.00980867925282</v>
      </c>
      <c r="E451" s="1">
        <v>1.01231992965036</v>
      </c>
      <c r="F451" s="1">
        <v>1.0136828734848</v>
      </c>
      <c r="G451" s="1">
        <v>0.97747947897296295</v>
      </c>
      <c r="H451" s="1">
        <v>0.98779226520476504</v>
      </c>
      <c r="I451" s="1">
        <v>0.99952487158846903</v>
      </c>
      <c r="J451" s="1">
        <v>0.98966454602542897</v>
      </c>
      <c r="K451" s="1">
        <v>0.98982005399068096</v>
      </c>
      <c r="L451" s="1">
        <v>0.99009216601232997</v>
      </c>
      <c r="M451" s="1">
        <v>0.98033466648722101</v>
      </c>
      <c r="N451" s="1">
        <v>0.97191585053340801</v>
      </c>
      <c r="O451" s="1">
        <v>0.97498087749929196</v>
      </c>
      <c r="P451" s="1">
        <v>0.96805266357817299</v>
      </c>
      <c r="Q451" s="1">
        <v>0.96723935630739799</v>
      </c>
      <c r="R451" s="1">
        <v>0.96864129326818105</v>
      </c>
      <c r="S451" s="1">
        <v>0.97054634730185796</v>
      </c>
      <c r="T451" s="1">
        <v>0.926803381402591</v>
      </c>
      <c r="U451" s="1">
        <v>0.92894284476845401</v>
      </c>
      <c r="V451" s="1">
        <v>0.93204187662918803</v>
      </c>
      <c r="W451" s="1">
        <v>0.94032264977916502</v>
      </c>
      <c r="X451" s="1">
        <v>0.94110731150155202</v>
      </c>
      <c r="Y451" s="1">
        <v>0.93610337808504096</v>
      </c>
      <c r="Z451" s="1">
        <v>0.93313824497592501</v>
      </c>
      <c r="AA451" s="1">
        <v>0.94648434142945603</v>
      </c>
      <c r="AB451" s="1">
        <v>0.93579513836573802</v>
      </c>
      <c r="AC451" s="1">
        <v>0.93835821796346297</v>
      </c>
      <c r="AD451" s="1">
        <v>0.94519315620816502</v>
      </c>
      <c r="AE451" s="1">
        <v>0.94202436612966101</v>
      </c>
      <c r="AF451" s="1">
        <v>0.94164620424363998</v>
      </c>
      <c r="AG451" s="1">
        <v>0.932957159888955</v>
      </c>
      <c r="AH451" s="1">
        <v>0.93212212488705504</v>
      </c>
      <c r="AI451" s="1">
        <v>1.0137888979720899</v>
      </c>
      <c r="AJ451" s="1">
        <v>0.99577134561738501</v>
      </c>
      <c r="AK451" s="1">
        <v>0.99571631842339603</v>
      </c>
      <c r="AL451" s="1">
        <v>0.99295707586645598</v>
      </c>
      <c r="AM451" s="1">
        <v>0.994259616222819</v>
      </c>
      <c r="AN451" s="1">
        <v>0.99361860891076303</v>
      </c>
      <c r="AO451" s="1">
        <v>0.98982516453473801</v>
      </c>
      <c r="AP451" s="1">
        <v>0.99062679021743505</v>
      </c>
      <c r="AQ451" s="1">
        <v>0.99026036186380695</v>
      </c>
      <c r="AR451" s="1">
        <v>0.99110014917521105</v>
      </c>
      <c r="AS451" s="1">
        <v>0.98677554309575599</v>
      </c>
      <c r="AT451" s="1">
        <v>0.99755862323448996</v>
      </c>
      <c r="AU451" s="1">
        <v>0.99372331473840703</v>
      </c>
      <c r="AV451" s="1">
        <v>0.998893387720589</v>
      </c>
      <c r="AW451" s="1">
        <v>1.0055162761446601</v>
      </c>
      <c r="AX451" s="1">
        <v>1.00165370031379</v>
      </c>
      <c r="AY451" s="1">
        <v>1.0129529409239699</v>
      </c>
      <c r="AZ451" s="1">
        <v>1.01196328409876</v>
      </c>
      <c r="BA451" s="1">
        <v>1.02417504338563</v>
      </c>
      <c r="BB451" s="1">
        <v>0.955465521783044</v>
      </c>
      <c r="BC451" s="1">
        <v>1.01865463096408</v>
      </c>
      <c r="BD451" s="1">
        <v>1.0188840829302399</v>
      </c>
      <c r="BE451" s="1">
        <v>0.96210260351252996</v>
      </c>
      <c r="BF451" s="1">
        <v>1.0073848195003801</v>
      </c>
      <c r="BG451" s="1">
        <v>1.0079120236317101</v>
      </c>
      <c r="BH451" s="1">
        <v>1.0003665516431199</v>
      </c>
      <c r="BI451" s="1">
        <v>1.00118111372496</v>
      </c>
      <c r="BJ451" s="3">
        <f t="shared" si="6"/>
        <v>0.97985475785820642</v>
      </c>
    </row>
    <row r="452" spans="1:62" x14ac:dyDescent="0.25">
      <c r="A452">
        <v>799</v>
      </c>
      <c r="B452" s="1">
        <v>1.0072655383986799</v>
      </c>
      <c r="C452" s="1">
        <v>1.0063680238011301</v>
      </c>
      <c r="D452" s="1">
        <v>1.0098988181458199</v>
      </c>
      <c r="E452" s="1">
        <v>1.0124112199873401</v>
      </c>
      <c r="F452" s="1">
        <v>1.0137909437447601</v>
      </c>
      <c r="G452" s="1">
        <v>0.97762309785398505</v>
      </c>
      <c r="H452" s="1">
        <v>0.98795305907423903</v>
      </c>
      <c r="I452" s="1">
        <v>0.99962759440827798</v>
      </c>
      <c r="J452" s="1">
        <v>0.98984578957456804</v>
      </c>
      <c r="K452" s="1">
        <v>0.99000790076172995</v>
      </c>
      <c r="L452" s="1">
        <v>0.99025839800325199</v>
      </c>
      <c r="M452" s="1">
        <v>0.98057204379113605</v>
      </c>
      <c r="N452" s="1">
        <v>0.97222806610826795</v>
      </c>
      <c r="O452" s="1">
        <v>0.97525621398344298</v>
      </c>
      <c r="P452" s="1">
        <v>0.96825954662373903</v>
      </c>
      <c r="Q452" s="1">
        <v>0.96745436560618003</v>
      </c>
      <c r="R452" s="1">
        <v>0.96888776173898905</v>
      </c>
      <c r="S452" s="1">
        <v>0.97076834116497601</v>
      </c>
      <c r="T452" s="1">
        <v>0.92708756734700504</v>
      </c>
      <c r="U452" s="1">
        <v>0.92922664584014703</v>
      </c>
      <c r="V452" s="1">
        <v>0.93224064772943704</v>
      </c>
      <c r="W452" s="1">
        <v>0.94044361859501702</v>
      </c>
      <c r="X452" s="1">
        <v>0.94126696053991998</v>
      </c>
      <c r="Y452" s="1">
        <v>0.93632539264963</v>
      </c>
      <c r="Z452" s="1">
        <v>0.93326150186330703</v>
      </c>
      <c r="AA452" s="1">
        <v>0.94670885291875995</v>
      </c>
      <c r="AB452" s="1">
        <v>0.93601381661483196</v>
      </c>
      <c r="AC452" s="1">
        <v>0.938530756601065</v>
      </c>
      <c r="AD452" s="1">
        <v>0.94534440900599603</v>
      </c>
      <c r="AE452" s="1">
        <v>0.94210156236115505</v>
      </c>
      <c r="AF452" s="1">
        <v>0.941692390340932</v>
      </c>
      <c r="AG452" s="1">
        <v>0.93309342734396705</v>
      </c>
      <c r="AH452" s="1">
        <v>0.93231047771803199</v>
      </c>
      <c r="AI452" s="1">
        <v>1.0139754833758601</v>
      </c>
      <c r="AJ452" s="1">
        <v>0.99587802444800899</v>
      </c>
      <c r="AK452" s="1">
        <v>0.99586024704472498</v>
      </c>
      <c r="AL452" s="1">
        <v>0.99311210389104398</v>
      </c>
      <c r="AM452" s="1">
        <v>0.99436049391150005</v>
      </c>
      <c r="AN452" s="1">
        <v>0.99376994228673798</v>
      </c>
      <c r="AO452" s="1">
        <v>0.989974575967144</v>
      </c>
      <c r="AP452" s="1">
        <v>0.99080921507414998</v>
      </c>
      <c r="AQ452" s="1">
        <v>0.99040230918024796</v>
      </c>
      <c r="AR452" s="1">
        <v>0.99119407203547305</v>
      </c>
      <c r="AS452" s="1">
        <v>0.98687869374117299</v>
      </c>
      <c r="AT452" s="1">
        <v>0.99774831781691797</v>
      </c>
      <c r="AU452" s="1">
        <v>0.99387661552023099</v>
      </c>
      <c r="AV452" s="1">
        <v>0.99911534438638705</v>
      </c>
      <c r="AW452" s="1">
        <v>1.00577860366723</v>
      </c>
      <c r="AX452" s="1">
        <v>1.00205005912072</v>
      </c>
      <c r="AY452" s="1">
        <v>1.0131811644900499</v>
      </c>
      <c r="AZ452" s="1">
        <v>1.0121357402126601</v>
      </c>
      <c r="BA452" s="1">
        <v>1.0244293910454201</v>
      </c>
      <c r="BB452" s="1">
        <v>0.95575006647166005</v>
      </c>
      <c r="BC452" s="1">
        <v>1.01895484422483</v>
      </c>
      <c r="BD452" s="1">
        <v>1.01916751071227</v>
      </c>
      <c r="BE452" s="1">
        <v>0.96238351161792102</v>
      </c>
      <c r="BF452" s="1">
        <v>1.0075579804887</v>
      </c>
      <c r="BG452" s="1">
        <v>1.00811991528974</v>
      </c>
      <c r="BH452" s="1">
        <v>1.0007179992755799</v>
      </c>
      <c r="BI452" s="1">
        <v>1.00153440154613</v>
      </c>
      <c r="BJ452" s="3">
        <f t="shared" ref="BJ452:BJ515" si="7">AVERAGE(B452:BI452)</f>
        <v>0.98004735628470419</v>
      </c>
    </row>
    <row r="453" spans="1:62" x14ac:dyDescent="0.25">
      <c r="A453">
        <v>800</v>
      </c>
      <c r="B453" s="1">
        <v>1.0074787343710601</v>
      </c>
      <c r="C453" s="1">
        <v>1.0065827048912901</v>
      </c>
      <c r="D453" s="1">
        <v>1.010092195908</v>
      </c>
      <c r="E453" s="1">
        <v>1.0126711432623801</v>
      </c>
      <c r="F453" s="1">
        <v>1.01403715907655</v>
      </c>
      <c r="G453" s="1">
        <v>0.97791388408287105</v>
      </c>
      <c r="H453" s="1">
        <v>0.98823461553668202</v>
      </c>
      <c r="I453" s="1">
        <v>0.99990483254211804</v>
      </c>
      <c r="J453" s="1">
        <v>0.99010130249959205</v>
      </c>
      <c r="K453" s="1">
        <v>0.99028667668324999</v>
      </c>
      <c r="L453" s="1">
        <v>0.990498456605856</v>
      </c>
      <c r="M453" s="1">
        <v>0.98068578109504401</v>
      </c>
      <c r="N453" s="1">
        <v>0.97242741280037304</v>
      </c>
      <c r="O453" s="1">
        <v>0.97547506223588099</v>
      </c>
      <c r="P453" s="1">
        <v>0.96849720669417005</v>
      </c>
      <c r="Q453" s="1">
        <v>0.96768399141628902</v>
      </c>
      <c r="R453" s="1">
        <v>0.96905578046176499</v>
      </c>
      <c r="S453" s="1">
        <v>0.97095563350696501</v>
      </c>
      <c r="T453" s="1">
        <v>0.927312221081243</v>
      </c>
      <c r="U453" s="1">
        <v>0.92951206955201804</v>
      </c>
      <c r="V453" s="1">
        <v>0.93247698423969905</v>
      </c>
      <c r="W453" s="1">
        <v>0.94061017634406896</v>
      </c>
      <c r="X453" s="1">
        <v>0.941435600550107</v>
      </c>
      <c r="Y453" s="1">
        <v>0.93651324890041798</v>
      </c>
      <c r="Z453" s="1">
        <v>0.93341330065343697</v>
      </c>
      <c r="AA453" s="1">
        <v>0.94693308160164802</v>
      </c>
      <c r="AB453" s="1">
        <v>0.93616020922208598</v>
      </c>
      <c r="AC453" s="1">
        <v>0.93872554255582796</v>
      </c>
      <c r="AD453" s="1">
        <v>0.94550625781604503</v>
      </c>
      <c r="AE453" s="1">
        <v>0.94218874116598195</v>
      </c>
      <c r="AF453" s="1">
        <v>0.94181519701588601</v>
      </c>
      <c r="AG453" s="1">
        <v>0.933258217875926</v>
      </c>
      <c r="AH453" s="1">
        <v>0.932507294093604</v>
      </c>
      <c r="AI453" s="1">
        <v>1.0141505447186301</v>
      </c>
      <c r="AJ453" s="1">
        <v>0.99606194650083901</v>
      </c>
      <c r="AK453" s="1">
        <v>0.99601123043096995</v>
      </c>
      <c r="AL453" s="1">
        <v>0.99327884373272601</v>
      </c>
      <c r="AM453" s="1">
        <v>0.99452745083275496</v>
      </c>
      <c r="AN453" s="1">
        <v>0.99394966221069803</v>
      </c>
      <c r="AO453" s="1">
        <v>0.99017019977628196</v>
      </c>
      <c r="AP453" s="1">
        <v>0.99098554622900004</v>
      </c>
      <c r="AQ453" s="1">
        <v>0.99057449512129803</v>
      </c>
      <c r="AR453" s="1">
        <v>0.99135916293946302</v>
      </c>
      <c r="AS453" s="1">
        <v>0.98706342190353002</v>
      </c>
      <c r="AT453" s="1">
        <v>0.99797285519990997</v>
      </c>
      <c r="AU453" s="1">
        <v>0.99403288058325801</v>
      </c>
      <c r="AV453" s="1">
        <v>0.99938622425117796</v>
      </c>
      <c r="AW453" s="1">
        <v>1.00597551564011</v>
      </c>
      <c r="AX453" s="1">
        <v>1.00236869004715</v>
      </c>
      <c r="AY453" s="1">
        <v>1.01345612177106</v>
      </c>
      <c r="AZ453" s="1">
        <v>1.0123211194438</v>
      </c>
      <c r="BA453" s="1">
        <v>1.0246938808766901</v>
      </c>
      <c r="BB453" s="1">
        <v>0.95604550118301301</v>
      </c>
      <c r="BC453" s="1">
        <v>1.01923849702873</v>
      </c>
      <c r="BD453" s="1">
        <v>1.0194868803180901</v>
      </c>
      <c r="BE453" s="1">
        <v>0.96266581545478302</v>
      </c>
      <c r="BF453" s="1">
        <v>1.00775034273424</v>
      </c>
      <c r="BG453" s="1">
        <v>1.0083094554552801</v>
      </c>
      <c r="BH453" s="1">
        <v>1.00105891728298</v>
      </c>
      <c r="BI453" s="1">
        <v>1.00185201999676</v>
      </c>
      <c r="BJ453" s="3">
        <f t="shared" si="7"/>
        <v>0.9802616323000225</v>
      </c>
    </row>
    <row r="454" spans="1:62" x14ac:dyDescent="0.25">
      <c r="A454">
        <v>801</v>
      </c>
      <c r="B454" s="1">
        <v>1.0077054654656701</v>
      </c>
      <c r="C454" s="1">
        <v>1.0068465435605101</v>
      </c>
      <c r="D454" s="1">
        <v>1.0103390484869399</v>
      </c>
      <c r="E454" s="1">
        <v>1.01295208533062</v>
      </c>
      <c r="F454" s="1">
        <v>1.01430906037941</v>
      </c>
      <c r="G454" s="1">
        <v>0.97822099709588495</v>
      </c>
      <c r="H454" s="1">
        <v>0.98854782107992101</v>
      </c>
      <c r="I454" s="1">
        <v>1.00021651869624</v>
      </c>
      <c r="J454" s="1">
        <v>0.99039779265286398</v>
      </c>
      <c r="K454" s="1">
        <v>0.99059221449585</v>
      </c>
      <c r="L454" s="1">
        <v>0.99076536849449603</v>
      </c>
      <c r="M454" s="1">
        <v>0.98084038466328505</v>
      </c>
      <c r="N454" s="1">
        <v>0.97262824821759697</v>
      </c>
      <c r="O454" s="1">
        <v>0.97569775055602304</v>
      </c>
      <c r="P454" s="1">
        <v>0.96877757931766095</v>
      </c>
      <c r="Q454" s="1">
        <v>0.96793688536273004</v>
      </c>
      <c r="R454" s="1">
        <v>0.96927357296266503</v>
      </c>
      <c r="S454" s="1">
        <v>0.97120842992166401</v>
      </c>
      <c r="T454" s="1">
        <v>0.92761155503886805</v>
      </c>
      <c r="U454" s="1">
        <v>0.92983523000060297</v>
      </c>
      <c r="V454" s="1">
        <v>0.93278353802056302</v>
      </c>
      <c r="W454" s="1">
        <v>0.94076842370140801</v>
      </c>
      <c r="X454" s="1">
        <v>0.94160280117864403</v>
      </c>
      <c r="Y454" s="1">
        <v>0.93673032901873898</v>
      </c>
      <c r="Z454" s="1">
        <v>0.93359118898902704</v>
      </c>
      <c r="AA454" s="1">
        <v>0.94718719726168299</v>
      </c>
      <c r="AB454" s="1">
        <v>0.93632887579659496</v>
      </c>
      <c r="AC454" s="1">
        <v>0.93893929318937897</v>
      </c>
      <c r="AD454" s="1">
        <v>0.94570009747638895</v>
      </c>
      <c r="AE454" s="1">
        <v>0.94234969551675096</v>
      </c>
      <c r="AF454" s="1">
        <v>0.94200570487713498</v>
      </c>
      <c r="AG454" s="1">
        <v>0.93344306519099696</v>
      </c>
      <c r="AH454" s="1">
        <v>0.932697494561602</v>
      </c>
      <c r="AI454" s="1">
        <v>1.0143047884890699</v>
      </c>
      <c r="AJ454" s="1">
        <v>0.99625786577466302</v>
      </c>
      <c r="AK454" s="1">
        <v>0.99617969478741497</v>
      </c>
      <c r="AL454" s="1">
        <v>0.99344114603234701</v>
      </c>
      <c r="AM454" s="1">
        <v>0.99470942612408997</v>
      </c>
      <c r="AN454" s="1">
        <v>0.99413108332481104</v>
      </c>
      <c r="AO454" s="1">
        <v>0.99037361586470096</v>
      </c>
      <c r="AP454" s="1">
        <v>0.99114171541970497</v>
      </c>
      <c r="AQ454" s="1">
        <v>0.99076891576209203</v>
      </c>
      <c r="AR454" s="1">
        <v>0.99157349812147999</v>
      </c>
      <c r="AS454" s="1">
        <v>0.98724408455301105</v>
      </c>
      <c r="AT454" s="1">
        <v>0.99818172667639704</v>
      </c>
      <c r="AU454" s="1">
        <v>0.99422788616806701</v>
      </c>
      <c r="AV454" s="1">
        <v>0.99966237189650298</v>
      </c>
      <c r="AW454" s="1">
        <v>1.00619210269784</v>
      </c>
      <c r="AX454" s="1">
        <v>1.0026844817938301</v>
      </c>
      <c r="AY454" s="1">
        <v>1.0137373806473</v>
      </c>
      <c r="AZ454" s="1">
        <v>1.0125404707009</v>
      </c>
      <c r="BA454" s="1">
        <v>1.02498872720782</v>
      </c>
      <c r="BB454" s="1">
        <v>0.95636333731955203</v>
      </c>
      <c r="BC454" s="1">
        <v>1.0195680704585299</v>
      </c>
      <c r="BD454" s="1">
        <v>1.0198432243961699</v>
      </c>
      <c r="BE454" s="1">
        <v>0.96299168359700504</v>
      </c>
      <c r="BF454" s="1">
        <v>1.00801754216443</v>
      </c>
      <c r="BG454" s="1">
        <v>1.0085640618518801</v>
      </c>
      <c r="BH454" s="1">
        <v>1.00138172101811</v>
      </c>
      <c r="BI454" s="1">
        <v>1.0021635230605099</v>
      </c>
      <c r="BJ454" s="3">
        <f t="shared" si="7"/>
        <v>0.98050107337444403</v>
      </c>
    </row>
    <row r="455" spans="1:62" x14ac:dyDescent="0.25">
      <c r="A455">
        <v>802</v>
      </c>
      <c r="B455" s="1">
        <v>1.00792964496801</v>
      </c>
      <c r="C455" s="1">
        <v>1.0071257695618001</v>
      </c>
      <c r="D455" s="1">
        <v>1.0105659227677399</v>
      </c>
      <c r="E455" s="1">
        <v>1.0131234701846801</v>
      </c>
      <c r="F455" s="1">
        <v>1.0144945941400201</v>
      </c>
      <c r="G455" s="1">
        <v>0.97844200794671399</v>
      </c>
      <c r="H455" s="1">
        <v>0.98881001883200503</v>
      </c>
      <c r="I455" s="1">
        <v>1.0004365635022101</v>
      </c>
      <c r="J455" s="1">
        <v>0.99067575781070805</v>
      </c>
      <c r="K455" s="1">
        <v>0.99085602401646999</v>
      </c>
      <c r="L455" s="1">
        <v>0.99100799881816903</v>
      </c>
      <c r="M455" s="1">
        <v>0.98111436886273395</v>
      </c>
      <c r="N455" s="1">
        <v>0.97290480729863105</v>
      </c>
      <c r="O455" s="1">
        <v>0.97596095448495401</v>
      </c>
      <c r="P455" s="1">
        <v>0.96906250249764903</v>
      </c>
      <c r="Q455" s="1">
        <v>0.96818870872748197</v>
      </c>
      <c r="R455" s="1">
        <v>0.96959178415671499</v>
      </c>
      <c r="S455" s="1">
        <v>0.971534435156166</v>
      </c>
      <c r="T455" s="1">
        <v>0.92801204692575101</v>
      </c>
      <c r="U455" s="1">
        <v>0.93018151255728199</v>
      </c>
      <c r="V455" s="1">
        <v>0.933119604759576</v>
      </c>
      <c r="W455" s="1">
        <v>0.94088855708407704</v>
      </c>
      <c r="X455" s="1">
        <v>0.941768123666336</v>
      </c>
      <c r="Y455" s="1">
        <v>0.93699280196420498</v>
      </c>
      <c r="Z455" s="1">
        <v>0.93379230675934199</v>
      </c>
      <c r="AA455" s="1">
        <v>0.94746646583606098</v>
      </c>
      <c r="AB455" s="1">
        <v>0.93659357225297901</v>
      </c>
      <c r="AC455" s="1">
        <v>0.93915753607375596</v>
      </c>
      <c r="AD455" s="1">
        <v>0.94592371251779495</v>
      </c>
      <c r="AE455" s="1">
        <v>0.94260451111814303</v>
      </c>
      <c r="AF455" s="1">
        <v>0.94223809354247101</v>
      </c>
      <c r="AG455" s="1">
        <v>0.93364355074197003</v>
      </c>
      <c r="AH455" s="1">
        <v>0.93289432737428302</v>
      </c>
      <c r="AI455" s="1">
        <v>1.0144589963088499</v>
      </c>
      <c r="AJ455" s="1">
        <v>0.99640415358674606</v>
      </c>
      <c r="AK455" s="1">
        <v>0.99636099354629304</v>
      </c>
      <c r="AL455" s="1">
        <v>0.99358151248932403</v>
      </c>
      <c r="AM455" s="1">
        <v>0.99485618351943195</v>
      </c>
      <c r="AN455" s="1">
        <v>0.99429038279379101</v>
      </c>
      <c r="AO455" s="1">
        <v>0.99054557570648405</v>
      </c>
      <c r="AP455" s="1">
        <v>0.99127402806200704</v>
      </c>
      <c r="AQ455" s="1">
        <v>0.99096613180679305</v>
      </c>
      <c r="AR455" s="1">
        <v>0.99178156287247199</v>
      </c>
      <c r="AS455" s="1">
        <v>0.98735245842804897</v>
      </c>
      <c r="AT455" s="1">
        <v>0.99833874868338801</v>
      </c>
      <c r="AU455" s="1">
        <v>0.99444391215092198</v>
      </c>
      <c r="AV455" s="1">
        <v>0.99991769826328103</v>
      </c>
      <c r="AW455" s="1">
        <v>1.00647661105562</v>
      </c>
      <c r="AX455" s="1">
        <v>1.00305560624583</v>
      </c>
      <c r="AY455" s="1">
        <v>1.0139829519191601</v>
      </c>
      <c r="AZ455" s="1">
        <v>1.0127889775950201</v>
      </c>
      <c r="BA455" s="1">
        <v>1.0253232940258901</v>
      </c>
      <c r="BB455" s="1">
        <v>0.95669753136707303</v>
      </c>
      <c r="BC455" s="1">
        <v>1.01995114794905</v>
      </c>
      <c r="BD455" s="1">
        <v>1.0201986809472701</v>
      </c>
      <c r="BE455" s="1">
        <v>0.96335032136802401</v>
      </c>
      <c r="BF455" s="1">
        <v>1.0083393085652199</v>
      </c>
      <c r="BG455" s="1">
        <v>1.00889450163191</v>
      </c>
      <c r="BH455" s="1">
        <v>1.00169036273245</v>
      </c>
      <c r="BI455" s="1">
        <v>1.0024959004851</v>
      </c>
      <c r="BJ455" s="3">
        <f t="shared" si="7"/>
        <v>0.98074865985020532</v>
      </c>
    </row>
    <row r="456" spans="1:62" x14ac:dyDescent="0.25">
      <c r="A456">
        <v>803</v>
      </c>
      <c r="B456" s="1">
        <v>1.00813379716769</v>
      </c>
      <c r="C456" s="1">
        <v>1.0073467166194801</v>
      </c>
      <c r="D456" s="1">
        <v>1.01082016962064</v>
      </c>
      <c r="E456" s="1">
        <v>1.01333521139982</v>
      </c>
      <c r="F456" s="1">
        <v>1.0146907818080599</v>
      </c>
      <c r="G456" s="1">
        <v>0.97871822819522503</v>
      </c>
      <c r="H456" s="1">
        <v>0.98911509273980802</v>
      </c>
      <c r="I456" s="1">
        <v>1.00071358801276</v>
      </c>
      <c r="J456" s="1">
        <v>0.99093885472269805</v>
      </c>
      <c r="K456" s="1">
        <v>0.99114002487521102</v>
      </c>
      <c r="L456" s="1">
        <v>0.99131871019033901</v>
      </c>
      <c r="M456" s="1">
        <v>0.98126748350528403</v>
      </c>
      <c r="N456" s="1">
        <v>0.97308122661896701</v>
      </c>
      <c r="O456" s="1">
        <v>0.97616682468453497</v>
      </c>
      <c r="P456" s="1">
        <v>0.96922706071365194</v>
      </c>
      <c r="Q456" s="1">
        <v>0.96836532810336096</v>
      </c>
      <c r="R456" s="1">
        <v>0.96978071022471102</v>
      </c>
      <c r="S456" s="1">
        <v>0.97165535501470601</v>
      </c>
      <c r="T456" s="1">
        <v>0.92823796167085304</v>
      </c>
      <c r="U456" s="1">
        <v>0.93043983632708205</v>
      </c>
      <c r="V456" s="1">
        <v>0.93333201190378401</v>
      </c>
      <c r="W456" s="1">
        <v>0.94105307957272699</v>
      </c>
      <c r="X456" s="1">
        <v>0.94195817590414599</v>
      </c>
      <c r="Y456" s="1">
        <v>0.93712511360651696</v>
      </c>
      <c r="Z456" s="1">
        <v>0.93403598455380099</v>
      </c>
      <c r="AA456" s="1">
        <v>0.94764505397054</v>
      </c>
      <c r="AB456" s="1">
        <v>0.93689119286368305</v>
      </c>
      <c r="AC456" s="1">
        <v>0.93935353865210602</v>
      </c>
      <c r="AD456" s="1">
        <v>0.94610331417703497</v>
      </c>
      <c r="AE456" s="1">
        <v>0.94289077702737001</v>
      </c>
      <c r="AF456" s="1">
        <v>0.94253738639665796</v>
      </c>
      <c r="AG456" s="1">
        <v>0.93392256447061295</v>
      </c>
      <c r="AH456" s="1">
        <v>0.93317342526839897</v>
      </c>
      <c r="AI456" s="1">
        <v>1.01467788472834</v>
      </c>
      <c r="AJ456" s="1">
        <v>0.99652915974082501</v>
      </c>
      <c r="AK456" s="1">
        <v>0.99650418480663205</v>
      </c>
      <c r="AL456" s="1">
        <v>0.99368350235418601</v>
      </c>
      <c r="AM456" s="1">
        <v>0.99500436030724604</v>
      </c>
      <c r="AN456" s="1">
        <v>0.99443365220881197</v>
      </c>
      <c r="AO456" s="1">
        <v>0.99066812960236295</v>
      </c>
      <c r="AP456" s="1">
        <v>0.99137800497155204</v>
      </c>
      <c r="AQ456" s="1">
        <v>0.99110817757952197</v>
      </c>
      <c r="AR456" s="1">
        <v>0.99188017931902395</v>
      </c>
      <c r="AS456" s="1">
        <v>0.98744278543896902</v>
      </c>
      <c r="AT456" s="1">
        <v>0.99845608219658</v>
      </c>
      <c r="AU456" s="1">
        <v>0.99449979194343396</v>
      </c>
      <c r="AV456" s="1">
        <v>1.00022991805676</v>
      </c>
      <c r="AW456" s="1">
        <v>1.00672203693198</v>
      </c>
      <c r="AX456" s="1">
        <v>1.0033963882852599</v>
      </c>
      <c r="AY456" s="1">
        <v>1.0141529483254701</v>
      </c>
      <c r="AZ456" s="1">
        <v>1.0130020425941799</v>
      </c>
      <c r="BA456" s="1">
        <v>1.0257019081927199</v>
      </c>
      <c r="BB456" s="1">
        <v>0.95701451932439696</v>
      </c>
      <c r="BC456" s="1">
        <v>1.0202132272384901</v>
      </c>
      <c r="BD456" s="1">
        <v>1.0204255763421599</v>
      </c>
      <c r="BE456" s="1">
        <v>0.96358113559089797</v>
      </c>
      <c r="BF456" s="1">
        <v>1.00854696270398</v>
      </c>
      <c r="BG456" s="1">
        <v>1.00911436743945</v>
      </c>
      <c r="BH456" s="1">
        <v>1.00198406109969</v>
      </c>
      <c r="BI456" s="1">
        <v>1.00280571179585</v>
      </c>
      <c r="BJ456" s="3">
        <f t="shared" si="7"/>
        <v>0.98096118799501753</v>
      </c>
    </row>
    <row r="457" spans="1:62" x14ac:dyDescent="0.25">
      <c r="A457">
        <v>804</v>
      </c>
      <c r="B457" s="1">
        <v>1.00821616182648</v>
      </c>
      <c r="C457" s="1">
        <v>1.00742580375707</v>
      </c>
      <c r="D457" s="1">
        <v>1.01094895612616</v>
      </c>
      <c r="E457" s="1">
        <v>1.01345322966119</v>
      </c>
      <c r="F457" s="1">
        <v>1.01481252310896</v>
      </c>
      <c r="G457" s="1">
        <v>0.97888395214824997</v>
      </c>
      <c r="H457" s="1">
        <v>0.98926680887262997</v>
      </c>
      <c r="I457" s="1">
        <v>1.00091676101007</v>
      </c>
      <c r="J457" s="1">
        <v>0.99112992968594205</v>
      </c>
      <c r="K457" s="1">
        <v>0.99132125961034601</v>
      </c>
      <c r="L457" s="1">
        <v>0.99149221324675996</v>
      </c>
      <c r="M457" s="1">
        <v>0.98143444838273897</v>
      </c>
      <c r="N457" s="1">
        <v>0.97331909897150803</v>
      </c>
      <c r="O457" s="1">
        <v>0.97636164609109399</v>
      </c>
      <c r="P457" s="1">
        <v>0.96941274521713106</v>
      </c>
      <c r="Q457" s="1">
        <v>0.96854925955989601</v>
      </c>
      <c r="R457" s="1">
        <v>0.96992192796489596</v>
      </c>
      <c r="S457" s="1">
        <v>0.97180881536531805</v>
      </c>
      <c r="T457" s="1">
        <v>0.928534057932213</v>
      </c>
      <c r="U457" s="1">
        <v>0.93071528527255898</v>
      </c>
      <c r="V457" s="1">
        <v>0.93356027641783901</v>
      </c>
      <c r="W457" s="1">
        <v>0.94127881938612101</v>
      </c>
      <c r="X457" s="1">
        <v>0.94217980907176702</v>
      </c>
      <c r="Y457" s="1">
        <v>0.93729057653564896</v>
      </c>
      <c r="Z457" s="1">
        <v>0.93415556489423301</v>
      </c>
      <c r="AA457" s="1">
        <v>0.94785331287832297</v>
      </c>
      <c r="AB457" s="1">
        <v>0.93711036878106602</v>
      </c>
      <c r="AC457" s="1">
        <v>0.93959217294298703</v>
      </c>
      <c r="AD457" s="1">
        <v>0.94627724142414005</v>
      </c>
      <c r="AE457" s="1">
        <v>0.94312185889288602</v>
      </c>
      <c r="AF457" s="1">
        <v>0.94279458905571101</v>
      </c>
      <c r="AG457" s="1">
        <v>0.93414629218349898</v>
      </c>
      <c r="AH457" s="1">
        <v>0.93339962356184902</v>
      </c>
      <c r="AI457" s="1">
        <v>1.0148608046531999</v>
      </c>
      <c r="AJ457" s="1">
        <v>0.99664902688844903</v>
      </c>
      <c r="AK457" s="1">
        <v>0.99666636102459705</v>
      </c>
      <c r="AL457" s="1">
        <v>0.99383601992613202</v>
      </c>
      <c r="AM457" s="1">
        <v>0.99513760451343702</v>
      </c>
      <c r="AN457" s="1">
        <v>0.99458289927655197</v>
      </c>
      <c r="AO457" s="1">
        <v>0.99078755363359305</v>
      </c>
      <c r="AP457" s="1">
        <v>0.99145811852227606</v>
      </c>
      <c r="AQ457" s="1">
        <v>0.99122676345960803</v>
      </c>
      <c r="AR457" s="1">
        <v>0.99197466417608804</v>
      </c>
      <c r="AS457" s="1">
        <v>0.98753651377722895</v>
      </c>
      <c r="AT457" s="1">
        <v>0.99863888342173501</v>
      </c>
      <c r="AU457" s="1">
        <v>0.99457968480449999</v>
      </c>
      <c r="AV457" s="1">
        <v>1.0005200397776199</v>
      </c>
      <c r="AW457" s="1">
        <v>1.0069452297739401</v>
      </c>
      <c r="AX457" s="1">
        <v>1.00370386843347</v>
      </c>
      <c r="AY457" s="1">
        <v>1.01438756962363</v>
      </c>
      <c r="AZ457" s="1">
        <v>1.01318813478007</v>
      </c>
      <c r="BA457" s="1">
        <v>1.0260392778433001</v>
      </c>
      <c r="BB457" s="1">
        <v>0.95731012288056905</v>
      </c>
      <c r="BC457" s="1">
        <v>1.02045003006315</v>
      </c>
      <c r="BD457" s="1">
        <v>1.0206870261732099</v>
      </c>
      <c r="BE457" s="1">
        <v>0.96390175585888604</v>
      </c>
      <c r="BF457" s="1">
        <v>1.0087138638261799</v>
      </c>
      <c r="BG457" s="1">
        <v>1.0092630009143999</v>
      </c>
      <c r="BH457" s="1">
        <v>1.0023444762626501</v>
      </c>
      <c r="BI457" s="1">
        <v>1.0031617324737001</v>
      </c>
      <c r="BJ457" s="3">
        <f t="shared" si="7"/>
        <v>0.98115394027665781</v>
      </c>
    </row>
    <row r="458" spans="1:62" x14ac:dyDescent="0.25">
      <c r="A458">
        <v>805</v>
      </c>
      <c r="B458" s="1">
        <v>1.00835688766996</v>
      </c>
      <c r="C458" s="1">
        <v>1.0075509144671599</v>
      </c>
      <c r="D458" s="1">
        <v>1.0110940863259701</v>
      </c>
      <c r="E458" s="1">
        <v>1.01361396535283</v>
      </c>
      <c r="F458" s="1">
        <v>1.01497753107283</v>
      </c>
      <c r="G458" s="1">
        <v>0.97905666605951203</v>
      </c>
      <c r="H458" s="1">
        <v>0.989433473672509</v>
      </c>
      <c r="I458" s="1">
        <v>1.0011286758017499</v>
      </c>
      <c r="J458" s="1">
        <v>0.99135126786973704</v>
      </c>
      <c r="K458" s="1">
        <v>0.99153731914427601</v>
      </c>
      <c r="L458" s="1">
        <v>0.99170279854490995</v>
      </c>
      <c r="M458" s="1">
        <v>0.981621226814269</v>
      </c>
      <c r="N458" s="1">
        <v>0.97360672675691595</v>
      </c>
      <c r="O458" s="1">
        <v>0.97659030313838402</v>
      </c>
      <c r="P458" s="1">
        <v>0.969665923790618</v>
      </c>
      <c r="Q458" s="1">
        <v>0.96879136357565898</v>
      </c>
      <c r="R458" s="1">
        <v>0.97010622010326897</v>
      </c>
      <c r="S458" s="1">
        <v>0.97202668931855796</v>
      </c>
      <c r="T458" s="1">
        <v>0.92889265440556801</v>
      </c>
      <c r="U458" s="1">
        <v>0.93105928817389205</v>
      </c>
      <c r="V458" s="1">
        <v>0.93383305416877604</v>
      </c>
      <c r="W458" s="1">
        <v>0.94155253982749298</v>
      </c>
      <c r="X458" s="1">
        <v>0.94240972203437001</v>
      </c>
      <c r="Y458" s="1">
        <v>0.93750745519395096</v>
      </c>
      <c r="Z458" s="1">
        <v>0.93427537281456796</v>
      </c>
      <c r="AA458" s="1">
        <v>0.94809080512268296</v>
      </c>
      <c r="AB458" s="1">
        <v>0.93728191587089604</v>
      </c>
      <c r="AC458" s="1">
        <v>0.939857080205448</v>
      </c>
      <c r="AD458" s="1">
        <v>0.94647672542481698</v>
      </c>
      <c r="AE458" s="1">
        <v>0.94334773017147</v>
      </c>
      <c r="AF458" s="1">
        <v>0.94301505404051</v>
      </c>
      <c r="AG458" s="1">
        <v>0.93436002609721602</v>
      </c>
      <c r="AH458" s="1">
        <v>0.93360330608397302</v>
      </c>
      <c r="AI458" s="1">
        <v>1.01499592718079</v>
      </c>
      <c r="AJ458" s="1">
        <v>0.99675772525117401</v>
      </c>
      <c r="AK458" s="1">
        <v>0.99678842198361906</v>
      </c>
      <c r="AL458" s="1">
        <v>0.99397553533740601</v>
      </c>
      <c r="AM458" s="1">
        <v>0.99527311958006404</v>
      </c>
      <c r="AN458" s="1">
        <v>0.99473722617304705</v>
      </c>
      <c r="AO458" s="1">
        <v>0.99089737891117702</v>
      </c>
      <c r="AP458" s="1">
        <v>0.99153050809762999</v>
      </c>
      <c r="AQ458" s="1">
        <v>0.99131561074294505</v>
      </c>
      <c r="AR458" s="1">
        <v>0.99207043822751695</v>
      </c>
      <c r="AS458" s="1">
        <v>0.98763861424980304</v>
      </c>
      <c r="AT458" s="1">
        <v>0.99881083902260204</v>
      </c>
      <c r="AU458" s="1">
        <v>0.99471482904750197</v>
      </c>
      <c r="AV458" s="1">
        <v>1.0007218383659</v>
      </c>
      <c r="AW458" s="1">
        <v>1.00709674042273</v>
      </c>
      <c r="AX458" s="1">
        <v>1.00394146285122</v>
      </c>
      <c r="AY458" s="1">
        <v>1.01464168520669</v>
      </c>
      <c r="AZ458" s="1">
        <v>1.0133277059825601</v>
      </c>
      <c r="BA458" s="1">
        <v>1.0262769804072001</v>
      </c>
      <c r="BB458" s="1">
        <v>0.95755812719288702</v>
      </c>
      <c r="BC458" s="1">
        <v>1.02064911418724</v>
      </c>
      <c r="BD458" s="1">
        <v>1.0209274793024701</v>
      </c>
      <c r="BE458" s="1">
        <v>0.96421133764341804</v>
      </c>
      <c r="BF458" s="1">
        <v>1.0088339766274499</v>
      </c>
      <c r="BG458" s="1">
        <v>1.0093722664394</v>
      </c>
      <c r="BH458" s="1">
        <v>1.00268892459095</v>
      </c>
      <c r="BI458" s="1">
        <v>1.00348236863784</v>
      </c>
      <c r="BJ458" s="3">
        <f t="shared" si="7"/>
        <v>0.98135018251296668</v>
      </c>
    </row>
    <row r="459" spans="1:62" x14ac:dyDescent="0.25">
      <c r="A459">
        <v>806</v>
      </c>
      <c r="B459" s="1">
        <v>1.0087282892631599</v>
      </c>
      <c r="C459" s="1">
        <v>1.0079006623782101</v>
      </c>
      <c r="D459" s="1">
        <v>1.0114145802407899</v>
      </c>
      <c r="E459" s="1">
        <v>1.0139561320819801</v>
      </c>
      <c r="F459" s="1">
        <v>1.01529836992973</v>
      </c>
      <c r="G459" s="1">
        <v>0.97938676322823004</v>
      </c>
      <c r="H459" s="1">
        <v>0.98980881404293097</v>
      </c>
      <c r="I459" s="1">
        <v>1.0014461779278601</v>
      </c>
      <c r="J459" s="1">
        <v>0.99170102751359701</v>
      </c>
      <c r="K459" s="1">
        <v>0.99193231069029497</v>
      </c>
      <c r="L459" s="1">
        <v>0.99214192477823904</v>
      </c>
      <c r="M459" s="1">
        <v>0.98181094874262498</v>
      </c>
      <c r="N459" s="1">
        <v>0.97388501965973895</v>
      </c>
      <c r="O459" s="1">
        <v>0.97688955461709903</v>
      </c>
      <c r="P459" s="1">
        <v>0.96998524209744896</v>
      </c>
      <c r="Q459" s="1">
        <v>0.96911214401602597</v>
      </c>
      <c r="R459" s="1">
        <v>0.97039680143332097</v>
      </c>
      <c r="S459" s="1">
        <v>0.97227543728192001</v>
      </c>
      <c r="T459" s="1">
        <v>0.92924394730007698</v>
      </c>
      <c r="U459" s="1">
        <v>0.931478043945281</v>
      </c>
      <c r="V459" s="1">
        <v>0.93414137753556803</v>
      </c>
      <c r="W459" s="1">
        <v>0.94182118557203398</v>
      </c>
      <c r="X459" s="1">
        <v>0.94260688697040496</v>
      </c>
      <c r="Y459" s="1">
        <v>0.937723662031684</v>
      </c>
      <c r="Z459" s="1">
        <v>0.93453561587126999</v>
      </c>
      <c r="AA459" s="1">
        <v>0.94831287132451003</v>
      </c>
      <c r="AB459" s="1">
        <v>0.93746679408287803</v>
      </c>
      <c r="AC459" s="1">
        <v>0.94009469001505797</v>
      </c>
      <c r="AD459" s="1">
        <v>0.94670756294581904</v>
      </c>
      <c r="AE459" s="1">
        <v>0.94360704393501504</v>
      </c>
      <c r="AF459" s="1">
        <v>0.94322113611396996</v>
      </c>
      <c r="AG459" s="1">
        <v>0.93463109010721801</v>
      </c>
      <c r="AH459" s="1">
        <v>0.93385232927340001</v>
      </c>
      <c r="AI459" s="1">
        <v>1.0151090293287901</v>
      </c>
      <c r="AJ459" s="1">
        <v>0.99685875623853804</v>
      </c>
      <c r="AK459" s="1">
        <v>0.99681740902324001</v>
      </c>
      <c r="AL459" s="1">
        <v>0.99402362189460003</v>
      </c>
      <c r="AM459" s="1">
        <v>0.99542931472015195</v>
      </c>
      <c r="AN459" s="1">
        <v>0.99488012181249896</v>
      </c>
      <c r="AO459" s="1">
        <v>0.99097954964329105</v>
      </c>
      <c r="AP459" s="1">
        <v>0.99161622560176099</v>
      </c>
      <c r="AQ459" s="1">
        <v>0.99137057605552703</v>
      </c>
      <c r="AR459" s="1">
        <v>0.99214781351756398</v>
      </c>
      <c r="AS459" s="1">
        <v>0.98773832796490901</v>
      </c>
      <c r="AT459" s="1">
        <v>0.99887195626000103</v>
      </c>
      <c r="AU459" s="1">
        <v>0.99486568676012299</v>
      </c>
      <c r="AV459" s="1">
        <v>1.00084133883628</v>
      </c>
      <c r="AW459" s="1">
        <v>1.0071802283731901</v>
      </c>
      <c r="AX459" s="1">
        <v>1.0041168969143099</v>
      </c>
      <c r="AY459" s="1">
        <v>1.01483294844063</v>
      </c>
      <c r="AZ459" s="1">
        <v>1.0134344510334801</v>
      </c>
      <c r="BA459" s="1">
        <v>1.02642031031976</v>
      </c>
      <c r="BB459" s="1">
        <v>0.95776532914662005</v>
      </c>
      <c r="BC459" s="1">
        <v>1.02081330667757</v>
      </c>
      <c r="BD459" s="1">
        <v>1.02107932901475</v>
      </c>
      <c r="BE459" s="1">
        <v>0.96438577204257803</v>
      </c>
      <c r="BF459" s="1">
        <v>1.0089193489955699</v>
      </c>
      <c r="BG459" s="1">
        <v>1.0094959582016201</v>
      </c>
      <c r="BH459" s="1">
        <v>1.00292637330894</v>
      </c>
      <c r="BI459" s="1">
        <v>1.0036900767319701</v>
      </c>
      <c r="BJ459" s="3">
        <f t="shared" si="7"/>
        <v>0.98156874156342722</v>
      </c>
    </row>
    <row r="460" spans="1:62" x14ac:dyDescent="0.25">
      <c r="A460">
        <v>807</v>
      </c>
      <c r="B460" s="1">
        <v>1.00899426748487</v>
      </c>
      <c r="C460" s="1">
        <v>1.0081475162818601</v>
      </c>
      <c r="D460" s="1">
        <v>1.01163801781268</v>
      </c>
      <c r="E460" s="1">
        <v>1.0141942732273299</v>
      </c>
      <c r="F460" s="1">
        <v>1.0155445697850001</v>
      </c>
      <c r="G460" s="1">
        <v>0.97970217674140603</v>
      </c>
      <c r="H460" s="1">
        <v>0.99007680805116105</v>
      </c>
      <c r="I460" s="1">
        <v>1.00167650556452</v>
      </c>
      <c r="J460" s="1">
        <v>0.99199126639461399</v>
      </c>
      <c r="K460" s="1">
        <v>0.99224250173714501</v>
      </c>
      <c r="L460" s="1">
        <v>0.99243142641253301</v>
      </c>
      <c r="M460" s="1">
        <v>0.98209031612589703</v>
      </c>
      <c r="N460" s="1">
        <v>0.97419383893250899</v>
      </c>
      <c r="O460" s="1">
        <v>0.97728019325287996</v>
      </c>
      <c r="P460" s="1">
        <v>0.97035227724845396</v>
      </c>
      <c r="Q460" s="1">
        <v>0.96948150147978795</v>
      </c>
      <c r="R460" s="1">
        <v>0.97070826770089402</v>
      </c>
      <c r="S460" s="1">
        <v>0.97258912897057503</v>
      </c>
      <c r="T460" s="1">
        <v>0.92968890414637895</v>
      </c>
      <c r="U460" s="1">
        <v>0.93188803147627497</v>
      </c>
      <c r="V460" s="1">
        <v>0.934511252560279</v>
      </c>
      <c r="W460" s="1">
        <v>0.94193104486155499</v>
      </c>
      <c r="X460" s="1">
        <v>0.94270281248824395</v>
      </c>
      <c r="Y460" s="1">
        <v>0.937821217183608</v>
      </c>
      <c r="Z460" s="1">
        <v>0.93463134303860596</v>
      </c>
      <c r="AA460" s="1">
        <v>0.94850162467598798</v>
      </c>
      <c r="AB460" s="1">
        <v>0.93757093331924302</v>
      </c>
      <c r="AC460" s="1">
        <v>0.94023422151699698</v>
      </c>
      <c r="AD460" s="1">
        <v>0.94687582758543198</v>
      </c>
      <c r="AE460" s="1">
        <v>0.94362527313163103</v>
      </c>
      <c r="AF460" s="1">
        <v>0.94329156789254398</v>
      </c>
      <c r="AG460" s="1">
        <v>0.93481020288033001</v>
      </c>
      <c r="AH460" s="1">
        <v>0.93409360397583296</v>
      </c>
      <c r="AI460" s="1">
        <v>1.0152150387102901</v>
      </c>
      <c r="AJ460" s="1">
        <v>0.99703285840384404</v>
      </c>
      <c r="AK460" s="1">
        <v>0.996902973006489</v>
      </c>
      <c r="AL460" s="1">
        <v>0.99408348665219703</v>
      </c>
      <c r="AM460" s="1">
        <v>0.99557616330741205</v>
      </c>
      <c r="AN460" s="1">
        <v>0.994959064369349</v>
      </c>
      <c r="AO460" s="1">
        <v>0.99104484015804495</v>
      </c>
      <c r="AP460" s="1">
        <v>0.99172820078052604</v>
      </c>
      <c r="AQ460" s="1">
        <v>0.99143776954270801</v>
      </c>
      <c r="AR460" s="1">
        <v>0.99223317161000901</v>
      </c>
      <c r="AS460" s="1">
        <v>0.98778565435725496</v>
      </c>
      <c r="AT460" s="1">
        <v>0.99892787723337095</v>
      </c>
      <c r="AU460" s="1">
        <v>0.99493662867377897</v>
      </c>
      <c r="AV460" s="1">
        <v>1.00116755893271</v>
      </c>
      <c r="AW460" s="1">
        <v>1.0075187730699899</v>
      </c>
      <c r="AX460" s="1">
        <v>1.0044611671093</v>
      </c>
      <c r="AY460" s="1">
        <v>1.0150492303289</v>
      </c>
      <c r="AZ460" s="1">
        <v>1.0137016160463499</v>
      </c>
      <c r="BA460" s="1">
        <v>1.0266716295373</v>
      </c>
      <c r="BB460" s="1">
        <v>0.95810739876382101</v>
      </c>
      <c r="BC460" s="1">
        <v>1.0211864896840199</v>
      </c>
      <c r="BD460" s="1">
        <v>1.02139700793374</v>
      </c>
      <c r="BE460" s="1">
        <v>0.96474700213487197</v>
      </c>
      <c r="BF460" s="1">
        <v>1.0091732484844</v>
      </c>
      <c r="BG460" s="1">
        <v>1.00977186105965</v>
      </c>
      <c r="BH460" s="1">
        <v>1.0032210358698901</v>
      </c>
      <c r="BI460" s="1">
        <v>1.00397767200418</v>
      </c>
      <c r="BJ460" s="3">
        <f t="shared" si="7"/>
        <v>0.98179213552835742</v>
      </c>
    </row>
    <row r="461" spans="1:62" x14ac:dyDescent="0.25">
      <c r="A461">
        <v>808</v>
      </c>
      <c r="B461" s="1">
        <v>1.00917568638787</v>
      </c>
      <c r="C461" s="1">
        <v>1.0082985494495</v>
      </c>
      <c r="D461" s="1">
        <v>1.0118218189299599</v>
      </c>
      <c r="E461" s="1">
        <v>1.01434025703935</v>
      </c>
      <c r="F461" s="1">
        <v>1.01568990406785</v>
      </c>
      <c r="G461" s="1">
        <v>0.97991113193496804</v>
      </c>
      <c r="H461" s="1">
        <v>0.99027986014204095</v>
      </c>
      <c r="I461" s="1">
        <v>1.00188191920679</v>
      </c>
      <c r="J461" s="1">
        <v>0.99223905951824698</v>
      </c>
      <c r="K461" s="1">
        <v>0.99250316724863696</v>
      </c>
      <c r="L461" s="1">
        <v>0.99267522538781106</v>
      </c>
      <c r="M461" s="1">
        <v>0.98235546083379399</v>
      </c>
      <c r="N461" s="1">
        <v>0.97444223572910404</v>
      </c>
      <c r="O461" s="1">
        <v>0.97751595025683102</v>
      </c>
      <c r="P461" s="1">
        <v>0.97057120582767997</v>
      </c>
      <c r="Q461" s="1">
        <v>0.96971071865422198</v>
      </c>
      <c r="R461" s="1">
        <v>0.97097526277645096</v>
      </c>
      <c r="S461" s="1">
        <v>0.97285564931362101</v>
      </c>
      <c r="T461" s="1">
        <v>0.93001888366531504</v>
      </c>
      <c r="U461" s="1">
        <v>0.93224697411165403</v>
      </c>
      <c r="V461" s="1">
        <v>0.93480547660421898</v>
      </c>
      <c r="W461" s="1">
        <v>0.94206991497719395</v>
      </c>
      <c r="X461" s="1">
        <v>0.94287046199426705</v>
      </c>
      <c r="Y461" s="1">
        <v>0.93797914045952002</v>
      </c>
      <c r="Z461" s="1">
        <v>0.93472999297494597</v>
      </c>
      <c r="AA461" s="1">
        <v>0.94872138028479802</v>
      </c>
      <c r="AB461" s="1">
        <v>0.93775308087190201</v>
      </c>
      <c r="AC461" s="1">
        <v>0.94038449184616302</v>
      </c>
      <c r="AD461" s="1">
        <v>0.94702436107711996</v>
      </c>
      <c r="AE461" s="1">
        <v>0.94368834293765302</v>
      </c>
      <c r="AF461" s="1">
        <v>0.94339197569578404</v>
      </c>
      <c r="AG461" s="1">
        <v>0.93498465142006604</v>
      </c>
      <c r="AH461" s="1">
        <v>0.93429063006882496</v>
      </c>
      <c r="AI461" s="1">
        <v>1.0154338869455199</v>
      </c>
      <c r="AJ461" s="1">
        <v>0.99726996616475005</v>
      </c>
      <c r="AK461" s="1">
        <v>0.99709859473034501</v>
      </c>
      <c r="AL461" s="1">
        <v>0.99430787230385398</v>
      </c>
      <c r="AM461" s="1">
        <v>0.99573144060034902</v>
      </c>
      <c r="AN461" s="1">
        <v>0.99513782540997897</v>
      </c>
      <c r="AO461" s="1">
        <v>0.99120357181920205</v>
      </c>
      <c r="AP461" s="1">
        <v>0.99190752927501402</v>
      </c>
      <c r="AQ461" s="1">
        <v>0.99160187456348903</v>
      </c>
      <c r="AR461" s="1">
        <v>0.99239655587107001</v>
      </c>
      <c r="AS461" s="1">
        <v>0.98793259296561198</v>
      </c>
      <c r="AT461" s="1">
        <v>0.999100659533946</v>
      </c>
      <c r="AU461" s="1">
        <v>0.99510163533192997</v>
      </c>
      <c r="AV461" s="1">
        <v>1.00147833131161</v>
      </c>
      <c r="AW461" s="1">
        <v>1.00782889836014</v>
      </c>
      <c r="AX461" s="1">
        <v>1.00481163515085</v>
      </c>
      <c r="AY461" s="1">
        <v>1.01525220417038</v>
      </c>
      <c r="AZ461" s="1">
        <v>1.0139189451228099</v>
      </c>
      <c r="BA461" s="1">
        <v>1.0269711418945899</v>
      </c>
      <c r="BB461" s="1">
        <v>0.95843700679691601</v>
      </c>
      <c r="BC461" s="1">
        <v>1.0214374561961801</v>
      </c>
      <c r="BD461" s="1">
        <v>1.0216586730275401</v>
      </c>
      <c r="BE461" s="1">
        <v>0.965049866756441</v>
      </c>
      <c r="BF461" s="1">
        <v>1.0093728937959601</v>
      </c>
      <c r="BG461" s="1">
        <v>1.00996459179241</v>
      </c>
      <c r="BH461" s="1">
        <v>1.00348483772787</v>
      </c>
      <c r="BI461" s="1">
        <v>1.0042556288910101</v>
      </c>
      <c r="BJ461" s="3">
        <f t="shared" si="7"/>
        <v>0.98200581563673195</v>
      </c>
    </row>
    <row r="462" spans="1:62" x14ac:dyDescent="0.25">
      <c r="A462">
        <v>809</v>
      </c>
      <c r="B462" s="1">
        <v>1.0093391339407101</v>
      </c>
      <c r="C462" s="1">
        <v>1.00843239173975</v>
      </c>
      <c r="D462" s="1">
        <v>1.0120048512252899</v>
      </c>
      <c r="E462" s="1">
        <v>1.0144759503335199</v>
      </c>
      <c r="F462" s="1">
        <v>1.0158278676729799</v>
      </c>
      <c r="G462" s="1">
        <v>0.98008018246883699</v>
      </c>
      <c r="H462" s="1">
        <v>0.990498493119918</v>
      </c>
      <c r="I462" s="1">
        <v>1.0021004945801499</v>
      </c>
      <c r="J462" s="1">
        <v>0.99248429286682605</v>
      </c>
      <c r="K462" s="1">
        <v>0.99274085581764404</v>
      </c>
      <c r="L462" s="1">
        <v>0.99291563020700901</v>
      </c>
      <c r="M462" s="1">
        <v>0.98255150784858702</v>
      </c>
      <c r="N462" s="1">
        <v>0.97461741263497803</v>
      </c>
      <c r="O462" s="1">
        <v>0.97762213193148395</v>
      </c>
      <c r="P462" s="1">
        <v>0.97067183523151901</v>
      </c>
      <c r="Q462" s="1">
        <v>0.96982590929191803</v>
      </c>
      <c r="R462" s="1">
        <v>0.971154285041402</v>
      </c>
      <c r="S462" s="1">
        <v>0.97303901506608703</v>
      </c>
      <c r="T462" s="1">
        <v>0.93023551215583</v>
      </c>
      <c r="U462" s="1">
        <v>0.93252866967666403</v>
      </c>
      <c r="V462" s="1">
        <v>0.93501091515443702</v>
      </c>
      <c r="W462" s="1">
        <v>0.94225697577419898</v>
      </c>
      <c r="X462" s="1">
        <v>0.94309063744266697</v>
      </c>
      <c r="Y462" s="1">
        <v>0.938182756641053</v>
      </c>
      <c r="Z462" s="1">
        <v>0.934865884977505</v>
      </c>
      <c r="AA462" s="1">
        <v>0.94896903295055601</v>
      </c>
      <c r="AB462" s="1">
        <v>0.93802366520261704</v>
      </c>
      <c r="AC462" s="1">
        <v>0.94058011062234803</v>
      </c>
      <c r="AD462" s="1">
        <v>0.94718382025829795</v>
      </c>
      <c r="AE462" s="1">
        <v>0.94387804589262903</v>
      </c>
      <c r="AF462" s="1">
        <v>0.94356332318391001</v>
      </c>
      <c r="AG462" s="1">
        <v>0.93515393789402401</v>
      </c>
      <c r="AH462" s="1">
        <v>0.93444557597487599</v>
      </c>
      <c r="AI462" s="1">
        <v>1.01570245138882</v>
      </c>
      <c r="AJ462" s="1">
        <v>0.99748421203038096</v>
      </c>
      <c r="AK462" s="1">
        <v>0.99732056070193698</v>
      </c>
      <c r="AL462" s="1">
        <v>0.99459130831569997</v>
      </c>
      <c r="AM462" s="1">
        <v>0.99589182267533805</v>
      </c>
      <c r="AN462" s="1">
        <v>0.99537930756928295</v>
      </c>
      <c r="AO462" s="1">
        <v>0.991423387334738</v>
      </c>
      <c r="AP462" s="1">
        <v>0.99214680714820902</v>
      </c>
      <c r="AQ462" s="1">
        <v>0.99182359772964301</v>
      </c>
      <c r="AR462" s="1">
        <v>0.99260976565325698</v>
      </c>
      <c r="AS462" s="1">
        <v>0.98814963835205705</v>
      </c>
      <c r="AT462" s="1">
        <v>0.99933532078255105</v>
      </c>
      <c r="AU462" s="1">
        <v>0.99531712574318398</v>
      </c>
      <c r="AV462" s="1">
        <v>1.0017034245537499</v>
      </c>
      <c r="AW462" s="1">
        <v>1.00806301753818</v>
      </c>
      <c r="AX462" s="1">
        <v>1.00513651462083</v>
      </c>
      <c r="AY462" s="1">
        <v>1.0154653496000901</v>
      </c>
      <c r="AZ462" s="1">
        <v>1.0140961807378399</v>
      </c>
      <c r="BA462" s="1">
        <v>1.0272841078326</v>
      </c>
      <c r="BB462" s="1">
        <v>0.95871983843754205</v>
      </c>
      <c r="BC462" s="1">
        <v>1.02161042311872</v>
      </c>
      <c r="BD462" s="1">
        <v>1.0218694995962101</v>
      </c>
      <c r="BE462" s="1">
        <v>0.96532162134489696</v>
      </c>
      <c r="BF462" s="1">
        <v>1.00953323030825</v>
      </c>
      <c r="BG462" s="1">
        <v>1.01009229307862</v>
      </c>
      <c r="BH462" s="1">
        <v>1.00377171836459</v>
      </c>
      <c r="BI462" s="1">
        <v>1.0045533439513801</v>
      </c>
      <c r="BJ462" s="3">
        <f t="shared" si="7"/>
        <v>0.98221244955548026</v>
      </c>
    </row>
    <row r="463" spans="1:62" x14ac:dyDescent="0.25">
      <c r="A463">
        <v>810</v>
      </c>
      <c r="B463" s="1">
        <v>1.0095640604138201</v>
      </c>
      <c r="C463" s="1">
        <v>1.00865296615929</v>
      </c>
      <c r="D463" s="1">
        <v>1.01220130384078</v>
      </c>
      <c r="E463" s="1">
        <v>1.0147054831509299</v>
      </c>
      <c r="F463" s="1">
        <v>1.0161013819598099</v>
      </c>
      <c r="G463" s="1">
        <v>0.98036074801936302</v>
      </c>
      <c r="H463" s="1">
        <v>0.99081317290470605</v>
      </c>
      <c r="I463" s="1">
        <v>1.00234604489127</v>
      </c>
      <c r="J463" s="1">
        <v>0.99277213568181499</v>
      </c>
      <c r="K463" s="1">
        <v>0.99297598506630602</v>
      </c>
      <c r="L463" s="1">
        <v>0.99314697194008505</v>
      </c>
      <c r="M463" s="1">
        <v>0.98268583888578598</v>
      </c>
      <c r="N463" s="1">
        <v>0.97477548631175404</v>
      </c>
      <c r="O463" s="1">
        <v>0.97781513230037598</v>
      </c>
      <c r="P463" s="1">
        <v>0.97084540327636504</v>
      </c>
      <c r="Q463" s="1">
        <v>0.97000064338457204</v>
      </c>
      <c r="R463" s="1">
        <v>0.97124525849110399</v>
      </c>
      <c r="S463" s="1">
        <v>0.97317633457474495</v>
      </c>
      <c r="T463" s="1">
        <v>0.93049617545625196</v>
      </c>
      <c r="U463" s="1">
        <v>0.93273677574971603</v>
      </c>
      <c r="V463" s="1">
        <v>0.93521573834514105</v>
      </c>
      <c r="W463" s="1">
        <v>0.94239776343501303</v>
      </c>
      <c r="X463" s="1">
        <v>0.94322154069671504</v>
      </c>
      <c r="Y463" s="1">
        <v>0.93829591455814998</v>
      </c>
      <c r="Z463" s="1">
        <v>0.93497786803471294</v>
      </c>
      <c r="AA463" s="1">
        <v>0.94919652025521695</v>
      </c>
      <c r="AB463" s="1">
        <v>0.93828200279840601</v>
      </c>
      <c r="AC463" s="1">
        <v>0.94079798532259895</v>
      </c>
      <c r="AD463" s="1">
        <v>0.94736769480111405</v>
      </c>
      <c r="AE463" s="1">
        <v>0.94409879764497795</v>
      </c>
      <c r="AF463" s="1">
        <v>0.94374697087908899</v>
      </c>
      <c r="AG463" s="1">
        <v>0.93527202529158904</v>
      </c>
      <c r="AH463" s="1">
        <v>0.93459509208667602</v>
      </c>
      <c r="AI463" s="1">
        <v>1.01584663139182</v>
      </c>
      <c r="AJ463" s="1">
        <v>0.99757020256114903</v>
      </c>
      <c r="AK463" s="1">
        <v>0.99742048136093198</v>
      </c>
      <c r="AL463" s="1">
        <v>0.99468227587563396</v>
      </c>
      <c r="AM463" s="1">
        <v>0.99604243868370801</v>
      </c>
      <c r="AN463" s="1">
        <v>0.99551492115168205</v>
      </c>
      <c r="AO463" s="1">
        <v>0.99157676182699495</v>
      </c>
      <c r="AP463" s="1">
        <v>0.99239426583156398</v>
      </c>
      <c r="AQ463" s="1">
        <v>0.99198480822127799</v>
      </c>
      <c r="AR463" s="1">
        <v>0.99277827109632899</v>
      </c>
      <c r="AS463" s="1">
        <v>0.98828565833675197</v>
      </c>
      <c r="AT463" s="1">
        <v>0.99946987876176896</v>
      </c>
      <c r="AU463" s="1">
        <v>0.99540084956184605</v>
      </c>
      <c r="AV463" s="1">
        <v>1.00190094980697</v>
      </c>
      <c r="AW463" s="1">
        <v>1.00834106048751</v>
      </c>
      <c r="AX463" s="1">
        <v>1.0054966939349601</v>
      </c>
      <c r="AY463" s="1">
        <v>1.01573476490596</v>
      </c>
      <c r="AZ463" s="1">
        <v>1.0143861241018199</v>
      </c>
      <c r="BA463" s="1">
        <v>1.02759739540798</v>
      </c>
      <c r="BB463" s="1">
        <v>0.95901054500156202</v>
      </c>
      <c r="BC463" s="1">
        <v>1.02198391554261</v>
      </c>
      <c r="BD463" s="1">
        <v>1.0221821577033099</v>
      </c>
      <c r="BE463" s="1">
        <v>0.96575214257817699</v>
      </c>
      <c r="BF463" s="1">
        <v>1.0098183801951099</v>
      </c>
      <c r="BG463" s="1">
        <v>1.01034060862854</v>
      </c>
      <c r="BH463" s="1">
        <v>1.0042030505929</v>
      </c>
      <c r="BI463" s="1">
        <v>1.0049585613816501</v>
      </c>
      <c r="BJ463" s="3">
        <f t="shared" si="7"/>
        <v>0.98242595019231271</v>
      </c>
    </row>
    <row r="464" spans="1:62" x14ac:dyDescent="0.25">
      <c r="A464">
        <v>811</v>
      </c>
      <c r="B464" s="1">
        <v>1.00978220389328</v>
      </c>
      <c r="C464" s="1">
        <v>1.0088475000499999</v>
      </c>
      <c r="D464" s="1">
        <v>1.0123836774783299</v>
      </c>
      <c r="E464" s="1">
        <v>1.01489833932686</v>
      </c>
      <c r="F464" s="1">
        <v>1.0163067216747901</v>
      </c>
      <c r="G464" s="1">
        <v>0.98055880747421198</v>
      </c>
      <c r="H464" s="1">
        <v>0.991111794609005</v>
      </c>
      <c r="I464" s="1">
        <v>1.0026318267885099</v>
      </c>
      <c r="J464" s="1">
        <v>0.99306946935291995</v>
      </c>
      <c r="K464" s="1">
        <v>0.99327092508737702</v>
      </c>
      <c r="L464" s="1">
        <v>0.99343543164762804</v>
      </c>
      <c r="M464" s="1">
        <v>0.98291087355309303</v>
      </c>
      <c r="N464" s="1">
        <v>0.97499353144248602</v>
      </c>
      <c r="O464" s="1">
        <v>0.978042449233124</v>
      </c>
      <c r="P464" s="1">
        <v>0.971089968260474</v>
      </c>
      <c r="Q464" s="1">
        <v>0.97016378114831303</v>
      </c>
      <c r="R464" s="1">
        <v>0.97143474547536102</v>
      </c>
      <c r="S464" s="1">
        <v>0.97335768118626798</v>
      </c>
      <c r="T464" s="1">
        <v>0.93079921020664202</v>
      </c>
      <c r="U464" s="1">
        <v>0.93299288204636199</v>
      </c>
      <c r="V464" s="1">
        <v>0.93549246611996995</v>
      </c>
      <c r="W464" s="1">
        <v>0.94264028762363705</v>
      </c>
      <c r="X464" s="1">
        <v>0.94341860623222795</v>
      </c>
      <c r="Y464" s="1">
        <v>0.93851002333712996</v>
      </c>
      <c r="Z464" s="1">
        <v>0.93517446997215203</v>
      </c>
      <c r="AA464" s="1">
        <v>0.94945293132576902</v>
      </c>
      <c r="AB464" s="1">
        <v>0.93853875466049497</v>
      </c>
      <c r="AC464" s="1">
        <v>0.94108437706572601</v>
      </c>
      <c r="AD464" s="1">
        <v>0.94755444417439405</v>
      </c>
      <c r="AE464" s="1">
        <v>0.944244204041641</v>
      </c>
      <c r="AF464" s="1">
        <v>0.94395118833620595</v>
      </c>
      <c r="AG464" s="1">
        <v>0.93554053350991095</v>
      </c>
      <c r="AH464" s="1">
        <v>0.93480643016076903</v>
      </c>
      <c r="AI464" s="1">
        <v>1.0159807646669201</v>
      </c>
      <c r="AJ464" s="1">
        <v>0.99772229685234104</v>
      </c>
      <c r="AK464" s="1">
        <v>0.997595836322001</v>
      </c>
      <c r="AL464" s="1">
        <v>0.994815122165566</v>
      </c>
      <c r="AM464" s="1">
        <v>0.99621970162917295</v>
      </c>
      <c r="AN464" s="1">
        <v>0.99564726422912797</v>
      </c>
      <c r="AO464" s="1">
        <v>0.99170608126831294</v>
      </c>
      <c r="AP464" s="1">
        <v>0.99256211816398598</v>
      </c>
      <c r="AQ464" s="1">
        <v>0.99214564094276603</v>
      </c>
      <c r="AR464" s="1">
        <v>0.992913251630964</v>
      </c>
      <c r="AS464" s="1">
        <v>0.98841172168652702</v>
      </c>
      <c r="AT464" s="1">
        <v>0.99963385215687794</v>
      </c>
      <c r="AU464" s="1">
        <v>0.99548514779480801</v>
      </c>
      <c r="AV464" s="1">
        <v>1.0020872451173799</v>
      </c>
      <c r="AW464" s="1">
        <v>1.00850020463195</v>
      </c>
      <c r="AX464" s="1">
        <v>1.0057909244077501</v>
      </c>
      <c r="AY464" s="1">
        <v>1.0158633555818399</v>
      </c>
      <c r="AZ464" s="1">
        <v>1.01461593192425</v>
      </c>
      <c r="BA464" s="1">
        <v>1.0278691831148901</v>
      </c>
      <c r="BB464" s="1">
        <v>0.95929016081019702</v>
      </c>
      <c r="BC464" s="1">
        <v>1.022211188709</v>
      </c>
      <c r="BD464" s="1">
        <v>1.02239566185148</v>
      </c>
      <c r="BE464" s="1">
        <v>0.96600109475932405</v>
      </c>
      <c r="BF464" s="1">
        <v>1.0099833059511101</v>
      </c>
      <c r="BG464" s="1">
        <v>1.01054912199064</v>
      </c>
      <c r="BH464" s="1">
        <v>1.0045087093292899</v>
      </c>
      <c r="BI464" s="1">
        <v>1.0052245612766699</v>
      </c>
      <c r="BJ464" s="3">
        <f t="shared" si="7"/>
        <v>0.98263699975767016</v>
      </c>
    </row>
    <row r="465" spans="1:62" x14ac:dyDescent="0.25">
      <c r="A465">
        <v>812</v>
      </c>
      <c r="B465" s="1">
        <v>1.0099930942563999</v>
      </c>
      <c r="C465" s="1">
        <v>1.0090275410670599</v>
      </c>
      <c r="D465" s="1">
        <v>1.01257007167572</v>
      </c>
      <c r="E465" s="1">
        <v>1.01509149082076</v>
      </c>
      <c r="F465" s="1">
        <v>1.01649580153203</v>
      </c>
      <c r="G465" s="1">
        <v>0.98079031644447601</v>
      </c>
      <c r="H465" s="1">
        <v>0.99137075077827796</v>
      </c>
      <c r="I465" s="1">
        <v>1.0029229611711099</v>
      </c>
      <c r="J465" s="1">
        <v>0.99336061522516905</v>
      </c>
      <c r="K465" s="1">
        <v>0.99357105724846395</v>
      </c>
      <c r="L465" s="1">
        <v>0.99374177417933496</v>
      </c>
      <c r="M465" s="1">
        <v>0.98315283326698</v>
      </c>
      <c r="N465" s="1">
        <v>0.97525343456525204</v>
      </c>
      <c r="O465" s="1">
        <v>0.978301174174532</v>
      </c>
      <c r="P465" s="1">
        <v>0.97137229786011503</v>
      </c>
      <c r="Q465" s="1">
        <v>0.97037997160106304</v>
      </c>
      <c r="R465" s="1">
        <v>0.97168209589993504</v>
      </c>
      <c r="S465" s="1">
        <v>0.97359946173518397</v>
      </c>
      <c r="T465" s="1">
        <v>0.93111587512790295</v>
      </c>
      <c r="U465" s="1">
        <v>0.93330923587505299</v>
      </c>
      <c r="V465" s="1">
        <v>0.93574980745949099</v>
      </c>
      <c r="W465" s="1">
        <v>0.94286104584443198</v>
      </c>
      <c r="X465" s="1">
        <v>0.94360762504441997</v>
      </c>
      <c r="Y465" s="1">
        <v>0.93869877316990302</v>
      </c>
      <c r="Z465" s="1">
        <v>0.93532825620212701</v>
      </c>
      <c r="AA465" s="1">
        <v>0.94964991436414203</v>
      </c>
      <c r="AB465" s="1">
        <v>0.938754705450218</v>
      </c>
      <c r="AC465" s="1">
        <v>0.94128089622456901</v>
      </c>
      <c r="AD465" s="1">
        <v>0.94772684667521501</v>
      </c>
      <c r="AE465" s="1">
        <v>0.94435888459954098</v>
      </c>
      <c r="AF465" s="1">
        <v>0.944095818983955</v>
      </c>
      <c r="AG465" s="1">
        <v>0.93575741077479202</v>
      </c>
      <c r="AH465" s="1">
        <v>0.93498671661868005</v>
      </c>
      <c r="AI465" s="1">
        <v>1.0161754660828399</v>
      </c>
      <c r="AJ465" s="1">
        <v>0.99793937557842805</v>
      </c>
      <c r="AK465" s="1">
        <v>0.99782046862987095</v>
      </c>
      <c r="AL465" s="1">
        <v>0.99502451417728999</v>
      </c>
      <c r="AM465" s="1">
        <v>0.99639232193499305</v>
      </c>
      <c r="AN465" s="1">
        <v>0.99575713053216497</v>
      </c>
      <c r="AO465" s="1">
        <v>0.99182666814366105</v>
      </c>
      <c r="AP465" s="1">
        <v>0.99266955444398297</v>
      </c>
      <c r="AQ465" s="1">
        <v>0.99225792778770605</v>
      </c>
      <c r="AR465" s="1">
        <v>0.99303720743147805</v>
      </c>
      <c r="AS465" s="1">
        <v>0.98853774115910298</v>
      </c>
      <c r="AT465" s="1">
        <v>0.99979133909553897</v>
      </c>
      <c r="AU465" s="1">
        <v>0.99563070400931797</v>
      </c>
      <c r="AV465" s="1">
        <v>1.0022710251354401</v>
      </c>
      <c r="AW465" s="1">
        <v>1.00861461022252</v>
      </c>
      <c r="AX465" s="1">
        <v>1.0060235031356</v>
      </c>
      <c r="AY465" s="1">
        <v>1.01600371153591</v>
      </c>
      <c r="AZ465" s="1">
        <v>1.01477443923107</v>
      </c>
      <c r="BA465" s="1">
        <v>1.0281195178079501</v>
      </c>
      <c r="BB465" s="1">
        <v>0.95957815881494202</v>
      </c>
      <c r="BC465" s="1">
        <v>1.02236551424486</v>
      </c>
      <c r="BD465" s="1">
        <v>1.0225821634446799</v>
      </c>
      <c r="BE465" s="1">
        <v>0.96617229952544803</v>
      </c>
      <c r="BF465" s="1">
        <v>1.0101584962544301</v>
      </c>
      <c r="BG465" s="1">
        <v>1.01070738644342</v>
      </c>
      <c r="BH465" s="1">
        <v>1.00469629350957</v>
      </c>
      <c r="BI465" s="1">
        <v>1.0054377428146299</v>
      </c>
      <c r="BJ465" s="3">
        <f t="shared" si="7"/>
        <v>0.98283873061738569</v>
      </c>
    </row>
    <row r="466" spans="1:62" x14ac:dyDescent="0.25">
      <c r="A466">
        <v>813</v>
      </c>
      <c r="B466" s="1">
        <v>1.01019395217456</v>
      </c>
      <c r="C466" s="1">
        <v>1.0092291772144</v>
      </c>
      <c r="D466" s="1">
        <v>1.01278369150935</v>
      </c>
      <c r="E466" s="1">
        <v>1.01531230293769</v>
      </c>
      <c r="F466" s="1">
        <v>1.0167117189135</v>
      </c>
      <c r="G466" s="1">
        <v>0.98109815646926601</v>
      </c>
      <c r="H466" s="1">
        <v>0.991607366251821</v>
      </c>
      <c r="I466" s="1">
        <v>1.00318027524566</v>
      </c>
      <c r="J466" s="1">
        <v>0.99364641577512802</v>
      </c>
      <c r="K466" s="1">
        <v>0.99385183005383004</v>
      </c>
      <c r="L466" s="1">
        <v>0.99404260850332105</v>
      </c>
      <c r="M466" s="1">
        <v>0.98335163216316002</v>
      </c>
      <c r="N466" s="1">
        <v>0.97549804988323896</v>
      </c>
      <c r="O466" s="1">
        <v>0.978541787608603</v>
      </c>
      <c r="P466" s="1">
        <v>0.97163111065105001</v>
      </c>
      <c r="Q466" s="1">
        <v>0.97062977081524704</v>
      </c>
      <c r="R466" s="1">
        <v>0.971916940108004</v>
      </c>
      <c r="S466" s="1">
        <v>0.97386832637602205</v>
      </c>
      <c r="T466" s="1">
        <v>0.931418795096288</v>
      </c>
      <c r="U466" s="1">
        <v>0.93364525381722996</v>
      </c>
      <c r="V466" s="1">
        <v>0.93594961954009503</v>
      </c>
      <c r="W466" s="1">
        <v>0.94301931158394903</v>
      </c>
      <c r="X466" s="1">
        <v>0.943782640643124</v>
      </c>
      <c r="Y466" s="1">
        <v>0.938857115800103</v>
      </c>
      <c r="Z466" s="1">
        <v>0.93543632502342999</v>
      </c>
      <c r="AA466" s="1">
        <v>0.94980568541966504</v>
      </c>
      <c r="AB466" s="1">
        <v>0.93896133813058402</v>
      </c>
      <c r="AC466" s="1">
        <v>0.94139987730403896</v>
      </c>
      <c r="AD466" s="1">
        <v>0.94790590070217495</v>
      </c>
      <c r="AE466" s="1">
        <v>0.94450962394804805</v>
      </c>
      <c r="AF466" s="1">
        <v>0.94419889370222199</v>
      </c>
      <c r="AG466" s="1">
        <v>0.93589457973052603</v>
      </c>
      <c r="AH466" s="1">
        <v>0.93514852168808305</v>
      </c>
      <c r="AI466" s="1">
        <v>1.01643217304927</v>
      </c>
      <c r="AJ466" s="1">
        <v>0.99816995705914502</v>
      </c>
      <c r="AK466" s="1">
        <v>0.99804309484439302</v>
      </c>
      <c r="AL466" s="1">
        <v>0.99526069897742797</v>
      </c>
      <c r="AM466" s="1">
        <v>0.99655089239951899</v>
      </c>
      <c r="AN466" s="1">
        <v>0.995870888095994</v>
      </c>
      <c r="AO466" s="1">
        <v>0.99195642747143098</v>
      </c>
      <c r="AP466" s="1">
        <v>0.99277336086830403</v>
      </c>
      <c r="AQ466" s="1">
        <v>0.99233592119876901</v>
      </c>
      <c r="AR466" s="1">
        <v>0.99317441752608004</v>
      </c>
      <c r="AS466" s="1">
        <v>0.98867216524025603</v>
      </c>
      <c r="AT466" s="1">
        <v>0.99992856428545995</v>
      </c>
      <c r="AU466" s="1">
        <v>0.99583250851673999</v>
      </c>
      <c r="AV466" s="1">
        <v>1.00248056193494</v>
      </c>
      <c r="AW466" s="1">
        <v>1.00878965292308</v>
      </c>
      <c r="AX466" s="1">
        <v>1.0062512893316</v>
      </c>
      <c r="AY466" s="1">
        <v>1.01622395474253</v>
      </c>
      <c r="AZ466" s="1">
        <v>1.0149153852638699</v>
      </c>
      <c r="BA466" s="1">
        <v>1.0283506270725</v>
      </c>
      <c r="BB466" s="1">
        <v>0.95986079306365102</v>
      </c>
      <c r="BC466" s="1">
        <v>1.0225538369314</v>
      </c>
      <c r="BD466" s="1">
        <v>1.02280319154668</v>
      </c>
      <c r="BE466" s="1">
        <v>0.966376060310842</v>
      </c>
      <c r="BF466" s="1">
        <v>1.01040307694184</v>
      </c>
      <c r="BG466" s="1">
        <v>1.0108586784884099</v>
      </c>
      <c r="BH466" s="1">
        <v>1.0048725319813301</v>
      </c>
      <c r="BI466" s="1">
        <v>1.0056999122697801</v>
      </c>
      <c r="BJ466" s="3">
        <f t="shared" si="7"/>
        <v>0.98304115361864397</v>
      </c>
    </row>
    <row r="467" spans="1:62" x14ac:dyDescent="0.25">
      <c r="A467">
        <v>814</v>
      </c>
      <c r="B467" s="1">
        <v>1.0103693781405001</v>
      </c>
      <c r="C467" s="1">
        <v>1.00949686155916</v>
      </c>
      <c r="D467" s="1">
        <v>1.01304365833615</v>
      </c>
      <c r="E467" s="1">
        <v>1.01554635451977</v>
      </c>
      <c r="F467" s="1">
        <v>1.01694086501444</v>
      </c>
      <c r="G467" s="1">
        <v>0.98137738335556401</v>
      </c>
      <c r="H467" s="1">
        <v>0.99187610839150397</v>
      </c>
      <c r="I467" s="1">
        <v>1.00337109776453</v>
      </c>
      <c r="J467" s="1">
        <v>0.99394619753021396</v>
      </c>
      <c r="K467" s="1">
        <v>0.99414914532004095</v>
      </c>
      <c r="L467" s="1">
        <v>0.99435385911690199</v>
      </c>
      <c r="M467" s="1">
        <v>0.98350870030364201</v>
      </c>
      <c r="N467" s="1">
        <v>0.97564275026855796</v>
      </c>
      <c r="O467" s="1">
        <v>0.97865528649034295</v>
      </c>
      <c r="P467" s="1">
        <v>0.97178358307043</v>
      </c>
      <c r="Q467" s="1">
        <v>0.97076802486289304</v>
      </c>
      <c r="R467" s="1">
        <v>0.97207601356562101</v>
      </c>
      <c r="S467" s="1">
        <v>0.97408260414919401</v>
      </c>
      <c r="T467" s="1">
        <v>0.93169211464295798</v>
      </c>
      <c r="U467" s="1">
        <v>0.93391468096014096</v>
      </c>
      <c r="V467" s="1">
        <v>0.93615514499850805</v>
      </c>
      <c r="W467" s="1">
        <v>0.94322816415219202</v>
      </c>
      <c r="X467" s="1">
        <v>0.944060783236774</v>
      </c>
      <c r="Y467" s="1">
        <v>0.93918671108810803</v>
      </c>
      <c r="Z467" s="1">
        <v>0.93569450240071705</v>
      </c>
      <c r="AA467" s="1">
        <v>0.95009627534252195</v>
      </c>
      <c r="AB467" s="1">
        <v>0.93928314370307497</v>
      </c>
      <c r="AC467" s="1">
        <v>0.94170551538207303</v>
      </c>
      <c r="AD467" s="1">
        <v>0.94815873896923097</v>
      </c>
      <c r="AE467" s="1">
        <v>0.94475761121240398</v>
      </c>
      <c r="AF467" s="1">
        <v>0.94441632019803601</v>
      </c>
      <c r="AG467" s="1">
        <v>0.936217623907458</v>
      </c>
      <c r="AH467" s="1">
        <v>0.93546628491598005</v>
      </c>
      <c r="AI467" s="1">
        <v>1.0166660752479999</v>
      </c>
      <c r="AJ467" s="1">
        <v>0.99833303318115196</v>
      </c>
      <c r="AK467" s="1">
        <v>0.99821910671281799</v>
      </c>
      <c r="AL467" s="1">
        <v>0.99539823007165795</v>
      </c>
      <c r="AM467" s="1">
        <v>0.99672546605233803</v>
      </c>
      <c r="AN467" s="1">
        <v>0.996087717474475</v>
      </c>
      <c r="AO467" s="1">
        <v>0.99211625735393605</v>
      </c>
      <c r="AP467" s="1">
        <v>0.99295332589596697</v>
      </c>
      <c r="AQ467" s="1">
        <v>0.992488381987919</v>
      </c>
      <c r="AR467" s="1">
        <v>0.99334507889454404</v>
      </c>
      <c r="AS467" s="1">
        <v>0.98882737421829003</v>
      </c>
      <c r="AT467" s="1">
        <v>1.00008562170088</v>
      </c>
      <c r="AU467" s="1">
        <v>0.99600926511496402</v>
      </c>
      <c r="AV467" s="1">
        <v>1.0027681467343701</v>
      </c>
      <c r="AW467" s="1">
        <v>1.0091218593317</v>
      </c>
      <c r="AX467" s="1">
        <v>1.0065760092273</v>
      </c>
      <c r="AY467" s="1">
        <v>1.01641880389024</v>
      </c>
      <c r="AZ467" s="1">
        <v>1.0151460164484301</v>
      </c>
      <c r="BA467" s="1">
        <v>1.02853139238189</v>
      </c>
      <c r="BB467" s="1">
        <v>0.96007768895478196</v>
      </c>
      <c r="BC467" s="1">
        <v>1.02285024801569</v>
      </c>
      <c r="BD467" s="1">
        <v>1.0230574102471099</v>
      </c>
      <c r="BE467" s="1">
        <v>0.96664943264870795</v>
      </c>
      <c r="BF467" s="1">
        <v>1.0106181302008701</v>
      </c>
      <c r="BG467" s="1">
        <v>1.01108923559875</v>
      </c>
      <c r="BH467" s="1">
        <v>1.00521686514666</v>
      </c>
      <c r="BI467" s="1">
        <v>1.00606794935081</v>
      </c>
      <c r="BJ467" s="3">
        <f t="shared" si="7"/>
        <v>0.98327442681589816</v>
      </c>
    </row>
    <row r="468" spans="1:62" x14ac:dyDescent="0.25">
      <c r="A468">
        <v>815</v>
      </c>
      <c r="B468" s="1">
        <v>1.0106055118813699</v>
      </c>
      <c r="C468" s="1">
        <v>1.00971940250954</v>
      </c>
      <c r="D468" s="1">
        <v>1.0132274199960001</v>
      </c>
      <c r="E468" s="1">
        <v>1.01578140022258</v>
      </c>
      <c r="F468" s="1">
        <v>1.01715068689473</v>
      </c>
      <c r="G468" s="1">
        <v>0.98170612709775995</v>
      </c>
      <c r="H468" s="1">
        <v>0.99219008550780896</v>
      </c>
      <c r="I468" s="1">
        <v>1.0036596027301901</v>
      </c>
      <c r="J468" s="1">
        <v>0.99427129101535106</v>
      </c>
      <c r="K468" s="1">
        <v>0.99443770405991605</v>
      </c>
      <c r="L468" s="1">
        <v>0.99462548058591704</v>
      </c>
      <c r="M468" s="1">
        <v>0.98367815893893495</v>
      </c>
      <c r="N468" s="1">
        <v>0.97584264231881601</v>
      </c>
      <c r="O468" s="1">
        <v>0.97881463008510095</v>
      </c>
      <c r="P468" s="1">
        <v>0.97195902667808998</v>
      </c>
      <c r="Q468" s="1">
        <v>0.97095201758108396</v>
      </c>
      <c r="R468" s="1">
        <v>0.97226666235897796</v>
      </c>
      <c r="S468" s="1">
        <v>0.97424108773026596</v>
      </c>
      <c r="T468" s="1">
        <v>0.93195607229815802</v>
      </c>
      <c r="U468" s="1">
        <v>0.93418771743797702</v>
      </c>
      <c r="V468" s="1">
        <v>0.936386284195453</v>
      </c>
      <c r="W468" s="1">
        <v>0.94340596080583605</v>
      </c>
      <c r="X468" s="1">
        <v>0.94419476240173095</v>
      </c>
      <c r="Y468" s="1">
        <v>0.939424483410088</v>
      </c>
      <c r="Z468" s="1">
        <v>0.93590378454810097</v>
      </c>
      <c r="AA468" s="1">
        <v>0.95042922758110204</v>
      </c>
      <c r="AB468" s="1">
        <v>0.93950250744890096</v>
      </c>
      <c r="AC468" s="1">
        <v>0.94196499812365497</v>
      </c>
      <c r="AD468" s="1">
        <v>0.94837513164316201</v>
      </c>
      <c r="AE468" s="1">
        <v>0.94498742455317397</v>
      </c>
      <c r="AF468" s="1">
        <v>0.944601578175985</v>
      </c>
      <c r="AG468" s="1">
        <v>0.93652508046736505</v>
      </c>
      <c r="AH468" s="1">
        <v>0.93573928445801502</v>
      </c>
      <c r="AI468" s="1">
        <v>1.01680667368647</v>
      </c>
      <c r="AJ468" s="1">
        <v>0.99846039023233202</v>
      </c>
      <c r="AK468" s="1">
        <v>0.99836317523395202</v>
      </c>
      <c r="AL468" s="1">
        <v>0.99550146979723397</v>
      </c>
      <c r="AM468" s="1">
        <v>0.99685438391883696</v>
      </c>
      <c r="AN468" s="1">
        <v>0.99622054937262206</v>
      </c>
      <c r="AO468" s="1">
        <v>0.992217395309546</v>
      </c>
      <c r="AP468" s="1">
        <v>0.99307061969071497</v>
      </c>
      <c r="AQ468" s="1">
        <v>0.99261358445964998</v>
      </c>
      <c r="AR468" s="1">
        <v>0.99350990005803497</v>
      </c>
      <c r="AS468" s="1">
        <v>0.98892349871398699</v>
      </c>
      <c r="AT468" s="1">
        <v>1.00019500259884</v>
      </c>
      <c r="AU468" s="1">
        <v>0.99609660577122205</v>
      </c>
      <c r="AV468" s="1">
        <v>1.00296533599524</v>
      </c>
      <c r="AW468" s="1">
        <v>1.00931101529673</v>
      </c>
      <c r="AX468" s="1">
        <v>1.0068778180814599</v>
      </c>
      <c r="AY468" s="1">
        <v>1.0166390708125199</v>
      </c>
      <c r="AZ468" s="1">
        <v>1.0153785939466</v>
      </c>
      <c r="BA468" s="1">
        <v>1.02885022774892</v>
      </c>
      <c r="BB468" s="1">
        <v>0.96039297804671298</v>
      </c>
      <c r="BC468" s="1">
        <v>1.0231581828001699</v>
      </c>
      <c r="BD468" s="1">
        <v>1.0233435440429199</v>
      </c>
      <c r="BE468" s="1">
        <v>0.96701775225151398</v>
      </c>
      <c r="BF468" s="1">
        <v>1.01086868121097</v>
      </c>
      <c r="BG468" s="1">
        <v>1.01133720338569</v>
      </c>
      <c r="BH468" s="1">
        <v>1.00561454521312</v>
      </c>
      <c r="BI468" s="1">
        <v>1.00644736989843</v>
      </c>
      <c r="BJ468" s="3">
        <f t="shared" si="7"/>
        <v>0.98349581338859315</v>
      </c>
    </row>
    <row r="469" spans="1:62" x14ac:dyDescent="0.25">
      <c r="A469">
        <v>816</v>
      </c>
      <c r="B469" s="1">
        <v>1.0107883857047599</v>
      </c>
      <c r="C469" s="1">
        <v>1.00987318490613</v>
      </c>
      <c r="D469" s="1">
        <v>1.01334103788596</v>
      </c>
      <c r="E469" s="1">
        <v>1.0159386039837499</v>
      </c>
      <c r="F469" s="1">
        <v>1.0173011704686801</v>
      </c>
      <c r="G469" s="1">
        <v>0.98193121598455801</v>
      </c>
      <c r="H469" s="1">
        <v>0.99241602013394703</v>
      </c>
      <c r="I469" s="1">
        <v>1.00391066730976</v>
      </c>
      <c r="J469" s="1">
        <v>0.99452638665210702</v>
      </c>
      <c r="K469" s="1">
        <v>0.994663499380123</v>
      </c>
      <c r="L469" s="1">
        <v>0.99483656424218503</v>
      </c>
      <c r="M469" s="1">
        <v>0.98388725454360304</v>
      </c>
      <c r="N469" s="1">
        <v>0.97608522623539096</v>
      </c>
      <c r="O469" s="1">
        <v>0.97905124095211604</v>
      </c>
      <c r="P469" s="1">
        <v>0.97220273879784402</v>
      </c>
      <c r="Q469" s="1">
        <v>0.97119049447412598</v>
      </c>
      <c r="R469" s="1">
        <v>0.97252745997769496</v>
      </c>
      <c r="S469" s="1">
        <v>0.97446247459271795</v>
      </c>
      <c r="T469" s="1">
        <v>0.93228961466805205</v>
      </c>
      <c r="U469" s="1">
        <v>0.93450839692885601</v>
      </c>
      <c r="V469" s="1">
        <v>0.93664116065668301</v>
      </c>
      <c r="W469" s="1">
        <v>0.94352651287631695</v>
      </c>
      <c r="X469" s="1">
        <v>0.94431813896864203</v>
      </c>
      <c r="Y469" s="1">
        <v>0.93959497842945705</v>
      </c>
      <c r="Z469" s="1">
        <v>0.93606345651952505</v>
      </c>
      <c r="AA469" s="1">
        <v>0.95067810555577104</v>
      </c>
      <c r="AB469" s="1">
        <v>0.93964880346700896</v>
      </c>
      <c r="AC469" s="1">
        <v>0.94215182278618403</v>
      </c>
      <c r="AD469" s="1">
        <v>0.94850922178208397</v>
      </c>
      <c r="AE469" s="1">
        <v>0.94516048513920303</v>
      </c>
      <c r="AF469" s="1">
        <v>0.94475529519289303</v>
      </c>
      <c r="AG469" s="1">
        <v>0.93676191939275599</v>
      </c>
      <c r="AH469" s="1">
        <v>0.93592302467827404</v>
      </c>
      <c r="AI469" s="1">
        <v>1.01691358217165</v>
      </c>
      <c r="AJ469" s="1">
        <v>0.99855729449577701</v>
      </c>
      <c r="AK469" s="1">
        <v>0.99850290496879202</v>
      </c>
      <c r="AL469" s="1">
        <v>0.99560129466438896</v>
      </c>
      <c r="AM469" s="1">
        <v>0.99696834578507898</v>
      </c>
      <c r="AN469" s="1">
        <v>0.99636744592354998</v>
      </c>
      <c r="AO469" s="1">
        <v>0.99231863508457097</v>
      </c>
      <c r="AP469" s="1">
        <v>0.99317461427603204</v>
      </c>
      <c r="AQ469" s="1">
        <v>0.99273441908953197</v>
      </c>
      <c r="AR469" s="1">
        <v>0.99364885771806299</v>
      </c>
      <c r="AS469" s="1">
        <v>0.98898077494734404</v>
      </c>
      <c r="AT469" s="1">
        <v>1.0003147418343299</v>
      </c>
      <c r="AU469" s="1">
        <v>0.99618072226070897</v>
      </c>
      <c r="AV469" s="1">
        <v>1.0031322760477499</v>
      </c>
      <c r="AW469" s="1">
        <v>1.0094681843470501</v>
      </c>
      <c r="AX469" s="1">
        <v>1.00715447410971</v>
      </c>
      <c r="AY469" s="1">
        <v>1.01684551272281</v>
      </c>
      <c r="AZ469" s="1">
        <v>1.0155817385919901</v>
      </c>
      <c r="BA469" s="1">
        <v>1.0291698779709599</v>
      </c>
      <c r="BB469" s="1">
        <v>0.96069611220961104</v>
      </c>
      <c r="BC469" s="1">
        <v>1.0234049802251299</v>
      </c>
      <c r="BD469" s="1">
        <v>1.0236350155532701</v>
      </c>
      <c r="BE469" s="1">
        <v>0.967362900280341</v>
      </c>
      <c r="BF469" s="1">
        <v>1.0110911012046</v>
      </c>
      <c r="BG469" s="1">
        <v>1.0115655100063701</v>
      </c>
      <c r="BH469" s="1">
        <v>1.00599335909375</v>
      </c>
      <c r="BI469" s="1">
        <v>1.0067982421425401</v>
      </c>
      <c r="BJ469" s="3">
        <f t="shared" si="7"/>
        <v>0.98369379134988089</v>
      </c>
    </row>
    <row r="470" spans="1:62" x14ac:dyDescent="0.25">
      <c r="A470">
        <v>817</v>
      </c>
      <c r="B470" s="1">
        <v>1.0108535894846999</v>
      </c>
      <c r="C470" s="1">
        <v>1.0099900929074701</v>
      </c>
      <c r="D470" s="1">
        <v>1.0134386820180199</v>
      </c>
      <c r="E470" s="1">
        <v>1.0160112558332901</v>
      </c>
      <c r="F470" s="1">
        <v>1.01739604175626</v>
      </c>
      <c r="G470" s="1">
        <v>0.98199057511668297</v>
      </c>
      <c r="H470" s="1">
        <v>0.99250130839948802</v>
      </c>
      <c r="I470" s="1">
        <v>1.00402139027485</v>
      </c>
      <c r="J470" s="1">
        <v>0.99466131191637697</v>
      </c>
      <c r="K470" s="1">
        <v>0.99481568956967603</v>
      </c>
      <c r="L470" s="1">
        <v>0.99499554964449399</v>
      </c>
      <c r="M470" s="1">
        <v>0.98413320500445201</v>
      </c>
      <c r="N470" s="1">
        <v>0.97633479162672199</v>
      </c>
      <c r="O470" s="1">
        <v>0.97933740961607396</v>
      </c>
      <c r="P470" s="1">
        <v>0.97250705309138696</v>
      </c>
      <c r="Q470" s="1">
        <v>0.97146354925287004</v>
      </c>
      <c r="R470" s="1">
        <v>0.97283030799130399</v>
      </c>
      <c r="S470" s="1">
        <v>0.97478714884095397</v>
      </c>
      <c r="T470" s="1">
        <v>0.93270950853628998</v>
      </c>
      <c r="U470" s="1">
        <v>0.934876346807331</v>
      </c>
      <c r="V470" s="1">
        <v>0.93691538232944305</v>
      </c>
      <c r="W470" s="1">
        <v>0.94362715450563694</v>
      </c>
      <c r="X470" s="1">
        <v>0.944560053582852</v>
      </c>
      <c r="Y470" s="1">
        <v>0.93977374929795598</v>
      </c>
      <c r="Z470" s="1">
        <v>0.93621912688182896</v>
      </c>
      <c r="AA470" s="1">
        <v>0.95081961679431604</v>
      </c>
      <c r="AB470" s="1">
        <v>0.93980401453547502</v>
      </c>
      <c r="AC470" s="1">
        <v>0.94230394761849801</v>
      </c>
      <c r="AD470" s="1">
        <v>0.94860305475875795</v>
      </c>
      <c r="AE470" s="1">
        <v>0.94529907112149802</v>
      </c>
      <c r="AF470" s="1">
        <v>0.944925546206141</v>
      </c>
      <c r="AG470" s="1">
        <v>0.93694907040069397</v>
      </c>
      <c r="AH470" s="1">
        <v>0.93606198999325496</v>
      </c>
      <c r="AI470" s="1">
        <v>1.0170463474612099</v>
      </c>
      <c r="AJ470" s="1">
        <v>0.99863845155427999</v>
      </c>
      <c r="AK470" s="1">
        <v>0.99865740155130001</v>
      </c>
      <c r="AL470" s="1">
        <v>0.99571629415363105</v>
      </c>
      <c r="AM470" s="1">
        <v>0.99710681980577998</v>
      </c>
      <c r="AN470" s="1">
        <v>0.99658930408674695</v>
      </c>
      <c r="AO470" s="1">
        <v>0.99247458140350997</v>
      </c>
      <c r="AP470" s="1">
        <v>0.99332098737962304</v>
      </c>
      <c r="AQ470" s="1">
        <v>0.99289444042603003</v>
      </c>
      <c r="AR470" s="1">
        <v>0.99377567411226198</v>
      </c>
      <c r="AS470" s="1">
        <v>0.98904839335581896</v>
      </c>
      <c r="AT470" s="1">
        <v>1.0004911460897501</v>
      </c>
      <c r="AU470" s="1">
        <v>0.99632942713841199</v>
      </c>
      <c r="AV470" s="1">
        <v>1.00334870033705</v>
      </c>
      <c r="AW470" s="1">
        <v>1.00971541327856</v>
      </c>
      <c r="AX470" s="1">
        <v>1.00743796755418</v>
      </c>
      <c r="AY470" s="1">
        <v>1.0170099866862501</v>
      </c>
      <c r="AZ470" s="1">
        <v>1.0157610757480999</v>
      </c>
      <c r="BA470" s="1">
        <v>1.0293687281561299</v>
      </c>
      <c r="BB470" s="1">
        <v>0.96089295405384201</v>
      </c>
      <c r="BC470" s="1">
        <v>1.02356882634812</v>
      </c>
      <c r="BD470" s="1">
        <v>1.0238872750310299</v>
      </c>
      <c r="BE470" s="1">
        <v>0.96758808263337803</v>
      </c>
      <c r="BF470" s="1">
        <v>1.0112342175996101</v>
      </c>
      <c r="BG470" s="1">
        <v>1.01173796782203</v>
      </c>
      <c r="BH470" s="1">
        <v>1.00630299530588</v>
      </c>
      <c r="BI470" s="1">
        <v>1.0070992808621899</v>
      </c>
      <c r="BJ470" s="3">
        <f t="shared" si="7"/>
        <v>0.98387598876082905</v>
      </c>
    </row>
    <row r="471" spans="1:62" x14ac:dyDescent="0.25">
      <c r="A471">
        <v>818</v>
      </c>
      <c r="B471" s="1">
        <v>1.01097136226784</v>
      </c>
      <c r="C471" s="1">
        <v>1.0101756467074099</v>
      </c>
      <c r="D471" s="1">
        <v>1.0135944970958499</v>
      </c>
      <c r="E471" s="1">
        <v>1.0162086012498499</v>
      </c>
      <c r="F471" s="1">
        <v>1.01753793297532</v>
      </c>
      <c r="G471" s="1">
        <v>0.98218134986877104</v>
      </c>
      <c r="H471" s="1">
        <v>0.99267791544915895</v>
      </c>
      <c r="I471" s="1">
        <v>1.00414382759396</v>
      </c>
      <c r="J471" s="1">
        <v>0.99478244583004305</v>
      </c>
      <c r="K471" s="1">
        <v>0.99499546197255095</v>
      </c>
      <c r="L471" s="1">
        <v>0.99514699543144802</v>
      </c>
      <c r="M471" s="1">
        <v>0.98436169689531505</v>
      </c>
      <c r="N471" s="1">
        <v>0.97661850108158099</v>
      </c>
      <c r="O471" s="1">
        <v>0.97959797236512403</v>
      </c>
      <c r="P471" s="1">
        <v>0.97279686261806597</v>
      </c>
      <c r="Q471" s="1">
        <v>0.97178972070327696</v>
      </c>
      <c r="R471" s="1">
        <v>0.97302942527949898</v>
      </c>
      <c r="S471" s="1">
        <v>0.97498243477190605</v>
      </c>
      <c r="T471" s="1">
        <v>0.93304385327531003</v>
      </c>
      <c r="U471" s="1">
        <v>0.93519671164368601</v>
      </c>
      <c r="V471" s="1">
        <v>0.93722363299665001</v>
      </c>
      <c r="W471" s="1">
        <v>0.94387873055529303</v>
      </c>
      <c r="X471" s="1">
        <v>0.94479526828892502</v>
      </c>
      <c r="Y471" s="1">
        <v>0.93998407983995602</v>
      </c>
      <c r="Z471" s="1">
        <v>0.936409192760014</v>
      </c>
      <c r="AA471" s="1">
        <v>0.95111839167599399</v>
      </c>
      <c r="AB471" s="1">
        <v>0.94002066065342904</v>
      </c>
      <c r="AC471" s="1">
        <v>0.94248808487969404</v>
      </c>
      <c r="AD471" s="1">
        <v>0.94888617062428204</v>
      </c>
      <c r="AE471" s="1">
        <v>0.94552908272639802</v>
      </c>
      <c r="AF471" s="1">
        <v>0.94519343496730301</v>
      </c>
      <c r="AG471" s="1">
        <v>0.93721364450646205</v>
      </c>
      <c r="AH471" s="1">
        <v>0.93632531971641597</v>
      </c>
      <c r="AI471" s="1">
        <v>1.0171714097426101</v>
      </c>
      <c r="AJ471" s="1">
        <v>0.99875722815664303</v>
      </c>
      <c r="AK471" s="1">
        <v>0.99881717888182497</v>
      </c>
      <c r="AL471" s="1">
        <v>0.99585344919435304</v>
      </c>
      <c r="AM471" s="1">
        <v>0.99728179467229705</v>
      </c>
      <c r="AN471" s="1">
        <v>0.99666438558764803</v>
      </c>
      <c r="AO471" s="1">
        <v>0.99264097397477902</v>
      </c>
      <c r="AP471" s="1">
        <v>0.99346926651462097</v>
      </c>
      <c r="AQ471" s="1">
        <v>0.99313111278943</v>
      </c>
      <c r="AR471" s="1">
        <v>0.99398870503244696</v>
      </c>
      <c r="AS471" s="1">
        <v>0.98918342987665298</v>
      </c>
      <c r="AT471" s="1">
        <v>1.00067331224969</v>
      </c>
      <c r="AU471" s="1">
        <v>0.99646471837333495</v>
      </c>
      <c r="AV471" s="1">
        <v>1.0035955365465401</v>
      </c>
      <c r="AW471" s="1">
        <v>1.00993244925793</v>
      </c>
      <c r="AX471" s="1">
        <v>1.00777494950159</v>
      </c>
      <c r="AY471" s="1">
        <v>1.0171771192171299</v>
      </c>
      <c r="AZ471" s="1">
        <v>1.01598983376631</v>
      </c>
      <c r="BA471" s="1">
        <v>1.02956629305783</v>
      </c>
      <c r="BB471" s="1">
        <v>0.96109251423103303</v>
      </c>
      <c r="BC471" s="1">
        <v>1.02372308889661</v>
      </c>
      <c r="BD471" s="1">
        <v>1.02400177179593</v>
      </c>
      <c r="BE471" s="1">
        <v>0.96772236897184705</v>
      </c>
      <c r="BF471" s="1">
        <v>1.0113405857642499</v>
      </c>
      <c r="BG471" s="1">
        <v>1.0117814950483599</v>
      </c>
      <c r="BH471" s="1">
        <v>1.0065116070368401</v>
      </c>
      <c r="BI471" s="1">
        <v>1.00732804025751</v>
      </c>
      <c r="BJ471" s="3">
        <f t="shared" si="7"/>
        <v>0.98407555879438058</v>
      </c>
    </row>
    <row r="472" spans="1:62" x14ac:dyDescent="0.25">
      <c r="A472">
        <v>819</v>
      </c>
      <c r="B472" s="1">
        <v>1.0112494940962999</v>
      </c>
      <c r="C472" s="1">
        <v>1.0104395163018001</v>
      </c>
      <c r="D472" s="1">
        <v>1.01390859955576</v>
      </c>
      <c r="E472" s="1">
        <v>1.01647197853752</v>
      </c>
      <c r="F472" s="1">
        <v>1.0178025101341199</v>
      </c>
      <c r="G472" s="1">
        <v>0.98244794823989201</v>
      </c>
      <c r="H472" s="1">
        <v>0.99296706564054105</v>
      </c>
      <c r="I472" s="1">
        <v>1.0044175666087101</v>
      </c>
      <c r="J472" s="1">
        <v>0.99508354490128903</v>
      </c>
      <c r="K472" s="1">
        <v>0.995296490741303</v>
      </c>
      <c r="L472" s="1">
        <v>0.99543161678803005</v>
      </c>
      <c r="M472" s="1">
        <v>0.98458179368634602</v>
      </c>
      <c r="N472" s="1">
        <v>0.976810788856317</v>
      </c>
      <c r="O472" s="1">
        <v>0.97980027307748296</v>
      </c>
      <c r="P472" s="1">
        <v>0.97302538705157904</v>
      </c>
      <c r="Q472" s="1">
        <v>0.97199812363369198</v>
      </c>
      <c r="R472" s="1">
        <v>0.97316442145542503</v>
      </c>
      <c r="S472" s="1">
        <v>0.97512491270970303</v>
      </c>
      <c r="T472" s="1">
        <v>0.93336512010217998</v>
      </c>
      <c r="U472" s="1">
        <v>0.93550784384590802</v>
      </c>
      <c r="V472" s="1">
        <v>0.93751223823803698</v>
      </c>
      <c r="W472" s="1">
        <v>0.94413448514681797</v>
      </c>
      <c r="X472" s="1">
        <v>0.94507434167737003</v>
      </c>
      <c r="Y472" s="1">
        <v>0.94018215567572005</v>
      </c>
      <c r="Z472" s="1">
        <v>0.93662294284144398</v>
      </c>
      <c r="AA472" s="1">
        <v>0.95143508692138401</v>
      </c>
      <c r="AB472" s="1">
        <v>0.94028406933392406</v>
      </c>
      <c r="AC472" s="1">
        <v>0.94274504514198798</v>
      </c>
      <c r="AD472" s="1">
        <v>0.94914527249122604</v>
      </c>
      <c r="AE472" s="1">
        <v>0.94576904269940898</v>
      </c>
      <c r="AF472" s="1">
        <v>0.94549574033630002</v>
      </c>
      <c r="AG472" s="1">
        <v>0.93748206651560695</v>
      </c>
      <c r="AH472" s="1">
        <v>0.93663130848168097</v>
      </c>
      <c r="AI472" s="1">
        <v>1.01730247880919</v>
      </c>
      <c r="AJ472" s="1">
        <v>0.99884856928940502</v>
      </c>
      <c r="AK472" s="1">
        <v>0.99895339399892102</v>
      </c>
      <c r="AL472" s="1">
        <v>0.99596908830132502</v>
      </c>
      <c r="AM472" s="1">
        <v>0.99739167279358298</v>
      </c>
      <c r="AN472" s="1">
        <v>0.99677848230984201</v>
      </c>
      <c r="AO472" s="1">
        <v>0.99277083500396801</v>
      </c>
      <c r="AP472" s="1">
        <v>0.99356111402237401</v>
      </c>
      <c r="AQ472" s="1">
        <v>0.99324922513760205</v>
      </c>
      <c r="AR472" s="1">
        <v>0.99411540685041599</v>
      </c>
      <c r="AS472" s="1">
        <v>0.98933707850372898</v>
      </c>
      <c r="AT472" s="1">
        <v>1.0007748288717599</v>
      </c>
      <c r="AU472" s="1">
        <v>0.99658003042347998</v>
      </c>
      <c r="AV472" s="1">
        <v>1.0038733063206999</v>
      </c>
      <c r="AW472" s="1">
        <v>1.0101950299093401</v>
      </c>
      <c r="AX472" s="1">
        <v>1.0081361388774399</v>
      </c>
      <c r="AY472" s="1">
        <v>1.01741152659214</v>
      </c>
      <c r="AZ472" s="1">
        <v>1.01615948913377</v>
      </c>
      <c r="BA472" s="1">
        <v>1.0298424766868699</v>
      </c>
      <c r="BB472" s="1">
        <v>0.96140965672304002</v>
      </c>
      <c r="BC472" s="1">
        <v>1.0240000111404799</v>
      </c>
      <c r="BD472" s="1">
        <v>1.0242937357355699</v>
      </c>
      <c r="BE472" s="1">
        <v>0.96798134900830801</v>
      </c>
      <c r="BF472" s="1">
        <v>1.0115453894148501</v>
      </c>
      <c r="BG472" s="1">
        <v>1.01200107506435</v>
      </c>
      <c r="BH472" s="1">
        <v>1.0068089863862599</v>
      </c>
      <c r="BI472" s="1">
        <v>1.00762777981913</v>
      </c>
      <c r="BJ472" s="3">
        <f t="shared" si="7"/>
        <v>0.98430544910987772</v>
      </c>
    </row>
    <row r="473" spans="1:62" x14ac:dyDescent="0.25">
      <c r="A473">
        <v>820</v>
      </c>
      <c r="B473" s="1">
        <v>1.0115524302432299</v>
      </c>
      <c r="C473" s="1">
        <v>1.0107063144414401</v>
      </c>
      <c r="D473" s="1">
        <v>1.0142109790579701</v>
      </c>
      <c r="E473" s="1">
        <v>1.01669021846973</v>
      </c>
      <c r="F473" s="1">
        <v>1.0180612492562899</v>
      </c>
      <c r="G473" s="1">
        <v>0.98272980149644895</v>
      </c>
      <c r="H473" s="1">
        <v>0.99325514475198795</v>
      </c>
      <c r="I473" s="1">
        <v>1.00471585939282</v>
      </c>
      <c r="J473" s="1">
        <v>0.99543745440481601</v>
      </c>
      <c r="K473" s="1">
        <v>0.995622752688748</v>
      </c>
      <c r="L473" s="1">
        <v>0.99574493906468198</v>
      </c>
      <c r="M473" s="1">
        <v>0.98479004855969698</v>
      </c>
      <c r="N473" s="1">
        <v>0.97697484138132895</v>
      </c>
      <c r="O473" s="1">
        <v>0.98000192157134502</v>
      </c>
      <c r="P473" s="1">
        <v>0.97322962100142596</v>
      </c>
      <c r="Q473" s="1">
        <v>0.97216573548476004</v>
      </c>
      <c r="R473" s="1">
        <v>0.97331986709721696</v>
      </c>
      <c r="S473" s="1">
        <v>0.97531091547946303</v>
      </c>
      <c r="T473" s="1">
        <v>0.93368789366125504</v>
      </c>
      <c r="U473" s="1">
        <v>0.93582356337212702</v>
      </c>
      <c r="V473" s="1">
        <v>0.93780729916545102</v>
      </c>
      <c r="W473" s="1">
        <v>0.94434988944746501</v>
      </c>
      <c r="X473" s="1">
        <v>0.94532063880583905</v>
      </c>
      <c r="Y473" s="1">
        <v>0.94035939002180602</v>
      </c>
      <c r="Z473" s="1">
        <v>0.93680191203505303</v>
      </c>
      <c r="AA473" s="1">
        <v>0.95167917793356804</v>
      </c>
      <c r="AB473" s="1">
        <v>0.94055227959439702</v>
      </c>
      <c r="AC473" s="1">
        <v>0.94302666478838704</v>
      </c>
      <c r="AD473" s="1">
        <v>0.949330887441177</v>
      </c>
      <c r="AE473" s="1">
        <v>0.94597504160262602</v>
      </c>
      <c r="AF473" s="1">
        <v>0.94572772081373302</v>
      </c>
      <c r="AG473" s="1">
        <v>0.93769108927216405</v>
      </c>
      <c r="AH473" s="1">
        <v>0.93687478937734503</v>
      </c>
      <c r="AI473" s="1">
        <v>1.01743316750151</v>
      </c>
      <c r="AJ473" s="1">
        <v>0.99894046985606699</v>
      </c>
      <c r="AK473" s="1">
        <v>0.99907147280916098</v>
      </c>
      <c r="AL473" s="1">
        <v>0.99608958130347303</v>
      </c>
      <c r="AM473" s="1">
        <v>0.99744291226022996</v>
      </c>
      <c r="AN473" s="1">
        <v>0.99688302272528595</v>
      </c>
      <c r="AO473" s="1">
        <v>0.99284364060479102</v>
      </c>
      <c r="AP473" s="1">
        <v>0.99361039201246604</v>
      </c>
      <c r="AQ473" s="1">
        <v>0.99330041246509204</v>
      </c>
      <c r="AR473" s="1">
        <v>0.99415682369459202</v>
      </c>
      <c r="AS473" s="1">
        <v>0.98945119290719297</v>
      </c>
      <c r="AT473" s="1">
        <v>1.00082093493317</v>
      </c>
      <c r="AU473" s="1">
        <v>0.99666436275580605</v>
      </c>
      <c r="AV473" s="1">
        <v>1.0040894088822701</v>
      </c>
      <c r="AW473" s="1">
        <v>1.0104237177650599</v>
      </c>
      <c r="AX473" s="1">
        <v>1.0084529455116999</v>
      </c>
      <c r="AY473" s="1">
        <v>1.0176065015053499</v>
      </c>
      <c r="AZ473" s="1">
        <v>1.0162964924434901</v>
      </c>
      <c r="BA473" s="1">
        <v>1.0301020012717399</v>
      </c>
      <c r="BB473" s="1">
        <v>0.96176158061468997</v>
      </c>
      <c r="BC473" s="1">
        <v>1.0243102967475599</v>
      </c>
      <c r="BD473" s="1">
        <v>1.0246262009526701</v>
      </c>
      <c r="BE473" s="1">
        <v>0.96829468123629403</v>
      </c>
      <c r="BF473" s="1">
        <v>1.0117575513261301</v>
      </c>
      <c r="BG473" s="1">
        <v>1.0122739039679001</v>
      </c>
      <c r="BH473" s="1">
        <v>1.00713894088974</v>
      </c>
      <c r="BI473" s="1">
        <v>1.0079341844341101</v>
      </c>
      <c r="BJ473" s="3">
        <f t="shared" si="7"/>
        <v>0.98452175207588888</v>
      </c>
    </row>
    <row r="474" spans="1:62" x14ac:dyDescent="0.25">
      <c r="A474">
        <v>821</v>
      </c>
      <c r="B474" s="1">
        <v>1.0117115899234499</v>
      </c>
      <c r="C474" s="1">
        <v>1.0108968159038001</v>
      </c>
      <c r="D474" s="1">
        <v>1.0143183587157001</v>
      </c>
      <c r="E474" s="1">
        <v>1.0167957768804601</v>
      </c>
      <c r="F474" s="1">
        <v>1.01817188238238</v>
      </c>
      <c r="G474" s="1">
        <v>0.98298239625851003</v>
      </c>
      <c r="H474" s="1">
        <v>0.99343584832609599</v>
      </c>
      <c r="I474" s="1">
        <v>1.0048815861740701</v>
      </c>
      <c r="J474" s="1">
        <v>0.99565917385122904</v>
      </c>
      <c r="K474" s="1">
        <v>0.99585235618099799</v>
      </c>
      <c r="L474" s="1">
        <v>0.99595380220690699</v>
      </c>
      <c r="M474" s="1">
        <v>0.98497525359934501</v>
      </c>
      <c r="N474" s="1">
        <v>0.97721067457600097</v>
      </c>
      <c r="O474" s="1">
        <v>0.98025962611675099</v>
      </c>
      <c r="P474" s="1">
        <v>0.97346187080271096</v>
      </c>
      <c r="Q474" s="1">
        <v>0.97241853309840398</v>
      </c>
      <c r="R474" s="1">
        <v>0.97354751842826504</v>
      </c>
      <c r="S474" s="1">
        <v>0.97558264374602899</v>
      </c>
      <c r="T474" s="1">
        <v>0.93399442645977004</v>
      </c>
      <c r="U474" s="1">
        <v>0.93613736292986605</v>
      </c>
      <c r="V474" s="1">
        <v>0.93813542726210197</v>
      </c>
      <c r="W474" s="1">
        <v>0.944526843939407</v>
      </c>
      <c r="X474" s="1">
        <v>0.94544428196306196</v>
      </c>
      <c r="Y474" s="1">
        <v>0.94052292396009796</v>
      </c>
      <c r="Z474" s="1">
        <v>0.93689883094142501</v>
      </c>
      <c r="AA474" s="1">
        <v>0.95181916422784996</v>
      </c>
      <c r="AB474" s="1">
        <v>0.94077406104033201</v>
      </c>
      <c r="AC474" s="1">
        <v>0.94325078049400002</v>
      </c>
      <c r="AD474" s="1">
        <v>0.94946123021951001</v>
      </c>
      <c r="AE474" s="1">
        <v>0.94612454177871297</v>
      </c>
      <c r="AF474" s="1">
        <v>0.94581902167296406</v>
      </c>
      <c r="AG474" s="1">
        <v>0.93780726145044502</v>
      </c>
      <c r="AH474" s="1">
        <v>0.93698369638229995</v>
      </c>
      <c r="AI474" s="1">
        <v>1.01756290926781</v>
      </c>
      <c r="AJ474" s="1">
        <v>0.99909251374144503</v>
      </c>
      <c r="AK474" s="1">
        <v>0.99920416722364802</v>
      </c>
      <c r="AL474" s="1">
        <v>0.99625501024668495</v>
      </c>
      <c r="AM474" s="1">
        <v>0.99749682546380802</v>
      </c>
      <c r="AN474" s="1">
        <v>0.99690018121423096</v>
      </c>
      <c r="AO474" s="1">
        <v>0.99288877445200396</v>
      </c>
      <c r="AP474" s="1">
        <v>0.99367819621192599</v>
      </c>
      <c r="AQ474" s="1">
        <v>0.99342853165311795</v>
      </c>
      <c r="AR474" s="1">
        <v>0.99420190588188195</v>
      </c>
      <c r="AS474" s="1">
        <v>0.98950823411244904</v>
      </c>
      <c r="AT474" s="1">
        <v>1.0009021778715701</v>
      </c>
      <c r="AU474" s="1">
        <v>0.99673511512811597</v>
      </c>
      <c r="AV474" s="1">
        <v>1.0041799032688099</v>
      </c>
      <c r="AW474" s="1">
        <v>1.0105374667686</v>
      </c>
      <c r="AX474" s="1">
        <v>1.0086815766419199</v>
      </c>
      <c r="AY474" s="1">
        <v>1.0176745246436101</v>
      </c>
      <c r="AZ474" s="1">
        <v>1.0164852972106699</v>
      </c>
      <c r="BA474" s="1">
        <v>1.0302438275477599</v>
      </c>
      <c r="BB474" s="1">
        <v>0.96202086229364003</v>
      </c>
      <c r="BC474" s="1">
        <v>1.02452491415459</v>
      </c>
      <c r="BD474" s="1">
        <v>1.0247742700345299</v>
      </c>
      <c r="BE474" s="1">
        <v>0.96852702042927596</v>
      </c>
      <c r="BF474" s="1">
        <v>1.0118523737023399</v>
      </c>
      <c r="BG474" s="1">
        <v>1.0123795643138001</v>
      </c>
      <c r="BH474" s="1">
        <v>1.00739903115089</v>
      </c>
      <c r="BI474" s="1">
        <v>1.00815384181304</v>
      </c>
      <c r="BJ474" s="3">
        <f t="shared" si="7"/>
        <v>0.98468507630558511</v>
      </c>
    </row>
    <row r="475" spans="1:62" x14ac:dyDescent="0.25">
      <c r="A475">
        <v>822</v>
      </c>
      <c r="B475" s="1">
        <v>1.0119507579595</v>
      </c>
      <c r="C475" s="1">
        <v>1.0111130306687499</v>
      </c>
      <c r="D475" s="1">
        <v>1.01456444667956</v>
      </c>
      <c r="E475" s="1">
        <v>1.0170611339987801</v>
      </c>
      <c r="F475" s="1">
        <v>1.0183682133607299</v>
      </c>
      <c r="G475" s="1">
        <v>0.98330282416871995</v>
      </c>
      <c r="H475" s="1">
        <v>0.993759367693416</v>
      </c>
      <c r="I475" s="1">
        <v>1.00520838602475</v>
      </c>
      <c r="J475" s="1">
        <v>0.99600588214667496</v>
      </c>
      <c r="K475" s="1">
        <v>0.99616547332407501</v>
      </c>
      <c r="L475" s="1">
        <v>0.996325141814141</v>
      </c>
      <c r="M475" s="1">
        <v>0.985104338812821</v>
      </c>
      <c r="N475" s="1">
        <v>0.97739287730535196</v>
      </c>
      <c r="O475" s="1">
        <v>0.98042386903719703</v>
      </c>
      <c r="P475" s="1">
        <v>0.973658581733574</v>
      </c>
      <c r="Q475" s="1">
        <v>0.97258841439157795</v>
      </c>
      <c r="R475" s="1">
        <v>0.97363819748549196</v>
      </c>
      <c r="S475" s="1">
        <v>0.97567071363334201</v>
      </c>
      <c r="T475" s="1">
        <v>0.93421202246888602</v>
      </c>
      <c r="U475" s="1">
        <v>0.93638648397552804</v>
      </c>
      <c r="V475" s="1">
        <v>0.93836729212036096</v>
      </c>
      <c r="W475" s="1">
        <v>0.94468605602383404</v>
      </c>
      <c r="X475" s="1">
        <v>0.94552865857633495</v>
      </c>
      <c r="Y475" s="1">
        <v>0.94068442640045902</v>
      </c>
      <c r="Z475" s="1">
        <v>0.93701471101620004</v>
      </c>
      <c r="AA475" s="1">
        <v>0.95202093498334694</v>
      </c>
      <c r="AB475" s="1">
        <v>0.94093256253664004</v>
      </c>
      <c r="AC475" s="1">
        <v>0.94338688682268301</v>
      </c>
      <c r="AD475" s="1">
        <v>0.94954477068534204</v>
      </c>
      <c r="AE475" s="1">
        <v>0.94622376771697203</v>
      </c>
      <c r="AF475" s="1">
        <v>0.94594001873553302</v>
      </c>
      <c r="AG475" s="1">
        <v>0.93792092551151895</v>
      </c>
      <c r="AH475" s="1">
        <v>0.93709438402559897</v>
      </c>
      <c r="AI475" s="1">
        <v>1.0177619127767801</v>
      </c>
      <c r="AJ475" s="1">
        <v>0.99933774020814503</v>
      </c>
      <c r="AK475" s="1">
        <v>0.99944965154982601</v>
      </c>
      <c r="AL475" s="1">
        <v>0.99643282440799996</v>
      </c>
      <c r="AM475" s="1">
        <v>0.99762940774535602</v>
      </c>
      <c r="AN475" s="1">
        <v>0.99707656246447796</v>
      </c>
      <c r="AO475" s="1">
        <v>0.99309168489585098</v>
      </c>
      <c r="AP475" s="1">
        <v>0.99388104861270199</v>
      </c>
      <c r="AQ475" s="1">
        <v>0.99368861884345505</v>
      </c>
      <c r="AR475" s="1">
        <v>0.994377483155645</v>
      </c>
      <c r="AS475" s="1">
        <v>0.98970290574373199</v>
      </c>
      <c r="AT475" s="1">
        <v>1.00116561206764</v>
      </c>
      <c r="AU475" s="1">
        <v>0.99694152595375396</v>
      </c>
      <c r="AV475" s="1">
        <v>1.0043904767577101</v>
      </c>
      <c r="AW475" s="1">
        <v>1.0107510911281601</v>
      </c>
      <c r="AX475" s="1">
        <v>1.0089733874494999</v>
      </c>
      <c r="AY475" s="1">
        <v>1.0179809395097399</v>
      </c>
      <c r="AZ475" s="1">
        <v>1.01681444901827</v>
      </c>
      <c r="BA475" s="1">
        <v>1.03052929342731</v>
      </c>
      <c r="BB475" s="1">
        <v>0.96229464165865497</v>
      </c>
      <c r="BC475" s="1">
        <v>1.0248265907395899</v>
      </c>
      <c r="BD475" s="1">
        <v>1.0250573717329301</v>
      </c>
      <c r="BE475" s="1">
        <v>0.96886895000586404</v>
      </c>
      <c r="BF475" s="1">
        <v>1.0120397820001601</v>
      </c>
      <c r="BG475" s="1">
        <v>1.01254941463868</v>
      </c>
      <c r="BH475" s="1">
        <v>1.00781351900219</v>
      </c>
      <c r="BI475" s="1">
        <v>1.0085060163859001</v>
      </c>
      <c r="BJ475" s="3">
        <f t="shared" si="7"/>
        <v>0.98490297422862849</v>
      </c>
    </row>
    <row r="476" spans="1:62" x14ac:dyDescent="0.25">
      <c r="A476">
        <v>823</v>
      </c>
      <c r="B476" s="1">
        <v>1.01215509874101</v>
      </c>
      <c r="C476" s="1">
        <v>1.0112929599554601</v>
      </c>
      <c r="D476" s="1">
        <v>1.0147561602169599</v>
      </c>
      <c r="E476" s="1">
        <v>1.01726366872848</v>
      </c>
      <c r="F476" s="1">
        <v>1.0185738520505301</v>
      </c>
      <c r="G476" s="1">
        <v>0.98358524910121303</v>
      </c>
      <c r="H476" s="1">
        <v>0.99405152871077296</v>
      </c>
      <c r="I476" s="1">
        <v>1.00551623732742</v>
      </c>
      <c r="J476" s="1">
        <v>0.99630293811154502</v>
      </c>
      <c r="K476" s="1">
        <v>0.996464244382672</v>
      </c>
      <c r="L476" s="1">
        <v>0.99667303486694903</v>
      </c>
      <c r="M476" s="1">
        <v>0.98522138402482495</v>
      </c>
      <c r="N476" s="1">
        <v>0.97754442959574495</v>
      </c>
      <c r="O476" s="1">
        <v>0.98058292568942695</v>
      </c>
      <c r="P476" s="1">
        <v>0.97378741668302504</v>
      </c>
      <c r="Q476" s="1">
        <v>0.97269668274874699</v>
      </c>
      <c r="R476" s="1">
        <v>0.97371142299493596</v>
      </c>
      <c r="S476" s="1">
        <v>0.975715969677863</v>
      </c>
      <c r="T476" s="1">
        <v>0.93441802558895803</v>
      </c>
      <c r="U476" s="1">
        <v>0.93662477010717804</v>
      </c>
      <c r="V476" s="1">
        <v>0.93853825013652503</v>
      </c>
      <c r="W476" s="1">
        <v>0.94480748129205105</v>
      </c>
      <c r="X476" s="1">
        <v>0.94562050409223797</v>
      </c>
      <c r="Y476" s="1">
        <v>0.94079558705049104</v>
      </c>
      <c r="Z476" s="1">
        <v>0.93714034512866895</v>
      </c>
      <c r="AA476" s="1">
        <v>0.95218412091299698</v>
      </c>
      <c r="AB476" s="1">
        <v>0.94099344789181905</v>
      </c>
      <c r="AC476" s="1">
        <v>0.94346981265041696</v>
      </c>
      <c r="AD476" s="1">
        <v>0.94957714822214201</v>
      </c>
      <c r="AE476" s="1">
        <v>0.94633424807060695</v>
      </c>
      <c r="AF476" s="1">
        <v>0.94603251048870396</v>
      </c>
      <c r="AG476" s="1">
        <v>0.93801078895095402</v>
      </c>
      <c r="AH476" s="1">
        <v>0.93722682889680298</v>
      </c>
      <c r="AI476" s="1">
        <v>1.01791838557612</v>
      </c>
      <c r="AJ476" s="1">
        <v>0.99948427925600403</v>
      </c>
      <c r="AK476" s="1">
        <v>0.99956900384485003</v>
      </c>
      <c r="AL476" s="1">
        <v>0.99654606781629196</v>
      </c>
      <c r="AM476" s="1">
        <v>0.99776690829952097</v>
      </c>
      <c r="AN476" s="1">
        <v>0.99722945193864798</v>
      </c>
      <c r="AO476" s="1">
        <v>0.99328290603764702</v>
      </c>
      <c r="AP476" s="1">
        <v>0.99405698525950204</v>
      </c>
      <c r="AQ476" s="1">
        <v>0.99385625760785801</v>
      </c>
      <c r="AR476" s="1">
        <v>0.99455157024276397</v>
      </c>
      <c r="AS476" s="1">
        <v>0.989849391855114</v>
      </c>
      <c r="AT476" s="1">
        <v>1.00136561399636</v>
      </c>
      <c r="AU476" s="1">
        <v>0.99706820433444698</v>
      </c>
      <c r="AV476" s="1">
        <v>1.0045669441553899</v>
      </c>
      <c r="AW476" s="1">
        <v>1.0108993964070301</v>
      </c>
      <c r="AX476" s="1">
        <v>1.0092266461351</v>
      </c>
      <c r="AY476" s="1">
        <v>1.0182115134443199</v>
      </c>
      <c r="AZ476" s="1">
        <v>1.01703657272021</v>
      </c>
      <c r="BA476" s="1">
        <v>1.03074149737218</v>
      </c>
      <c r="BB476" s="1">
        <v>0.96254085274110901</v>
      </c>
      <c r="BC476" s="1">
        <v>1.0250262798046299</v>
      </c>
      <c r="BD476" s="1">
        <v>1.02525788225116</v>
      </c>
      <c r="BE476" s="1">
        <v>0.969149421442144</v>
      </c>
      <c r="BF476" s="1">
        <v>1.0121611224389999</v>
      </c>
      <c r="BG476" s="1">
        <v>1.0126751850471001</v>
      </c>
      <c r="BH476" s="1">
        <v>1.0080696650588401</v>
      </c>
      <c r="BI476" s="1">
        <v>1.00875912192173</v>
      </c>
      <c r="BJ476" s="3">
        <f t="shared" si="7"/>
        <v>0.98507560333488675</v>
      </c>
    </row>
    <row r="477" spans="1:62" x14ac:dyDescent="0.25">
      <c r="A477">
        <v>824</v>
      </c>
      <c r="B477" s="1">
        <v>1.0123193460442901</v>
      </c>
      <c r="C477" s="1">
        <v>1.01143658954019</v>
      </c>
      <c r="D477" s="1">
        <v>1.0148780293812001</v>
      </c>
      <c r="E477" s="1">
        <v>1.01737311864769</v>
      </c>
      <c r="F477" s="1">
        <v>1.0187553799350599</v>
      </c>
      <c r="G477" s="1">
        <v>0.98377821434470203</v>
      </c>
      <c r="H477" s="1">
        <v>0.99427282173120402</v>
      </c>
      <c r="I477" s="1">
        <v>1.00573079630185</v>
      </c>
      <c r="J477" s="1">
        <v>0.99651907870634304</v>
      </c>
      <c r="K477" s="1">
        <v>0.99671148614049299</v>
      </c>
      <c r="L477" s="1">
        <v>0.99691267525201699</v>
      </c>
      <c r="M477" s="1">
        <v>0.98537034373803201</v>
      </c>
      <c r="N477" s="1">
        <v>0.97772480028958098</v>
      </c>
      <c r="O477" s="1">
        <v>0.98077735490422602</v>
      </c>
      <c r="P477" s="1">
        <v>0.97390262652922099</v>
      </c>
      <c r="Q477" s="1">
        <v>0.97280767070557495</v>
      </c>
      <c r="R477" s="1">
        <v>0.97385279080216403</v>
      </c>
      <c r="S477" s="1">
        <v>0.97582952225834096</v>
      </c>
      <c r="T477" s="1">
        <v>0.93466030458209004</v>
      </c>
      <c r="U477" s="1">
        <v>0.936892391242936</v>
      </c>
      <c r="V477" s="1">
        <v>0.93872246748852595</v>
      </c>
      <c r="W477" s="1">
        <v>0.94491544014036599</v>
      </c>
      <c r="X477" s="1">
        <v>0.94573519094318503</v>
      </c>
      <c r="Y477" s="1">
        <v>0.94089350567650898</v>
      </c>
      <c r="Z477" s="1">
        <v>0.93723968370142696</v>
      </c>
      <c r="AA477" s="1">
        <v>0.95230302585220605</v>
      </c>
      <c r="AB477" s="1">
        <v>0.94103383077926195</v>
      </c>
      <c r="AC477" s="1">
        <v>0.94356365818092003</v>
      </c>
      <c r="AD477" s="1">
        <v>0.94961849168010504</v>
      </c>
      <c r="AE477" s="1">
        <v>0.94645933931810899</v>
      </c>
      <c r="AF477" s="1">
        <v>0.94610257726802005</v>
      </c>
      <c r="AG477" s="1">
        <v>0.93809527497082001</v>
      </c>
      <c r="AH477" s="1">
        <v>0.93736345402341403</v>
      </c>
      <c r="AI477" s="1">
        <v>1.0180217476217801</v>
      </c>
      <c r="AJ477" s="1">
        <v>0.99955984148424404</v>
      </c>
      <c r="AK477" s="1">
        <v>0.99958881428697999</v>
      </c>
      <c r="AL477" s="1">
        <v>0.99661905872339596</v>
      </c>
      <c r="AM477" s="1">
        <v>0.99788638954129805</v>
      </c>
      <c r="AN477" s="1">
        <v>0.99730972879463398</v>
      </c>
      <c r="AO477" s="1">
        <v>0.99341765931969905</v>
      </c>
      <c r="AP477" s="1">
        <v>0.994176206328794</v>
      </c>
      <c r="AQ477" s="1">
        <v>0.99392049645186997</v>
      </c>
      <c r="AR477" s="1">
        <v>0.99468898038311204</v>
      </c>
      <c r="AS477" s="1">
        <v>0.98989952050826102</v>
      </c>
      <c r="AT477" s="1">
        <v>1.0014498856184499</v>
      </c>
      <c r="AU477" s="1">
        <v>0.99709355234717301</v>
      </c>
      <c r="AV477" s="1">
        <v>1.0047890945959801</v>
      </c>
      <c r="AW477" s="1">
        <v>1.0110748988354299</v>
      </c>
      <c r="AX477" s="1">
        <v>1.0095004028368499</v>
      </c>
      <c r="AY477" s="1">
        <v>1.0183913398905999</v>
      </c>
      <c r="AZ477" s="1">
        <v>1.01717570803685</v>
      </c>
      <c r="BA477" s="1">
        <v>1.03094698261573</v>
      </c>
      <c r="BB477" s="1">
        <v>0.96283052169917305</v>
      </c>
      <c r="BC477" s="1">
        <v>1.02522698626179</v>
      </c>
      <c r="BD477" s="1">
        <v>1.0254531060458301</v>
      </c>
      <c r="BE477" s="1">
        <v>0.96941801004755801</v>
      </c>
      <c r="BF477" s="1">
        <v>1.0122869001196999</v>
      </c>
      <c r="BG477" s="1">
        <v>1.0128159430560999</v>
      </c>
      <c r="BH477" s="1">
        <v>1.0082414080964599</v>
      </c>
      <c r="BI477" s="1">
        <v>1.0089604883712</v>
      </c>
      <c r="BJ477" s="3">
        <f t="shared" si="7"/>
        <v>0.98522158255031678</v>
      </c>
    </row>
    <row r="478" spans="1:62" x14ac:dyDescent="0.25">
      <c r="A478">
        <v>825</v>
      </c>
      <c r="B478" s="1">
        <v>1.0125207790597699</v>
      </c>
      <c r="C478" s="1">
        <v>1.0115973682865</v>
      </c>
      <c r="D478" s="1">
        <v>1.0150584458551899</v>
      </c>
      <c r="E478" s="1">
        <v>1.0175220725998999</v>
      </c>
      <c r="F478" s="1">
        <v>1.018931795184</v>
      </c>
      <c r="G478" s="1">
        <v>0.98390241374908904</v>
      </c>
      <c r="H478" s="1">
        <v>0.99450174335934005</v>
      </c>
      <c r="I478" s="1">
        <v>1.00589123083534</v>
      </c>
      <c r="J478" s="1">
        <v>0.99674675750124797</v>
      </c>
      <c r="K478" s="1">
        <v>0.996933572983567</v>
      </c>
      <c r="L478" s="1">
        <v>0.99707350506068504</v>
      </c>
      <c r="M478" s="1">
        <v>0.985583200191401</v>
      </c>
      <c r="N478" s="1">
        <v>0.97799967737683002</v>
      </c>
      <c r="O478" s="1">
        <v>0.981000581683521</v>
      </c>
      <c r="P478" s="1">
        <v>0.97411382111712697</v>
      </c>
      <c r="Q478" s="1">
        <v>0.97300328611429798</v>
      </c>
      <c r="R478" s="1">
        <v>0.97409279127207404</v>
      </c>
      <c r="S478" s="1">
        <v>0.97606537572331198</v>
      </c>
      <c r="T478" s="1">
        <v>0.93495166643920102</v>
      </c>
      <c r="U478" s="1">
        <v>0.93720330545590402</v>
      </c>
      <c r="V478" s="1">
        <v>0.938999127762286</v>
      </c>
      <c r="W478" s="1">
        <v>0.94506862658584201</v>
      </c>
      <c r="X478" s="1">
        <v>0.94587270342991803</v>
      </c>
      <c r="Y478" s="1">
        <v>0.94107703214001404</v>
      </c>
      <c r="Z478" s="1">
        <v>0.93728360601197303</v>
      </c>
      <c r="AA478" s="1">
        <v>0.95246230299212098</v>
      </c>
      <c r="AB478" s="1">
        <v>0.94120217187548805</v>
      </c>
      <c r="AC478" s="1">
        <v>0.94374210367339895</v>
      </c>
      <c r="AD478" s="1">
        <v>0.949767448851084</v>
      </c>
      <c r="AE478" s="1">
        <v>0.94656768031012495</v>
      </c>
      <c r="AF478" s="1">
        <v>0.94621513465721896</v>
      </c>
      <c r="AG478" s="1">
        <v>0.938231682418883</v>
      </c>
      <c r="AH478" s="1">
        <v>0.93747978881948801</v>
      </c>
      <c r="AI478" s="1">
        <v>1.0181402795535199</v>
      </c>
      <c r="AJ478" s="1">
        <v>0.99974271898446598</v>
      </c>
      <c r="AK478" s="1">
        <v>0.99972450866657603</v>
      </c>
      <c r="AL478" s="1">
        <v>0.99674344095475798</v>
      </c>
      <c r="AM478" s="1">
        <v>0.99801211100328402</v>
      </c>
      <c r="AN478" s="1">
        <v>0.99739569120670901</v>
      </c>
      <c r="AO478" s="1">
        <v>0.993557276403502</v>
      </c>
      <c r="AP478" s="1">
        <v>0.99431559288976001</v>
      </c>
      <c r="AQ478" s="1">
        <v>0.99403401908303102</v>
      </c>
      <c r="AR478" s="1">
        <v>0.99483663035324499</v>
      </c>
      <c r="AS478" s="1">
        <v>0.98993104299830104</v>
      </c>
      <c r="AT478" s="1">
        <v>1.00153498862924</v>
      </c>
      <c r="AU478" s="1">
        <v>0.99716150553355298</v>
      </c>
      <c r="AV478" s="1">
        <v>1.00525646696107</v>
      </c>
      <c r="AW478" s="1">
        <v>1.0115048399022899</v>
      </c>
      <c r="AX478" s="1">
        <v>1.00993758480672</v>
      </c>
      <c r="AY478" s="1">
        <v>1.01877371261784</v>
      </c>
      <c r="AZ478" s="1">
        <v>1.01744091309471</v>
      </c>
      <c r="BA478" s="1">
        <v>1.0313893626500401</v>
      </c>
      <c r="BB478" s="1">
        <v>0.96328108327467099</v>
      </c>
      <c r="BC478" s="1">
        <v>1.02569774742492</v>
      </c>
      <c r="BD478" s="1">
        <v>1.0258980859231099</v>
      </c>
      <c r="BE478" s="1">
        <v>0.96985221862970505</v>
      </c>
      <c r="BF478" s="1">
        <v>1.0126262112667499</v>
      </c>
      <c r="BG478" s="1">
        <v>1.0131303532379701</v>
      </c>
      <c r="BH478" s="1">
        <v>1.00865709716302</v>
      </c>
      <c r="BI478" s="1">
        <v>1.0093442757081199</v>
      </c>
      <c r="BJ478" s="3">
        <f t="shared" si="7"/>
        <v>0.98544304263828364</v>
      </c>
    </row>
    <row r="479" spans="1:62" x14ac:dyDescent="0.25">
      <c r="A479">
        <v>826</v>
      </c>
      <c r="B479" s="1">
        <v>1.01269152895592</v>
      </c>
      <c r="C479" s="1">
        <v>1.01182070192895</v>
      </c>
      <c r="D479" s="1">
        <v>1.0152857979820999</v>
      </c>
      <c r="E479" s="1">
        <v>1.01775910248962</v>
      </c>
      <c r="F479" s="1">
        <v>1.01921165783794</v>
      </c>
      <c r="G479" s="1">
        <v>0.98415365347044803</v>
      </c>
      <c r="H479" s="1">
        <v>0.99476826136531504</v>
      </c>
      <c r="I479" s="1">
        <v>1.0061343553319799</v>
      </c>
      <c r="J479" s="1">
        <v>0.997017865405877</v>
      </c>
      <c r="K479" s="1">
        <v>0.99720236617382896</v>
      </c>
      <c r="L479" s="1">
        <v>0.99731356232046797</v>
      </c>
      <c r="M479" s="1">
        <v>0.98583974120648499</v>
      </c>
      <c r="N479" s="1">
        <v>0.97828581430179995</v>
      </c>
      <c r="O479" s="1">
        <v>0.98125537840250199</v>
      </c>
      <c r="P479" s="1">
        <v>0.97442140392457599</v>
      </c>
      <c r="Q479" s="1">
        <v>0.97327084560673705</v>
      </c>
      <c r="R479" s="1">
        <v>0.97433591124306096</v>
      </c>
      <c r="S479" s="1">
        <v>0.97633407110815396</v>
      </c>
      <c r="T479" s="1">
        <v>0.93527070021693803</v>
      </c>
      <c r="U479" s="1">
        <v>0.93748115422593203</v>
      </c>
      <c r="V479" s="1">
        <v>0.93927731938986703</v>
      </c>
      <c r="W479" s="1">
        <v>0.94531326289600903</v>
      </c>
      <c r="X479" s="1">
        <v>0.946151181721542</v>
      </c>
      <c r="Y479" s="1">
        <v>0.94137897436446305</v>
      </c>
      <c r="Z479" s="1">
        <v>0.93746920125826005</v>
      </c>
      <c r="AA479" s="1">
        <v>0.95280683876720196</v>
      </c>
      <c r="AB479" s="1">
        <v>0.94150627033561296</v>
      </c>
      <c r="AC479" s="1">
        <v>0.94400687961566299</v>
      </c>
      <c r="AD479" s="1">
        <v>0.95002689028701603</v>
      </c>
      <c r="AE479" s="1">
        <v>0.946773450462427</v>
      </c>
      <c r="AF479" s="1">
        <v>0.94645204901656999</v>
      </c>
      <c r="AG479" s="1">
        <v>0.938534014766914</v>
      </c>
      <c r="AH479" s="1">
        <v>0.93775698352758996</v>
      </c>
      <c r="AI479" s="1">
        <v>1.01823187697366</v>
      </c>
      <c r="AJ479" s="1">
        <v>0.99987469083237301</v>
      </c>
      <c r="AK479" s="1">
        <v>0.99982773160466498</v>
      </c>
      <c r="AL479" s="1">
        <v>0.99684790786663102</v>
      </c>
      <c r="AM479" s="1">
        <v>0.99816591027925705</v>
      </c>
      <c r="AN479" s="1">
        <v>0.99759775971314002</v>
      </c>
      <c r="AO479" s="1">
        <v>0.99367170402190197</v>
      </c>
      <c r="AP479" s="1">
        <v>0.99443597157892805</v>
      </c>
      <c r="AQ479" s="1">
        <v>0.99414055454985195</v>
      </c>
      <c r="AR479" s="1">
        <v>0.99497478051287203</v>
      </c>
      <c r="AS479" s="1">
        <v>0.99000498796797898</v>
      </c>
      <c r="AT479" s="1">
        <v>1.0016819954493299</v>
      </c>
      <c r="AU479" s="1">
        <v>0.99736583525089795</v>
      </c>
      <c r="AV479" s="1">
        <v>1.0054750211836301</v>
      </c>
      <c r="AW479" s="1">
        <v>1.01168346810415</v>
      </c>
      <c r="AX479" s="1">
        <v>1.01023343072948</v>
      </c>
      <c r="AY479" s="1">
        <v>1.01902280866355</v>
      </c>
      <c r="AZ479" s="1">
        <v>1.01761258200882</v>
      </c>
      <c r="BA479" s="1">
        <v>1.0317479263154501</v>
      </c>
      <c r="BB479" s="1">
        <v>0.96361677041010496</v>
      </c>
      <c r="BC479" s="1">
        <v>1.0260204366755299</v>
      </c>
      <c r="BD479" s="1">
        <v>1.0261972696117101</v>
      </c>
      <c r="BE479" s="1">
        <v>0.97009039820363396</v>
      </c>
      <c r="BF479" s="1">
        <v>1.0129023392826799</v>
      </c>
      <c r="BG479" s="1">
        <v>1.01340984097512</v>
      </c>
      <c r="BH479" s="1">
        <v>1.0089791173704501</v>
      </c>
      <c r="BI479" s="1">
        <v>1.0096823017176699</v>
      </c>
      <c r="BJ479" s="3">
        <f t="shared" si="7"/>
        <v>0.98568004346268701</v>
      </c>
    </row>
    <row r="480" spans="1:62" x14ac:dyDescent="0.25">
      <c r="A480">
        <v>827</v>
      </c>
      <c r="B480" s="1">
        <v>1.0128546712306601</v>
      </c>
      <c r="C480" s="1">
        <v>1.01200326403368</v>
      </c>
      <c r="D480" s="1">
        <v>1.0154794201864701</v>
      </c>
      <c r="E480" s="1">
        <v>1.01795459905228</v>
      </c>
      <c r="F480" s="1">
        <v>1.0194220911145</v>
      </c>
      <c r="G480" s="1">
        <v>0.984390251865781</v>
      </c>
      <c r="H480" s="1">
        <v>0.99501549676800705</v>
      </c>
      <c r="I480" s="1">
        <v>1.00638850471594</v>
      </c>
      <c r="J480" s="1">
        <v>0.99728438399688701</v>
      </c>
      <c r="K480" s="1">
        <v>0.997469168159414</v>
      </c>
      <c r="L480" s="1">
        <v>0.997609534195803</v>
      </c>
      <c r="M480" s="1">
        <v>0.98600698099610695</v>
      </c>
      <c r="N480" s="1">
        <v>0.97850531003816899</v>
      </c>
      <c r="O480" s="1">
        <v>0.98145824528112902</v>
      </c>
      <c r="P480" s="1">
        <v>0.97467603456065599</v>
      </c>
      <c r="Q480" s="1">
        <v>0.97352465499729401</v>
      </c>
      <c r="R480" s="1">
        <v>0.97455680634803998</v>
      </c>
      <c r="S480" s="1">
        <v>0.97656525015502804</v>
      </c>
      <c r="T480" s="1">
        <v>0.93557174994419101</v>
      </c>
      <c r="U480" s="1">
        <v>0.93776739498831096</v>
      </c>
      <c r="V480" s="1">
        <v>0.93951108715418297</v>
      </c>
      <c r="W480" s="1">
        <v>0.94552942008247298</v>
      </c>
      <c r="X480" s="1">
        <v>0.94635664041233802</v>
      </c>
      <c r="Y480" s="1">
        <v>0.94163034866306405</v>
      </c>
      <c r="Z480" s="1">
        <v>0.93767156765856796</v>
      </c>
      <c r="AA480" s="1">
        <v>0.95311034538634698</v>
      </c>
      <c r="AB480" s="1">
        <v>0.94172508003013899</v>
      </c>
      <c r="AC480" s="1">
        <v>0.94420485902690598</v>
      </c>
      <c r="AD480" s="1">
        <v>0.95023549720442102</v>
      </c>
      <c r="AE480" s="1">
        <v>0.946954187858423</v>
      </c>
      <c r="AF480" s="1">
        <v>0.946654003993321</v>
      </c>
      <c r="AG480" s="1">
        <v>0.93877220516238602</v>
      </c>
      <c r="AH480" s="1">
        <v>0.93797409848857305</v>
      </c>
      <c r="AI480" s="1">
        <v>1.0184277328365401</v>
      </c>
      <c r="AJ480" s="1">
        <v>1.0000476343076801</v>
      </c>
      <c r="AK480" s="1">
        <v>0.99999845741876403</v>
      </c>
      <c r="AL480" s="1">
        <v>0.99700939779446796</v>
      </c>
      <c r="AM480" s="1">
        <v>0.998348894130487</v>
      </c>
      <c r="AN480" s="1">
        <v>0.99784136405632895</v>
      </c>
      <c r="AO480" s="1">
        <v>0.99389299442432499</v>
      </c>
      <c r="AP480" s="1">
        <v>0.99462807812871801</v>
      </c>
      <c r="AQ480" s="1">
        <v>0.99430114585107099</v>
      </c>
      <c r="AR480" s="1">
        <v>0.99516525563482106</v>
      </c>
      <c r="AS480" s="1">
        <v>0.99016983042095297</v>
      </c>
      <c r="AT480" s="1">
        <v>1.00191248799791</v>
      </c>
      <c r="AU480" s="1">
        <v>0.99757876369407705</v>
      </c>
      <c r="AV480" s="1">
        <v>1.0055379133445099</v>
      </c>
      <c r="AW480" s="1">
        <v>1.0117356538103399</v>
      </c>
      <c r="AX480" s="1">
        <v>1.010351433191</v>
      </c>
      <c r="AY480" s="1">
        <v>1.01907219098718</v>
      </c>
      <c r="AZ480" s="1">
        <v>1.0177095173938699</v>
      </c>
      <c r="BA480" s="1">
        <v>1.0319186462652501</v>
      </c>
      <c r="BB480" s="1">
        <v>0.963763883735549</v>
      </c>
      <c r="BC480" s="1">
        <v>1.02613781389319</v>
      </c>
      <c r="BD480" s="1">
        <v>1.0263260888328001</v>
      </c>
      <c r="BE480" s="1">
        <v>0.97023423151973598</v>
      </c>
      <c r="BF480" s="1">
        <v>1.0130574178794201</v>
      </c>
      <c r="BG480" s="1">
        <v>1.0135551621747501</v>
      </c>
      <c r="BH480" s="1">
        <v>1.0091597224656199</v>
      </c>
      <c r="BI480" s="1">
        <v>1.00991270249095</v>
      </c>
      <c r="BJ480" s="3">
        <f t="shared" si="7"/>
        <v>0.98587712614049683</v>
      </c>
    </row>
    <row r="481" spans="1:62" x14ac:dyDescent="0.25">
      <c r="A481">
        <v>828</v>
      </c>
      <c r="B481" s="1">
        <v>1.01302270506332</v>
      </c>
      <c r="C481" s="1">
        <v>1.0121163346625699</v>
      </c>
      <c r="D481" s="1">
        <v>1.01560789891097</v>
      </c>
      <c r="E481" s="1">
        <v>1.0180489210620201</v>
      </c>
      <c r="F481" s="1">
        <v>1.0195184552421901</v>
      </c>
      <c r="G481" s="1">
        <v>0.98455274179368701</v>
      </c>
      <c r="H481" s="1">
        <v>0.99522201954805101</v>
      </c>
      <c r="I481" s="1">
        <v>1.0065992910294199</v>
      </c>
      <c r="J481" s="1">
        <v>0.99751673590688295</v>
      </c>
      <c r="K481" s="1">
        <v>0.99770352429837705</v>
      </c>
      <c r="L481" s="1">
        <v>0.99788448642183802</v>
      </c>
      <c r="M481" s="1">
        <v>0.98610180316254203</v>
      </c>
      <c r="N481" s="1">
        <v>0.97867015935731305</v>
      </c>
      <c r="O481" s="1">
        <v>0.98162231991986004</v>
      </c>
      <c r="P481" s="1">
        <v>0.97484708282310795</v>
      </c>
      <c r="Q481" s="1">
        <v>0.97374315469250805</v>
      </c>
      <c r="R481" s="1">
        <v>0.974747009968155</v>
      </c>
      <c r="S481" s="1">
        <v>0.97674407811520403</v>
      </c>
      <c r="T481" s="1">
        <v>0.93585430336448305</v>
      </c>
      <c r="U481" s="1">
        <v>0.93807908382153105</v>
      </c>
      <c r="V481" s="1">
        <v>0.93971683460537903</v>
      </c>
      <c r="W481" s="1">
        <v>0.945690741986843</v>
      </c>
      <c r="X481" s="1">
        <v>0.94645285981248195</v>
      </c>
      <c r="Y481" s="1">
        <v>0.94177409714220806</v>
      </c>
      <c r="Z481" s="1">
        <v>0.93781177401839599</v>
      </c>
      <c r="AA481" s="1">
        <v>0.95327843667392897</v>
      </c>
      <c r="AB481" s="1">
        <v>0.94181594299648597</v>
      </c>
      <c r="AC481" s="1">
        <v>0.94432013335797005</v>
      </c>
      <c r="AD481" s="1">
        <v>0.95034386250413005</v>
      </c>
      <c r="AE481" s="1">
        <v>0.94707176514536995</v>
      </c>
      <c r="AF481" s="1">
        <v>0.94677334964290605</v>
      </c>
      <c r="AG481" s="1">
        <v>0.93888079902766797</v>
      </c>
      <c r="AH481" s="1">
        <v>0.93808313461498505</v>
      </c>
      <c r="AI481" s="1">
        <v>1.01871137207003</v>
      </c>
      <c r="AJ481" s="1">
        <v>1.0002726948642799</v>
      </c>
      <c r="AK481" s="1">
        <v>1.0002245168822199</v>
      </c>
      <c r="AL481" s="1">
        <v>0.99719946265895199</v>
      </c>
      <c r="AM481" s="1">
        <v>0.998533001875755</v>
      </c>
      <c r="AN481" s="1">
        <v>0.99805153954483505</v>
      </c>
      <c r="AO481" s="1">
        <v>0.994169158634858</v>
      </c>
      <c r="AP481" s="1">
        <v>0.99484749854161902</v>
      </c>
      <c r="AQ481" s="1">
        <v>0.99448751797417401</v>
      </c>
      <c r="AR481" s="1">
        <v>0.99537239504428698</v>
      </c>
      <c r="AS481" s="1">
        <v>0.99038638322649197</v>
      </c>
      <c r="AT481" s="1">
        <v>1.0021790600303</v>
      </c>
      <c r="AU481" s="1">
        <v>0.99771633230658296</v>
      </c>
      <c r="AV481" s="1">
        <v>1.00562053249254</v>
      </c>
      <c r="AW481" s="1">
        <v>1.01184638890005</v>
      </c>
      <c r="AX481" s="1">
        <v>1.0104381000276299</v>
      </c>
      <c r="AY481" s="1">
        <v>1.0190893716990499</v>
      </c>
      <c r="AZ481" s="1">
        <v>1.0178420921228799</v>
      </c>
      <c r="BA481" s="1">
        <v>1.0320112905412899</v>
      </c>
      <c r="BB481" s="1">
        <v>0.963835735292355</v>
      </c>
      <c r="BC481" s="1">
        <v>1.0261719892421</v>
      </c>
      <c r="BD481" s="1">
        <v>1.0263945229358999</v>
      </c>
      <c r="BE481" s="1">
        <v>0.970399185213912</v>
      </c>
      <c r="BF481" s="1">
        <v>1.01313628770983</v>
      </c>
      <c r="BG481" s="1">
        <v>1.0136102002343299</v>
      </c>
      <c r="BH481" s="1">
        <v>1.0093056251897401</v>
      </c>
      <c r="BI481" s="1">
        <v>1.01009817965516</v>
      </c>
      <c r="BJ481" s="3">
        <f t="shared" si="7"/>
        <v>0.98603610459339885</v>
      </c>
    </row>
    <row r="482" spans="1:62" x14ac:dyDescent="0.25">
      <c r="A482">
        <v>829</v>
      </c>
      <c r="B482" s="1">
        <v>1.01317909611644</v>
      </c>
      <c r="C482" s="1">
        <v>1.0122561951471301</v>
      </c>
      <c r="D482" s="1">
        <v>1.0157209658176301</v>
      </c>
      <c r="E482" s="1">
        <v>1.0181127497561699</v>
      </c>
      <c r="F482" s="1">
        <v>1.0196736570967799</v>
      </c>
      <c r="G482" s="1">
        <v>0.98475144646755897</v>
      </c>
      <c r="H482" s="1">
        <v>0.99543025130015395</v>
      </c>
      <c r="I482" s="1">
        <v>1.0067766783741801</v>
      </c>
      <c r="J482" s="1">
        <v>0.99772704175399696</v>
      </c>
      <c r="K482" s="1">
        <v>0.99792236903886999</v>
      </c>
      <c r="L482" s="1">
        <v>0.99803320438674004</v>
      </c>
      <c r="M482" s="1">
        <v>0.98634937936145295</v>
      </c>
      <c r="N482" s="1">
        <v>0.97890594380722096</v>
      </c>
      <c r="O482" s="1">
        <v>0.98189661779989701</v>
      </c>
      <c r="P482" s="1">
        <v>0.97508594918008895</v>
      </c>
      <c r="Q482" s="1">
        <v>0.97400223349233295</v>
      </c>
      <c r="R482" s="1">
        <v>0.97490914824302999</v>
      </c>
      <c r="S482" s="1">
        <v>0.97692508224365404</v>
      </c>
      <c r="T482" s="1">
        <v>0.93617910407786797</v>
      </c>
      <c r="U482" s="1">
        <v>0.93838013702964695</v>
      </c>
      <c r="V482" s="1">
        <v>0.93998241486714895</v>
      </c>
      <c r="W482" s="1">
        <v>0.94592236844330602</v>
      </c>
      <c r="X482" s="1">
        <v>0.94669105344262605</v>
      </c>
      <c r="Y482" s="1">
        <v>0.94193922500949001</v>
      </c>
      <c r="Z482" s="1">
        <v>0.93793326376131103</v>
      </c>
      <c r="AA482" s="1">
        <v>0.95346049938988198</v>
      </c>
      <c r="AB482" s="1">
        <v>0.942011447258155</v>
      </c>
      <c r="AC482" s="1">
        <v>0.94454210436124397</v>
      </c>
      <c r="AD482" s="1">
        <v>0.95048152717814005</v>
      </c>
      <c r="AE482" s="1">
        <v>0.94723945042012603</v>
      </c>
      <c r="AF482" s="1">
        <v>0.946952238181895</v>
      </c>
      <c r="AG482" s="1">
        <v>0.93907184417655098</v>
      </c>
      <c r="AH482" s="1">
        <v>0.93832993485848104</v>
      </c>
      <c r="AI482" s="1">
        <v>1.0188503908000299</v>
      </c>
      <c r="AJ482" s="1">
        <v>1.00041652937395</v>
      </c>
      <c r="AK482" s="1">
        <v>1.0003131197548401</v>
      </c>
      <c r="AL482" s="1">
        <v>0.99723531810807997</v>
      </c>
      <c r="AM482" s="1">
        <v>0.99865946174235498</v>
      </c>
      <c r="AN482" s="1">
        <v>0.99819249676035904</v>
      </c>
      <c r="AO482" s="1">
        <v>0.99419261348158505</v>
      </c>
      <c r="AP482" s="1">
        <v>0.99486178735854502</v>
      </c>
      <c r="AQ482" s="1">
        <v>0.99454314079123096</v>
      </c>
      <c r="AR482" s="1">
        <v>0.99542596284268503</v>
      </c>
      <c r="AS482" s="1">
        <v>0.99051105923809402</v>
      </c>
      <c r="AT482" s="1">
        <v>1.0023590707121699</v>
      </c>
      <c r="AU482" s="1">
        <v>0.99780037450470904</v>
      </c>
      <c r="AV482" s="1">
        <v>1.00588634777659</v>
      </c>
      <c r="AW482" s="1">
        <v>1.01215272060646</v>
      </c>
      <c r="AX482" s="1">
        <v>1.0108138266073701</v>
      </c>
      <c r="AY482" s="1">
        <v>1.0194792717602901</v>
      </c>
      <c r="AZ482" s="1">
        <v>1.0181881765818499</v>
      </c>
      <c r="BA482" s="1">
        <v>1.0323627124277901</v>
      </c>
      <c r="BB482" s="1">
        <v>0.96413935939723905</v>
      </c>
      <c r="BC482" s="1">
        <v>1.0264037906694801</v>
      </c>
      <c r="BD482" s="1">
        <v>1.0266134720995199</v>
      </c>
      <c r="BE482" s="1">
        <v>0.97063056330250896</v>
      </c>
      <c r="BF482" s="1">
        <v>1.01327584000827</v>
      </c>
      <c r="BG482" s="1">
        <v>1.0137801793222101</v>
      </c>
      <c r="BH482" s="1">
        <v>1.0096644551015601</v>
      </c>
      <c r="BI482" s="1">
        <v>1.0104282075325099</v>
      </c>
      <c r="BJ482" s="3">
        <f t="shared" si="7"/>
        <v>0.98623258117502466</v>
      </c>
    </row>
    <row r="483" spans="1:62" x14ac:dyDescent="0.25">
      <c r="A483">
        <v>830</v>
      </c>
      <c r="B483" s="1">
        <v>1.0133328884356201</v>
      </c>
      <c r="C483" s="1">
        <v>1.01240713594614</v>
      </c>
      <c r="D483" s="1">
        <v>1.01590121026446</v>
      </c>
      <c r="E483" s="1">
        <v>1.0183077859063401</v>
      </c>
      <c r="F483" s="1">
        <v>1.0198782682179599</v>
      </c>
      <c r="G483" s="1">
        <v>0.98493927263951797</v>
      </c>
      <c r="H483" s="1">
        <v>0.99564931295997405</v>
      </c>
      <c r="I483" s="1">
        <v>1.0069500738150601</v>
      </c>
      <c r="J483" s="1">
        <v>0.99791235536313205</v>
      </c>
      <c r="K483" s="1">
        <v>0.99812621785155398</v>
      </c>
      <c r="L483" s="1">
        <v>0.99820895088778705</v>
      </c>
      <c r="M483" s="1">
        <v>0.98650685064000798</v>
      </c>
      <c r="N483" s="1">
        <v>0.97914764054802095</v>
      </c>
      <c r="O483" s="1">
        <v>0.98211006778376897</v>
      </c>
      <c r="P483" s="1">
        <v>0.97530009693198605</v>
      </c>
      <c r="Q483" s="1">
        <v>0.97422393880715696</v>
      </c>
      <c r="R483" s="1">
        <v>0.97512973029038796</v>
      </c>
      <c r="S483" s="1">
        <v>0.97707738301046698</v>
      </c>
      <c r="T483" s="1">
        <v>0.93645448603465298</v>
      </c>
      <c r="U483" s="1">
        <v>0.93868712548143995</v>
      </c>
      <c r="V483" s="1">
        <v>0.940247224920987</v>
      </c>
      <c r="W483" s="1">
        <v>0.94612975738919403</v>
      </c>
      <c r="X483" s="1">
        <v>0.94689776243007595</v>
      </c>
      <c r="Y483" s="1">
        <v>0.94216638165248201</v>
      </c>
      <c r="Z483" s="1">
        <v>0.93809872070123301</v>
      </c>
      <c r="AA483" s="1">
        <v>0.95364538697374601</v>
      </c>
      <c r="AB483" s="1">
        <v>0.94227162837481304</v>
      </c>
      <c r="AC483" s="1">
        <v>0.94479925059269798</v>
      </c>
      <c r="AD483" s="1">
        <v>0.95070205404924901</v>
      </c>
      <c r="AE483" s="1">
        <v>0.94737271224800801</v>
      </c>
      <c r="AF483" s="1">
        <v>0.94710142239241202</v>
      </c>
      <c r="AG483" s="1">
        <v>0.93928461205076497</v>
      </c>
      <c r="AH483" s="1">
        <v>0.938508945032551</v>
      </c>
      <c r="AI483" s="1">
        <v>1.0189803394741701</v>
      </c>
      <c r="AJ483" s="1">
        <v>1.00055015339484</v>
      </c>
      <c r="AK483" s="1">
        <v>1.00043474039758</v>
      </c>
      <c r="AL483" s="1">
        <v>0.99738140897461403</v>
      </c>
      <c r="AM483" s="1">
        <v>0.99879928052079403</v>
      </c>
      <c r="AN483" s="1">
        <v>0.99827039000954798</v>
      </c>
      <c r="AO483" s="1">
        <v>0.99433032666795795</v>
      </c>
      <c r="AP483" s="1">
        <v>0.99498484746058802</v>
      </c>
      <c r="AQ483" s="1">
        <v>0.99462819137860303</v>
      </c>
      <c r="AR483" s="1">
        <v>0.99546875898613996</v>
      </c>
      <c r="AS483" s="1">
        <v>0.99063963721608195</v>
      </c>
      <c r="AT483" s="1">
        <v>1.00248755819382</v>
      </c>
      <c r="AU483" s="1">
        <v>0.99793733144901198</v>
      </c>
      <c r="AV483" s="1">
        <v>1.0060916526201999</v>
      </c>
      <c r="AW483" s="1">
        <v>1.01240239730278</v>
      </c>
      <c r="AX483" s="1">
        <v>1.0111321321245199</v>
      </c>
      <c r="AY483" s="1">
        <v>1.0197112026697399</v>
      </c>
      <c r="AZ483" s="1">
        <v>1.0184767426466901</v>
      </c>
      <c r="BA483" s="1">
        <v>1.0326211031644099</v>
      </c>
      <c r="BB483" s="1">
        <v>0.96442166257362105</v>
      </c>
      <c r="BC483" s="1">
        <v>1.0266311966771899</v>
      </c>
      <c r="BD483" s="1">
        <v>1.02684689835065</v>
      </c>
      <c r="BE483" s="1">
        <v>0.97093319806896605</v>
      </c>
      <c r="BF483" s="1">
        <v>1.0134110265565801</v>
      </c>
      <c r="BG483" s="1">
        <v>1.0139135329904101</v>
      </c>
      <c r="BH483" s="1">
        <v>1.00992627914897</v>
      </c>
      <c r="BI483" s="1">
        <v>1.0106721289856999</v>
      </c>
      <c r="BJ483" s="3">
        <f t="shared" si="7"/>
        <v>0.98642601281046349</v>
      </c>
    </row>
    <row r="484" spans="1:62" x14ac:dyDescent="0.25">
      <c r="A484">
        <v>831</v>
      </c>
      <c r="B484" s="1">
        <v>1.01354722618313</v>
      </c>
      <c r="C484" s="1">
        <v>1.01259663654926</v>
      </c>
      <c r="D484" s="1">
        <v>1.0161134309166999</v>
      </c>
      <c r="E484" s="1">
        <v>1.0185505012609399</v>
      </c>
      <c r="F484" s="1">
        <v>1.02007065211776</v>
      </c>
      <c r="G484" s="1">
        <v>0.98516666690736998</v>
      </c>
      <c r="H484" s="1">
        <v>0.995839647253563</v>
      </c>
      <c r="I484" s="1">
        <v>1.0071610448035799</v>
      </c>
      <c r="J484" s="1">
        <v>0.998099458267104</v>
      </c>
      <c r="K484" s="1">
        <v>0.99833182951519095</v>
      </c>
      <c r="L484" s="1">
        <v>0.99843438710013299</v>
      </c>
      <c r="M484" s="1">
        <v>0.986613124232808</v>
      </c>
      <c r="N484" s="1">
        <v>0.97934839355822101</v>
      </c>
      <c r="O484" s="1">
        <v>0.98230379802638601</v>
      </c>
      <c r="P484" s="1">
        <v>0.97548246237673097</v>
      </c>
      <c r="Q484" s="1">
        <v>0.97441167317329902</v>
      </c>
      <c r="R484" s="1">
        <v>0.97532148231299298</v>
      </c>
      <c r="S484" s="1">
        <v>0.97723848987623196</v>
      </c>
      <c r="T484" s="1">
        <v>0.93676007489592095</v>
      </c>
      <c r="U484" s="1">
        <v>0.93900904911620398</v>
      </c>
      <c r="V484" s="1">
        <v>0.94046792268232005</v>
      </c>
      <c r="W484" s="1">
        <v>0.946291198127167</v>
      </c>
      <c r="X484" s="1">
        <v>0.94708375295982505</v>
      </c>
      <c r="Y484" s="1">
        <v>0.94239994565393104</v>
      </c>
      <c r="Z484" s="1">
        <v>0.93826417529630002</v>
      </c>
      <c r="AA484" s="1">
        <v>0.95387739432710905</v>
      </c>
      <c r="AB484" s="1">
        <v>0.94255593135104099</v>
      </c>
      <c r="AC484" s="1">
        <v>0.94505454455296301</v>
      </c>
      <c r="AD484" s="1">
        <v>0.95093449311501499</v>
      </c>
      <c r="AE484" s="1">
        <v>0.947513273037079</v>
      </c>
      <c r="AF484" s="1">
        <v>0.94723553516380499</v>
      </c>
      <c r="AG484" s="1">
        <v>0.93951879857646603</v>
      </c>
      <c r="AH484" s="1">
        <v>0.93873136467816698</v>
      </c>
      <c r="AI484" s="1">
        <v>1.0191214805211899</v>
      </c>
      <c r="AJ484" s="1">
        <v>1.00067459921178</v>
      </c>
      <c r="AK484" s="1">
        <v>1.00054224072864</v>
      </c>
      <c r="AL484" s="1">
        <v>0.99754768253413895</v>
      </c>
      <c r="AM484" s="1">
        <v>0.99890599712305495</v>
      </c>
      <c r="AN484" s="1">
        <v>0.99831573745328495</v>
      </c>
      <c r="AO484" s="1">
        <v>0.99446603203148898</v>
      </c>
      <c r="AP484" s="1">
        <v>0.99510687881280102</v>
      </c>
      <c r="AQ484" s="1">
        <v>0.99471248398996703</v>
      </c>
      <c r="AR484" s="1">
        <v>0.99552629997546505</v>
      </c>
      <c r="AS484" s="1">
        <v>0.99077074556932498</v>
      </c>
      <c r="AT484" s="1">
        <v>1.0025930525172</v>
      </c>
      <c r="AU484" s="1">
        <v>0.99805458601407804</v>
      </c>
      <c r="AV484" s="1">
        <v>1.0062819079001799</v>
      </c>
      <c r="AW484" s="1">
        <v>1.0126386361619699</v>
      </c>
      <c r="AX484" s="1">
        <v>1.0114000978656801</v>
      </c>
      <c r="AY484" s="1">
        <v>1.01986049765371</v>
      </c>
      <c r="AZ484" s="1">
        <v>1.01864730541925</v>
      </c>
      <c r="BA484" s="1">
        <v>1.0328814519077401</v>
      </c>
      <c r="BB484" s="1">
        <v>0.96467346416866995</v>
      </c>
      <c r="BC484" s="1">
        <v>1.0268543347888099</v>
      </c>
      <c r="BD484" s="1">
        <v>1.02706894292492</v>
      </c>
      <c r="BE484" s="1">
        <v>0.97125782697710195</v>
      </c>
      <c r="BF484" s="1">
        <v>1.0135706999574201</v>
      </c>
      <c r="BG484" s="1">
        <v>1.01406100226564</v>
      </c>
      <c r="BH484" s="1">
        <v>1.01015953641506</v>
      </c>
      <c r="BI484" s="1">
        <v>1.01089244197586</v>
      </c>
      <c r="BJ484" s="3">
        <f t="shared" si="7"/>
        <v>0.98661523868048562</v>
      </c>
    </row>
    <row r="485" spans="1:62" x14ac:dyDescent="0.25">
      <c r="A485">
        <v>832</v>
      </c>
      <c r="B485" s="1">
        <v>1.0138268866775699</v>
      </c>
      <c r="C485" s="1">
        <v>1.0128224931765499</v>
      </c>
      <c r="D485" s="1">
        <v>1.0163075912719199</v>
      </c>
      <c r="E485" s="1">
        <v>1.0187437084051501</v>
      </c>
      <c r="F485" s="1">
        <v>1.0202251552420001</v>
      </c>
      <c r="G485" s="1">
        <v>0.98544435905532801</v>
      </c>
      <c r="H485" s="1">
        <v>0.99600395015393794</v>
      </c>
      <c r="I485" s="1">
        <v>1.0074216248644701</v>
      </c>
      <c r="J485" s="1">
        <v>0.99833043859285198</v>
      </c>
      <c r="K485" s="1">
        <v>0.99855220199146999</v>
      </c>
      <c r="L485" s="1">
        <v>0.99868832938952201</v>
      </c>
      <c r="M485" s="1">
        <v>0.98675586579002705</v>
      </c>
      <c r="N485" s="1">
        <v>0.979517112616063</v>
      </c>
      <c r="O485" s="1">
        <v>0.98253463353906201</v>
      </c>
      <c r="P485" s="1">
        <v>0.97565207262113995</v>
      </c>
      <c r="Q485" s="1">
        <v>0.97459121312192998</v>
      </c>
      <c r="R485" s="1">
        <v>0.97543160391924599</v>
      </c>
      <c r="S485" s="1">
        <v>0.97742800340804203</v>
      </c>
      <c r="T485" s="1">
        <v>0.93713539531097501</v>
      </c>
      <c r="U485" s="1">
        <v>0.93933541415483102</v>
      </c>
      <c r="V485" s="1">
        <v>0.94065519697008104</v>
      </c>
      <c r="W485" s="1">
        <v>0.94642759943390398</v>
      </c>
      <c r="X485" s="1">
        <v>0.94729676642913996</v>
      </c>
      <c r="Y485" s="1">
        <v>0.94260397149921105</v>
      </c>
      <c r="Z485" s="1">
        <v>0.93841029607969595</v>
      </c>
      <c r="AA485" s="1">
        <v>0.95417447543568401</v>
      </c>
      <c r="AB485" s="1">
        <v>0.94282444919855302</v>
      </c>
      <c r="AC485" s="1">
        <v>0.94527563927129998</v>
      </c>
      <c r="AD485" s="1">
        <v>0.95112243655326001</v>
      </c>
      <c r="AE485" s="1">
        <v>0.94770089181974604</v>
      </c>
      <c r="AF485" s="1">
        <v>0.94739772469318295</v>
      </c>
      <c r="AG485" s="1">
        <v>0.93978047366842599</v>
      </c>
      <c r="AH485" s="1">
        <v>0.93905834017179102</v>
      </c>
      <c r="AI485" s="1">
        <v>1.0192671737445</v>
      </c>
      <c r="AJ485" s="1">
        <v>1.0007798355831099</v>
      </c>
      <c r="AK485" s="1">
        <v>1.0005979971933101</v>
      </c>
      <c r="AL485" s="1">
        <v>0.99764592563853505</v>
      </c>
      <c r="AM485" s="1">
        <v>0.99896002456810595</v>
      </c>
      <c r="AN485" s="1">
        <v>0.998367321261592</v>
      </c>
      <c r="AO485" s="1">
        <v>0.99447800826682997</v>
      </c>
      <c r="AP485" s="1">
        <v>0.99512479423279498</v>
      </c>
      <c r="AQ485" s="1">
        <v>0.99476698274610897</v>
      </c>
      <c r="AR485" s="1">
        <v>0.99559988134064303</v>
      </c>
      <c r="AS485" s="1">
        <v>0.99088343907898102</v>
      </c>
      <c r="AT485" s="1">
        <v>1.0026818807842901</v>
      </c>
      <c r="AU485" s="1">
        <v>0.99809385412634299</v>
      </c>
      <c r="AV485" s="1">
        <v>1.00652159233469</v>
      </c>
      <c r="AW485" s="1">
        <v>1.01290572012027</v>
      </c>
      <c r="AX485" s="1">
        <v>1.01168151048767</v>
      </c>
      <c r="AY485" s="1">
        <v>1.0200732318543899</v>
      </c>
      <c r="AZ485" s="1">
        <v>1.0187374222654799</v>
      </c>
      <c r="BA485" s="1">
        <v>1.03322412812148</v>
      </c>
      <c r="BB485" s="1">
        <v>0.96494012044550004</v>
      </c>
      <c r="BC485" s="1">
        <v>1.02710666612177</v>
      </c>
      <c r="BD485" s="1">
        <v>1.02729163049043</v>
      </c>
      <c r="BE485" s="1">
        <v>0.97154868127206895</v>
      </c>
      <c r="BF485" s="1">
        <v>1.01377148461518</v>
      </c>
      <c r="BG485" s="1">
        <v>1.0142627125622199</v>
      </c>
      <c r="BH485" s="1">
        <v>1.0104531946101301</v>
      </c>
      <c r="BI485" s="1">
        <v>1.01116822570564</v>
      </c>
      <c r="BJ485" s="3">
        <f t="shared" si="7"/>
        <v>0.98680682923496865</v>
      </c>
    </row>
    <row r="486" spans="1:62" x14ac:dyDescent="0.25">
      <c r="A486">
        <v>833</v>
      </c>
      <c r="B486" s="1">
        <v>1.0140084878058599</v>
      </c>
      <c r="C486" s="1">
        <v>1.0129924163244199</v>
      </c>
      <c r="D486" s="1">
        <v>1.0164689173321499</v>
      </c>
      <c r="E486" s="1">
        <v>1.0189070948957299</v>
      </c>
      <c r="F486" s="1">
        <v>1.02044330260858</v>
      </c>
      <c r="G486" s="1">
        <v>0.98563263916450194</v>
      </c>
      <c r="H486" s="1">
        <v>0.99627987713959698</v>
      </c>
      <c r="I486" s="1">
        <v>1.00767491206876</v>
      </c>
      <c r="J486" s="1">
        <v>0.99868206533019599</v>
      </c>
      <c r="K486" s="1">
        <v>0.99877712812570996</v>
      </c>
      <c r="L486" s="1">
        <v>0.998918670322682</v>
      </c>
      <c r="M486" s="1">
        <v>0.98698543184759602</v>
      </c>
      <c r="N486" s="1">
        <v>0.97979503421994196</v>
      </c>
      <c r="O486" s="1">
        <v>0.98277893669184802</v>
      </c>
      <c r="P486" s="1">
        <v>0.97584541236433997</v>
      </c>
      <c r="Q486" s="1">
        <v>0.97479166209338997</v>
      </c>
      <c r="R486" s="1">
        <v>0.97558703263364899</v>
      </c>
      <c r="S486" s="1">
        <v>0.97758165392283802</v>
      </c>
      <c r="T486" s="1">
        <v>0.93742589484214101</v>
      </c>
      <c r="U486" s="1">
        <v>0.939611172318361</v>
      </c>
      <c r="V486" s="1">
        <v>0.94094579470324602</v>
      </c>
      <c r="W486" s="1">
        <v>0.94662119206085504</v>
      </c>
      <c r="X486" s="1">
        <v>0.94758749818924104</v>
      </c>
      <c r="Y486" s="1">
        <v>0.94286587223784402</v>
      </c>
      <c r="Z486" s="1">
        <v>0.93866233645274399</v>
      </c>
      <c r="AA486" s="1">
        <v>0.95448477574077195</v>
      </c>
      <c r="AB486" s="1">
        <v>0.943054300106278</v>
      </c>
      <c r="AC486" s="1">
        <v>0.94541822394767905</v>
      </c>
      <c r="AD486" s="1">
        <v>0.95132862238403504</v>
      </c>
      <c r="AE486" s="1">
        <v>0.94790204887600005</v>
      </c>
      <c r="AF486" s="1">
        <v>0.94765309393621999</v>
      </c>
      <c r="AG486" s="1">
        <v>0.94007777975265505</v>
      </c>
      <c r="AH486" s="1">
        <v>0.93925837188225703</v>
      </c>
      <c r="AI486" s="1">
        <v>1.0194056097103099</v>
      </c>
      <c r="AJ486" s="1">
        <v>1.0008691509343399</v>
      </c>
      <c r="AK486" s="1">
        <v>1.00071468881893</v>
      </c>
      <c r="AL486" s="1">
        <v>0.99780647716020399</v>
      </c>
      <c r="AM486" s="1">
        <v>0.99906866401597105</v>
      </c>
      <c r="AN486" s="1">
        <v>0.99846807216569999</v>
      </c>
      <c r="AO486" s="1">
        <v>0.994499190340566</v>
      </c>
      <c r="AP486" s="1">
        <v>0.99519822492045096</v>
      </c>
      <c r="AQ486" s="1">
        <v>0.99487668785276495</v>
      </c>
      <c r="AR486" s="1">
        <v>0.99569828445828601</v>
      </c>
      <c r="AS486" s="1">
        <v>0.99095937411976398</v>
      </c>
      <c r="AT486" s="1">
        <v>1.0026925661719099</v>
      </c>
      <c r="AU486" s="1">
        <v>0.99813114909377698</v>
      </c>
      <c r="AV486" s="1">
        <v>1.0067554021526799</v>
      </c>
      <c r="AW486" s="1">
        <v>1.0130675614842399</v>
      </c>
      <c r="AX486" s="1">
        <v>1.01197463683804</v>
      </c>
      <c r="AY486" s="1">
        <v>1.02031389129623</v>
      </c>
      <c r="AZ486" s="1">
        <v>1.0188859639858601</v>
      </c>
      <c r="BA486" s="1">
        <v>1.03343221923282</v>
      </c>
      <c r="BB486" s="1">
        <v>0.96526692833633898</v>
      </c>
      <c r="BC486" s="1">
        <v>1.02739415884969</v>
      </c>
      <c r="BD486" s="1">
        <v>1.02755670375109</v>
      </c>
      <c r="BE486" s="1">
        <v>0.97175606085424304</v>
      </c>
      <c r="BF486" s="1">
        <v>1.01395183552906</v>
      </c>
      <c r="BG486" s="1">
        <v>1.0144192982667499</v>
      </c>
      <c r="BH486" s="1">
        <v>1.01072212465553</v>
      </c>
      <c r="BI486" s="1">
        <v>1.01144844087632</v>
      </c>
      <c r="BJ486" s="3">
        <f t="shared" si="7"/>
        <v>0.98700635030323336</v>
      </c>
    </row>
    <row r="487" spans="1:62" x14ac:dyDescent="0.25">
      <c r="A487">
        <v>834</v>
      </c>
      <c r="B487" s="1">
        <v>1.01416444298757</v>
      </c>
      <c r="C487" s="1">
        <v>1.01316427733504</v>
      </c>
      <c r="D487" s="1">
        <v>1.0166764029181301</v>
      </c>
      <c r="E487" s="1">
        <v>1.01912088123933</v>
      </c>
      <c r="F487" s="1">
        <v>1.0206786102596199</v>
      </c>
      <c r="G487" s="1">
        <v>0.98585583486709905</v>
      </c>
      <c r="H487" s="1">
        <v>0.996569093191772</v>
      </c>
      <c r="I487" s="1">
        <v>1.0078913170246699</v>
      </c>
      <c r="J487" s="1">
        <v>0.99896210758653503</v>
      </c>
      <c r="K487" s="1">
        <v>0.99907935021341598</v>
      </c>
      <c r="L487" s="1">
        <v>0.99920671780528503</v>
      </c>
      <c r="M487" s="1">
        <v>0.98717127730067999</v>
      </c>
      <c r="N487" s="1">
        <v>0.98004367150933303</v>
      </c>
      <c r="O487" s="1">
        <v>0.98298768371254297</v>
      </c>
      <c r="P487" s="1">
        <v>0.97602643876350004</v>
      </c>
      <c r="Q487" s="1">
        <v>0.97502297679633598</v>
      </c>
      <c r="R487" s="1">
        <v>0.97580591998463295</v>
      </c>
      <c r="S487" s="1">
        <v>0.97777171211368297</v>
      </c>
      <c r="T487" s="1">
        <v>0.93769041694013799</v>
      </c>
      <c r="U487" s="1">
        <v>0.93986923157818003</v>
      </c>
      <c r="V487" s="1">
        <v>0.94120659674183305</v>
      </c>
      <c r="W487" s="1">
        <v>0.94682636468154102</v>
      </c>
      <c r="X487" s="1">
        <v>0.94776747873903699</v>
      </c>
      <c r="Y487" s="1">
        <v>0.94304049248797095</v>
      </c>
      <c r="Z487" s="1">
        <v>0.93875892442642594</v>
      </c>
      <c r="AA487" s="1">
        <v>0.95467619650029001</v>
      </c>
      <c r="AB487" s="1">
        <v>0.94323570876268303</v>
      </c>
      <c r="AC487" s="1">
        <v>0.94562871826877104</v>
      </c>
      <c r="AD487" s="1">
        <v>0.95151696205611602</v>
      </c>
      <c r="AE487" s="1">
        <v>0.94812656909151904</v>
      </c>
      <c r="AF487" s="1">
        <v>0.94787094094719804</v>
      </c>
      <c r="AG487" s="1">
        <v>0.94029548917411598</v>
      </c>
      <c r="AH487" s="1">
        <v>0.93939641785641304</v>
      </c>
      <c r="AI487" s="1">
        <v>1.0195305840860001</v>
      </c>
      <c r="AJ487" s="1">
        <v>1.0008803950085901</v>
      </c>
      <c r="AK487" s="1">
        <v>1.0007683776737399</v>
      </c>
      <c r="AL487" s="1">
        <v>0.99789106234956404</v>
      </c>
      <c r="AM487" s="1">
        <v>0.99922112565049004</v>
      </c>
      <c r="AN487" s="1">
        <v>0.99857071881270698</v>
      </c>
      <c r="AO487" s="1">
        <v>0.99458768467289005</v>
      </c>
      <c r="AP487" s="1">
        <v>0.99524683557801097</v>
      </c>
      <c r="AQ487" s="1">
        <v>0.99496694394139396</v>
      </c>
      <c r="AR487" s="1">
        <v>0.99581534612498102</v>
      </c>
      <c r="AS487" s="1">
        <v>0.99101967154286197</v>
      </c>
      <c r="AT487" s="1">
        <v>1.0027625014355399</v>
      </c>
      <c r="AU487" s="1">
        <v>0.99822802298601698</v>
      </c>
      <c r="AV487" s="1">
        <v>1.0069537313953001</v>
      </c>
      <c r="AW487" s="1">
        <v>1.0132553738822401</v>
      </c>
      <c r="AX487" s="1">
        <v>1.01223193625036</v>
      </c>
      <c r="AY487" s="1">
        <v>1.0205452190084401</v>
      </c>
      <c r="AZ487" s="1">
        <v>1.01905136017447</v>
      </c>
      <c r="BA487" s="1">
        <v>1.03369648325578</v>
      </c>
      <c r="BB487" s="1">
        <v>0.96557963933310698</v>
      </c>
      <c r="BC487" s="1">
        <v>1.0277051967939299</v>
      </c>
      <c r="BD487" s="1">
        <v>1.0278961519736101</v>
      </c>
      <c r="BE487" s="1">
        <v>0.97205717366190203</v>
      </c>
      <c r="BF487" s="1">
        <v>1.01417441735812</v>
      </c>
      <c r="BG487" s="1">
        <v>1.0146249967757499</v>
      </c>
      <c r="BH487" s="1">
        <v>1.01104568526145</v>
      </c>
      <c r="BI487" s="1">
        <v>1.01175791706665</v>
      </c>
      <c r="BJ487" s="3">
        <f t="shared" si="7"/>
        <v>0.98720282959858852</v>
      </c>
    </row>
    <row r="488" spans="1:62" x14ac:dyDescent="0.25">
      <c r="A488">
        <v>835</v>
      </c>
      <c r="B488" s="1">
        <v>1.01426962606795</v>
      </c>
      <c r="C488" s="1">
        <v>1.0133112845847201</v>
      </c>
      <c r="D488" s="1">
        <v>1.0168734843435201</v>
      </c>
      <c r="E488" s="1">
        <v>1.01929575519243</v>
      </c>
      <c r="F488" s="1">
        <v>1.0208417621141399</v>
      </c>
      <c r="G488" s="1">
        <v>0.98604441906915596</v>
      </c>
      <c r="H488" s="1">
        <v>0.99677797421774195</v>
      </c>
      <c r="I488" s="1">
        <v>1.00806968860424</v>
      </c>
      <c r="J488" s="1">
        <v>0.99915924547162205</v>
      </c>
      <c r="K488" s="1">
        <v>0.99936111258910199</v>
      </c>
      <c r="L488" s="1">
        <v>0.99947015002831696</v>
      </c>
      <c r="M488" s="1">
        <v>0.98732643871790704</v>
      </c>
      <c r="N488" s="1">
        <v>0.98024213795262005</v>
      </c>
      <c r="O488" s="1">
        <v>0.983160054086615</v>
      </c>
      <c r="P488" s="1">
        <v>0.97621037715254699</v>
      </c>
      <c r="Q488" s="1">
        <v>0.97522521444176102</v>
      </c>
      <c r="R488" s="1">
        <v>0.97599426687695401</v>
      </c>
      <c r="S488" s="1">
        <v>0.97796657773185702</v>
      </c>
      <c r="T488" s="1">
        <v>0.93792457775656002</v>
      </c>
      <c r="U488" s="1">
        <v>0.94009853452699099</v>
      </c>
      <c r="V488" s="1">
        <v>0.94139909860676696</v>
      </c>
      <c r="W488" s="1">
        <v>0.94699487177850605</v>
      </c>
      <c r="X488" s="1">
        <v>0.94785908075337599</v>
      </c>
      <c r="Y488" s="1">
        <v>0.94312799182770202</v>
      </c>
      <c r="Z488" s="1">
        <v>0.93877815531914999</v>
      </c>
      <c r="AA488" s="1">
        <v>0.95480335072667299</v>
      </c>
      <c r="AB488" s="1">
        <v>0.94339398125860496</v>
      </c>
      <c r="AC488" s="1">
        <v>0.94581428894377995</v>
      </c>
      <c r="AD488" s="1">
        <v>0.95166335203742902</v>
      </c>
      <c r="AE488" s="1">
        <v>0.94828093418497295</v>
      </c>
      <c r="AF488" s="1">
        <v>0.94798153903016602</v>
      </c>
      <c r="AG488" s="1">
        <v>0.94042907871306103</v>
      </c>
      <c r="AH488" s="1">
        <v>0.93950475677724199</v>
      </c>
      <c r="AI488" s="1">
        <v>1.01968502497027</v>
      </c>
      <c r="AJ488" s="1">
        <v>1.00090764988804</v>
      </c>
      <c r="AK488" s="1">
        <v>1.0008209392604299</v>
      </c>
      <c r="AL488" s="1">
        <v>0.99798654474536896</v>
      </c>
      <c r="AM488" s="1">
        <v>0.99937804323042001</v>
      </c>
      <c r="AN488" s="1">
        <v>0.99869350093464004</v>
      </c>
      <c r="AO488" s="1">
        <v>0.99469950359596204</v>
      </c>
      <c r="AP488" s="1">
        <v>0.99530427393273102</v>
      </c>
      <c r="AQ488" s="1">
        <v>0.99505325500276498</v>
      </c>
      <c r="AR488" s="1">
        <v>0.99593780349418404</v>
      </c>
      <c r="AS488" s="1">
        <v>0.99110748450102504</v>
      </c>
      <c r="AT488" s="1">
        <v>1.0029005738258301</v>
      </c>
      <c r="AU488" s="1">
        <v>0.99837652039182201</v>
      </c>
      <c r="AV488" s="1">
        <v>1.0071607938146001</v>
      </c>
      <c r="AW488" s="1">
        <v>1.01348220139335</v>
      </c>
      <c r="AX488" s="1">
        <v>1.0125048386179101</v>
      </c>
      <c r="AY488" s="1">
        <v>1.02072057322109</v>
      </c>
      <c r="AZ488" s="1">
        <v>1.0192087830268399</v>
      </c>
      <c r="BA488" s="1">
        <v>1.03392061316891</v>
      </c>
      <c r="BB488" s="1">
        <v>0.96583460067944704</v>
      </c>
      <c r="BC488" s="1">
        <v>1.02795268731333</v>
      </c>
      <c r="BD488" s="1">
        <v>1.0281795012972399</v>
      </c>
      <c r="BE488" s="1">
        <v>0.972350610185161</v>
      </c>
      <c r="BF488" s="1">
        <v>1.0143302968380501</v>
      </c>
      <c r="BG488" s="1">
        <v>1.0147957505066201</v>
      </c>
      <c r="BH488" s="1">
        <v>1.01130335617283</v>
      </c>
      <c r="BI488" s="1">
        <v>1.0119953079944199</v>
      </c>
      <c r="BJ488" s="3">
        <f t="shared" si="7"/>
        <v>0.98737073655812457</v>
      </c>
    </row>
    <row r="489" spans="1:62" x14ac:dyDescent="0.25">
      <c r="A489">
        <v>836</v>
      </c>
      <c r="B489" s="1">
        <v>1.0143377912146301</v>
      </c>
      <c r="C489" s="1">
        <v>1.01342616837869</v>
      </c>
      <c r="D489" s="1">
        <v>1.0170040638514899</v>
      </c>
      <c r="E489" s="1">
        <v>1.0193668388555901</v>
      </c>
      <c r="F489" s="1">
        <v>1.0209017190752601</v>
      </c>
      <c r="G489" s="1">
        <v>0.98614997676738603</v>
      </c>
      <c r="H489" s="1">
        <v>0.99689309289747396</v>
      </c>
      <c r="I489" s="1">
        <v>1.00824780355801</v>
      </c>
      <c r="J489" s="1">
        <v>0.99935430106539203</v>
      </c>
      <c r="K489" s="1">
        <v>0.99953788534235499</v>
      </c>
      <c r="L489" s="1">
        <v>0.99963916751866799</v>
      </c>
      <c r="M489" s="1">
        <v>0.98750678741841802</v>
      </c>
      <c r="N489" s="1">
        <v>0.98042519979730203</v>
      </c>
      <c r="O489" s="1">
        <v>0.98332774295464198</v>
      </c>
      <c r="P489" s="1">
        <v>0.97641606484068799</v>
      </c>
      <c r="Q489" s="1">
        <v>0.97535066493369504</v>
      </c>
      <c r="R489" s="1">
        <v>0.97608044264318805</v>
      </c>
      <c r="S489" s="1">
        <v>0.97811423204150305</v>
      </c>
      <c r="T489" s="1">
        <v>0.93813203275238399</v>
      </c>
      <c r="U489" s="1">
        <v>0.94030090189582405</v>
      </c>
      <c r="V489" s="1">
        <v>0.94155271585927303</v>
      </c>
      <c r="W489" s="1">
        <v>0.94710152248104196</v>
      </c>
      <c r="X489" s="1">
        <v>0.94795978542284898</v>
      </c>
      <c r="Y489" s="1">
        <v>0.94319308932061297</v>
      </c>
      <c r="Z489" s="1">
        <v>0.93887781585171703</v>
      </c>
      <c r="AA489" s="1">
        <v>0.95497177186441695</v>
      </c>
      <c r="AB489" s="1">
        <v>0.94356045131921096</v>
      </c>
      <c r="AC489" s="1">
        <v>0.94588303158968101</v>
      </c>
      <c r="AD489" s="1">
        <v>0.95175589972312802</v>
      </c>
      <c r="AE489" s="1">
        <v>0.94830529590010104</v>
      </c>
      <c r="AF489" s="1">
        <v>0.94799318838643198</v>
      </c>
      <c r="AG489" s="1">
        <v>0.94052389538490599</v>
      </c>
      <c r="AH489" s="1">
        <v>0.93961144981267397</v>
      </c>
      <c r="AI489" s="1">
        <v>1.01988999501475</v>
      </c>
      <c r="AJ489" s="1">
        <v>1.00105240727114</v>
      </c>
      <c r="AK489" s="1">
        <v>1.0009617888003299</v>
      </c>
      <c r="AL489" s="1">
        <v>0.99819453191838403</v>
      </c>
      <c r="AM489" s="1">
        <v>0.99950368808335799</v>
      </c>
      <c r="AN489" s="1">
        <v>0.998858306044906</v>
      </c>
      <c r="AO489" s="1">
        <v>0.99479310269432597</v>
      </c>
      <c r="AP489" s="1">
        <v>0.99543378639861402</v>
      </c>
      <c r="AQ489" s="1">
        <v>0.995188996543938</v>
      </c>
      <c r="AR489" s="1">
        <v>0.99607037142328303</v>
      </c>
      <c r="AS489" s="1">
        <v>0.99126270444964704</v>
      </c>
      <c r="AT489" s="1">
        <v>1.0030728159936999</v>
      </c>
      <c r="AU489" s="1">
        <v>0.99855148744129196</v>
      </c>
      <c r="AV489" s="1">
        <v>1.0074120332818699</v>
      </c>
      <c r="AW489" s="1">
        <v>1.0137085039492899</v>
      </c>
      <c r="AX489" s="1">
        <v>1.0128418813654201</v>
      </c>
      <c r="AY489" s="1">
        <v>1.0208349656148099</v>
      </c>
      <c r="AZ489" s="1">
        <v>1.0193473460723601</v>
      </c>
      <c r="BA489" s="1">
        <v>1.03399459394574</v>
      </c>
      <c r="BB489" s="1">
        <v>0.96603588156513598</v>
      </c>
      <c r="BC489" s="1">
        <v>1.0280869617356001</v>
      </c>
      <c r="BD489" s="1">
        <v>1.02830242081554</v>
      </c>
      <c r="BE489" s="1">
        <v>0.97251657663437596</v>
      </c>
      <c r="BF489" s="1">
        <v>1.0143385931225899</v>
      </c>
      <c r="BG489" s="1">
        <v>1.0148538671132401</v>
      </c>
      <c r="BH489" s="1">
        <v>1.0114087585865099</v>
      </c>
      <c r="BI489" s="1">
        <v>1.01210933799877</v>
      </c>
      <c r="BJ489" s="3">
        <f t="shared" si="7"/>
        <v>0.987507141576626</v>
      </c>
    </row>
    <row r="490" spans="1:62" x14ac:dyDescent="0.25">
      <c r="A490">
        <v>837</v>
      </c>
      <c r="B490" s="1">
        <v>1.0146928949602501</v>
      </c>
      <c r="C490" s="1">
        <v>1.0137165979942</v>
      </c>
      <c r="D490" s="1">
        <v>1.01724645895264</v>
      </c>
      <c r="E490" s="1">
        <v>1.0196677336939699</v>
      </c>
      <c r="F490" s="1">
        <v>1.0211448836129799</v>
      </c>
      <c r="G490" s="1">
        <v>0.98653133007971106</v>
      </c>
      <c r="H490" s="1">
        <v>0.99723245634478996</v>
      </c>
      <c r="I490" s="1">
        <v>1.00856407246997</v>
      </c>
      <c r="J490" s="1">
        <v>0.99969286803600399</v>
      </c>
      <c r="K490" s="1">
        <v>0.99987415042069405</v>
      </c>
      <c r="L490" s="1">
        <v>0.99996953689738599</v>
      </c>
      <c r="M490" s="1">
        <v>0.98770440624678901</v>
      </c>
      <c r="N490" s="1">
        <v>0.98066756099126295</v>
      </c>
      <c r="O490" s="1">
        <v>0.98356984663888203</v>
      </c>
      <c r="P490" s="1">
        <v>0.97659919018611696</v>
      </c>
      <c r="Q490" s="1">
        <v>0.97552028135972202</v>
      </c>
      <c r="R490" s="1">
        <v>0.97630516635284503</v>
      </c>
      <c r="S490" s="1">
        <v>0.97825174504728396</v>
      </c>
      <c r="T490" s="1">
        <v>0.938436140094702</v>
      </c>
      <c r="U490" s="1">
        <v>0.94059673531744703</v>
      </c>
      <c r="V490" s="1">
        <v>0.94182405197563801</v>
      </c>
      <c r="W490" s="1">
        <v>0.94721015670356301</v>
      </c>
      <c r="X490" s="1">
        <v>0.94808541031206595</v>
      </c>
      <c r="Y490" s="1">
        <v>0.94328700541659405</v>
      </c>
      <c r="Z490" s="1">
        <v>0.93893781420045597</v>
      </c>
      <c r="AA490" s="1">
        <v>0.95514149616104804</v>
      </c>
      <c r="AB490" s="1">
        <v>0.94371172296469696</v>
      </c>
      <c r="AC490" s="1">
        <v>0.94615035437252004</v>
      </c>
      <c r="AD490" s="1">
        <v>0.95179456380860605</v>
      </c>
      <c r="AE490" s="1">
        <v>0.94842051787503301</v>
      </c>
      <c r="AF490" s="1">
        <v>0.94809867594599295</v>
      </c>
      <c r="AG490" s="1">
        <v>0.94060235607098397</v>
      </c>
      <c r="AH490" s="1">
        <v>0.93973309527383397</v>
      </c>
      <c r="AI490" s="1">
        <v>1.0199950806381299</v>
      </c>
      <c r="AJ490" s="1">
        <v>1.0011830944595399</v>
      </c>
      <c r="AK490" s="1">
        <v>1.00108777793645</v>
      </c>
      <c r="AL490" s="1">
        <v>0.99830964643537801</v>
      </c>
      <c r="AM490" s="1">
        <v>0.99964798612590999</v>
      </c>
      <c r="AN490" s="1">
        <v>0.99900066073474703</v>
      </c>
      <c r="AO490" s="1">
        <v>0.99505484668645305</v>
      </c>
      <c r="AP490" s="1">
        <v>0.99565991171827295</v>
      </c>
      <c r="AQ490" s="1">
        <v>0.99544991821497697</v>
      </c>
      <c r="AR490" s="1">
        <v>0.99631941531550705</v>
      </c>
      <c r="AS490" s="1">
        <v>0.99148863688093902</v>
      </c>
      <c r="AT490" s="1">
        <v>1.0033144992391101</v>
      </c>
      <c r="AU490" s="1">
        <v>0.99882207578614202</v>
      </c>
      <c r="AV490" s="1">
        <v>1.0075725746381501</v>
      </c>
      <c r="AW490" s="1">
        <v>1.01387275386292</v>
      </c>
      <c r="AX490" s="1">
        <v>1.01311419275583</v>
      </c>
      <c r="AY490" s="1">
        <v>1.0210601285961201</v>
      </c>
      <c r="AZ490" s="1">
        <v>1.0195080099727001</v>
      </c>
      <c r="BA490" s="1">
        <v>1.0342107487068299</v>
      </c>
      <c r="BB490" s="1">
        <v>0.96633041811202003</v>
      </c>
      <c r="BC490" s="1">
        <v>1.02833616872179</v>
      </c>
      <c r="BD490" s="1">
        <v>1.0285486401971</v>
      </c>
      <c r="BE490" s="1">
        <v>0.97283854544109705</v>
      </c>
      <c r="BF490" s="1">
        <v>1.0145035368270501</v>
      </c>
      <c r="BG490" s="1">
        <v>1.01503368563971</v>
      </c>
      <c r="BH490" s="1">
        <v>1.0117399729908501</v>
      </c>
      <c r="BI490" s="1">
        <v>1.01246013976352</v>
      </c>
      <c r="BJ490" s="3">
        <f t="shared" si="7"/>
        <v>0.98772407238626536</v>
      </c>
    </row>
    <row r="491" spans="1:62" x14ac:dyDescent="0.25">
      <c r="A491">
        <v>838</v>
      </c>
      <c r="B491" s="1">
        <v>1.0149649700249701</v>
      </c>
      <c r="C491" s="1">
        <v>1.0139832665366599</v>
      </c>
      <c r="D491" s="1">
        <v>1.0174912166182499</v>
      </c>
      <c r="E491" s="1">
        <v>1.0199142609754399</v>
      </c>
      <c r="F491" s="1">
        <v>1.0213669952330899</v>
      </c>
      <c r="G491" s="1">
        <v>0.98686358152716602</v>
      </c>
      <c r="H491" s="1">
        <v>0.99753606522374605</v>
      </c>
      <c r="I491" s="1">
        <v>1.0088522869680601</v>
      </c>
      <c r="J491" s="1">
        <v>0.99998879723609202</v>
      </c>
      <c r="K491" s="1">
        <v>1.0001872953386901</v>
      </c>
      <c r="L491" s="1">
        <v>1.00028316463402</v>
      </c>
      <c r="M491" s="1">
        <v>0.98783764578261501</v>
      </c>
      <c r="N491" s="1">
        <v>0.98087801492669502</v>
      </c>
      <c r="O491" s="1">
        <v>0.98376086692027198</v>
      </c>
      <c r="P491" s="1">
        <v>0.97674645648307101</v>
      </c>
      <c r="Q491" s="1">
        <v>0.97571064966032495</v>
      </c>
      <c r="R491" s="1">
        <v>0.97642355113954105</v>
      </c>
      <c r="S491" s="1">
        <v>0.97837361561300296</v>
      </c>
      <c r="T491" s="1">
        <v>0.93871899122686597</v>
      </c>
      <c r="U491" s="1">
        <v>0.940897020235964</v>
      </c>
      <c r="V491" s="1">
        <v>0.94205861306053595</v>
      </c>
      <c r="W491" s="1">
        <v>0.94744792317685</v>
      </c>
      <c r="X491" s="1">
        <v>0.94833892760599303</v>
      </c>
      <c r="Y491" s="1">
        <v>0.94357653846676304</v>
      </c>
      <c r="Z491" s="1">
        <v>0.939165394716722</v>
      </c>
      <c r="AA491" s="1">
        <v>0.95540475170796801</v>
      </c>
      <c r="AB491" s="1">
        <v>0.94397891842662196</v>
      </c>
      <c r="AC491" s="1">
        <v>0.94646803351250497</v>
      </c>
      <c r="AD491" s="1">
        <v>0.95197937531050203</v>
      </c>
      <c r="AE491" s="1">
        <v>0.94869115138242899</v>
      </c>
      <c r="AF491" s="1">
        <v>0.94835449578946895</v>
      </c>
      <c r="AG491" s="1">
        <v>0.94084697328679501</v>
      </c>
      <c r="AH491" s="1">
        <v>0.93997438046278503</v>
      </c>
      <c r="AI491" s="1">
        <v>1.0200985922046999</v>
      </c>
      <c r="AJ491" s="1">
        <v>1.0013087450756699</v>
      </c>
      <c r="AK491" s="1">
        <v>1.00121411860183</v>
      </c>
      <c r="AL491" s="1">
        <v>0.99839567857944</v>
      </c>
      <c r="AM491" s="1">
        <v>0.99974883631355904</v>
      </c>
      <c r="AN491" s="1">
        <v>0.99912845862935695</v>
      </c>
      <c r="AO491" s="1">
        <v>0.99521187329087402</v>
      </c>
      <c r="AP491" s="1">
        <v>0.99580898357300496</v>
      </c>
      <c r="AQ491" s="1">
        <v>0.99563926658131197</v>
      </c>
      <c r="AR491" s="1">
        <v>0.99647655394367196</v>
      </c>
      <c r="AS491" s="1">
        <v>0.99164502142200195</v>
      </c>
      <c r="AT491" s="1">
        <v>1.00344730932171</v>
      </c>
      <c r="AU491" s="1">
        <v>0.99892953133710605</v>
      </c>
      <c r="AV491" s="1">
        <v>1.0077371014205601</v>
      </c>
      <c r="AW491" s="1">
        <v>1.0140485572707201</v>
      </c>
      <c r="AX491" s="1">
        <v>1.0133800261375601</v>
      </c>
      <c r="AY491" s="1">
        <v>1.0212589986704199</v>
      </c>
      <c r="AZ491" s="1">
        <v>1.01965799469354</v>
      </c>
      <c r="BA491" s="1">
        <v>1.0344490703534099</v>
      </c>
      <c r="BB491" s="1">
        <v>0.96658776760065401</v>
      </c>
      <c r="BC491" s="1">
        <v>1.0285347443288</v>
      </c>
      <c r="BD491" s="1">
        <v>1.02874848792519</v>
      </c>
      <c r="BE491" s="1">
        <v>0.97315211971319304</v>
      </c>
      <c r="BF491" s="1">
        <v>1.0147169245840699</v>
      </c>
      <c r="BG491" s="1">
        <v>1.0152355204074299</v>
      </c>
      <c r="BH491" s="1">
        <v>1.01206659458169</v>
      </c>
      <c r="BI491" s="1">
        <v>1.0127592980156299</v>
      </c>
      <c r="BJ491" s="3">
        <f t="shared" si="7"/>
        <v>0.98794083939645971</v>
      </c>
    </row>
    <row r="492" spans="1:62" x14ac:dyDescent="0.25">
      <c r="A492">
        <v>839</v>
      </c>
      <c r="B492" s="1">
        <v>1.01512486347099</v>
      </c>
      <c r="C492" s="1">
        <v>1.0141779946357801</v>
      </c>
      <c r="D492" s="1">
        <v>1.01768718941902</v>
      </c>
      <c r="E492" s="1">
        <v>1.0200762923920199</v>
      </c>
      <c r="F492" s="1">
        <v>1.0215405917451701</v>
      </c>
      <c r="G492" s="1">
        <v>0.987060076697162</v>
      </c>
      <c r="H492" s="1">
        <v>0.99774239303904799</v>
      </c>
      <c r="I492" s="1">
        <v>1.00906972017091</v>
      </c>
      <c r="J492" s="1">
        <v>1.00021913219226</v>
      </c>
      <c r="K492" s="1">
        <v>1.00042699087784</v>
      </c>
      <c r="L492" s="1">
        <v>1.0005447654878801</v>
      </c>
      <c r="M492" s="1">
        <v>0.98792984437713005</v>
      </c>
      <c r="N492" s="1">
        <v>0.98103547333798802</v>
      </c>
      <c r="O492" s="1">
        <v>0.983908895309069</v>
      </c>
      <c r="P492" s="1">
        <v>0.97689835461570895</v>
      </c>
      <c r="Q492" s="1">
        <v>0.97588399521373503</v>
      </c>
      <c r="R492" s="1">
        <v>0.97648159026900205</v>
      </c>
      <c r="S492" s="1">
        <v>0.978515226187891</v>
      </c>
      <c r="T492" s="1">
        <v>0.93897617519188803</v>
      </c>
      <c r="U492" s="1">
        <v>0.94116437044535906</v>
      </c>
      <c r="V492" s="1">
        <v>0.94223768052364998</v>
      </c>
      <c r="W492" s="1">
        <v>0.94771808983514305</v>
      </c>
      <c r="X492" s="1">
        <v>0.94861317469938</v>
      </c>
      <c r="Y492" s="1">
        <v>0.943899610894117</v>
      </c>
      <c r="Z492" s="1">
        <v>0.93943539209696303</v>
      </c>
      <c r="AA492" s="1">
        <v>0.95567463702720801</v>
      </c>
      <c r="AB492" s="1">
        <v>0.94423492702853196</v>
      </c>
      <c r="AC492" s="1">
        <v>0.94669207667076105</v>
      </c>
      <c r="AD492" s="1">
        <v>0.95222879778708303</v>
      </c>
      <c r="AE492" s="1">
        <v>0.948943324881243</v>
      </c>
      <c r="AF492" s="1">
        <v>0.94861537472018598</v>
      </c>
      <c r="AG492" s="1">
        <v>0.94112754418766198</v>
      </c>
      <c r="AH492" s="1">
        <v>0.94024061811516502</v>
      </c>
      <c r="AI492" s="1">
        <v>1.0202348571378901</v>
      </c>
      <c r="AJ492" s="1">
        <v>1.00144431095354</v>
      </c>
      <c r="AK492" s="1">
        <v>1.00138029594089</v>
      </c>
      <c r="AL492" s="1">
        <v>0.99853754513579795</v>
      </c>
      <c r="AM492" s="1">
        <v>0.99984411750742896</v>
      </c>
      <c r="AN492" s="1">
        <v>0.99925079203781297</v>
      </c>
      <c r="AO492" s="1">
        <v>0.99524535091115496</v>
      </c>
      <c r="AP492" s="1">
        <v>0.99588328770174295</v>
      </c>
      <c r="AQ492" s="1">
        <v>0.995728763540628</v>
      </c>
      <c r="AR492" s="1">
        <v>0.99651230087735698</v>
      </c>
      <c r="AS492" s="1">
        <v>0.99174799245584899</v>
      </c>
      <c r="AT492" s="1">
        <v>1.0035043099010099</v>
      </c>
      <c r="AU492" s="1">
        <v>0.99891733415690298</v>
      </c>
      <c r="AV492" s="1">
        <v>1.00789337068106</v>
      </c>
      <c r="AW492" s="1">
        <v>1.0142277236662101</v>
      </c>
      <c r="AX492" s="1">
        <v>1.01362204040278</v>
      </c>
      <c r="AY492" s="1">
        <v>1.0214063641392399</v>
      </c>
      <c r="AZ492" s="1">
        <v>1.0197706123321499</v>
      </c>
      <c r="BA492" s="1">
        <v>1.0346557987956999</v>
      </c>
      <c r="BB492" s="1">
        <v>0.96679846460253405</v>
      </c>
      <c r="BC492" s="1">
        <v>1.0286839272891199</v>
      </c>
      <c r="BD492" s="1">
        <v>1.02889317061719</v>
      </c>
      <c r="BE492" s="1">
        <v>0.97338515398067105</v>
      </c>
      <c r="BF492" s="1">
        <v>1.014888950362</v>
      </c>
      <c r="BG492" s="1">
        <v>1.0154037503167701</v>
      </c>
      <c r="BH492" s="1">
        <v>1.0123335583414601</v>
      </c>
      <c r="BI492" s="1">
        <v>1.0129678091082499</v>
      </c>
      <c r="BJ492" s="3">
        <f t="shared" si="7"/>
        <v>0.98812145227393466</v>
      </c>
    </row>
    <row r="493" spans="1:62" x14ac:dyDescent="0.25">
      <c r="A493">
        <v>840</v>
      </c>
      <c r="B493" s="1">
        <v>1.01536379751229</v>
      </c>
      <c r="C493" s="1">
        <v>1.0143702116850599</v>
      </c>
      <c r="D493" s="1">
        <v>1.0178472053624099</v>
      </c>
      <c r="E493" s="1">
        <v>1.0202951052769</v>
      </c>
      <c r="F493" s="1">
        <v>1.0217639327644199</v>
      </c>
      <c r="G493" s="1">
        <v>0.98723175107114602</v>
      </c>
      <c r="H493" s="1">
        <v>0.99794327468303401</v>
      </c>
      <c r="I493" s="1">
        <v>1.0092736240996301</v>
      </c>
      <c r="J493" s="1">
        <v>1.0004753022964401</v>
      </c>
      <c r="K493" s="1">
        <v>1.0006520187846999</v>
      </c>
      <c r="L493" s="1">
        <v>1.0008273254139699</v>
      </c>
      <c r="M493" s="1">
        <v>0.98807482318032702</v>
      </c>
      <c r="N493" s="1">
        <v>0.98118197766776905</v>
      </c>
      <c r="O493" s="1">
        <v>0.98410539472556002</v>
      </c>
      <c r="P493" s="1">
        <v>0.977117210593207</v>
      </c>
      <c r="Q493" s="1">
        <v>0.97601194913751999</v>
      </c>
      <c r="R493" s="1">
        <v>0.97669221396696004</v>
      </c>
      <c r="S493" s="1">
        <v>0.97872554999203498</v>
      </c>
      <c r="T493" s="1">
        <v>0.93927414468400405</v>
      </c>
      <c r="U493" s="1">
        <v>0.941407056084829</v>
      </c>
      <c r="V493" s="1">
        <v>0.94243704056482502</v>
      </c>
      <c r="W493" s="1">
        <v>0.94782405494743205</v>
      </c>
      <c r="X493" s="1">
        <v>0.94871585347161702</v>
      </c>
      <c r="Y493" s="1">
        <v>0.943956006886295</v>
      </c>
      <c r="Z493" s="1">
        <v>0.93946830261707504</v>
      </c>
      <c r="AA493" s="1">
        <v>0.95579412227945404</v>
      </c>
      <c r="AB493" s="1">
        <v>0.94425517766413203</v>
      </c>
      <c r="AC493" s="1">
        <v>0.94674947902456097</v>
      </c>
      <c r="AD493" s="1">
        <v>0.95231482231007603</v>
      </c>
      <c r="AE493" s="1">
        <v>0.94894002436505398</v>
      </c>
      <c r="AF493" s="1">
        <v>0.94867485867055901</v>
      </c>
      <c r="AG493" s="1">
        <v>0.94117972734058397</v>
      </c>
      <c r="AH493" s="1">
        <v>0.94035171151347696</v>
      </c>
      <c r="AI493" s="1">
        <v>1.02039294732556</v>
      </c>
      <c r="AJ493" s="1">
        <v>1.0016033572051499</v>
      </c>
      <c r="AK493" s="1">
        <v>1.0016122322057199</v>
      </c>
      <c r="AL493" s="1">
        <v>0.99879248101712503</v>
      </c>
      <c r="AM493" s="1">
        <v>1.00001862762869</v>
      </c>
      <c r="AN493" s="1">
        <v>0.99937767744431205</v>
      </c>
      <c r="AO493" s="1">
        <v>0.99531716360044797</v>
      </c>
      <c r="AP493" s="1">
        <v>0.99599857984990603</v>
      </c>
      <c r="AQ493" s="1">
        <v>0.99581327900441496</v>
      </c>
      <c r="AR493" s="1">
        <v>0.99654027338541196</v>
      </c>
      <c r="AS493" s="1">
        <v>0.99190143298636502</v>
      </c>
      <c r="AT493" s="1">
        <v>1.0036368744142199</v>
      </c>
      <c r="AU493" s="1">
        <v>0.99901341822765</v>
      </c>
      <c r="AV493" s="1">
        <v>1.0079970321645799</v>
      </c>
      <c r="AW493" s="1">
        <v>1.0143736387659299</v>
      </c>
      <c r="AX493" s="1">
        <v>1.01380697561903</v>
      </c>
      <c r="AY493" s="1">
        <v>1.02156731256746</v>
      </c>
      <c r="AZ493" s="1">
        <v>1.01985474852115</v>
      </c>
      <c r="BA493" s="1">
        <v>1.0348474423543901</v>
      </c>
      <c r="BB493" s="1">
        <v>0.967048508811857</v>
      </c>
      <c r="BC493" s="1">
        <v>1.02890477779251</v>
      </c>
      <c r="BD493" s="1">
        <v>1.0290963916287801</v>
      </c>
      <c r="BE493" s="1">
        <v>0.97357193231754002</v>
      </c>
      <c r="BF493" s="1">
        <v>1.0149907082612399</v>
      </c>
      <c r="BG493" s="1">
        <v>1.0155449265037799</v>
      </c>
      <c r="BH493" s="1">
        <v>1.0126124823628</v>
      </c>
      <c r="BI493" s="1">
        <v>1.01322394030348</v>
      </c>
      <c r="BJ493" s="3">
        <f t="shared" si="7"/>
        <v>0.9882792368817811</v>
      </c>
    </row>
    <row r="494" spans="1:62" x14ac:dyDescent="0.25">
      <c r="A494">
        <v>841</v>
      </c>
      <c r="B494" s="1">
        <v>1.01557595364584</v>
      </c>
      <c r="C494" s="1">
        <v>1.0146280851954901</v>
      </c>
      <c r="D494" s="1">
        <v>1.0181055498654299</v>
      </c>
      <c r="E494" s="1">
        <v>1.0205482498794001</v>
      </c>
      <c r="F494" s="1">
        <v>1.02207201088458</v>
      </c>
      <c r="G494" s="1">
        <v>0.98756744154716503</v>
      </c>
      <c r="H494" s="1">
        <v>0.99821091067454604</v>
      </c>
      <c r="I494" s="1">
        <v>1.0095451582766</v>
      </c>
      <c r="J494" s="1">
        <v>1.0007692896342899</v>
      </c>
      <c r="K494" s="1">
        <v>1.00095814260252</v>
      </c>
      <c r="L494" s="1">
        <v>1.00119468704077</v>
      </c>
      <c r="M494" s="1">
        <v>0.98831060095817902</v>
      </c>
      <c r="N494" s="1">
        <v>0.98141788183907896</v>
      </c>
      <c r="O494" s="1">
        <v>0.98430704454653095</v>
      </c>
      <c r="P494" s="1">
        <v>0.97735181920779901</v>
      </c>
      <c r="Q494" s="1">
        <v>0.97618239272710805</v>
      </c>
      <c r="R494" s="1">
        <v>0.97689446625861198</v>
      </c>
      <c r="S494" s="1">
        <v>0.97894683375513802</v>
      </c>
      <c r="T494" s="1">
        <v>0.93956529841428804</v>
      </c>
      <c r="U494" s="1">
        <v>0.941644468272408</v>
      </c>
      <c r="V494" s="1">
        <v>0.94264743958638697</v>
      </c>
      <c r="W494" s="1">
        <v>0.948042024653315</v>
      </c>
      <c r="X494" s="1">
        <v>0.94895077138659401</v>
      </c>
      <c r="Y494" s="1">
        <v>0.94417580729324202</v>
      </c>
      <c r="Z494" s="1">
        <v>0.93964390839797696</v>
      </c>
      <c r="AA494" s="1">
        <v>0.95604304507414195</v>
      </c>
      <c r="AB494" s="1">
        <v>0.94446755662934501</v>
      </c>
      <c r="AC494" s="1">
        <v>0.94697674742365501</v>
      </c>
      <c r="AD494" s="1">
        <v>0.95245907350506198</v>
      </c>
      <c r="AE494" s="1">
        <v>0.94921791701065805</v>
      </c>
      <c r="AF494" s="1">
        <v>0.94892914479928103</v>
      </c>
      <c r="AG494" s="1">
        <v>0.94142909312476997</v>
      </c>
      <c r="AH494" s="1">
        <v>0.940566961401063</v>
      </c>
      <c r="AI494" s="1">
        <v>1.0206157082201499</v>
      </c>
      <c r="AJ494" s="1">
        <v>1.0017628244217101</v>
      </c>
      <c r="AK494" s="1">
        <v>1.00172618869995</v>
      </c>
      <c r="AL494" s="1">
        <v>0.99894974338309395</v>
      </c>
      <c r="AM494" s="1">
        <v>1.0001606149695199</v>
      </c>
      <c r="AN494" s="1">
        <v>0.99951945494040595</v>
      </c>
      <c r="AO494" s="1">
        <v>0.99548207068113603</v>
      </c>
      <c r="AP494" s="1">
        <v>0.99611119553987204</v>
      </c>
      <c r="AQ494" s="1">
        <v>0.995927495820779</v>
      </c>
      <c r="AR494" s="1">
        <v>0.99669660545917704</v>
      </c>
      <c r="AS494" s="1">
        <v>0.99197922190130705</v>
      </c>
      <c r="AT494" s="1">
        <v>1.0036945946764899</v>
      </c>
      <c r="AU494" s="1">
        <v>0.99913023666332401</v>
      </c>
      <c r="AV494" s="1">
        <v>1.0083668893814199</v>
      </c>
      <c r="AW494" s="1">
        <v>1.0146990446892701</v>
      </c>
      <c r="AX494" s="1">
        <v>1.01419956073974</v>
      </c>
      <c r="AY494" s="1">
        <v>1.0218320083225401</v>
      </c>
      <c r="AZ494" s="1">
        <v>1.02013643068695</v>
      </c>
      <c r="BA494" s="1">
        <v>1.03515741660434</v>
      </c>
      <c r="BB494" s="1">
        <v>0.96745407388563198</v>
      </c>
      <c r="BC494" s="1">
        <v>1.0292774516969201</v>
      </c>
      <c r="BD494" s="1">
        <v>1.0294774774300499</v>
      </c>
      <c r="BE494" s="1">
        <v>0.97398024560160901</v>
      </c>
      <c r="BF494" s="1">
        <v>1.0152904407436001</v>
      </c>
      <c r="BG494" s="1">
        <v>1.01585577126338</v>
      </c>
      <c r="BH494" s="1">
        <v>1.01288844572425</v>
      </c>
      <c r="BI494" s="1">
        <v>1.0135517802965699</v>
      </c>
      <c r="BJ494" s="3">
        <f t="shared" si="7"/>
        <v>0.98852114613257436</v>
      </c>
    </row>
    <row r="495" spans="1:62" x14ac:dyDescent="0.25">
      <c r="A495">
        <v>842</v>
      </c>
      <c r="B495" s="1">
        <v>1.01570385542166</v>
      </c>
      <c r="C495" s="1">
        <v>1.0148042649243501</v>
      </c>
      <c r="D495" s="1">
        <v>1.0182855526678201</v>
      </c>
      <c r="E495" s="1">
        <v>1.02065327267075</v>
      </c>
      <c r="F495" s="1">
        <v>1.0222422635127699</v>
      </c>
      <c r="G495" s="1">
        <v>0.98779318644781</v>
      </c>
      <c r="H495" s="1">
        <v>0.99843979654676096</v>
      </c>
      <c r="I495" s="1">
        <v>1.0097555785186501</v>
      </c>
      <c r="J495" s="1">
        <v>1.0009956936052</v>
      </c>
      <c r="K495" s="1">
        <v>1.0011913592558599</v>
      </c>
      <c r="L495" s="1">
        <v>1.00143699984436</v>
      </c>
      <c r="M495" s="1">
        <v>0.98854872416087503</v>
      </c>
      <c r="N495" s="1">
        <v>0.98163858508413804</v>
      </c>
      <c r="O495" s="1">
        <v>0.98452674668629203</v>
      </c>
      <c r="P495" s="1">
        <v>0.97756873870867</v>
      </c>
      <c r="Q495" s="1">
        <v>0.97641020379075105</v>
      </c>
      <c r="R495" s="1">
        <v>0.97708771597455202</v>
      </c>
      <c r="S495" s="1">
        <v>0.97916515312167596</v>
      </c>
      <c r="T495" s="1">
        <v>0.93981679065990698</v>
      </c>
      <c r="U495" s="1">
        <v>0.94195417000034698</v>
      </c>
      <c r="V495" s="1">
        <v>0.94289914554397403</v>
      </c>
      <c r="W495" s="1">
        <v>0.94817772943912504</v>
      </c>
      <c r="X495" s="1">
        <v>0.949130935750085</v>
      </c>
      <c r="Y495" s="1">
        <v>0.94440343254359604</v>
      </c>
      <c r="Z495" s="1">
        <v>0.93978377026353499</v>
      </c>
      <c r="AA495" s="1">
        <v>0.95629710299030601</v>
      </c>
      <c r="AB495" s="1">
        <v>0.94467925633221606</v>
      </c>
      <c r="AC495" s="1">
        <v>0.94720517269168603</v>
      </c>
      <c r="AD495" s="1">
        <v>0.95261396593302095</v>
      </c>
      <c r="AE495" s="1">
        <v>0.94944455128795302</v>
      </c>
      <c r="AF495" s="1">
        <v>0.94912572034146203</v>
      </c>
      <c r="AG495" s="1">
        <v>0.94167702476262705</v>
      </c>
      <c r="AH495" s="1">
        <v>0.94074212036688099</v>
      </c>
      <c r="AI495" s="1">
        <v>1.0207935934944301</v>
      </c>
      <c r="AJ495" s="1">
        <v>1.00195743936074</v>
      </c>
      <c r="AK495" s="1">
        <v>1.0018321621498101</v>
      </c>
      <c r="AL495" s="1">
        <v>0.99910988242196697</v>
      </c>
      <c r="AM495" s="1">
        <v>1.0003321981169599</v>
      </c>
      <c r="AN495" s="1">
        <v>0.99969343296250601</v>
      </c>
      <c r="AO495" s="1">
        <v>0.99564620300987605</v>
      </c>
      <c r="AP495" s="1">
        <v>0.99628877938777105</v>
      </c>
      <c r="AQ495" s="1">
        <v>0.996055077791272</v>
      </c>
      <c r="AR495" s="1">
        <v>0.996907943833795</v>
      </c>
      <c r="AS495" s="1">
        <v>0.992112131909063</v>
      </c>
      <c r="AT495" s="1">
        <v>1.0037780976797599</v>
      </c>
      <c r="AU495" s="1">
        <v>0.99925697184433904</v>
      </c>
      <c r="AV495" s="1">
        <v>1.00870611708163</v>
      </c>
      <c r="AW495" s="1">
        <v>1.0150028472913399</v>
      </c>
      <c r="AX495" s="1">
        <v>1.01458422220619</v>
      </c>
      <c r="AY495" s="1">
        <v>1.02208138737176</v>
      </c>
      <c r="AZ495" s="1">
        <v>1.0203810027076601</v>
      </c>
      <c r="BA495" s="1">
        <v>1.0354386540874001</v>
      </c>
      <c r="BB495" s="1">
        <v>0.96779094669835297</v>
      </c>
      <c r="BC495" s="1">
        <v>1.02958188421412</v>
      </c>
      <c r="BD495" s="1">
        <v>1.0297859304793899</v>
      </c>
      <c r="BE495" s="1">
        <v>0.97430853648927596</v>
      </c>
      <c r="BF495" s="1">
        <v>1.01555061372158</v>
      </c>
      <c r="BG495" s="1">
        <v>1.0160816124649501</v>
      </c>
      <c r="BH495" s="1">
        <v>1.0131714101565701</v>
      </c>
      <c r="BI495" s="1">
        <v>1.01385314894193</v>
      </c>
      <c r="BJ495" s="3">
        <f t="shared" si="7"/>
        <v>0.98873801346206847</v>
      </c>
    </row>
    <row r="496" spans="1:62" x14ac:dyDescent="0.25">
      <c r="A496">
        <v>843</v>
      </c>
      <c r="B496" s="1">
        <v>1.0158016737686</v>
      </c>
      <c r="C496" s="1">
        <v>1.0149044842860799</v>
      </c>
      <c r="D496" s="1">
        <v>1.01837806209282</v>
      </c>
      <c r="E496" s="1">
        <v>1.02068309357968</v>
      </c>
      <c r="F496" s="1">
        <v>1.0222830760727999</v>
      </c>
      <c r="G496" s="1">
        <v>0.98789460540116403</v>
      </c>
      <c r="H496" s="1">
        <v>0.99862103721487305</v>
      </c>
      <c r="I496" s="1">
        <v>1.0098979829567101</v>
      </c>
      <c r="J496" s="1">
        <v>1.0011572589423301</v>
      </c>
      <c r="K496" s="1">
        <v>1.00134503367035</v>
      </c>
      <c r="L496" s="1">
        <v>1.0015502387483699</v>
      </c>
      <c r="M496" s="1">
        <v>0.98873445471955601</v>
      </c>
      <c r="N496" s="1">
        <v>0.98181330933989697</v>
      </c>
      <c r="O496" s="1">
        <v>0.98476143109593794</v>
      </c>
      <c r="P496" s="1">
        <v>0.97775816862994203</v>
      </c>
      <c r="Q496" s="1">
        <v>0.97664615699888702</v>
      </c>
      <c r="R496" s="1">
        <v>0.97727204001282797</v>
      </c>
      <c r="S496" s="1">
        <v>0.97936153678420701</v>
      </c>
      <c r="T496" s="1">
        <v>0.94005948377015403</v>
      </c>
      <c r="U496" s="1">
        <v>0.94230387734504395</v>
      </c>
      <c r="V496" s="1">
        <v>0.94316116088107205</v>
      </c>
      <c r="W496" s="1">
        <v>0.94824776531987598</v>
      </c>
      <c r="X496" s="1">
        <v>0.94924211123654501</v>
      </c>
      <c r="Y496" s="1">
        <v>0.94457015781024001</v>
      </c>
      <c r="Z496" s="1">
        <v>0.93985990187329105</v>
      </c>
      <c r="AA496" s="1">
        <v>0.95650080737299603</v>
      </c>
      <c r="AB496" s="1">
        <v>0.944835252304707</v>
      </c>
      <c r="AC496" s="1">
        <v>0.94736852459306298</v>
      </c>
      <c r="AD496" s="1">
        <v>0.95277686950065898</v>
      </c>
      <c r="AE496" s="1">
        <v>0.94954715122748901</v>
      </c>
      <c r="AF496" s="1">
        <v>0.94921354015715698</v>
      </c>
      <c r="AG496" s="1">
        <v>0.94182288557402305</v>
      </c>
      <c r="AH496" s="1">
        <v>0.94085439202111099</v>
      </c>
      <c r="AI496" s="1">
        <v>1.02090976304376</v>
      </c>
      <c r="AJ496" s="1">
        <v>1.0021627722586599</v>
      </c>
      <c r="AK496" s="1">
        <v>1.0019925164684</v>
      </c>
      <c r="AL496" s="1">
        <v>0.99928994860825804</v>
      </c>
      <c r="AM496" s="1">
        <v>1.00051973402697</v>
      </c>
      <c r="AN496" s="1">
        <v>0.99988371465566495</v>
      </c>
      <c r="AO496" s="1">
        <v>0.99575080574747998</v>
      </c>
      <c r="AP496" s="1">
        <v>0.996493977878949</v>
      </c>
      <c r="AQ496" s="1">
        <v>0.99618271136827596</v>
      </c>
      <c r="AR496" s="1">
        <v>0.99707813747548202</v>
      </c>
      <c r="AS496" s="1">
        <v>0.99229161507053198</v>
      </c>
      <c r="AT496" s="1">
        <v>1.00392497482684</v>
      </c>
      <c r="AU496" s="1">
        <v>0.99939846534103405</v>
      </c>
      <c r="AV496" s="1">
        <v>1.0088604972177899</v>
      </c>
      <c r="AW496" s="1">
        <v>1.01518097672188</v>
      </c>
      <c r="AX496" s="1">
        <v>1.0148495737426599</v>
      </c>
      <c r="AY496" s="1">
        <v>1.0222445148660499</v>
      </c>
      <c r="AZ496" s="1">
        <v>1.02051739489434</v>
      </c>
      <c r="BA496" s="1">
        <v>1.0356524084941501</v>
      </c>
      <c r="BB496" s="1">
        <v>0.96797670048232098</v>
      </c>
      <c r="BC496" s="1">
        <v>1.02972739357697</v>
      </c>
      <c r="BD496" s="1">
        <v>1.02992335986608</v>
      </c>
      <c r="BE496" s="1">
        <v>0.97444730888420805</v>
      </c>
      <c r="BF496" s="1">
        <v>1.0156841523526301</v>
      </c>
      <c r="BG496" s="1">
        <v>1.0161568950103601</v>
      </c>
      <c r="BH496" s="1">
        <v>1.0134407265568499</v>
      </c>
      <c r="BI496" s="1">
        <v>1.0140872016186999</v>
      </c>
      <c r="BJ496" s="3">
        <f t="shared" si="7"/>
        <v>0.98889759610596251</v>
      </c>
    </row>
    <row r="497" spans="1:62" x14ac:dyDescent="0.25">
      <c r="A497">
        <v>844</v>
      </c>
      <c r="B497" s="1">
        <v>1.01602650717843</v>
      </c>
      <c r="C497" s="1">
        <v>1.01511763065642</v>
      </c>
      <c r="D497" s="1">
        <v>1.01858282836591</v>
      </c>
      <c r="E497" s="1">
        <v>1.02097897238975</v>
      </c>
      <c r="F497" s="1">
        <v>1.02247284877631</v>
      </c>
      <c r="G497" s="1">
        <v>0.98817852086310098</v>
      </c>
      <c r="H497" s="1">
        <v>0.99886681945385403</v>
      </c>
      <c r="I497" s="1">
        <v>1.0101161862450101</v>
      </c>
      <c r="J497" s="1">
        <v>1.0013827967497799</v>
      </c>
      <c r="K497" s="1">
        <v>1.0015952247623401</v>
      </c>
      <c r="L497" s="1">
        <v>1.0017772988759901</v>
      </c>
      <c r="M497" s="1">
        <v>0.988872825569859</v>
      </c>
      <c r="N497" s="1">
        <v>0.98201453513272896</v>
      </c>
      <c r="O497" s="1">
        <v>0.98498367084802696</v>
      </c>
      <c r="P497" s="1">
        <v>0.97793697034691296</v>
      </c>
      <c r="Q497" s="1">
        <v>0.97679121783148304</v>
      </c>
      <c r="R497" s="1">
        <v>0.97743419459488101</v>
      </c>
      <c r="S497" s="1">
        <v>0.97951260351160496</v>
      </c>
      <c r="T497" s="1">
        <v>0.94038170402036503</v>
      </c>
      <c r="U497" s="1">
        <v>0.94254479979606898</v>
      </c>
      <c r="V497" s="1">
        <v>0.94334135776717398</v>
      </c>
      <c r="W497" s="1">
        <v>0.94853159643348495</v>
      </c>
      <c r="X497" s="1">
        <v>0.94950165144973298</v>
      </c>
      <c r="Y497" s="1">
        <v>0.94476771988808494</v>
      </c>
      <c r="Z497" s="1">
        <v>0.94006209665811402</v>
      </c>
      <c r="AA497" s="1">
        <v>0.95671960028713299</v>
      </c>
      <c r="AB497" s="1">
        <v>0.94509483212523304</v>
      </c>
      <c r="AC497" s="1">
        <v>0.94757052384594997</v>
      </c>
      <c r="AD497" s="1">
        <v>0.95301585441882097</v>
      </c>
      <c r="AE497" s="1">
        <v>0.94982324923622397</v>
      </c>
      <c r="AF497" s="1">
        <v>0.94942810461098304</v>
      </c>
      <c r="AG497" s="1">
        <v>0.94195428211686705</v>
      </c>
      <c r="AH497" s="1">
        <v>0.941053653842433</v>
      </c>
      <c r="AI497" s="1">
        <v>1.0210664202728501</v>
      </c>
      <c r="AJ497" s="1">
        <v>1.0022912559822399</v>
      </c>
      <c r="AK497" s="1">
        <v>1.0021756876261101</v>
      </c>
      <c r="AL497" s="1">
        <v>0.99938555289404496</v>
      </c>
      <c r="AM497" s="1">
        <v>1.00061632337031</v>
      </c>
      <c r="AN497" s="1">
        <v>1.0000409495628899</v>
      </c>
      <c r="AO497" s="1">
        <v>0.99580685730241603</v>
      </c>
      <c r="AP497" s="1">
        <v>0.99657591184432903</v>
      </c>
      <c r="AQ497" s="1">
        <v>0.99630834035295701</v>
      </c>
      <c r="AR497" s="1">
        <v>0.99713021972849603</v>
      </c>
      <c r="AS497" s="1">
        <v>0.99233859856552797</v>
      </c>
      <c r="AT497" s="1">
        <v>1.0040737694991899</v>
      </c>
      <c r="AU497" s="1">
        <v>0.99956613668997596</v>
      </c>
      <c r="AV497" s="1">
        <v>1.00892504924687</v>
      </c>
      <c r="AW497" s="1">
        <v>1.01529575178732</v>
      </c>
      <c r="AX497" s="1">
        <v>1.0150681865398601</v>
      </c>
      <c r="AY497" s="1">
        <v>1.02233948489919</v>
      </c>
      <c r="AZ497" s="1">
        <v>1.0207085014255299</v>
      </c>
      <c r="BA497" s="1">
        <v>1.0359076568263801</v>
      </c>
      <c r="BB497" s="1">
        <v>0.968131968852316</v>
      </c>
      <c r="BC497" s="1">
        <v>1.0298127673102599</v>
      </c>
      <c r="BD497" s="1">
        <v>1.0300148409097101</v>
      </c>
      <c r="BE497" s="1">
        <v>0.97457493241297599</v>
      </c>
      <c r="BF497" s="1">
        <v>1.0158321551368901</v>
      </c>
      <c r="BG497" s="1">
        <v>1.0162768920469201</v>
      </c>
      <c r="BH497" s="1">
        <v>1.0136458997369799</v>
      </c>
      <c r="BI497" s="1">
        <v>1.0142961627801199</v>
      </c>
      <c r="BJ497" s="3">
        <f t="shared" si="7"/>
        <v>0.98907731587086223</v>
      </c>
    </row>
    <row r="498" spans="1:62" x14ac:dyDescent="0.25">
      <c r="A498">
        <v>845</v>
      </c>
      <c r="B498" s="1">
        <v>1.0161776320206699</v>
      </c>
      <c r="C498" s="1">
        <v>1.01527881154199</v>
      </c>
      <c r="D498" s="1">
        <v>1.0186948093966199</v>
      </c>
      <c r="E498" s="1">
        <v>1.0210758878489401</v>
      </c>
      <c r="F498" s="1">
        <v>1.0225927333824201</v>
      </c>
      <c r="G498" s="1">
        <v>0.98828092483488705</v>
      </c>
      <c r="H498" s="1">
        <v>0.99903187272664995</v>
      </c>
      <c r="I498" s="1">
        <v>1.0102501018313099</v>
      </c>
      <c r="J498" s="1">
        <v>1.00154157427115</v>
      </c>
      <c r="K498" s="1">
        <v>1.0017815144398201</v>
      </c>
      <c r="L498" s="1">
        <v>1.0019163132825899</v>
      </c>
      <c r="M498" s="1">
        <v>0.98900442361805296</v>
      </c>
      <c r="N498" s="1">
        <v>0.98214886892661801</v>
      </c>
      <c r="O498" s="1">
        <v>0.98514397350457905</v>
      </c>
      <c r="P498" s="1">
        <v>0.978133824111311</v>
      </c>
      <c r="Q498" s="1">
        <v>0.97699232237941502</v>
      </c>
      <c r="R498" s="1">
        <v>0.97761210496943796</v>
      </c>
      <c r="S498" s="1">
        <v>0.97970343092538503</v>
      </c>
      <c r="T498" s="1">
        <v>0.94062057768064999</v>
      </c>
      <c r="U498" s="1">
        <v>0.94280782575644195</v>
      </c>
      <c r="V498" s="1">
        <v>0.94356826438012198</v>
      </c>
      <c r="W498" s="1">
        <v>0.94869650786683501</v>
      </c>
      <c r="X498" s="1">
        <v>0.94967959318841499</v>
      </c>
      <c r="Y498" s="1">
        <v>0.94491146762099898</v>
      </c>
      <c r="Z498" s="1">
        <v>0.94021269764916604</v>
      </c>
      <c r="AA498" s="1">
        <v>0.95686793917051804</v>
      </c>
      <c r="AB498" s="1">
        <v>0.94525942639064398</v>
      </c>
      <c r="AC498" s="1">
        <v>0.94769090213519902</v>
      </c>
      <c r="AD498" s="1">
        <v>0.95320215932517205</v>
      </c>
      <c r="AE498" s="1">
        <v>0.94994204864415899</v>
      </c>
      <c r="AF498" s="1">
        <v>0.94958705970350699</v>
      </c>
      <c r="AG498" s="1">
        <v>0.942158253397676</v>
      </c>
      <c r="AH498" s="1">
        <v>0.94122796501727402</v>
      </c>
      <c r="AI498" s="1">
        <v>1.0212719250375499</v>
      </c>
      <c r="AJ498" s="1">
        <v>1.00245941188173</v>
      </c>
      <c r="AK498" s="1">
        <v>1.0023390555681799</v>
      </c>
      <c r="AL498" s="1">
        <v>0.99953476389765805</v>
      </c>
      <c r="AM498" s="1">
        <v>1.0007675612689599</v>
      </c>
      <c r="AN498" s="1">
        <v>1.00020929352635</v>
      </c>
      <c r="AO498" s="1">
        <v>0.99596322167846196</v>
      </c>
      <c r="AP498" s="1">
        <v>0.99670388902630902</v>
      </c>
      <c r="AQ498" s="1">
        <v>0.99642676730023805</v>
      </c>
      <c r="AR498" s="1">
        <v>0.99725422575602896</v>
      </c>
      <c r="AS498" s="1">
        <v>0.99242498304520499</v>
      </c>
      <c r="AT498" s="1">
        <v>1.00421677927756</v>
      </c>
      <c r="AU498" s="1">
        <v>0.99966732483231002</v>
      </c>
      <c r="AV498" s="1">
        <v>1.0090851751999499</v>
      </c>
      <c r="AW498" s="1">
        <v>1.0154199924007199</v>
      </c>
      <c r="AX498" s="1">
        <v>1.01535273803563</v>
      </c>
      <c r="AY498" s="1">
        <v>1.02246570530379</v>
      </c>
      <c r="AZ498" s="1">
        <v>1.0208752443778799</v>
      </c>
      <c r="BA498" s="1">
        <v>1.03606734068564</v>
      </c>
      <c r="BB498" s="1">
        <v>0.96826544624809596</v>
      </c>
      <c r="BC498" s="1">
        <v>1.0299073803065</v>
      </c>
      <c r="BD498" s="1">
        <v>1.0301573663103301</v>
      </c>
      <c r="BE498" s="1">
        <v>0.97474025296130795</v>
      </c>
      <c r="BF498" s="1">
        <v>1.0159568484856101</v>
      </c>
      <c r="BG498" s="1">
        <v>1.0163818313650399</v>
      </c>
      <c r="BH498" s="1">
        <v>1.01384969233414</v>
      </c>
      <c r="BI498" s="1">
        <v>1.0144891346845699</v>
      </c>
      <c r="BJ498" s="3">
        <f t="shared" si="7"/>
        <v>0.98923411937890626</v>
      </c>
    </row>
    <row r="499" spans="1:62" x14ac:dyDescent="0.25">
      <c r="A499">
        <v>846</v>
      </c>
      <c r="B499" s="1">
        <v>1.0162770931898399</v>
      </c>
      <c r="C499" s="1">
        <v>1.01541346979325</v>
      </c>
      <c r="D499" s="1">
        <v>1.0187870357628901</v>
      </c>
      <c r="E499" s="1">
        <v>1.02116220459221</v>
      </c>
      <c r="F499" s="1">
        <v>1.02271067361999</v>
      </c>
      <c r="G499" s="1">
        <v>0.98840848223206601</v>
      </c>
      <c r="H499" s="1">
        <v>0.99924876433064502</v>
      </c>
      <c r="I499" s="1">
        <v>1.0104288924103699</v>
      </c>
      <c r="J499" s="1">
        <v>1.00176101004895</v>
      </c>
      <c r="K499" s="1">
        <v>1.00199835985962</v>
      </c>
      <c r="L499" s="1">
        <v>1.00211653223145</v>
      </c>
      <c r="M499" s="1">
        <v>0.98915273697221295</v>
      </c>
      <c r="N499" s="1">
        <v>0.982321025390129</v>
      </c>
      <c r="O499" s="1">
        <v>0.98532114205338805</v>
      </c>
      <c r="P499" s="1">
        <v>0.97837008584534202</v>
      </c>
      <c r="Q499" s="1">
        <v>0.97720874958277704</v>
      </c>
      <c r="R499" s="1">
        <v>0.97779116180318804</v>
      </c>
      <c r="S499" s="1">
        <v>0.97989421546882105</v>
      </c>
      <c r="T499" s="1">
        <v>0.94086142369150705</v>
      </c>
      <c r="U499" s="1">
        <v>0.94306635781836701</v>
      </c>
      <c r="V499" s="1">
        <v>0.94379193525493099</v>
      </c>
      <c r="W499" s="1">
        <v>0.94884155526569103</v>
      </c>
      <c r="X499" s="1">
        <v>0.94980674234934404</v>
      </c>
      <c r="Y499" s="1">
        <v>0.94503071059542798</v>
      </c>
      <c r="Z499" s="1">
        <v>0.940308371281523</v>
      </c>
      <c r="AA499" s="1">
        <v>0.95702354575326098</v>
      </c>
      <c r="AB499" s="1">
        <v>0.94539619116919604</v>
      </c>
      <c r="AC499" s="1">
        <v>0.94784918737861201</v>
      </c>
      <c r="AD499" s="1">
        <v>0.95334901207503098</v>
      </c>
      <c r="AE499" s="1">
        <v>0.950015177295786</v>
      </c>
      <c r="AF499" s="1">
        <v>0.94970157495620999</v>
      </c>
      <c r="AG499" s="1">
        <v>0.94235340927302103</v>
      </c>
      <c r="AH499" s="1">
        <v>0.94140613417611796</v>
      </c>
      <c r="AI499" s="1">
        <v>1.02141705723592</v>
      </c>
      <c r="AJ499" s="1">
        <v>1.0026188934309599</v>
      </c>
      <c r="AK499" s="1">
        <v>1.00245424862313</v>
      </c>
      <c r="AL499" s="1">
        <v>0.99967146967281195</v>
      </c>
      <c r="AM499" s="1">
        <v>1.00090928551076</v>
      </c>
      <c r="AN499" s="1">
        <v>1.00033277177069</v>
      </c>
      <c r="AO499" s="1">
        <v>0.99610306229624301</v>
      </c>
      <c r="AP499" s="1">
        <v>0.99683101347052705</v>
      </c>
      <c r="AQ499" s="1">
        <v>0.99648791373894097</v>
      </c>
      <c r="AR499" s="1">
        <v>0.99735080364164497</v>
      </c>
      <c r="AS499" s="1">
        <v>0.99248564558282104</v>
      </c>
      <c r="AT499" s="1">
        <v>1.0043907125520199</v>
      </c>
      <c r="AU499" s="1">
        <v>0.99973476061211897</v>
      </c>
      <c r="AV499" s="1">
        <v>1.0093310960206401</v>
      </c>
      <c r="AW499" s="1">
        <v>1.01558433562927</v>
      </c>
      <c r="AX499" s="1">
        <v>1.0156280267148701</v>
      </c>
      <c r="AY499" s="1">
        <v>1.02263070791091</v>
      </c>
      <c r="AZ499" s="1">
        <v>1.0210494179682701</v>
      </c>
      <c r="BA499" s="1">
        <v>1.0362475055068601</v>
      </c>
      <c r="BB499" s="1">
        <v>0.96845933059943701</v>
      </c>
      <c r="BC499" s="1">
        <v>1.0301328654314501</v>
      </c>
      <c r="BD499" s="1">
        <v>1.0303626212046699</v>
      </c>
      <c r="BE499" s="1">
        <v>0.97501147432764701</v>
      </c>
      <c r="BF499" s="1">
        <v>1.0161354235414199</v>
      </c>
      <c r="BG499" s="1">
        <v>1.01651428340757</v>
      </c>
      <c r="BH499" s="1">
        <v>1.0140965334797001</v>
      </c>
      <c r="BI499" s="1">
        <v>1.01475435855282</v>
      </c>
      <c r="BJ499" s="3">
        <f t="shared" si="7"/>
        <v>0.98939830969925469</v>
      </c>
    </row>
    <row r="500" spans="1:62" x14ac:dyDescent="0.25">
      <c r="A500">
        <v>847</v>
      </c>
      <c r="B500" s="1">
        <v>1.0164039832235501</v>
      </c>
      <c r="C500" s="1">
        <v>1.01555508530356</v>
      </c>
      <c r="D500" s="1">
        <v>1.0189347915768101</v>
      </c>
      <c r="E500" s="1">
        <v>1.0213928610782499</v>
      </c>
      <c r="F500" s="1">
        <v>1.02288842337965</v>
      </c>
      <c r="G500" s="1">
        <v>0.98868627323027203</v>
      </c>
      <c r="H500" s="1">
        <v>0.99957269173011098</v>
      </c>
      <c r="I500" s="1">
        <v>1.0107123733975101</v>
      </c>
      <c r="J500" s="1">
        <v>1.00208378365315</v>
      </c>
      <c r="K500" s="1">
        <v>1.00228357764535</v>
      </c>
      <c r="L500" s="1">
        <v>1.0024432334633799</v>
      </c>
      <c r="M500" s="1">
        <v>0.989305211817054</v>
      </c>
      <c r="N500" s="1">
        <v>0.98255734332813005</v>
      </c>
      <c r="O500" s="1">
        <v>0.98553137932796997</v>
      </c>
      <c r="P500" s="1">
        <v>0.978617628469448</v>
      </c>
      <c r="Q500" s="1">
        <v>0.97739813035171696</v>
      </c>
      <c r="R500" s="1">
        <v>0.97795942307391903</v>
      </c>
      <c r="S500" s="1">
        <v>0.98005742036139698</v>
      </c>
      <c r="T500" s="1">
        <v>0.94114847275427005</v>
      </c>
      <c r="U500" s="1">
        <v>0.94329559414629904</v>
      </c>
      <c r="V500" s="1">
        <v>0.94396458622146395</v>
      </c>
      <c r="W500" s="1">
        <v>0.94903488446082596</v>
      </c>
      <c r="X500" s="1">
        <v>0.94993162226614603</v>
      </c>
      <c r="Y500" s="1">
        <v>0.94517365190417602</v>
      </c>
      <c r="Z500" s="1">
        <v>0.94039964078635996</v>
      </c>
      <c r="AA500" s="1">
        <v>0.95723044469255003</v>
      </c>
      <c r="AB500" s="1">
        <v>0.94558334960326096</v>
      </c>
      <c r="AC500" s="1">
        <v>0.94808155025267205</v>
      </c>
      <c r="AD500" s="1">
        <v>0.95347567125983901</v>
      </c>
      <c r="AE500" s="1">
        <v>0.95014088462788604</v>
      </c>
      <c r="AF500" s="1">
        <v>0.94981451746601997</v>
      </c>
      <c r="AG500" s="1">
        <v>0.94248071870433203</v>
      </c>
      <c r="AH500" s="1">
        <v>0.94159903654127697</v>
      </c>
      <c r="AI500" s="1">
        <v>1.0214717271412199</v>
      </c>
      <c r="AJ500" s="1">
        <v>1.00270822791048</v>
      </c>
      <c r="AK500" s="1">
        <v>1.0025201931912</v>
      </c>
      <c r="AL500" s="1">
        <v>0.99973938064329404</v>
      </c>
      <c r="AM500" s="1">
        <v>1.0009963737063099</v>
      </c>
      <c r="AN500" s="1">
        <v>1.0003954453667101</v>
      </c>
      <c r="AO500" s="1">
        <v>0.99616775342964803</v>
      </c>
      <c r="AP500" s="1">
        <v>0.99691325713502899</v>
      </c>
      <c r="AQ500" s="1">
        <v>0.99651471122383495</v>
      </c>
      <c r="AR500" s="1">
        <v>0.99737355377421499</v>
      </c>
      <c r="AS500" s="1">
        <v>0.99250433199530796</v>
      </c>
      <c r="AT500" s="1">
        <v>1.0045650924359</v>
      </c>
      <c r="AU500" s="1">
        <v>0.99982631375715902</v>
      </c>
      <c r="AV500" s="1">
        <v>1.0096155393263799</v>
      </c>
      <c r="AW500" s="1">
        <v>1.0157966022610601</v>
      </c>
      <c r="AX500" s="1">
        <v>1.0158600382298499</v>
      </c>
      <c r="AY500" s="1">
        <v>1.0228304999856399</v>
      </c>
      <c r="AZ500" s="1">
        <v>1.02125015983215</v>
      </c>
      <c r="BA500" s="1">
        <v>1.0365237441298301</v>
      </c>
      <c r="BB500" s="1">
        <v>0.96875434939688698</v>
      </c>
      <c r="BC500" s="1">
        <v>1.0304974869753001</v>
      </c>
      <c r="BD500" s="1">
        <v>1.0306320823859001</v>
      </c>
      <c r="BE500" s="1">
        <v>0.97536776343893605</v>
      </c>
      <c r="BF500" s="1">
        <v>1.01639952590372</v>
      </c>
      <c r="BG500" s="1">
        <v>1.01671793216266</v>
      </c>
      <c r="BH500" s="1">
        <v>1.0143995408825699</v>
      </c>
      <c r="BI500" s="1">
        <v>1.0151143224786601</v>
      </c>
      <c r="BJ500" s="3">
        <f t="shared" si="7"/>
        <v>0.98958656981997462</v>
      </c>
    </row>
    <row r="501" spans="1:62" x14ac:dyDescent="0.25">
      <c r="A501">
        <v>848</v>
      </c>
      <c r="B501" s="1">
        <v>1.0166618505262699</v>
      </c>
      <c r="C501" s="1">
        <v>1.01567930763904</v>
      </c>
      <c r="D501" s="1">
        <v>1.01911436677471</v>
      </c>
      <c r="E501" s="1">
        <v>1.0216208480959801</v>
      </c>
      <c r="F501" s="1">
        <v>1.0230755755601699</v>
      </c>
      <c r="G501" s="1">
        <v>0.98887971195417901</v>
      </c>
      <c r="H501" s="1">
        <v>0.99981732529144896</v>
      </c>
      <c r="I501" s="1">
        <v>1.0109288664293401</v>
      </c>
      <c r="J501" s="1">
        <v>1.0023038732090499</v>
      </c>
      <c r="K501" s="1">
        <v>1.00247903141673</v>
      </c>
      <c r="L501" s="1">
        <v>1.0026837793810599</v>
      </c>
      <c r="M501" s="1">
        <v>0.98938988649083803</v>
      </c>
      <c r="N501" s="1">
        <v>0.98266744691319596</v>
      </c>
      <c r="O501" s="1">
        <v>0.98562399117717603</v>
      </c>
      <c r="P501" s="1">
        <v>0.97876252514453099</v>
      </c>
      <c r="Q501" s="1">
        <v>0.97758623103174003</v>
      </c>
      <c r="R501" s="1">
        <v>0.97813252746822499</v>
      </c>
      <c r="S501" s="1">
        <v>0.98023972411564497</v>
      </c>
      <c r="T501" s="1">
        <v>0.94135929159708498</v>
      </c>
      <c r="U501" s="1">
        <v>0.94353237472583396</v>
      </c>
      <c r="V501" s="1">
        <v>0.94410501587371998</v>
      </c>
      <c r="W501" s="1">
        <v>0.94912583603460898</v>
      </c>
      <c r="X501" s="1">
        <v>0.95003724661043598</v>
      </c>
      <c r="Y501" s="1">
        <v>0.94538344917427597</v>
      </c>
      <c r="Z501" s="1">
        <v>0.94057249292134104</v>
      </c>
      <c r="AA501" s="1">
        <v>0.95740717871753001</v>
      </c>
      <c r="AB501" s="1">
        <v>0.94582162495431099</v>
      </c>
      <c r="AC501" s="1">
        <v>0.94817924985283697</v>
      </c>
      <c r="AD501" s="1">
        <v>0.95355167264294605</v>
      </c>
      <c r="AE501" s="1">
        <v>0.95022673176859196</v>
      </c>
      <c r="AF501" s="1">
        <v>0.949958658944004</v>
      </c>
      <c r="AG501" s="1">
        <v>0.94258486795221796</v>
      </c>
      <c r="AH501" s="1">
        <v>0.94173338579256005</v>
      </c>
      <c r="AI501" s="1">
        <v>1.0215974291515399</v>
      </c>
      <c r="AJ501" s="1">
        <v>1.00269759116972</v>
      </c>
      <c r="AK501" s="1">
        <v>1.00257372102897</v>
      </c>
      <c r="AL501" s="1">
        <v>0.99977324681109603</v>
      </c>
      <c r="AM501" s="1">
        <v>1.00109659473406</v>
      </c>
      <c r="AN501" s="1">
        <v>1.0004905998725999</v>
      </c>
      <c r="AO501" s="1">
        <v>0.99631215290138297</v>
      </c>
      <c r="AP501" s="1">
        <v>0.99698863841841601</v>
      </c>
      <c r="AQ501" s="1">
        <v>0.99668125729011803</v>
      </c>
      <c r="AR501" s="1">
        <v>0.99748299956750397</v>
      </c>
      <c r="AS501" s="1">
        <v>0.992640312350064</v>
      </c>
      <c r="AT501" s="1">
        <v>1.0045601844240599</v>
      </c>
      <c r="AU501" s="1">
        <v>0.99999842757268897</v>
      </c>
      <c r="AV501" s="1">
        <v>1.0099110220524301</v>
      </c>
      <c r="AW501" s="1">
        <v>1.0160448119513601</v>
      </c>
      <c r="AX501" s="1">
        <v>1.0161642455040101</v>
      </c>
      <c r="AY501" s="1">
        <v>1.02308291393998</v>
      </c>
      <c r="AZ501" s="1">
        <v>1.0214357422240301</v>
      </c>
      <c r="BA501" s="1">
        <v>1.03680456403401</v>
      </c>
      <c r="BB501" s="1">
        <v>0.96909827926791503</v>
      </c>
      <c r="BC501" s="1">
        <v>1.0307939925362</v>
      </c>
      <c r="BD501" s="1">
        <v>1.0309960142161601</v>
      </c>
      <c r="BE501" s="1">
        <v>0.97562626210972203</v>
      </c>
      <c r="BF501" s="1">
        <v>1.01666516973553</v>
      </c>
      <c r="BG501" s="1">
        <v>1.01701363740645</v>
      </c>
      <c r="BH501" s="1">
        <v>1.01472236327585</v>
      </c>
      <c r="BI501" s="1">
        <v>1.0154471671535601</v>
      </c>
      <c r="BJ501" s="3">
        <f t="shared" si="7"/>
        <v>0.98976542144801749</v>
      </c>
    </row>
    <row r="502" spans="1:62" x14ac:dyDescent="0.25">
      <c r="A502">
        <v>849</v>
      </c>
      <c r="B502" s="1">
        <v>1.0168894786390299</v>
      </c>
      <c r="C502" s="1">
        <v>1.0159195259377201</v>
      </c>
      <c r="D502" s="1">
        <v>1.01937041961361</v>
      </c>
      <c r="E502" s="1">
        <v>1.0218640910536201</v>
      </c>
      <c r="F502" s="1">
        <v>1.02329847051182</v>
      </c>
      <c r="G502" s="1">
        <v>0.98912205004176101</v>
      </c>
      <c r="H502" s="1">
        <v>1.0000510440925201</v>
      </c>
      <c r="I502" s="1">
        <v>1.0111654315722201</v>
      </c>
      <c r="J502" s="1">
        <v>1.0025614212601699</v>
      </c>
      <c r="K502" s="1">
        <v>1.00270700291759</v>
      </c>
      <c r="L502" s="1">
        <v>1.00295462063469</v>
      </c>
      <c r="M502" s="1">
        <v>0.98949008004627603</v>
      </c>
      <c r="N502" s="1">
        <v>0.98277046141687097</v>
      </c>
      <c r="O502" s="1">
        <v>0.98573984920340496</v>
      </c>
      <c r="P502" s="1">
        <v>0.97890560710240104</v>
      </c>
      <c r="Q502" s="1">
        <v>0.97774839257142498</v>
      </c>
      <c r="R502" s="1">
        <v>0.97824523529879703</v>
      </c>
      <c r="S502" s="1">
        <v>0.98033143896518404</v>
      </c>
      <c r="T502" s="1">
        <v>0.94150721641091795</v>
      </c>
      <c r="U502" s="1">
        <v>0.943696170622219</v>
      </c>
      <c r="V502" s="1">
        <v>0.94431700030154497</v>
      </c>
      <c r="W502" s="1">
        <v>0.94928278506897701</v>
      </c>
      <c r="X502" s="1">
        <v>0.95018756650805103</v>
      </c>
      <c r="Y502" s="1">
        <v>0.94556371342057799</v>
      </c>
      <c r="Z502" s="1">
        <v>0.94075956042778497</v>
      </c>
      <c r="AA502" s="1">
        <v>0.95767646041715204</v>
      </c>
      <c r="AB502" s="1">
        <v>0.94606188823642201</v>
      </c>
      <c r="AC502" s="1">
        <v>0.94837984669835496</v>
      </c>
      <c r="AD502" s="1">
        <v>0.95375379710049202</v>
      </c>
      <c r="AE502" s="1">
        <v>0.95038644456201304</v>
      </c>
      <c r="AF502" s="1">
        <v>0.95010591623833396</v>
      </c>
      <c r="AG502" s="1">
        <v>0.94282918005114802</v>
      </c>
      <c r="AH502" s="1">
        <v>0.94191652343680998</v>
      </c>
      <c r="AI502" s="1">
        <v>1.02174408589441</v>
      </c>
      <c r="AJ502" s="1">
        <v>1.00276711885783</v>
      </c>
      <c r="AK502" s="1">
        <v>1.0026889976173801</v>
      </c>
      <c r="AL502" s="1">
        <v>0.99984982062948602</v>
      </c>
      <c r="AM502" s="1">
        <v>1.00118436201615</v>
      </c>
      <c r="AN502" s="1">
        <v>1.00056295224854</v>
      </c>
      <c r="AO502" s="1">
        <v>0.99638715546780099</v>
      </c>
      <c r="AP502" s="1">
        <v>0.99711452924487698</v>
      </c>
      <c r="AQ502" s="1">
        <v>0.996814154961011</v>
      </c>
      <c r="AR502" s="1">
        <v>0.99758008889983996</v>
      </c>
      <c r="AS502" s="1">
        <v>0.99277301429801301</v>
      </c>
      <c r="AT502" s="1">
        <v>1.0047133376611701</v>
      </c>
      <c r="AU502" s="1">
        <v>1.0001452040146701</v>
      </c>
      <c r="AV502" s="1">
        <v>1.01016102734132</v>
      </c>
      <c r="AW502" s="1">
        <v>1.01633321993766</v>
      </c>
      <c r="AX502" s="1">
        <v>1.0165709196761601</v>
      </c>
      <c r="AY502" s="1">
        <v>1.0232916758992301</v>
      </c>
      <c r="AZ502" s="1">
        <v>1.0216819049308601</v>
      </c>
      <c r="BA502" s="1">
        <v>1.03713951703445</v>
      </c>
      <c r="BB502" s="1">
        <v>0.96944980393065905</v>
      </c>
      <c r="BC502" s="1">
        <v>1.03113087013775</v>
      </c>
      <c r="BD502" s="1">
        <v>1.0313153333396801</v>
      </c>
      <c r="BE502" s="1">
        <v>0.97604184006559502</v>
      </c>
      <c r="BF502" s="1">
        <v>1.0168908907993699</v>
      </c>
      <c r="BG502" s="1">
        <v>1.01725874947616</v>
      </c>
      <c r="BH502" s="1">
        <v>1.01510218799941</v>
      </c>
      <c r="BI502" s="1">
        <v>1.01580780748991</v>
      </c>
      <c r="BJ502" s="3">
        <f t="shared" si="7"/>
        <v>0.98996765433748835</v>
      </c>
    </row>
    <row r="503" spans="1:62" x14ac:dyDescent="0.25">
      <c r="A503">
        <v>850</v>
      </c>
      <c r="B503" s="1">
        <v>1.01709914935243</v>
      </c>
      <c r="C503" s="1">
        <v>1.0161873263650201</v>
      </c>
      <c r="D503" s="1">
        <v>1.0196225499366001</v>
      </c>
      <c r="E503" s="1">
        <v>1.0220527160783599</v>
      </c>
      <c r="F503" s="1">
        <v>1.0235049879320499</v>
      </c>
      <c r="G503" s="1">
        <v>0.98939112780995198</v>
      </c>
      <c r="H503" s="1">
        <v>1.0002383722853101</v>
      </c>
      <c r="I503" s="1">
        <v>1.0113726917147801</v>
      </c>
      <c r="J503" s="1">
        <v>1.0028578121357801</v>
      </c>
      <c r="K503" s="1">
        <v>1.0029815869586101</v>
      </c>
      <c r="L503" s="1">
        <v>1.0032435968095501</v>
      </c>
      <c r="M503" s="1">
        <v>0.98967678578946805</v>
      </c>
      <c r="N503" s="1">
        <v>0.98297077515796805</v>
      </c>
      <c r="O503" s="1">
        <v>0.98593181265046304</v>
      </c>
      <c r="P503" s="1">
        <v>0.97911212677036097</v>
      </c>
      <c r="Q503" s="1">
        <v>0.97793513800241505</v>
      </c>
      <c r="R503" s="1">
        <v>0.97838923346525797</v>
      </c>
      <c r="S503" s="1">
        <v>0.98045646117477203</v>
      </c>
      <c r="T503" s="1">
        <v>0.94174808363212403</v>
      </c>
      <c r="U503" s="1">
        <v>0.94390538462581097</v>
      </c>
      <c r="V503" s="1">
        <v>0.94455998290680598</v>
      </c>
      <c r="W503" s="1">
        <v>0.94945714008569004</v>
      </c>
      <c r="X503" s="1">
        <v>0.95034005216562001</v>
      </c>
      <c r="Y503" s="1">
        <v>0.94573213579695004</v>
      </c>
      <c r="Z503" s="1">
        <v>0.94092599243126995</v>
      </c>
      <c r="AA503" s="1">
        <v>0.95796196236835796</v>
      </c>
      <c r="AB503" s="1">
        <v>0.94626274072319705</v>
      </c>
      <c r="AC503" s="1">
        <v>0.94862599990730101</v>
      </c>
      <c r="AD503" s="1">
        <v>0.95396353468028405</v>
      </c>
      <c r="AE503" s="1">
        <v>0.950544026732837</v>
      </c>
      <c r="AF503" s="1">
        <v>0.95023389040788697</v>
      </c>
      <c r="AG503" s="1">
        <v>0.94308457521044498</v>
      </c>
      <c r="AH503" s="1">
        <v>0.94213769129471803</v>
      </c>
      <c r="AI503" s="1">
        <v>1.0218463964237099</v>
      </c>
      <c r="AJ503" s="1">
        <v>1.0029144299319499</v>
      </c>
      <c r="AK503" s="1">
        <v>1.00281603336889</v>
      </c>
      <c r="AL503" s="1">
        <v>0.99994883995858796</v>
      </c>
      <c r="AM503" s="1">
        <v>1.00127273592052</v>
      </c>
      <c r="AN503" s="1">
        <v>1.00062158968713</v>
      </c>
      <c r="AO503" s="1">
        <v>0.99643781184102898</v>
      </c>
      <c r="AP503" s="1">
        <v>0.99721590571238805</v>
      </c>
      <c r="AQ503" s="1">
        <v>0.996911076266216</v>
      </c>
      <c r="AR503" s="1">
        <v>0.99766718078870198</v>
      </c>
      <c r="AS503" s="1">
        <v>0.99289091584903</v>
      </c>
      <c r="AT503" s="1">
        <v>1.0048832761428601</v>
      </c>
      <c r="AU503" s="1">
        <v>1.0002251445644801</v>
      </c>
      <c r="AV503" s="1">
        <v>1.01037333613034</v>
      </c>
      <c r="AW503" s="1">
        <v>1.0165853169093699</v>
      </c>
      <c r="AX503" s="1">
        <v>1.0168632111033999</v>
      </c>
      <c r="AY503" s="1">
        <v>1.0234211103853701</v>
      </c>
      <c r="AZ503" s="1">
        <v>1.02185318406331</v>
      </c>
      <c r="BA503" s="1">
        <v>1.03738718961746</v>
      </c>
      <c r="BB503" s="1">
        <v>0.96969599264962703</v>
      </c>
      <c r="BC503" s="1">
        <v>1.03134470818636</v>
      </c>
      <c r="BD503" s="1">
        <v>1.0315083729950201</v>
      </c>
      <c r="BE503" s="1">
        <v>0.97635383814120702</v>
      </c>
      <c r="BF503" s="1">
        <v>1.01698870091724</v>
      </c>
      <c r="BG503" s="1">
        <v>1.0173354333898399</v>
      </c>
      <c r="BH503" s="1">
        <v>1.0153761763279701</v>
      </c>
      <c r="BI503" s="1">
        <v>1.0160666289706199</v>
      </c>
      <c r="BJ503" s="3">
        <f t="shared" si="7"/>
        <v>0.99015519966001797</v>
      </c>
    </row>
    <row r="504" spans="1:62" x14ac:dyDescent="0.25">
      <c r="A504">
        <v>851</v>
      </c>
      <c r="B504" s="1">
        <v>1.01731957240349</v>
      </c>
      <c r="C504" s="1">
        <v>1.01637395579867</v>
      </c>
      <c r="D504" s="1">
        <v>1.0197903014957499</v>
      </c>
      <c r="E504" s="1">
        <v>1.02215185499106</v>
      </c>
      <c r="F504" s="1">
        <v>1.02365305722803</v>
      </c>
      <c r="G504" s="1">
        <v>0.98963934642983398</v>
      </c>
      <c r="H504" s="1">
        <v>1.0003788296718401</v>
      </c>
      <c r="I504" s="1">
        <v>1.0115303991631499</v>
      </c>
      <c r="J504" s="1">
        <v>1.00315950681768</v>
      </c>
      <c r="K504" s="1">
        <v>1.0032793106125399</v>
      </c>
      <c r="L504" s="1">
        <v>1.0035129462213099</v>
      </c>
      <c r="M504" s="1">
        <v>0.98995966763402798</v>
      </c>
      <c r="N504" s="1">
        <v>0.98329570665256705</v>
      </c>
      <c r="O504" s="1">
        <v>0.98619647270253796</v>
      </c>
      <c r="P504" s="1">
        <v>0.97938412115936702</v>
      </c>
      <c r="Q504" s="1">
        <v>0.97818151517081597</v>
      </c>
      <c r="R504" s="1">
        <v>0.97863274198292705</v>
      </c>
      <c r="S504" s="1">
        <v>0.98071153800669897</v>
      </c>
      <c r="T504" s="1">
        <v>0.94215554915100896</v>
      </c>
      <c r="U504" s="1">
        <v>0.94425038979519005</v>
      </c>
      <c r="V504" s="1">
        <v>0.94477761719517706</v>
      </c>
      <c r="W504" s="1">
        <v>0.94958536995584297</v>
      </c>
      <c r="X504" s="1">
        <v>0.95046394827942404</v>
      </c>
      <c r="Y504" s="1">
        <v>0.94591898252098605</v>
      </c>
      <c r="Z504" s="1">
        <v>0.94106219816090997</v>
      </c>
      <c r="AA504" s="1">
        <v>0.95818214223057196</v>
      </c>
      <c r="AB504" s="1">
        <v>0.94641719968766402</v>
      </c>
      <c r="AC504" s="1">
        <v>0.94881669909559496</v>
      </c>
      <c r="AD504" s="1">
        <v>0.954055332541073</v>
      </c>
      <c r="AE504" s="1">
        <v>0.95063728856860696</v>
      </c>
      <c r="AF504" s="1">
        <v>0.95034709099645298</v>
      </c>
      <c r="AG504" s="1">
        <v>0.94321704740087597</v>
      </c>
      <c r="AH504" s="1">
        <v>0.94234392361641595</v>
      </c>
      <c r="AI504" s="1">
        <v>1.02188642581977</v>
      </c>
      <c r="AJ504" s="1">
        <v>1.00306473294186</v>
      </c>
      <c r="AK504" s="1">
        <v>1.00288594201863</v>
      </c>
      <c r="AL504" s="1">
        <v>1.00001891399141</v>
      </c>
      <c r="AM504" s="1">
        <v>1.00137183206557</v>
      </c>
      <c r="AN504" s="1">
        <v>1.0006835096639199</v>
      </c>
      <c r="AO504" s="1">
        <v>0.99653052016051402</v>
      </c>
      <c r="AP504" s="1">
        <v>0.99723377957116299</v>
      </c>
      <c r="AQ504" s="1">
        <v>0.99700836535552595</v>
      </c>
      <c r="AR504" s="1">
        <v>0.99776377660766102</v>
      </c>
      <c r="AS504" s="1">
        <v>0.99298888449774103</v>
      </c>
      <c r="AT504" s="1">
        <v>1.00489633908061</v>
      </c>
      <c r="AU504" s="1">
        <v>1.00025038232603</v>
      </c>
      <c r="AV504" s="1">
        <v>1.0105874242364401</v>
      </c>
      <c r="AW504" s="1">
        <v>1.0167571120869201</v>
      </c>
      <c r="AX504" s="1">
        <v>1.01693249485475</v>
      </c>
      <c r="AY504" s="1">
        <v>1.0235132846652499</v>
      </c>
      <c r="AZ504" s="1">
        <v>1.02189014361176</v>
      </c>
      <c r="BA504" s="1">
        <v>1.03746896258884</v>
      </c>
      <c r="BB504" s="1">
        <v>0.96981620839724303</v>
      </c>
      <c r="BC504" s="1">
        <v>1.0313690273471401</v>
      </c>
      <c r="BD504" s="1">
        <v>1.0316083311638999</v>
      </c>
      <c r="BE504" s="1">
        <v>0.97636864512056898</v>
      </c>
      <c r="BF504" s="1">
        <v>1.01695784092856</v>
      </c>
      <c r="BG504" s="1">
        <v>1.0172753890789801</v>
      </c>
      <c r="BH504" s="1">
        <v>1.0154754062197699</v>
      </c>
      <c r="BI504" s="1">
        <v>1.0161701691015601</v>
      </c>
      <c r="BJ504" s="3">
        <f t="shared" si="7"/>
        <v>0.99030259111400321</v>
      </c>
    </row>
    <row r="505" spans="1:62" x14ac:dyDescent="0.25">
      <c r="A505">
        <v>852</v>
      </c>
      <c r="B505" s="1">
        <v>1.0174467850967499</v>
      </c>
      <c r="C505" s="1">
        <v>1.01652975446507</v>
      </c>
      <c r="D505" s="1">
        <v>1.0199033607641701</v>
      </c>
      <c r="E505" s="1">
        <v>1.02229629328598</v>
      </c>
      <c r="F505" s="1">
        <v>1.0237997730177599</v>
      </c>
      <c r="G505" s="1">
        <v>0.98988790882750599</v>
      </c>
      <c r="H505" s="1">
        <v>1.00067277540497</v>
      </c>
      <c r="I505" s="1">
        <v>1.0118429366961901</v>
      </c>
      <c r="J505" s="1">
        <v>1.0034665806913901</v>
      </c>
      <c r="K505" s="1">
        <v>1.0035726256712401</v>
      </c>
      <c r="L505" s="1">
        <v>1.0037606518794699</v>
      </c>
      <c r="M505" s="1">
        <v>0.99018647515179603</v>
      </c>
      <c r="N505" s="1">
        <v>0.98355883807026601</v>
      </c>
      <c r="O505" s="1">
        <v>0.986455962012877</v>
      </c>
      <c r="P505" s="1">
        <v>0.97956974231497196</v>
      </c>
      <c r="Q505" s="1">
        <v>0.97841188171377202</v>
      </c>
      <c r="R505" s="1">
        <v>0.978822252587083</v>
      </c>
      <c r="S505" s="1">
        <v>0.98088317550578996</v>
      </c>
      <c r="T505" s="1">
        <v>0.94240819976996404</v>
      </c>
      <c r="U505" s="1">
        <v>0.94455189565602704</v>
      </c>
      <c r="V505" s="1">
        <v>0.94502565752064405</v>
      </c>
      <c r="W505" s="1">
        <v>0.94977527785942795</v>
      </c>
      <c r="X505" s="1">
        <v>0.950677909177708</v>
      </c>
      <c r="Y505" s="1">
        <v>0.94607950943771402</v>
      </c>
      <c r="Z505" s="1">
        <v>0.94121498215768395</v>
      </c>
      <c r="AA505" s="1">
        <v>0.95845068834236402</v>
      </c>
      <c r="AB505" s="1">
        <v>0.94661370100005504</v>
      </c>
      <c r="AC505" s="1">
        <v>0.94901014246269999</v>
      </c>
      <c r="AD505" s="1">
        <v>0.95419041799119197</v>
      </c>
      <c r="AE505" s="1">
        <v>0.95084476268983997</v>
      </c>
      <c r="AF505" s="1">
        <v>0.95053419611034795</v>
      </c>
      <c r="AG505" s="1">
        <v>0.943386332282245</v>
      </c>
      <c r="AH505" s="1">
        <v>0.94246589523774704</v>
      </c>
      <c r="AI505" s="1">
        <v>1.0220092714097699</v>
      </c>
      <c r="AJ505" s="1">
        <v>1.00310795724905</v>
      </c>
      <c r="AK505" s="1">
        <v>1.00288875382085</v>
      </c>
      <c r="AL505" s="1">
        <v>1.0000014476814201</v>
      </c>
      <c r="AM505" s="1">
        <v>1.00144861693401</v>
      </c>
      <c r="AN505" s="1">
        <v>1.0007299480037299</v>
      </c>
      <c r="AO505" s="1">
        <v>0.99660595764175697</v>
      </c>
      <c r="AP505" s="1">
        <v>0.99729019653746198</v>
      </c>
      <c r="AQ505" s="1">
        <v>0.99708990139678699</v>
      </c>
      <c r="AR505" s="1">
        <v>0.997846920637808</v>
      </c>
      <c r="AS505" s="1">
        <v>0.99296649364340395</v>
      </c>
      <c r="AT505" s="1">
        <v>1.0049532334634399</v>
      </c>
      <c r="AU505" s="1">
        <v>1.0003231570037201</v>
      </c>
      <c r="AV505" s="1">
        <v>1.0108721822405</v>
      </c>
      <c r="AW505" s="1">
        <v>1.0169749508721799</v>
      </c>
      <c r="AX505" s="1">
        <v>1.01724854091282</v>
      </c>
      <c r="AY505" s="1">
        <v>1.02377663569164</v>
      </c>
      <c r="AZ505" s="1">
        <v>1.0221726751662501</v>
      </c>
      <c r="BA505" s="1">
        <v>1.03766753021505</v>
      </c>
      <c r="BB505" s="1">
        <v>0.97012390672750404</v>
      </c>
      <c r="BC505" s="1">
        <v>1.03168701585807</v>
      </c>
      <c r="BD505" s="1">
        <v>1.03193425177266</v>
      </c>
      <c r="BE505" s="1">
        <v>0.97659129427841795</v>
      </c>
      <c r="BF505" s="1">
        <v>1.01707388304932</v>
      </c>
      <c r="BG505" s="1">
        <v>1.0175213176089799</v>
      </c>
      <c r="BH505" s="1">
        <v>1.0158104515449</v>
      </c>
      <c r="BI505" s="1">
        <v>1.0164576746587199</v>
      </c>
      <c r="BJ505" s="3">
        <f t="shared" si="7"/>
        <v>0.99049119178121536</v>
      </c>
    </row>
    <row r="506" spans="1:62" x14ac:dyDescent="0.25">
      <c r="A506">
        <v>853</v>
      </c>
      <c r="B506" s="1">
        <v>1.0176088538555299</v>
      </c>
      <c r="C506" s="1">
        <v>1.0167353866012401</v>
      </c>
      <c r="D506" s="1">
        <v>1.0201052984141401</v>
      </c>
      <c r="E506" s="1">
        <v>1.0224974044935999</v>
      </c>
      <c r="F506" s="1">
        <v>1.0239700060277399</v>
      </c>
      <c r="G506" s="1">
        <v>0.99009376231992696</v>
      </c>
      <c r="H506" s="1">
        <v>1.00092805563752</v>
      </c>
      <c r="I506" s="1">
        <v>1.0120674457265799</v>
      </c>
      <c r="J506" s="1">
        <v>1.0036729154589701</v>
      </c>
      <c r="K506" s="1">
        <v>1.0038013842239899</v>
      </c>
      <c r="L506" s="1">
        <v>1.0040042142803201</v>
      </c>
      <c r="M506" s="1">
        <v>0.99034335537850604</v>
      </c>
      <c r="N506" s="1">
        <v>0.98373472180604105</v>
      </c>
      <c r="O506" s="1">
        <v>0.98665729327809804</v>
      </c>
      <c r="P506" s="1">
        <v>0.97970298454463201</v>
      </c>
      <c r="Q506" s="1">
        <v>0.97856793280985099</v>
      </c>
      <c r="R506" s="1">
        <v>0.978955440842182</v>
      </c>
      <c r="S506" s="1">
        <v>0.98100378892560103</v>
      </c>
      <c r="T506" s="1">
        <v>0.94262927341731295</v>
      </c>
      <c r="U506" s="1">
        <v>0.94475055324228696</v>
      </c>
      <c r="V506" s="1">
        <v>0.94523390252898398</v>
      </c>
      <c r="W506" s="1">
        <v>0.94995754906560703</v>
      </c>
      <c r="X506" s="1">
        <v>0.95088928539619</v>
      </c>
      <c r="Y506" s="1">
        <v>0.94619556574837504</v>
      </c>
      <c r="Z506" s="1">
        <v>0.94127448544439396</v>
      </c>
      <c r="AA506" s="1">
        <v>0.95861029656199104</v>
      </c>
      <c r="AB506" s="1">
        <v>0.94677431792391897</v>
      </c>
      <c r="AC506" s="1">
        <v>0.949191772894867</v>
      </c>
      <c r="AD506" s="1">
        <v>0.95426957986935801</v>
      </c>
      <c r="AE506" s="1">
        <v>0.95098471274669305</v>
      </c>
      <c r="AF506" s="1">
        <v>0.950679178293244</v>
      </c>
      <c r="AG506" s="1">
        <v>0.94352927215194904</v>
      </c>
      <c r="AH506" s="1">
        <v>0.94263072129324099</v>
      </c>
      <c r="AI506" s="1">
        <v>1.02221090001347</v>
      </c>
      <c r="AJ506" s="1">
        <v>1.0032153359927301</v>
      </c>
      <c r="AK506" s="1">
        <v>1.0030119641256801</v>
      </c>
      <c r="AL506" s="1">
        <v>1.00012122026089</v>
      </c>
      <c r="AM506" s="1">
        <v>1.00151759237349</v>
      </c>
      <c r="AN506" s="1">
        <v>1.0007636679330301</v>
      </c>
      <c r="AO506" s="1">
        <v>0.99669257356119201</v>
      </c>
      <c r="AP506" s="1">
        <v>0.99738264101713503</v>
      </c>
      <c r="AQ506" s="1">
        <v>0.99719336783439105</v>
      </c>
      <c r="AR506" s="1">
        <v>0.99794963431513695</v>
      </c>
      <c r="AS506" s="1">
        <v>0.99300098518468305</v>
      </c>
      <c r="AT506" s="1">
        <v>1.0050786439822601</v>
      </c>
      <c r="AU506" s="1">
        <v>1.0004257685925899</v>
      </c>
      <c r="AV506" s="1">
        <v>1.01112196783143</v>
      </c>
      <c r="AW506" s="1">
        <v>1.0172483887705499</v>
      </c>
      <c r="AX506" s="1">
        <v>1.01765308207058</v>
      </c>
      <c r="AY506" s="1">
        <v>1.0241026232054999</v>
      </c>
      <c r="AZ506" s="1">
        <v>1.02252643796239</v>
      </c>
      <c r="BA506" s="1">
        <v>1.0379419792016</v>
      </c>
      <c r="BB506" s="1">
        <v>0.97050013827785697</v>
      </c>
      <c r="BC506" s="1">
        <v>1.0320023231525799</v>
      </c>
      <c r="BD506" s="1">
        <v>1.0322369125408499</v>
      </c>
      <c r="BE506" s="1">
        <v>0.97691202591360504</v>
      </c>
      <c r="BF506" s="1">
        <v>1.01736063115422</v>
      </c>
      <c r="BG506" s="1">
        <v>1.0178584561097399</v>
      </c>
      <c r="BH506" s="1">
        <v>1.0161670570205401</v>
      </c>
      <c r="BI506" s="1">
        <v>1.01684988238426</v>
      </c>
      <c r="BJ506" s="3">
        <f t="shared" si="7"/>
        <v>0.99068494853308742</v>
      </c>
    </row>
    <row r="507" spans="1:62" x14ac:dyDescent="0.25">
      <c r="A507">
        <v>854</v>
      </c>
      <c r="B507" s="1">
        <v>1.0178523706567499</v>
      </c>
      <c r="C507" s="1">
        <v>1.01699146026151</v>
      </c>
      <c r="D507" s="1">
        <v>1.02040100496981</v>
      </c>
      <c r="E507" s="1">
        <v>1.0227401690045399</v>
      </c>
      <c r="F507" s="1">
        <v>1.0241964196048201</v>
      </c>
      <c r="G507" s="1">
        <v>0.99027387962856706</v>
      </c>
      <c r="H507" s="1">
        <v>1.0011603782438601</v>
      </c>
      <c r="I507" s="1">
        <v>1.01225056913017</v>
      </c>
      <c r="J507" s="1">
        <v>1.00383841684599</v>
      </c>
      <c r="K507" s="1">
        <v>1.0040213995079199</v>
      </c>
      <c r="L507" s="1">
        <v>1.00426600633668</v>
      </c>
      <c r="M507" s="1">
        <v>0.99046975054850905</v>
      </c>
      <c r="N507" s="1">
        <v>0.98386055566698205</v>
      </c>
      <c r="O507" s="1">
        <v>0.98677688736378799</v>
      </c>
      <c r="P507" s="1">
        <v>0.97982124124868597</v>
      </c>
      <c r="Q507" s="1">
        <v>0.97867704396125199</v>
      </c>
      <c r="R507" s="1">
        <v>0.97904964004831396</v>
      </c>
      <c r="S507" s="1">
        <v>0.98110283004779497</v>
      </c>
      <c r="T507" s="1">
        <v>0.94284174804729903</v>
      </c>
      <c r="U507" s="1">
        <v>0.94492689031424504</v>
      </c>
      <c r="V507" s="1">
        <v>0.94540030549223397</v>
      </c>
      <c r="W507" s="1">
        <v>0.950131119033502</v>
      </c>
      <c r="X507" s="1">
        <v>0.95108701810874596</v>
      </c>
      <c r="Y507" s="1">
        <v>0.94635002753644604</v>
      </c>
      <c r="Z507" s="1">
        <v>0.94135480686690898</v>
      </c>
      <c r="AA507" s="1">
        <v>0.95874513718769605</v>
      </c>
      <c r="AB507" s="1">
        <v>0.94693010052098903</v>
      </c>
      <c r="AC507" s="1">
        <v>0.94936643157441902</v>
      </c>
      <c r="AD507" s="1">
        <v>0.95437457292236605</v>
      </c>
      <c r="AE507" s="1">
        <v>0.95108485922349095</v>
      </c>
      <c r="AF507" s="1">
        <v>0.950803212932536</v>
      </c>
      <c r="AG507" s="1">
        <v>0.94367140066372002</v>
      </c>
      <c r="AH507" s="1">
        <v>0.94282377341311396</v>
      </c>
      <c r="AI507" s="1">
        <v>1.0224523786897199</v>
      </c>
      <c r="AJ507" s="1">
        <v>1.003419315111</v>
      </c>
      <c r="AK507" s="1">
        <v>1.0032317355604901</v>
      </c>
      <c r="AL507" s="1">
        <v>1.0003541370386</v>
      </c>
      <c r="AM507" s="1">
        <v>1.0016355855197701</v>
      </c>
      <c r="AN507" s="1">
        <v>1.0008834714088699</v>
      </c>
      <c r="AO507" s="1">
        <v>0.99678506940391998</v>
      </c>
      <c r="AP507" s="1">
        <v>0.99754277251933599</v>
      </c>
      <c r="AQ507" s="1">
        <v>0.99732757836825103</v>
      </c>
      <c r="AR507" s="1">
        <v>0.99806758833810105</v>
      </c>
      <c r="AS507" s="1">
        <v>0.99313219511946305</v>
      </c>
      <c r="AT507" s="1">
        <v>1.0052439956455099</v>
      </c>
      <c r="AU507" s="1">
        <v>1.0005408518568799</v>
      </c>
      <c r="AV507" s="1">
        <v>1.0112873748682101</v>
      </c>
      <c r="AW507" s="1">
        <v>1.0174814764707401</v>
      </c>
      <c r="AX507" s="1">
        <v>1.0179490448717801</v>
      </c>
      <c r="AY507" s="1">
        <v>1.02434208909735</v>
      </c>
      <c r="AZ507" s="1">
        <v>1.02274593762869</v>
      </c>
      <c r="BA507" s="1">
        <v>1.03823524288241</v>
      </c>
      <c r="BB507" s="1">
        <v>0.97080775134605501</v>
      </c>
      <c r="BC507" s="1">
        <v>1.0322281723167701</v>
      </c>
      <c r="BD507" s="1">
        <v>1.0324414111779101</v>
      </c>
      <c r="BE507" s="1">
        <v>0.97719527888021296</v>
      </c>
      <c r="BF507" s="1">
        <v>1.0176152975633399</v>
      </c>
      <c r="BG507" s="1">
        <v>1.01809547208047</v>
      </c>
      <c r="BH507" s="1">
        <v>1.01645437896833</v>
      </c>
      <c r="BI507" s="1">
        <v>1.0171758397912201</v>
      </c>
      <c r="BJ507" s="3">
        <f t="shared" si="7"/>
        <v>0.99087188115728464</v>
      </c>
    </row>
    <row r="508" spans="1:62" x14ac:dyDescent="0.25">
      <c r="A508">
        <v>855</v>
      </c>
      <c r="B508" s="1">
        <v>1.0181585286552399</v>
      </c>
      <c r="C508" s="1">
        <v>1.01724941312287</v>
      </c>
      <c r="D508" s="1">
        <v>1.02070386661429</v>
      </c>
      <c r="E508" s="1">
        <v>1.02298553967336</v>
      </c>
      <c r="F508" s="1">
        <v>1.0244814084711</v>
      </c>
      <c r="G508" s="1">
        <v>0.99047243899795401</v>
      </c>
      <c r="H508" s="1">
        <v>1.0014524417397801</v>
      </c>
      <c r="I508" s="1">
        <v>1.01254062320899</v>
      </c>
      <c r="J508" s="1">
        <v>1.0040940493773001</v>
      </c>
      <c r="K508" s="1">
        <v>1.00431726878803</v>
      </c>
      <c r="L508" s="1">
        <v>1.0045593911833199</v>
      </c>
      <c r="M508" s="1">
        <v>0.99061907377282499</v>
      </c>
      <c r="N508" s="1">
        <v>0.98400230923494503</v>
      </c>
      <c r="O508" s="1">
        <v>0.98684486102756597</v>
      </c>
      <c r="P508" s="1">
        <v>0.97995917846163205</v>
      </c>
      <c r="Q508" s="1">
        <v>0.97880786940784203</v>
      </c>
      <c r="R508" s="1">
        <v>0.97914337396362305</v>
      </c>
      <c r="S508" s="1">
        <v>0.98121047765746505</v>
      </c>
      <c r="T508" s="1">
        <v>0.94304501883499703</v>
      </c>
      <c r="U508" s="1">
        <v>0.94520362849015604</v>
      </c>
      <c r="V508" s="1">
        <v>0.94556030243384903</v>
      </c>
      <c r="W508" s="1">
        <v>0.950314562216659</v>
      </c>
      <c r="X508" s="1">
        <v>0.95129125469325104</v>
      </c>
      <c r="Y508" s="1">
        <v>0.94661463306367499</v>
      </c>
      <c r="Z508" s="1">
        <v>0.94160274639056396</v>
      </c>
      <c r="AA508" s="1">
        <v>0.95899765610798104</v>
      </c>
      <c r="AB508" s="1">
        <v>0.94714011847145896</v>
      </c>
      <c r="AC508" s="1">
        <v>0.94954440230133297</v>
      </c>
      <c r="AD508" s="1">
        <v>0.95461136873986996</v>
      </c>
      <c r="AE508" s="1">
        <v>0.95125554519461497</v>
      </c>
      <c r="AF508" s="1">
        <v>0.95097814833312799</v>
      </c>
      <c r="AG508" s="1">
        <v>0.94386379016418898</v>
      </c>
      <c r="AH508" s="1">
        <v>0.94297807883487506</v>
      </c>
      <c r="AI508" s="1">
        <v>1.0226710289202601</v>
      </c>
      <c r="AJ508" s="1">
        <v>1.0036611053634801</v>
      </c>
      <c r="AK508" s="1">
        <v>1.00343186740145</v>
      </c>
      <c r="AL508" s="1">
        <v>1.0005596014504099</v>
      </c>
      <c r="AM508" s="1">
        <v>1.0018532498722601</v>
      </c>
      <c r="AN508" s="1">
        <v>1.0011678828445301</v>
      </c>
      <c r="AO508" s="1">
        <v>0.99688188607921502</v>
      </c>
      <c r="AP508" s="1">
        <v>0.99777944088228399</v>
      </c>
      <c r="AQ508" s="1">
        <v>0.99748725985968201</v>
      </c>
      <c r="AR508" s="1">
        <v>0.99818923855541297</v>
      </c>
      <c r="AS508" s="1">
        <v>0.99331452883118698</v>
      </c>
      <c r="AT508" s="1">
        <v>1.00539209695877</v>
      </c>
      <c r="AU508" s="1">
        <v>1.0006647072735799</v>
      </c>
      <c r="AV508" s="1">
        <v>1.0113833895498101</v>
      </c>
      <c r="AW508" s="1">
        <v>1.01758080749907</v>
      </c>
      <c r="AX508" s="1">
        <v>1.0180208871115499</v>
      </c>
      <c r="AY508" s="1">
        <v>1.0244021417643201</v>
      </c>
      <c r="AZ508" s="1">
        <v>1.02272250440984</v>
      </c>
      <c r="BA508" s="1">
        <v>1.0384858393794301</v>
      </c>
      <c r="BB508" s="1">
        <v>0.97095861662822303</v>
      </c>
      <c r="BC508" s="1">
        <v>1.03239380058778</v>
      </c>
      <c r="BD508" s="1">
        <v>1.03258368905058</v>
      </c>
      <c r="BE508" s="1">
        <v>0.97734887276348903</v>
      </c>
      <c r="BF508" s="1">
        <v>1.0176353112313701</v>
      </c>
      <c r="BG508" s="1">
        <v>1.0181414557927899</v>
      </c>
      <c r="BH508" s="1">
        <v>1.01666616358289</v>
      </c>
      <c r="BI508" s="1">
        <v>1.0173065795759699</v>
      </c>
      <c r="BJ508" s="3">
        <f t="shared" si="7"/>
        <v>0.99105478868080621</v>
      </c>
    </row>
    <row r="509" spans="1:62" x14ac:dyDescent="0.25">
      <c r="A509">
        <v>856</v>
      </c>
      <c r="B509" s="1">
        <v>1.0184340182563401</v>
      </c>
      <c r="C509" s="1">
        <v>1.01746171653911</v>
      </c>
      <c r="D509" s="1">
        <v>1.0208798457599499</v>
      </c>
      <c r="E509" s="1">
        <v>1.0231749838075199</v>
      </c>
      <c r="F509" s="1">
        <v>1.02468372822792</v>
      </c>
      <c r="G509" s="1">
        <v>0.99070724838290003</v>
      </c>
      <c r="H509" s="1">
        <v>1.00168054851748</v>
      </c>
      <c r="I509" s="1">
        <v>1.01284007292558</v>
      </c>
      <c r="J509" s="1">
        <v>1.0044989609403301</v>
      </c>
      <c r="K509" s="1">
        <v>1.0046212815842399</v>
      </c>
      <c r="L509" s="1">
        <v>1.0048589461383699</v>
      </c>
      <c r="M509" s="1">
        <v>0.99076042527379804</v>
      </c>
      <c r="N509" s="1">
        <v>0.98418414657961095</v>
      </c>
      <c r="O509" s="1">
        <v>0.98705780678083599</v>
      </c>
      <c r="P509" s="1">
        <v>0.98011944847064603</v>
      </c>
      <c r="Q509" s="1">
        <v>0.97899913563087904</v>
      </c>
      <c r="R509" s="1">
        <v>0.97932472795659198</v>
      </c>
      <c r="S509" s="1">
        <v>0.981354090808918</v>
      </c>
      <c r="T509" s="1">
        <v>0.94337942665914998</v>
      </c>
      <c r="U509" s="1">
        <v>0.94553881467990797</v>
      </c>
      <c r="V509" s="1">
        <v>0.945756912207662</v>
      </c>
      <c r="W509" s="1">
        <v>0.95044781010970403</v>
      </c>
      <c r="X509" s="1">
        <v>0.95146813383552997</v>
      </c>
      <c r="Y509" s="1">
        <v>0.94674662264957898</v>
      </c>
      <c r="Z509" s="1">
        <v>0.94174560172103605</v>
      </c>
      <c r="AA509" s="1">
        <v>0.95916210048755002</v>
      </c>
      <c r="AB509" s="1">
        <v>0.94732205573889305</v>
      </c>
      <c r="AC509" s="1">
        <v>0.94971348238655795</v>
      </c>
      <c r="AD509" s="1">
        <v>0.95474649510768805</v>
      </c>
      <c r="AE509" s="1">
        <v>0.95146526687619604</v>
      </c>
      <c r="AF509" s="1">
        <v>0.95116129541241901</v>
      </c>
      <c r="AG509" s="1">
        <v>0.94406632682633396</v>
      </c>
      <c r="AH509" s="1">
        <v>0.94314937514233999</v>
      </c>
      <c r="AI509" s="1">
        <v>1.0228028091427499</v>
      </c>
      <c r="AJ509" s="1">
        <v>1.00382379993575</v>
      </c>
      <c r="AK509" s="1">
        <v>1.0036362295260699</v>
      </c>
      <c r="AL509" s="1">
        <v>1.0007078175809101</v>
      </c>
      <c r="AM509" s="1">
        <v>1.00210541797908</v>
      </c>
      <c r="AN509" s="1">
        <v>1.0013681387137801</v>
      </c>
      <c r="AO509" s="1">
        <v>0.99709401115810403</v>
      </c>
      <c r="AP509" s="1">
        <v>0.99793432259330594</v>
      </c>
      <c r="AQ509" s="1">
        <v>0.99769794810705903</v>
      </c>
      <c r="AR509" s="1">
        <v>0.99837849112574495</v>
      </c>
      <c r="AS509" s="1">
        <v>0.993474525570894</v>
      </c>
      <c r="AT509" s="1">
        <v>1.00548913181873</v>
      </c>
      <c r="AU509" s="1">
        <v>1.00088270081922</v>
      </c>
      <c r="AV509" s="1">
        <v>1.0115912482998399</v>
      </c>
      <c r="AW509" s="1">
        <v>1.01775742531545</v>
      </c>
      <c r="AX509" s="1">
        <v>1.0182769546639601</v>
      </c>
      <c r="AY509" s="1">
        <v>1.02457073568329</v>
      </c>
      <c r="AZ509" s="1">
        <v>1.0229049790085101</v>
      </c>
      <c r="BA509" s="1">
        <v>1.0386787106864801</v>
      </c>
      <c r="BB509" s="1">
        <v>0.97116221434556105</v>
      </c>
      <c r="BC509" s="1">
        <v>1.0325653234663199</v>
      </c>
      <c r="BD509" s="1">
        <v>1.03279321800038</v>
      </c>
      <c r="BE509" s="1">
        <v>0.97760745238168101</v>
      </c>
      <c r="BF509" s="1">
        <v>1.01783455009768</v>
      </c>
      <c r="BG509" s="1">
        <v>1.0183524159313599</v>
      </c>
      <c r="BH509" s="1">
        <v>1.0169064371676899</v>
      </c>
      <c r="BI509" s="1">
        <v>1.0175772891171899</v>
      </c>
      <c r="BJ509" s="3">
        <f t="shared" si="7"/>
        <v>0.99125808584430608</v>
      </c>
    </row>
    <row r="510" spans="1:62" x14ac:dyDescent="0.25">
      <c r="A510">
        <v>857</v>
      </c>
      <c r="B510" s="1">
        <v>1.0185724855698099</v>
      </c>
      <c r="C510" s="1">
        <v>1.01757440484322</v>
      </c>
      <c r="D510" s="1">
        <v>1.0209806712923899</v>
      </c>
      <c r="E510" s="1">
        <v>1.0233159431399399</v>
      </c>
      <c r="F510" s="1">
        <v>1.0248404104773201</v>
      </c>
      <c r="G510" s="1">
        <v>0.990953366400248</v>
      </c>
      <c r="H510" s="1">
        <v>1.0018776655414099</v>
      </c>
      <c r="I510" s="1">
        <v>1.0130506911850199</v>
      </c>
      <c r="J510" s="1">
        <v>1.0047403505922401</v>
      </c>
      <c r="K510" s="1">
        <v>1.00479865254407</v>
      </c>
      <c r="L510" s="1">
        <v>1.0050746237078501</v>
      </c>
      <c r="M510" s="1">
        <v>0.99082526699170304</v>
      </c>
      <c r="N510" s="1">
        <v>0.98427611259717795</v>
      </c>
      <c r="O510" s="1">
        <v>0.98723328325847104</v>
      </c>
      <c r="P510" s="1">
        <v>0.98023683786831906</v>
      </c>
      <c r="Q510" s="1">
        <v>0.97911169368510598</v>
      </c>
      <c r="R510" s="1">
        <v>0.97935222874650596</v>
      </c>
      <c r="S510" s="1">
        <v>0.98142458173524005</v>
      </c>
      <c r="T510" s="1">
        <v>0.94356482494214899</v>
      </c>
      <c r="U510" s="1">
        <v>0.94573511560943302</v>
      </c>
      <c r="V510" s="1">
        <v>0.94589263848565897</v>
      </c>
      <c r="W510" s="1">
        <v>0.95058675824952299</v>
      </c>
      <c r="X510" s="1">
        <v>0.95161797285656102</v>
      </c>
      <c r="Y510" s="1">
        <v>0.94685579561079003</v>
      </c>
      <c r="Z510" s="1">
        <v>0.94187768359689705</v>
      </c>
      <c r="AA510" s="1">
        <v>0.95934490324886801</v>
      </c>
      <c r="AB510" s="1">
        <v>0.94750560650250903</v>
      </c>
      <c r="AC510" s="1">
        <v>0.949916008534062</v>
      </c>
      <c r="AD510" s="1">
        <v>0.95490023663358703</v>
      </c>
      <c r="AE510" s="1">
        <v>0.951689780839586</v>
      </c>
      <c r="AF510" s="1">
        <v>0.95137888443714203</v>
      </c>
      <c r="AG510" s="1">
        <v>0.94427164409087305</v>
      </c>
      <c r="AH510" s="1">
        <v>0.94330914405313104</v>
      </c>
      <c r="AI510" s="1">
        <v>1.0229121855524701</v>
      </c>
      <c r="AJ510" s="1">
        <v>1.0039131061322299</v>
      </c>
      <c r="AK510" s="1">
        <v>1.0037662925129001</v>
      </c>
      <c r="AL510" s="1">
        <v>1.0008444525051801</v>
      </c>
      <c r="AM510" s="1">
        <v>1.0022515395574501</v>
      </c>
      <c r="AN510" s="1">
        <v>1.0015153772773699</v>
      </c>
      <c r="AO510" s="1">
        <v>0.99727037334803603</v>
      </c>
      <c r="AP510" s="1">
        <v>0.998026911300394</v>
      </c>
      <c r="AQ510" s="1">
        <v>0.99779511275607502</v>
      </c>
      <c r="AR510" s="1">
        <v>0.99850862708454002</v>
      </c>
      <c r="AS510" s="1">
        <v>0.99355707036138297</v>
      </c>
      <c r="AT510" s="1">
        <v>1.0056356431175699</v>
      </c>
      <c r="AU510" s="1">
        <v>1.0010533302495399</v>
      </c>
      <c r="AV510" s="1">
        <v>1.01172525491392</v>
      </c>
      <c r="AW510" s="1">
        <v>1.01787295892386</v>
      </c>
      <c r="AX510" s="1">
        <v>1.0185317200329</v>
      </c>
      <c r="AY510" s="1">
        <v>1.02474199643632</v>
      </c>
      <c r="AZ510" s="1">
        <v>1.0231239857757799</v>
      </c>
      <c r="BA510" s="1">
        <v>1.0389277870484599</v>
      </c>
      <c r="BB510" s="1">
        <v>0.97140276940433501</v>
      </c>
      <c r="BC510" s="1">
        <v>1.03273511563797</v>
      </c>
      <c r="BD510" s="1">
        <v>1.03297191146451</v>
      </c>
      <c r="BE510" s="1">
        <v>0.97784222979470903</v>
      </c>
      <c r="BF510" s="1">
        <v>1.0180761564372001</v>
      </c>
      <c r="BG510" s="1">
        <v>1.01856421504171</v>
      </c>
      <c r="BH510" s="1">
        <v>1.0171491626623399</v>
      </c>
      <c r="BI510" s="1">
        <v>1.0178758345041401</v>
      </c>
      <c r="BJ510" s="3">
        <f t="shared" si="7"/>
        <v>0.99142128979500155</v>
      </c>
    </row>
    <row r="511" spans="1:62" x14ac:dyDescent="0.25">
      <c r="A511">
        <v>858</v>
      </c>
      <c r="B511" s="1">
        <v>1.0186400723539799</v>
      </c>
      <c r="C511" s="1">
        <v>1.01766164290092</v>
      </c>
      <c r="D511" s="1">
        <v>1.0210848352094499</v>
      </c>
      <c r="E511" s="1">
        <v>1.0234535678654999</v>
      </c>
      <c r="F511" s="1">
        <v>1.0249878667579599</v>
      </c>
      <c r="G511" s="1">
        <v>0.99117789381632504</v>
      </c>
      <c r="H511" s="1">
        <v>1.00206429729888</v>
      </c>
      <c r="I511" s="1">
        <v>1.01319254569912</v>
      </c>
      <c r="J511" s="1">
        <v>1.0048407360876599</v>
      </c>
      <c r="K511" s="1">
        <v>1.00492889752825</v>
      </c>
      <c r="L511" s="1">
        <v>1.0052382877803501</v>
      </c>
      <c r="M511" s="1">
        <v>0.99087996954142299</v>
      </c>
      <c r="N511" s="1">
        <v>0.98434889325078501</v>
      </c>
      <c r="O511" s="1">
        <v>0.987363399234922</v>
      </c>
      <c r="P511" s="1">
        <v>0.98036675412590202</v>
      </c>
      <c r="Q511" s="1">
        <v>0.97919671442967604</v>
      </c>
      <c r="R511" s="1">
        <v>0.97933511343481505</v>
      </c>
      <c r="S511" s="1">
        <v>0.981479676979502</v>
      </c>
      <c r="T511" s="1">
        <v>0.94368456306452397</v>
      </c>
      <c r="U511" s="1">
        <v>0.94586278338582697</v>
      </c>
      <c r="V511" s="1">
        <v>0.94602491078456297</v>
      </c>
      <c r="W511" s="1">
        <v>0.95073829708603697</v>
      </c>
      <c r="X511" s="1">
        <v>0.95174836472017998</v>
      </c>
      <c r="Y511" s="1">
        <v>0.94699396459888796</v>
      </c>
      <c r="Z511" s="1">
        <v>0.94201784835870905</v>
      </c>
      <c r="AA511" s="1">
        <v>0.95953185499778304</v>
      </c>
      <c r="AB511" s="1">
        <v>0.94766925357370901</v>
      </c>
      <c r="AC511" s="1">
        <v>0.950108934299144</v>
      </c>
      <c r="AD511" s="1">
        <v>0.95507607312717901</v>
      </c>
      <c r="AE511" s="1">
        <v>0.95189229962923505</v>
      </c>
      <c r="AF511" s="1">
        <v>0.95158868807196495</v>
      </c>
      <c r="AG511" s="1">
        <v>0.94447280935988798</v>
      </c>
      <c r="AH511" s="1">
        <v>0.94347696295556505</v>
      </c>
      <c r="AI511" s="1">
        <v>1.02300552884527</v>
      </c>
      <c r="AJ511" s="1">
        <v>1.0039710498794401</v>
      </c>
      <c r="AK511" s="1">
        <v>1.00382764796238</v>
      </c>
      <c r="AL511" s="1">
        <v>1.0009408048144299</v>
      </c>
      <c r="AM511" s="1">
        <v>1.0022694522019899</v>
      </c>
      <c r="AN511" s="1">
        <v>1.0016293991618701</v>
      </c>
      <c r="AO511" s="1">
        <v>0.99736877508537203</v>
      </c>
      <c r="AP511" s="1">
        <v>0.99808242076647702</v>
      </c>
      <c r="AQ511" s="1">
        <v>0.99780234029210402</v>
      </c>
      <c r="AR511" s="1">
        <v>0.99857181568284104</v>
      </c>
      <c r="AS511" s="1">
        <v>0.99360312297201203</v>
      </c>
      <c r="AT511" s="1">
        <v>1.00579621819558</v>
      </c>
      <c r="AU511" s="1">
        <v>1.0011472993489099</v>
      </c>
      <c r="AV511" s="1">
        <v>1.0117779993398699</v>
      </c>
      <c r="AW511" s="1">
        <v>1.01793933588359</v>
      </c>
      <c r="AX511" s="1">
        <v>1.0187224400653101</v>
      </c>
      <c r="AY511" s="1">
        <v>1.02486737883052</v>
      </c>
      <c r="AZ511" s="1">
        <v>1.02325999301855</v>
      </c>
      <c r="BA511" s="1">
        <v>1.03918865410132</v>
      </c>
      <c r="BB511" s="1">
        <v>0.97161701771143205</v>
      </c>
      <c r="BC511" s="1">
        <v>1.0328932669831401</v>
      </c>
      <c r="BD511" s="1">
        <v>1.03309644482803</v>
      </c>
      <c r="BE511" s="1">
        <v>0.97801818328896195</v>
      </c>
      <c r="BF511" s="1">
        <v>1.0182450386895501</v>
      </c>
      <c r="BG511" s="1">
        <v>1.0187038105798101</v>
      </c>
      <c r="BH511" s="1">
        <v>1.0173745432169801</v>
      </c>
      <c r="BI511" s="1">
        <v>1.0181137431894101</v>
      </c>
      <c r="BJ511" s="3">
        <f t="shared" si="7"/>
        <v>0.9915493749540627</v>
      </c>
    </row>
    <row r="512" spans="1:62" x14ac:dyDescent="0.25">
      <c r="A512">
        <v>859</v>
      </c>
      <c r="B512" s="1">
        <v>1.01880792568253</v>
      </c>
      <c r="C512" s="1">
        <v>1.0178677846409701</v>
      </c>
      <c r="D512" s="1">
        <v>1.02125713029695</v>
      </c>
      <c r="E512" s="1">
        <v>1.0236394050484401</v>
      </c>
      <c r="F512" s="1">
        <v>1.0251426397083001</v>
      </c>
      <c r="G512" s="1">
        <v>0.99135249574350703</v>
      </c>
      <c r="H512" s="1">
        <v>1.00223946822583</v>
      </c>
      <c r="I512" s="1">
        <v>1.0133671570763101</v>
      </c>
      <c r="J512" s="1">
        <v>1.0050725444931901</v>
      </c>
      <c r="K512" s="1">
        <v>1.00521932875418</v>
      </c>
      <c r="L512" s="1">
        <v>1.00545790430482</v>
      </c>
      <c r="M512" s="1">
        <v>0.99106786765326305</v>
      </c>
      <c r="N512" s="1">
        <v>0.98460187020950396</v>
      </c>
      <c r="O512" s="1">
        <v>0.98757971245326104</v>
      </c>
      <c r="P512" s="1">
        <v>0.98063146756226505</v>
      </c>
      <c r="Q512" s="1">
        <v>0.97942981434748499</v>
      </c>
      <c r="R512" s="1">
        <v>0.97960386040323699</v>
      </c>
      <c r="S512" s="1">
        <v>0.98168247909526896</v>
      </c>
      <c r="T512" s="1">
        <v>0.94406021053284495</v>
      </c>
      <c r="U512" s="1">
        <v>0.94616820690748404</v>
      </c>
      <c r="V512" s="1">
        <v>0.94630948665318004</v>
      </c>
      <c r="W512" s="1">
        <v>0.95087359859767195</v>
      </c>
      <c r="X512" s="1">
        <v>0.95188258819661897</v>
      </c>
      <c r="Y512" s="1">
        <v>0.947149580414123</v>
      </c>
      <c r="Z512" s="1">
        <v>0.94212497002711004</v>
      </c>
      <c r="AA512" s="1">
        <v>0.95963285460564896</v>
      </c>
      <c r="AB512" s="1">
        <v>0.94777023209823197</v>
      </c>
      <c r="AC512" s="1">
        <v>0.95020625059328401</v>
      </c>
      <c r="AD512" s="1">
        <v>0.95519158419004302</v>
      </c>
      <c r="AE512" s="1">
        <v>0.95203871877373503</v>
      </c>
      <c r="AF512" s="1">
        <v>0.95171446227956102</v>
      </c>
      <c r="AG512" s="1">
        <v>0.94466589105834897</v>
      </c>
      <c r="AH512" s="1">
        <v>0.943701409935081</v>
      </c>
      <c r="AI512" s="1">
        <v>1.0230552043273999</v>
      </c>
      <c r="AJ512" s="1">
        <v>1.0040598298830301</v>
      </c>
      <c r="AK512" s="1">
        <v>1.0038953398900201</v>
      </c>
      <c r="AL512" s="1">
        <v>1.0009402713175399</v>
      </c>
      <c r="AM512" s="1">
        <v>1.0022527799182701</v>
      </c>
      <c r="AN512" s="1">
        <v>1.0017214632259599</v>
      </c>
      <c r="AO512" s="1">
        <v>0.99745266154632195</v>
      </c>
      <c r="AP512" s="1">
        <v>0.99813308364974995</v>
      </c>
      <c r="AQ512" s="1">
        <v>0.99788951732600095</v>
      </c>
      <c r="AR512" s="1">
        <v>0.99866448598655999</v>
      </c>
      <c r="AS512" s="1">
        <v>0.99371714612803597</v>
      </c>
      <c r="AT512" s="1">
        <v>1.00585329326302</v>
      </c>
      <c r="AU512" s="1">
        <v>1.00123275616753</v>
      </c>
      <c r="AV512" s="1">
        <v>1.0118984796569199</v>
      </c>
      <c r="AW512" s="1">
        <v>1.0180940066681801</v>
      </c>
      <c r="AX512" s="1">
        <v>1.01892373731024</v>
      </c>
      <c r="AY512" s="1">
        <v>1.02497480921106</v>
      </c>
      <c r="AZ512" s="1">
        <v>1.02329832238735</v>
      </c>
      <c r="BA512" s="1">
        <v>1.0393192412901999</v>
      </c>
      <c r="BB512" s="1">
        <v>0.97174675335928995</v>
      </c>
      <c r="BC512" s="1">
        <v>1.03304358283111</v>
      </c>
      <c r="BD512" s="1">
        <v>1.03322437213561</v>
      </c>
      <c r="BE512" s="1">
        <v>0.97819705958588599</v>
      </c>
      <c r="BF512" s="1">
        <v>1.0182989851378701</v>
      </c>
      <c r="BG512" s="1">
        <v>1.0188030722930499</v>
      </c>
      <c r="BH512" s="1">
        <v>1.01758198610775</v>
      </c>
      <c r="BI512" s="1">
        <v>1.01826758327703</v>
      </c>
      <c r="BJ512" s="3">
        <f t="shared" si="7"/>
        <v>0.99170084540738779</v>
      </c>
    </row>
    <row r="513" spans="1:62" x14ac:dyDescent="0.25">
      <c r="A513">
        <v>860</v>
      </c>
      <c r="B513" s="1">
        <v>1.0188847427348899</v>
      </c>
      <c r="C513" s="1">
        <v>1.0180280722691699</v>
      </c>
      <c r="D513" s="1">
        <v>1.0213257521214201</v>
      </c>
      <c r="E513" s="1">
        <v>1.02372747833175</v>
      </c>
      <c r="F513" s="1">
        <v>1.02520481018048</v>
      </c>
      <c r="G513" s="1">
        <v>0.99149988404330303</v>
      </c>
      <c r="H513" s="1">
        <v>1.0023391155886101</v>
      </c>
      <c r="I513" s="1">
        <v>1.0134878089553401</v>
      </c>
      <c r="J513" s="1">
        <v>1.0052523792672801</v>
      </c>
      <c r="K513" s="1">
        <v>1.00538872103184</v>
      </c>
      <c r="L513" s="1">
        <v>1.0055592972070999</v>
      </c>
      <c r="M513" s="1">
        <v>0.991212403904146</v>
      </c>
      <c r="N513" s="1">
        <v>0.98484752089082594</v>
      </c>
      <c r="O513" s="1">
        <v>0.98780582290256502</v>
      </c>
      <c r="P513" s="1">
        <v>0.98084998424805803</v>
      </c>
      <c r="Q513" s="1">
        <v>0.97961951789284496</v>
      </c>
      <c r="R513" s="1">
        <v>0.979752142533726</v>
      </c>
      <c r="S513" s="1">
        <v>0.98185702289880405</v>
      </c>
      <c r="T513" s="1">
        <v>0.94428356706265903</v>
      </c>
      <c r="U513" s="1">
        <v>0.946412283006137</v>
      </c>
      <c r="V513" s="1">
        <v>0.94659744926867395</v>
      </c>
      <c r="W513" s="1">
        <v>0.95104712721732299</v>
      </c>
      <c r="X513" s="1">
        <v>0.95214602369940704</v>
      </c>
      <c r="Y513" s="1">
        <v>0.94732414716388302</v>
      </c>
      <c r="Z513" s="1">
        <v>0.94231299971432403</v>
      </c>
      <c r="AA513" s="1">
        <v>0.95987094149003604</v>
      </c>
      <c r="AB513" s="1">
        <v>0.94797862117513798</v>
      </c>
      <c r="AC513" s="1">
        <v>0.95036850107276505</v>
      </c>
      <c r="AD513" s="1">
        <v>0.95539378529091201</v>
      </c>
      <c r="AE513" s="1">
        <v>0.95217341815265699</v>
      </c>
      <c r="AF513" s="1">
        <v>0.95187753982605205</v>
      </c>
      <c r="AG513" s="1">
        <v>0.94487775550901598</v>
      </c>
      <c r="AH513" s="1">
        <v>0.94391843330341896</v>
      </c>
      <c r="AI513" s="1">
        <v>1.02320838515526</v>
      </c>
      <c r="AJ513" s="1">
        <v>1.00420016835632</v>
      </c>
      <c r="AK513" s="1">
        <v>1.00398211489287</v>
      </c>
      <c r="AL513" s="1">
        <v>1.0011059424836399</v>
      </c>
      <c r="AM513" s="1">
        <v>1.0023678784502501</v>
      </c>
      <c r="AN513" s="1">
        <v>1.0019031080195799</v>
      </c>
      <c r="AO513" s="1">
        <v>0.99758613817369302</v>
      </c>
      <c r="AP513" s="1">
        <v>0.99829184218002698</v>
      </c>
      <c r="AQ513" s="1">
        <v>0.99804573663602603</v>
      </c>
      <c r="AR513" s="1">
        <v>0.99884222382562604</v>
      </c>
      <c r="AS513" s="1">
        <v>0.99386730257113898</v>
      </c>
      <c r="AT513" s="1">
        <v>1.00601607512092</v>
      </c>
      <c r="AU513" s="1">
        <v>1.00128669266328</v>
      </c>
      <c r="AV513" s="1">
        <v>1.0121486584647801</v>
      </c>
      <c r="AW513" s="1">
        <v>1.0183496439761199</v>
      </c>
      <c r="AX513" s="1">
        <v>1.0192855959823599</v>
      </c>
      <c r="AY513" s="1">
        <v>1.02519295405249</v>
      </c>
      <c r="AZ513" s="1">
        <v>1.0235172880658501</v>
      </c>
      <c r="BA513" s="1">
        <v>1.03951924824468</v>
      </c>
      <c r="BB513" s="1">
        <v>0.97203610605091695</v>
      </c>
      <c r="BC513" s="1">
        <v>1.0332989811657001</v>
      </c>
      <c r="BD513" s="1">
        <v>1.03347293931407</v>
      </c>
      <c r="BE513" s="1">
        <v>0.97845738394484405</v>
      </c>
      <c r="BF513" s="1">
        <v>1.0184426448680399</v>
      </c>
      <c r="BG513" s="1">
        <v>1.0189310345323599</v>
      </c>
      <c r="BH513" s="1">
        <v>1.01783864370637</v>
      </c>
      <c r="BI513" s="1">
        <v>1.0185203160012599</v>
      </c>
      <c r="BJ513" s="3">
        <f t="shared" si="7"/>
        <v>0.99188233528088365</v>
      </c>
    </row>
    <row r="514" spans="1:62" x14ac:dyDescent="0.25">
      <c r="A514">
        <v>861</v>
      </c>
      <c r="B514" s="1">
        <v>1.0190451730658701</v>
      </c>
      <c r="C514" s="1">
        <v>1.0181856785868399</v>
      </c>
      <c r="D514" s="1">
        <v>1.0214900717609301</v>
      </c>
      <c r="E514" s="1">
        <v>1.02390035195093</v>
      </c>
      <c r="F514" s="1">
        <v>1.0253638934002101</v>
      </c>
      <c r="G514" s="1">
        <v>0.99171593575276695</v>
      </c>
      <c r="H514" s="1">
        <v>1.0025579221216301</v>
      </c>
      <c r="I514" s="1">
        <v>1.0136756806673901</v>
      </c>
      <c r="J514" s="1">
        <v>1.00551432297229</v>
      </c>
      <c r="K514" s="1">
        <v>1.00565028763252</v>
      </c>
      <c r="L514" s="1">
        <v>1.00581844400827</v>
      </c>
      <c r="M514" s="1">
        <v>0.99137854420566196</v>
      </c>
      <c r="N514" s="1">
        <v>0.98508275678076296</v>
      </c>
      <c r="O514" s="1">
        <v>0.98800797061378598</v>
      </c>
      <c r="P514" s="1">
        <v>0.98100207314670895</v>
      </c>
      <c r="Q514" s="1">
        <v>0.97979026064024199</v>
      </c>
      <c r="R514" s="1">
        <v>0.97989091464352296</v>
      </c>
      <c r="S514" s="1">
        <v>0.98201843415439705</v>
      </c>
      <c r="T514" s="1">
        <v>0.94449922987226598</v>
      </c>
      <c r="U514" s="1">
        <v>0.94664736336713795</v>
      </c>
      <c r="V514" s="1">
        <v>0.94682281019432402</v>
      </c>
      <c r="W514" s="1">
        <v>0.951285825370356</v>
      </c>
      <c r="X514" s="1">
        <v>0.95237522822855902</v>
      </c>
      <c r="Y514" s="1">
        <v>0.94748950602296</v>
      </c>
      <c r="Z514" s="1">
        <v>0.94250832152997699</v>
      </c>
      <c r="AA514" s="1">
        <v>0.96016875080852604</v>
      </c>
      <c r="AB514" s="1">
        <v>0.94820896620778705</v>
      </c>
      <c r="AC514" s="1">
        <v>0.95058033203165004</v>
      </c>
      <c r="AD514" s="1">
        <v>0.955593015577064</v>
      </c>
      <c r="AE514" s="1">
        <v>0.95238544245872003</v>
      </c>
      <c r="AF514" s="1">
        <v>0.95211034370193404</v>
      </c>
      <c r="AG514" s="1">
        <v>0.94504000655919995</v>
      </c>
      <c r="AH514" s="1">
        <v>0.94408174012433599</v>
      </c>
      <c r="AI514" s="1">
        <v>1.02341519617278</v>
      </c>
      <c r="AJ514" s="1">
        <v>1.0043826918305101</v>
      </c>
      <c r="AK514" s="1">
        <v>1.0041427868766399</v>
      </c>
      <c r="AL514" s="1">
        <v>1.0013111465356701</v>
      </c>
      <c r="AM514" s="1">
        <v>1.0025426813698699</v>
      </c>
      <c r="AN514" s="1">
        <v>1.0020890397618301</v>
      </c>
      <c r="AO514" s="1">
        <v>0.99771867556146698</v>
      </c>
      <c r="AP514" s="1">
        <v>0.998485347752609</v>
      </c>
      <c r="AQ514" s="1">
        <v>0.99823044276653505</v>
      </c>
      <c r="AR514" s="1">
        <v>0.99901349945723605</v>
      </c>
      <c r="AS514" s="1">
        <v>0.994028348914618</v>
      </c>
      <c r="AT514" s="1">
        <v>1.00616920822367</v>
      </c>
      <c r="AU514" s="1">
        <v>1.0014120302734899</v>
      </c>
      <c r="AV514" s="1">
        <v>1.01241497701822</v>
      </c>
      <c r="AW514" s="1">
        <v>1.01861841373788</v>
      </c>
      <c r="AX514" s="1">
        <v>1.01962902634237</v>
      </c>
      <c r="AY514" s="1">
        <v>1.0253739907602599</v>
      </c>
      <c r="AZ514" s="1">
        <v>1.02374376183945</v>
      </c>
      <c r="BA514" s="1">
        <v>1.03974944344154</v>
      </c>
      <c r="BB514" s="1">
        <v>0.97230571999648396</v>
      </c>
      <c r="BC514" s="1">
        <v>1.0335483456129799</v>
      </c>
      <c r="BD514" s="1">
        <v>1.03374025767288</v>
      </c>
      <c r="BE514" s="1">
        <v>0.97869722529827397</v>
      </c>
      <c r="BF514" s="1">
        <v>1.0185861354151999</v>
      </c>
      <c r="BG514" s="1">
        <v>1.01903532193318</v>
      </c>
      <c r="BH514" s="1">
        <v>1.0180924707557499</v>
      </c>
      <c r="BI514" s="1">
        <v>1.01877583939266</v>
      </c>
      <c r="BJ514" s="3">
        <f t="shared" si="7"/>
        <v>0.99208562704789283</v>
      </c>
    </row>
    <row r="515" spans="1:62" x14ac:dyDescent="0.25">
      <c r="A515">
        <v>862</v>
      </c>
      <c r="B515" s="1">
        <v>1.0193036140578999</v>
      </c>
      <c r="C515" s="1">
        <v>1.0183569024552801</v>
      </c>
      <c r="D515" s="1">
        <v>1.0217692510712999</v>
      </c>
      <c r="E515" s="1">
        <v>1.0241687037082901</v>
      </c>
      <c r="F515" s="1">
        <v>1.0256436447551101</v>
      </c>
      <c r="G515" s="1">
        <v>0.99198342285878705</v>
      </c>
      <c r="H515" s="1">
        <v>1.0028963106422799</v>
      </c>
      <c r="I515" s="1">
        <v>1.01393636320002</v>
      </c>
      <c r="J515" s="1">
        <v>1.0058503215949399</v>
      </c>
      <c r="K515" s="1">
        <v>1.0060123494205899</v>
      </c>
      <c r="L515" s="1">
        <v>1.0062163279235601</v>
      </c>
      <c r="M515" s="1">
        <v>0.99157389022216702</v>
      </c>
      <c r="N515" s="1">
        <v>0.98529517368144204</v>
      </c>
      <c r="O515" s="1">
        <v>0.98816790096703599</v>
      </c>
      <c r="P515" s="1">
        <v>0.98115132863240595</v>
      </c>
      <c r="Q515" s="1">
        <v>0.97997846940819799</v>
      </c>
      <c r="R515" s="1">
        <v>0.98009498290630503</v>
      </c>
      <c r="S515" s="1">
        <v>0.98219859460606496</v>
      </c>
      <c r="T515" s="1">
        <v>0.94477845494728396</v>
      </c>
      <c r="U515" s="1">
        <v>0.94692033688788702</v>
      </c>
      <c r="V515" s="1">
        <v>0.94699994341280902</v>
      </c>
      <c r="W515" s="1">
        <v>0.95156385286737699</v>
      </c>
      <c r="X515" s="1">
        <v>0.95252865575276602</v>
      </c>
      <c r="Y515" s="1">
        <v>0.94766157690504205</v>
      </c>
      <c r="Z515" s="1">
        <v>0.94267522849547802</v>
      </c>
      <c r="AA515" s="1">
        <v>0.96044717171137794</v>
      </c>
      <c r="AB515" s="1">
        <v>0.94841533807770895</v>
      </c>
      <c r="AC515" s="1">
        <v>0.95080196060398303</v>
      </c>
      <c r="AD515" s="1">
        <v>0.955756647580009</v>
      </c>
      <c r="AE515" s="1">
        <v>0.952667444924443</v>
      </c>
      <c r="AF515" s="1">
        <v>0.95236426801755303</v>
      </c>
      <c r="AG515" s="1">
        <v>0.94517842698729304</v>
      </c>
      <c r="AH515" s="1">
        <v>0.94422395289968897</v>
      </c>
      <c r="AI515" s="1">
        <v>1.0236185741933199</v>
      </c>
      <c r="AJ515" s="1">
        <v>1.0045816516088499</v>
      </c>
      <c r="AK515" s="1">
        <v>1.00434709880652</v>
      </c>
      <c r="AL515" s="1">
        <v>1.00147299626582</v>
      </c>
      <c r="AM515" s="1">
        <v>1.00272003678588</v>
      </c>
      <c r="AN515" s="1">
        <v>1.0022187848339399</v>
      </c>
      <c r="AO515" s="1">
        <v>0.99782961388149904</v>
      </c>
      <c r="AP515" s="1">
        <v>0.99863895669202596</v>
      </c>
      <c r="AQ515" s="1">
        <v>0.99837391059761205</v>
      </c>
      <c r="AR515" s="1">
        <v>0.99911263017347296</v>
      </c>
      <c r="AS515" s="1">
        <v>0.99413881627397804</v>
      </c>
      <c r="AT515" s="1">
        <v>1.0062450750821199</v>
      </c>
      <c r="AU515" s="1">
        <v>1.0016031264088501</v>
      </c>
      <c r="AV515" s="1">
        <v>1.01263977413238</v>
      </c>
      <c r="AW515" s="1">
        <v>1.0188487230129999</v>
      </c>
      <c r="AX515" s="1">
        <v>1.01987245813586</v>
      </c>
      <c r="AY515" s="1">
        <v>1.02550557952349</v>
      </c>
      <c r="AZ515" s="1">
        <v>1.02388969697474</v>
      </c>
      <c r="BA515" s="1">
        <v>1.0399813218437299</v>
      </c>
      <c r="BB515" s="1">
        <v>0.97251527900473</v>
      </c>
      <c r="BC515" s="1">
        <v>1.03375982075003</v>
      </c>
      <c r="BD515" s="1">
        <v>1.0339793914884099</v>
      </c>
      <c r="BE515" s="1">
        <v>0.97891967337831998</v>
      </c>
      <c r="BF515" s="1">
        <v>1.01871732087413</v>
      </c>
      <c r="BG515" s="1">
        <v>1.0191552906569299</v>
      </c>
      <c r="BH515" s="1">
        <v>1.0183464254366199</v>
      </c>
      <c r="BI515" s="1">
        <v>1.01902770063709</v>
      </c>
      <c r="BJ515" s="3">
        <f t="shared" si="7"/>
        <v>0.99229400899392906</v>
      </c>
    </row>
    <row r="516" spans="1:62" x14ac:dyDescent="0.25">
      <c r="A516">
        <v>863</v>
      </c>
      <c r="B516" s="1">
        <v>1.01943765787746</v>
      </c>
      <c r="C516" s="1">
        <v>1.0184986285800199</v>
      </c>
      <c r="D516" s="1">
        <v>1.0219178235030899</v>
      </c>
      <c r="E516" s="1">
        <v>1.02429727987679</v>
      </c>
      <c r="F516" s="1">
        <v>1.0258292575891601</v>
      </c>
      <c r="G516" s="1">
        <v>0.99214796995350696</v>
      </c>
      <c r="H516" s="1">
        <v>1.0030915078572</v>
      </c>
      <c r="I516" s="1">
        <v>1.0141123439208</v>
      </c>
      <c r="J516" s="1">
        <v>1.0060461023943299</v>
      </c>
      <c r="K516" s="1">
        <v>1.0061766645049399</v>
      </c>
      <c r="L516" s="1">
        <v>1.0063341801888199</v>
      </c>
      <c r="M516" s="1">
        <v>0.99170626329298806</v>
      </c>
      <c r="N516" s="1">
        <v>0.98544129674762104</v>
      </c>
      <c r="O516" s="1">
        <v>0.9882890276845</v>
      </c>
      <c r="P516" s="1">
        <v>0.98142548889761705</v>
      </c>
      <c r="Q516" s="1">
        <v>0.98019976333733005</v>
      </c>
      <c r="R516" s="1">
        <v>0.98031393211332796</v>
      </c>
      <c r="S516" s="1">
        <v>0.98241769104884602</v>
      </c>
      <c r="T516" s="1">
        <v>0.94502218756256795</v>
      </c>
      <c r="U516" s="1">
        <v>0.94722592463620903</v>
      </c>
      <c r="V516" s="1">
        <v>0.94722569977092796</v>
      </c>
      <c r="W516" s="1">
        <v>0.95179490529497501</v>
      </c>
      <c r="X516" s="1">
        <v>0.95275138161851203</v>
      </c>
      <c r="Y516" s="1">
        <v>0.94790155215114102</v>
      </c>
      <c r="Z516" s="1">
        <v>0.94285266893003306</v>
      </c>
      <c r="AA516" s="1">
        <v>0.96067790707505396</v>
      </c>
      <c r="AB516" s="1">
        <v>0.948640170791061</v>
      </c>
      <c r="AC516" s="1">
        <v>0.95099547625398095</v>
      </c>
      <c r="AD516" s="1">
        <v>0.95595548259914498</v>
      </c>
      <c r="AE516" s="1">
        <v>0.95288945510610701</v>
      </c>
      <c r="AF516" s="1">
        <v>0.95251565979869302</v>
      </c>
      <c r="AG516" s="1">
        <v>0.94543518398576598</v>
      </c>
      <c r="AH516" s="1">
        <v>0.94446090730082999</v>
      </c>
      <c r="AI516" s="1">
        <v>1.0237900110157501</v>
      </c>
      <c r="AJ516" s="1">
        <v>1.00475988678094</v>
      </c>
      <c r="AK516" s="1">
        <v>1.00446621384809</v>
      </c>
      <c r="AL516" s="1">
        <v>1.0016260449821</v>
      </c>
      <c r="AM516" s="1">
        <v>1.00290339329666</v>
      </c>
      <c r="AN516" s="1">
        <v>1.0023020119821899</v>
      </c>
      <c r="AO516" s="1">
        <v>0.997954152059358</v>
      </c>
      <c r="AP516" s="1">
        <v>0.99871660031660803</v>
      </c>
      <c r="AQ516" s="1">
        <v>0.99839337287040097</v>
      </c>
      <c r="AR516" s="1">
        <v>0.999141312767448</v>
      </c>
      <c r="AS516" s="1">
        <v>0.99411088976052298</v>
      </c>
      <c r="AT516" s="1">
        <v>1.0062923445755101</v>
      </c>
      <c r="AU516" s="1">
        <v>1.0017128286835799</v>
      </c>
      <c r="AV516" s="1">
        <v>1.01286788062996</v>
      </c>
      <c r="AW516" s="1">
        <v>1.0190578519662099</v>
      </c>
      <c r="AX516" s="1">
        <v>1.0201113774122399</v>
      </c>
      <c r="AY516" s="1">
        <v>1.0257736452964299</v>
      </c>
      <c r="AZ516" s="1">
        <v>1.0240481231894001</v>
      </c>
      <c r="BA516" s="1">
        <v>1.0402360375292099</v>
      </c>
      <c r="BB516" s="1">
        <v>0.97285222870268895</v>
      </c>
      <c r="BC516" s="1">
        <v>1.0340310310663601</v>
      </c>
      <c r="BD516" s="1">
        <v>1.03424729398667</v>
      </c>
      <c r="BE516" s="1">
        <v>0.97927336734706405</v>
      </c>
      <c r="BF516" s="1">
        <v>1.01895780183391</v>
      </c>
      <c r="BG516" s="1">
        <v>1.01944608247141</v>
      </c>
      <c r="BH516" s="1">
        <v>1.0186836424033601</v>
      </c>
      <c r="BI516" s="1">
        <v>1.0194116397451101</v>
      </c>
      <c r="BJ516" s="3">
        <f t="shared" ref="BJ516:BJ579" si="8">AVERAGE(B516:BI516)</f>
        <v>0.99248657514604244</v>
      </c>
    </row>
    <row r="517" spans="1:62" x14ac:dyDescent="0.25">
      <c r="A517">
        <v>864</v>
      </c>
      <c r="B517" s="1">
        <v>1.0196244203784901</v>
      </c>
      <c r="C517" s="1">
        <v>1.0187048202436599</v>
      </c>
      <c r="D517" s="1">
        <v>1.0220793309663101</v>
      </c>
      <c r="E517" s="1">
        <v>1.0244801004001201</v>
      </c>
      <c r="F517" s="1">
        <v>1.02598805515446</v>
      </c>
      <c r="G517" s="1">
        <v>0.99236672958854699</v>
      </c>
      <c r="H517" s="1">
        <v>1.0032774324284199</v>
      </c>
      <c r="I517" s="1">
        <v>1.0142889124883601</v>
      </c>
      <c r="J517" s="1">
        <v>1.00620739920448</v>
      </c>
      <c r="K517" s="1">
        <v>1.0063667991338701</v>
      </c>
      <c r="L517" s="1">
        <v>1.00653658360971</v>
      </c>
      <c r="M517" s="1">
        <v>0.99187398922491499</v>
      </c>
      <c r="N517" s="1">
        <v>0.98563048540434395</v>
      </c>
      <c r="O517" s="1">
        <v>0.98855691093659803</v>
      </c>
      <c r="P517" s="1">
        <v>0.98168545009825103</v>
      </c>
      <c r="Q517" s="1">
        <v>0.98043514232728401</v>
      </c>
      <c r="R517" s="1">
        <v>0.98052974541917304</v>
      </c>
      <c r="S517" s="1">
        <v>0.98263890371889895</v>
      </c>
      <c r="T517" s="1">
        <v>0.94532252616277401</v>
      </c>
      <c r="U517" s="1">
        <v>0.94756069923502895</v>
      </c>
      <c r="V517" s="1">
        <v>0.94749915413487695</v>
      </c>
      <c r="W517" s="1">
        <v>0.95180652244501096</v>
      </c>
      <c r="X517" s="1">
        <v>0.95284835027181902</v>
      </c>
      <c r="Y517" s="1">
        <v>0.94790006554573603</v>
      </c>
      <c r="Z517" s="1">
        <v>0.94298423515820895</v>
      </c>
      <c r="AA517" s="1">
        <v>0.96083843500150501</v>
      </c>
      <c r="AB517" s="1">
        <v>0.94882049018526904</v>
      </c>
      <c r="AC517" s="1">
        <v>0.951165694389838</v>
      </c>
      <c r="AD517" s="1">
        <v>0.95611695306541999</v>
      </c>
      <c r="AE517" s="1">
        <v>0.95295855051840395</v>
      </c>
      <c r="AF517" s="1">
        <v>0.95264210259920401</v>
      </c>
      <c r="AG517" s="1">
        <v>0.94560522981811101</v>
      </c>
      <c r="AH517" s="1">
        <v>0.94465501764316195</v>
      </c>
      <c r="AI517" s="1">
        <v>1.0239670765487201</v>
      </c>
      <c r="AJ517" s="1">
        <v>1.0048976156762299</v>
      </c>
      <c r="AK517" s="1">
        <v>1.00460460940395</v>
      </c>
      <c r="AL517" s="1">
        <v>1.0017061927695901</v>
      </c>
      <c r="AM517" s="1">
        <v>1.0030477083366101</v>
      </c>
      <c r="AN517" s="1">
        <v>1.0024624108170801</v>
      </c>
      <c r="AO517" s="1">
        <v>0.99807975869103305</v>
      </c>
      <c r="AP517" s="1">
        <v>0.998799210560535</v>
      </c>
      <c r="AQ517" s="1">
        <v>0.99847891546552703</v>
      </c>
      <c r="AR517" s="1">
        <v>0.99927074425900198</v>
      </c>
      <c r="AS517" s="1">
        <v>0.99421824016858895</v>
      </c>
      <c r="AT517" s="1">
        <v>1.00647010483391</v>
      </c>
      <c r="AU517" s="1">
        <v>1.00185448501075</v>
      </c>
      <c r="AV517" s="1">
        <v>1.01312038469262</v>
      </c>
      <c r="AW517" s="1">
        <v>1.0193348743136199</v>
      </c>
      <c r="AX517" s="1">
        <v>1.0203963330032599</v>
      </c>
      <c r="AY517" s="1">
        <v>1.02600762330379</v>
      </c>
      <c r="AZ517" s="1">
        <v>1.0242894942919101</v>
      </c>
      <c r="BA517" s="1">
        <v>1.04048573829466</v>
      </c>
      <c r="BB517" s="1">
        <v>0.97318143833716397</v>
      </c>
      <c r="BC517" s="1">
        <v>1.0343002610718901</v>
      </c>
      <c r="BD517" s="1">
        <v>1.0345192694173</v>
      </c>
      <c r="BE517" s="1">
        <v>0.97954258216238099</v>
      </c>
      <c r="BF517" s="1">
        <v>1.0192011229556599</v>
      </c>
      <c r="BG517" s="1">
        <v>1.0196930085079201</v>
      </c>
      <c r="BH517" s="1">
        <v>1.01901370808574</v>
      </c>
      <c r="BI517" s="1">
        <v>1.0197155389283901</v>
      </c>
      <c r="BJ517" s="3">
        <f t="shared" si="8"/>
        <v>0.99267756144680142</v>
      </c>
    </row>
    <row r="518" spans="1:62" x14ac:dyDescent="0.25">
      <c r="A518">
        <v>865</v>
      </c>
      <c r="B518" s="1">
        <v>1.01986984564935</v>
      </c>
      <c r="C518" s="1">
        <v>1.0189455901322699</v>
      </c>
      <c r="D518" s="1">
        <v>1.0222900738959999</v>
      </c>
      <c r="E518" s="1">
        <v>1.02474876099429</v>
      </c>
      <c r="F518" s="1">
        <v>1.0262429518440099</v>
      </c>
      <c r="G518" s="1">
        <v>0.99267521331573805</v>
      </c>
      <c r="H518" s="1">
        <v>1.00352804343252</v>
      </c>
      <c r="I518" s="1">
        <v>1.0145462074215701</v>
      </c>
      <c r="J518" s="1">
        <v>1.0064329165127901</v>
      </c>
      <c r="K518" s="1">
        <v>1.0065983357466599</v>
      </c>
      <c r="L518" s="1">
        <v>1.0067970872754901</v>
      </c>
      <c r="M518" s="1">
        <v>0.99202668397105997</v>
      </c>
      <c r="N518" s="1">
        <v>0.98584154040236205</v>
      </c>
      <c r="O518" s="1">
        <v>0.98881269190980103</v>
      </c>
      <c r="P518" s="1">
        <v>0.98182857499410303</v>
      </c>
      <c r="Q518" s="1">
        <v>0.98060647283700597</v>
      </c>
      <c r="R518" s="1">
        <v>0.98066441403323701</v>
      </c>
      <c r="S518" s="1">
        <v>0.98279956255678402</v>
      </c>
      <c r="T518" s="1">
        <v>0.94559133095331005</v>
      </c>
      <c r="U518" s="1">
        <v>0.94781458553700804</v>
      </c>
      <c r="V518" s="1">
        <v>0.94771885003034595</v>
      </c>
      <c r="W518" s="1">
        <v>0.95188553408991605</v>
      </c>
      <c r="X518" s="1">
        <v>0.95296499497460896</v>
      </c>
      <c r="Y518" s="1">
        <v>0.94797106405014697</v>
      </c>
      <c r="Z518" s="1">
        <v>0.94304363415897197</v>
      </c>
      <c r="AA518" s="1">
        <v>0.96103045738262605</v>
      </c>
      <c r="AB518" s="1">
        <v>0.94901945848223201</v>
      </c>
      <c r="AC518" s="1">
        <v>0.95138721768905699</v>
      </c>
      <c r="AD518" s="1">
        <v>0.956273085386251</v>
      </c>
      <c r="AE518" s="1">
        <v>0.953021601135709</v>
      </c>
      <c r="AF518" s="1">
        <v>0.95275223336724602</v>
      </c>
      <c r="AG518" s="1">
        <v>0.94579374778570702</v>
      </c>
      <c r="AH518" s="1">
        <v>0.94485827872039196</v>
      </c>
      <c r="AI518" s="1">
        <v>1.02405061742577</v>
      </c>
      <c r="AJ518" s="1">
        <v>1.00496424982611</v>
      </c>
      <c r="AK518" s="1">
        <v>1.0046630356116399</v>
      </c>
      <c r="AL518" s="1">
        <v>1.00175707928927</v>
      </c>
      <c r="AM518" s="1">
        <v>1.00309496217254</v>
      </c>
      <c r="AN518" s="1">
        <v>1.00257919684305</v>
      </c>
      <c r="AO518" s="1">
        <v>0.99820079447214805</v>
      </c>
      <c r="AP518" s="1">
        <v>0.99889646185009895</v>
      </c>
      <c r="AQ518" s="1">
        <v>0.99857401900581799</v>
      </c>
      <c r="AR518" s="1">
        <v>0.99942307553718701</v>
      </c>
      <c r="AS518" s="1">
        <v>0.99433597022329601</v>
      </c>
      <c r="AT518" s="1">
        <v>1.0066240346473601</v>
      </c>
      <c r="AU518" s="1">
        <v>1.00194169004695</v>
      </c>
      <c r="AV518" s="1">
        <v>1.0133796633954699</v>
      </c>
      <c r="AW518" s="1">
        <v>1.01957146897715</v>
      </c>
      <c r="AX518" s="1">
        <v>1.02069964367831</v>
      </c>
      <c r="AY518" s="1">
        <v>1.02621057269549</v>
      </c>
      <c r="AZ518" s="1">
        <v>1.0245392254038499</v>
      </c>
      <c r="BA518" s="1">
        <v>1.0407473681473001</v>
      </c>
      <c r="BB518" s="1">
        <v>0.97346094533822203</v>
      </c>
      <c r="BC518" s="1">
        <v>1.03457077149398</v>
      </c>
      <c r="BD518" s="1">
        <v>1.0347780894615</v>
      </c>
      <c r="BE518" s="1">
        <v>0.97980797478261705</v>
      </c>
      <c r="BF518" s="1">
        <v>1.0193441088851201</v>
      </c>
      <c r="BG518" s="1">
        <v>1.0198102921869201</v>
      </c>
      <c r="BH518" s="1">
        <v>1.0193188725345399</v>
      </c>
      <c r="BI518" s="1">
        <v>1.0199805591090501</v>
      </c>
      <c r="BJ518" s="3">
        <f t="shared" si="8"/>
        <v>0.99286176306182194</v>
      </c>
    </row>
    <row r="519" spans="1:62" x14ac:dyDescent="0.25">
      <c r="A519">
        <v>866</v>
      </c>
      <c r="B519" s="1">
        <v>1.0201063677320901</v>
      </c>
      <c r="C519" s="1">
        <v>1.0191541830211801</v>
      </c>
      <c r="D519" s="1">
        <v>1.02252111350765</v>
      </c>
      <c r="E519" s="1">
        <v>1.02502686665858</v>
      </c>
      <c r="F519" s="1">
        <v>1.0265624410435099</v>
      </c>
      <c r="G519" s="1">
        <v>0.99300569477343603</v>
      </c>
      <c r="H519" s="1">
        <v>1.0038217464474799</v>
      </c>
      <c r="I519" s="1">
        <v>1.01485731576761</v>
      </c>
      <c r="J519" s="1">
        <v>1.00673252148639</v>
      </c>
      <c r="K519" s="1">
        <v>1.0068438120101899</v>
      </c>
      <c r="L519" s="1">
        <v>1.0070499591187201</v>
      </c>
      <c r="M519" s="1">
        <v>0.99214351615309804</v>
      </c>
      <c r="N519" s="1">
        <v>0.98603666805268797</v>
      </c>
      <c r="O519" s="1">
        <v>0.98895599987467497</v>
      </c>
      <c r="P519" s="1">
        <v>0.98189533793102701</v>
      </c>
      <c r="Q519" s="1">
        <v>0.98071724768592805</v>
      </c>
      <c r="R519" s="1">
        <v>0.980743301642794</v>
      </c>
      <c r="S519" s="1">
        <v>0.98291580416698798</v>
      </c>
      <c r="T519" s="1">
        <v>0.94579823059270596</v>
      </c>
      <c r="U519" s="1">
        <v>0.94797929859329599</v>
      </c>
      <c r="V519" s="1">
        <v>0.947861780319457</v>
      </c>
      <c r="W519" s="1">
        <v>0.95216126016153102</v>
      </c>
      <c r="X519" s="1">
        <v>0.95315757490750797</v>
      </c>
      <c r="Y519" s="1">
        <v>0.94826827619297405</v>
      </c>
      <c r="Z519" s="1">
        <v>0.94306725473653297</v>
      </c>
      <c r="AA519" s="1">
        <v>0.96127010017664904</v>
      </c>
      <c r="AB519" s="1">
        <v>0.94924501034366504</v>
      </c>
      <c r="AC519" s="1">
        <v>0.951666217778108</v>
      </c>
      <c r="AD519" s="1">
        <v>0.956428561080648</v>
      </c>
      <c r="AE519" s="1">
        <v>0.95316094663954298</v>
      </c>
      <c r="AF519" s="1">
        <v>0.95283795649720304</v>
      </c>
      <c r="AG519" s="1">
        <v>0.94605243783094795</v>
      </c>
      <c r="AH519" s="1">
        <v>0.945081707908067</v>
      </c>
      <c r="AI519" s="1">
        <v>1.02403089683923</v>
      </c>
      <c r="AJ519" s="1">
        <v>1.0049726897826901</v>
      </c>
      <c r="AK519" s="1">
        <v>1.0046300522114999</v>
      </c>
      <c r="AL519" s="1">
        <v>1.00181393199492</v>
      </c>
      <c r="AM519" s="1">
        <v>1.00307195876733</v>
      </c>
      <c r="AN519" s="1">
        <v>1.0025719022239299</v>
      </c>
      <c r="AO519" s="1">
        <v>0.99828421138617396</v>
      </c>
      <c r="AP519" s="1">
        <v>0.99897657803803397</v>
      </c>
      <c r="AQ519" s="1">
        <v>0.998618120600549</v>
      </c>
      <c r="AR519" s="1">
        <v>0.99950413665138105</v>
      </c>
      <c r="AS519" s="1">
        <v>0.99435649062922504</v>
      </c>
      <c r="AT519" s="1">
        <v>1.00664518500772</v>
      </c>
      <c r="AU519" s="1">
        <v>1.00193235916358</v>
      </c>
      <c r="AV519" s="1">
        <v>1.0136094354518801</v>
      </c>
      <c r="AW519" s="1">
        <v>1.0197154678479901</v>
      </c>
      <c r="AX519" s="1">
        <v>1.0209729603467901</v>
      </c>
      <c r="AY519" s="1">
        <v>1.02638537070321</v>
      </c>
      <c r="AZ519" s="1">
        <v>1.0247080922741401</v>
      </c>
      <c r="BA519" s="1">
        <v>1.04100135175005</v>
      </c>
      <c r="BB519" s="1">
        <v>0.973683020986567</v>
      </c>
      <c r="BC519" s="1">
        <v>1.0348083662313201</v>
      </c>
      <c r="BD519" s="1">
        <v>1.0350041399714101</v>
      </c>
      <c r="BE519" s="1">
        <v>0.98011031965005702</v>
      </c>
      <c r="BF519" s="1">
        <v>1.01937328755657</v>
      </c>
      <c r="BG519" s="1">
        <v>1.01982526432267</v>
      </c>
      <c r="BH519" s="1">
        <v>1.01957519641358</v>
      </c>
      <c r="BI519" s="1">
        <v>1.02023899991264</v>
      </c>
      <c r="BJ519" s="3">
        <f t="shared" si="8"/>
        <v>0.99302577162579986</v>
      </c>
    </row>
    <row r="520" spans="1:62" x14ac:dyDescent="0.25">
      <c r="A520">
        <v>867</v>
      </c>
      <c r="B520" s="1">
        <v>1.0201920596316101</v>
      </c>
      <c r="C520" s="1">
        <v>1.0192437257326099</v>
      </c>
      <c r="D520" s="1">
        <v>1.0226587577057</v>
      </c>
      <c r="E520" s="1">
        <v>1.0250970457116599</v>
      </c>
      <c r="F520" s="1">
        <v>1.0265944048842199</v>
      </c>
      <c r="G520" s="1">
        <v>0.99314526496473898</v>
      </c>
      <c r="H520" s="1">
        <v>1.00397424668215</v>
      </c>
      <c r="I520" s="1">
        <v>1.0149928808652999</v>
      </c>
      <c r="J520" s="1">
        <v>1.00694542299765</v>
      </c>
      <c r="K520" s="1">
        <v>1.00707560134713</v>
      </c>
      <c r="L520" s="1">
        <v>1.00731002539752</v>
      </c>
      <c r="M520" s="1">
        <v>0.99232118887382303</v>
      </c>
      <c r="N520" s="1">
        <v>0.98620417033159002</v>
      </c>
      <c r="O520" s="1">
        <v>0.98914569438673905</v>
      </c>
      <c r="P520" s="1">
        <v>0.982185235696861</v>
      </c>
      <c r="Q520" s="1">
        <v>0.98095189289145002</v>
      </c>
      <c r="R520" s="1">
        <v>0.98101382284987904</v>
      </c>
      <c r="S520" s="1">
        <v>0.98316613078150406</v>
      </c>
      <c r="T520" s="1">
        <v>0.94609231668446603</v>
      </c>
      <c r="U520" s="1">
        <v>0.94828092645045903</v>
      </c>
      <c r="V520" s="1">
        <v>0.94809783327487496</v>
      </c>
      <c r="W520" s="1">
        <v>0.95227008280734604</v>
      </c>
      <c r="X520" s="1">
        <v>0.95316879498838503</v>
      </c>
      <c r="Y520" s="1">
        <v>0.94838480936009695</v>
      </c>
      <c r="Z520" s="1">
        <v>0.94319624640136901</v>
      </c>
      <c r="AA520" s="1">
        <v>0.96135726775459196</v>
      </c>
      <c r="AB520" s="1">
        <v>0.94934828794887005</v>
      </c>
      <c r="AC520" s="1">
        <v>0.95185142075834595</v>
      </c>
      <c r="AD520" s="1">
        <v>0.956491531271766</v>
      </c>
      <c r="AE520" s="1">
        <v>0.95322702735507203</v>
      </c>
      <c r="AF520" s="1">
        <v>0.95287927102216496</v>
      </c>
      <c r="AG520" s="1">
        <v>0.94620917454896603</v>
      </c>
      <c r="AH520" s="1">
        <v>0.94518154496476603</v>
      </c>
      <c r="AI520" s="1">
        <v>1.0241148329082199</v>
      </c>
      <c r="AJ520" s="1">
        <v>1.0050127020100199</v>
      </c>
      <c r="AK520" s="1">
        <v>1.00473269776634</v>
      </c>
      <c r="AL520" s="1">
        <v>1.00184647741836</v>
      </c>
      <c r="AM520" s="1">
        <v>1.0031587813229901</v>
      </c>
      <c r="AN520" s="1">
        <v>1.00252834611344</v>
      </c>
      <c r="AO520" s="1">
        <v>0.99823530078672895</v>
      </c>
      <c r="AP520" s="1">
        <v>0.99895297177089604</v>
      </c>
      <c r="AQ520" s="1">
        <v>0.99863926618086196</v>
      </c>
      <c r="AR520" s="1">
        <v>0.99948807171843601</v>
      </c>
      <c r="AS520" s="1">
        <v>0.99436438915650205</v>
      </c>
      <c r="AT520" s="1">
        <v>1.0066330767485201</v>
      </c>
      <c r="AU520" s="1">
        <v>1.00193753468967</v>
      </c>
      <c r="AV520" s="1">
        <v>1.0137518467958999</v>
      </c>
      <c r="AW520" s="1">
        <v>1.0198994069902001</v>
      </c>
      <c r="AX520" s="1">
        <v>1.0211623343177401</v>
      </c>
      <c r="AY520" s="1">
        <v>1.02645641618418</v>
      </c>
      <c r="AZ520" s="1">
        <v>1.0247362604700001</v>
      </c>
      <c r="BA520" s="1">
        <v>1.0411364650677299</v>
      </c>
      <c r="BB520" s="1">
        <v>0.97386311421336202</v>
      </c>
      <c r="BC520" s="1">
        <v>1.0348755362406501</v>
      </c>
      <c r="BD520" s="1">
        <v>1.03516735387239</v>
      </c>
      <c r="BE520" s="1">
        <v>0.98029248532692204</v>
      </c>
      <c r="BF520" s="1">
        <v>1.01943336547618</v>
      </c>
      <c r="BG520" s="1">
        <v>1.0199150662207599</v>
      </c>
      <c r="BH520" s="1">
        <v>1.0197123884816099</v>
      </c>
      <c r="BI520" s="1">
        <v>1.0203970199779799</v>
      </c>
      <c r="BJ520" s="3">
        <f t="shared" si="8"/>
        <v>0.99314496025917109</v>
      </c>
    </row>
    <row r="521" spans="1:62" x14ac:dyDescent="0.25">
      <c r="A521">
        <v>868</v>
      </c>
      <c r="B521" s="1">
        <v>1.0202996926754999</v>
      </c>
      <c r="C521" s="1">
        <v>1.01937653641676</v>
      </c>
      <c r="D521" s="1">
        <v>1.02277569182608</v>
      </c>
      <c r="E521" s="1">
        <v>1.0251644999326801</v>
      </c>
      <c r="F521" s="1">
        <v>1.0266291625586099</v>
      </c>
      <c r="G521" s="1">
        <v>0.99328040440422305</v>
      </c>
      <c r="H521" s="1">
        <v>1.0041284918436699</v>
      </c>
      <c r="I521" s="1">
        <v>1.01512822173045</v>
      </c>
      <c r="J521" s="1">
        <v>1.0072057200037601</v>
      </c>
      <c r="K521" s="1">
        <v>1.0072594376864801</v>
      </c>
      <c r="L521" s="1">
        <v>1.00752649366265</v>
      </c>
      <c r="M521" s="1">
        <v>0.99241895236185496</v>
      </c>
      <c r="N521" s="1">
        <v>0.98631281314981301</v>
      </c>
      <c r="O521" s="1">
        <v>0.98922847691938798</v>
      </c>
      <c r="P521" s="1">
        <v>0.98231428177948599</v>
      </c>
      <c r="Q521" s="1">
        <v>0.98104680798327204</v>
      </c>
      <c r="R521" s="1">
        <v>0.98107556357196701</v>
      </c>
      <c r="S521" s="1">
        <v>0.98327854184624397</v>
      </c>
      <c r="T521" s="1">
        <v>0.94639190405482998</v>
      </c>
      <c r="U521" s="1">
        <v>0.94851022789549699</v>
      </c>
      <c r="V521" s="1">
        <v>0.94829100983321502</v>
      </c>
      <c r="W521" s="1">
        <v>0.95245657567238595</v>
      </c>
      <c r="X521" s="1">
        <v>0.95336471986980897</v>
      </c>
      <c r="Y521" s="1">
        <v>0.94855601234533404</v>
      </c>
      <c r="Z521" s="1">
        <v>0.94327454446007097</v>
      </c>
      <c r="AA521" s="1">
        <v>0.96149405175452396</v>
      </c>
      <c r="AB521" s="1">
        <v>0.949470190092782</v>
      </c>
      <c r="AC521" s="1">
        <v>0.95203699622412796</v>
      </c>
      <c r="AD521" s="1">
        <v>0.95661145527582503</v>
      </c>
      <c r="AE521" s="1">
        <v>0.95338027441340001</v>
      </c>
      <c r="AF521" s="1">
        <v>0.95300582380898102</v>
      </c>
      <c r="AG521" s="1">
        <v>0.94629444166312005</v>
      </c>
      <c r="AH521" s="1">
        <v>0.94530140594021195</v>
      </c>
      <c r="AI521" s="1">
        <v>1.02425096233671</v>
      </c>
      <c r="AJ521" s="1">
        <v>1.0051299586990601</v>
      </c>
      <c r="AK521" s="1">
        <v>1.00491516314354</v>
      </c>
      <c r="AL521" s="1">
        <v>1.00195894446542</v>
      </c>
      <c r="AM521" s="1">
        <v>1.0033925466795</v>
      </c>
      <c r="AN521" s="1">
        <v>1.00267823352445</v>
      </c>
      <c r="AO521" s="1">
        <v>0.99834591772511605</v>
      </c>
      <c r="AP521" s="1">
        <v>0.99907305266845603</v>
      </c>
      <c r="AQ521" s="1">
        <v>0.99880819269468502</v>
      </c>
      <c r="AR521" s="1">
        <v>0.99964742287400699</v>
      </c>
      <c r="AS521" s="1">
        <v>0.99453940515833095</v>
      </c>
      <c r="AT521" s="1">
        <v>1.0068420645270599</v>
      </c>
      <c r="AU521" s="1">
        <v>1.00205692511528</v>
      </c>
      <c r="AV521" s="1">
        <v>1.01398714104702</v>
      </c>
      <c r="AW521" s="1">
        <v>1.02014058708394</v>
      </c>
      <c r="AX521" s="1">
        <v>1.0214470143529999</v>
      </c>
      <c r="AY521" s="1">
        <v>1.0267286377495599</v>
      </c>
      <c r="AZ521" s="1">
        <v>1.02491455637054</v>
      </c>
      <c r="BA521" s="1">
        <v>1.0413544316782</v>
      </c>
      <c r="BB521" s="1">
        <v>0.97414599297862303</v>
      </c>
      <c r="BC521" s="1">
        <v>1.03510448487493</v>
      </c>
      <c r="BD521" s="1">
        <v>1.03539585821219</v>
      </c>
      <c r="BE521" s="1">
        <v>0.98049511530274502</v>
      </c>
      <c r="BF521" s="1">
        <v>1.0196347498500999</v>
      </c>
      <c r="BG521" s="1">
        <v>1.0201219088189799</v>
      </c>
      <c r="BH521" s="1">
        <v>1.01991104084402</v>
      </c>
      <c r="BI521" s="1">
        <v>1.02061145606772</v>
      </c>
      <c r="BJ521" s="3">
        <f t="shared" si="8"/>
        <v>0.99330868647500281</v>
      </c>
    </row>
    <row r="522" spans="1:62" x14ac:dyDescent="0.25">
      <c r="A522">
        <v>869</v>
      </c>
      <c r="B522" s="1">
        <v>1.02050693569617</v>
      </c>
      <c r="C522" s="1">
        <v>1.0195868388851901</v>
      </c>
      <c r="D522" s="1">
        <v>1.0229570221263</v>
      </c>
      <c r="E522" s="1">
        <v>1.02532366329868</v>
      </c>
      <c r="F522" s="1">
        <v>1.0268132657125899</v>
      </c>
      <c r="G522" s="1">
        <v>0.99344581453070202</v>
      </c>
      <c r="H522" s="1">
        <v>1.00433520835735</v>
      </c>
      <c r="I522" s="1">
        <v>1.01531921654747</v>
      </c>
      <c r="J522" s="1">
        <v>1.00746400422921</v>
      </c>
      <c r="K522" s="1">
        <v>1.0074598876211001</v>
      </c>
      <c r="L522" s="1">
        <v>1.0077356148096299</v>
      </c>
      <c r="M522" s="1">
        <v>0.992506581932875</v>
      </c>
      <c r="N522" s="1">
        <v>0.98644897509737095</v>
      </c>
      <c r="O522" s="1">
        <v>0.98933094607588901</v>
      </c>
      <c r="P522" s="1">
        <v>0.98239409363738595</v>
      </c>
      <c r="Q522" s="1">
        <v>0.98115509345694796</v>
      </c>
      <c r="R522" s="1">
        <v>0.981102069299297</v>
      </c>
      <c r="S522" s="1">
        <v>0.98334605457994895</v>
      </c>
      <c r="T522" s="1">
        <v>0.94664044308166695</v>
      </c>
      <c r="U522" s="1">
        <v>0.94871448695785499</v>
      </c>
      <c r="V522" s="1">
        <v>0.94846444712576505</v>
      </c>
      <c r="W522" s="1">
        <v>0.952624663105747</v>
      </c>
      <c r="X522" s="1">
        <v>0.95362670841829</v>
      </c>
      <c r="Y522" s="1">
        <v>0.94873014184815996</v>
      </c>
      <c r="Z522" s="1">
        <v>0.94336079862349198</v>
      </c>
      <c r="AA522" s="1">
        <v>0.96167836773062798</v>
      </c>
      <c r="AB522" s="1">
        <v>0.94961413261935801</v>
      </c>
      <c r="AC522" s="1">
        <v>0.952196155879243</v>
      </c>
      <c r="AD522" s="1">
        <v>0.95671406005983595</v>
      </c>
      <c r="AE522" s="1">
        <v>0.95349508330627197</v>
      </c>
      <c r="AF522" s="1">
        <v>0.95312160130066603</v>
      </c>
      <c r="AG522" s="1">
        <v>0.94642774284232201</v>
      </c>
      <c r="AH522" s="1">
        <v>0.94545842563361804</v>
      </c>
      <c r="AI522" s="1">
        <v>1.02442204366026</v>
      </c>
      <c r="AJ522" s="1">
        <v>1.0052698707307599</v>
      </c>
      <c r="AK522" s="1">
        <v>1.0051003825592</v>
      </c>
      <c r="AL522" s="1">
        <v>1.00212080630276</v>
      </c>
      <c r="AM522" s="1">
        <v>1.0036165003183299</v>
      </c>
      <c r="AN522" s="1">
        <v>1.00287947293021</v>
      </c>
      <c r="AO522" s="1">
        <v>0.99853087934293705</v>
      </c>
      <c r="AP522" s="1">
        <v>0.99924386872086002</v>
      </c>
      <c r="AQ522" s="1">
        <v>0.998985453641554</v>
      </c>
      <c r="AR522" s="1">
        <v>0.99987461445398296</v>
      </c>
      <c r="AS522" s="1">
        <v>0.99471936701521402</v>
      </c>
      <c r="AT522" s="1">
        <v>1.00711550788646</v>
      </c>
      <c r="AU522" s="1">
        <v>1.00220148701192</v>
      </c>
      <c r="AV522" s="1">
        <v>1.0142140257110801</v>
      </c>
      <c r="AW522" s="1">
        <v>1.0203547017714301</v>
      </c>
      <c r="AX522" s="1">
        <v>1.02176360017521</v>
      </c>
      <c r="AY522" s="1">
        <v>1.02701245871757</v>
      </c>
      <c r="AZ522" s="1">
        <v>1.02517810693242</v>
      </c>
      <c r="BA522" s="1">
        <v>1.0416143927427799</v>
      </c>
      <c r="BB522" s="1">
        <v>0.97443914456266101</v>
      </c>
      <c r="BC522" s="1">
        <v>1.0354012735853499</v>
      </c>
      <c r="BD522" s="1">
        <v>1.0356420611727799</v>
      </c>
      <c r="BE522" s="1">
        <v>0.98072123686958101</v>
      </c>
      <c r="BF522" s="1">
        <v>1.01989511295332</v>
      </c>
      <c r="BG522" s="1">
        <v>1.02035123127779</v>
      </c>
      <c r="BH522" s="1">
        <v>1.02019164400733</v>
      </c>
      <c r="BI522" s="1">
        <v>1.02089075376038</v>
      </c>
      <c r="BJ522" s="3">
        <f t="shared" si="8"/>
        <v>0.99349747572068592</v>
      </c>
    </row>
    <row r="523" spans="1:62" x14ac:dyDescent="0.25">
      <c r="A523">
        <v>870</v>
      </c>
      <c r="B523" s="1">
        <v>1.02078810973835</v>
      </c>
      <c r="C523" s="1">
        <v>1.0198332053474499</v>
      </c>
      <c r="D523" s="1">
        <v>1.0232162909423199</v>
      </c>
      <c r="E523" s="1">
        <v>1.02556601720319</v>
      </c>
      <c r="F523" s="1">
        <v>1.0271312744733601</v>
      </c>
      <c r="G523" s="1">
        <v>0.99363519910852005</v>
      </c>
      <c r="H523" s="1">
        <v>1.00458296114268</v>
      </c>
      <c r="I523" s="1">
        <v>1.0155572071140899</v>
      </c>
      <c r="J523" s="1">
        <v>1.0076587713935501</v>
      </c>
      <c r="K523" s="1">
        <v>1.0077317718724801</v>
      </c>
      <c r="L523" s="1">
        <v>1.00797205736905</v>
      </c>
      <c r="M523" s="1">
        <v>0.99266948325009396</v>
      </c>
      <c r="N523" s="1">
        <v>0.98667461208306395</v>
      </c>
      <c r="O523" s="1">
        <v>0.98956696315626302</v>
      </c>
      <c r="P523" s="1">
        <v>0.98258889449295195</v>
      </c>
      <c r="Q523" s="1">
        <v>0.98140792258169796</v>
      </c>
      <c r="R523" s="1">
        <v>0.98130172030810903</v>
      </c>
      <c r="S523" s="1">
        <v>0.98348926693485506</v>
      </c>
      <c r="T523" s="1">
        <v>0.94682366835143705</v>
      </c>
      <c r="U523" s="1">
        <v>0.948963252604209</v>
      </c>
      <c r="V523" s="1">
        <v>0.94865766891387404</v>
      </c>
      <c r="W523" s="1">
        <v>0.95268466965842202</v>
      </c>
      <c r="X523" s="1">
        <v>0.95377639708260398</v>
      </c>
      <c r="Y523" s="1">
        <v>0.94882204541762205</v>
      </c>
      <c r="Z523" s="1">
        <v>0.94352166764463696</v>
      </c>
      <c r="AA523" s="1">
        <v>0.96185354744914597</v>
      </c>
      <c r="AB523" s="1">
        <v>0.94975421901151102</v>
      </c>
      <c r="AC523" s="1">
        <v>0.95230681098532199</v>
      </c>
      <c r="AD523" s="1">
        <v>0.95673738287563104</v>
      </c>
      <c r="AE523" s="1">
        <v>0.95347808800089096</v>
      </c>
      <c r="AF523" s="1">
        <v>0.95314784433106903</v>
      </c>
      <c r="AG523" s="1">
        <v>0.94666941397140403</v>
      </c>
      <c r="AH523" s="1">
        <v>0.94563532035331299</v>
      </c>
      <c r="AI523" s="1">
        <v>1.02460547359624</v>
      </c>
      <c r="AJ523" s="1">
        <v>1.0053746976839</v>
      </c>
      <c r="AK523" s="1">
        <v>1.00524232816787</v>
      </c>
      <c r="AL523" s="1">
        <v>1.00226793770519</v>
      </c>
      <c r="AM523" s="1">
        <v>1.00369266179494</v>
      </c>
      <c r="AN523" s="1">
        <v>1.0029558788259001</v>
      </c>
      <c r="AO523" s="1">
        <v>0.99864020231585005</v>
      </c>
      <c r="AP523" s="1">
        <v>0.99933353675214398</v>
      </c>
      <c r="AQ523" s="1">
        <v>0.999037850146273</v>
      </c>
      <c r="AR523" s="1">
        <v>0.99999432159353896</v>
      </c>
      <c r="AS523" s="1">
        <v>0.99475071683294802</v>
      </c>
      <c r="AT523" s="1">
        <v>1.0072475682166599</v>
      </c>
      <c r="AU523" s="1">
        <v>1.00227573873672</v>
      </c>
      <c r="AV523" s="1">
        <v>1.0143281734871901</v>
      </c>
      <c r="AW523" s="1">
        <v>1.0204803876947</v>
      </c>
      <c r="AX523" s="1">
        <v>1.0220089875405201</v>
      </c>
      <c r="AY523" s="1">
        <v>1.0271029010127699</v>
      </c>
      <c r="AZ523" s="1">
        <v>1.0253860555977199</v>
      </c>
      <c r="BA523" s="1">
        <v>1.0418341734924601</v>
      </c>
      <c r="BB523" s="1">
        <v>0.97463574010290099</v>
      </c>
      <c r="BC523" s="1">
        <v>1.0355928004311199</v>
      </c>
      <c r="BD523" s="1">
        <v>1.03582714891691</v>
      </c>
      <c r="BE523" s="1">
        <v>0.98093968397323605</v>
      </c>
      <c r="BF523" s="1">
        <v>1.0200967633820699</v>
      </c>
      <c r="BG523" s="1">
        <v>1.0205037450551</v>
      </c>
      <c r="BH523" s="1">
        <v>1.0205086329939701</v>
      </c>
      <c r="BI523" s="1">
        <v>1.0211864766456</v>
      </c>
      <c r="BJ523" s="3">
        <f t="shared" si="8"/>
        <v>0.99366757179762688</v>
      </c>
    </row>
    <row r="524" spans="1:62" x14ac:dyDescent="0.25">
      <c r="A524">
        <v>871</v>
      </c>
      <c r="B524" s="1">
        <v>1.02089877516113</v>
      </c>
      <c r="C524" s="1">
        <v>1.0199770657629601</v>
      </c>
      <c r="D524" s="1">
        <v>1.0233360185287901</v>
      </c>
      <c r="E524" s="1">
        <v>1.02567557148406</v>
      </c>
      <c r="F524" s="1">
        <v>1.02721247957823</v>
      </c>
      <c r="G524" s="1">
        <v>0.99386157533549602</v>
      </c>
      <c r="H524" s="1">
        <v>1.00475418578021</v>
      </c>
      <c r="I524" s="1">
        <v>1.0157452658072299</v>
      </c>
      <c r="J524" s="1">
        <v>1.0078493863431299</v>
      </c>
      <c r="K524" s="1">
        <v>1.00801121317209</v>
      </c>
      <c r="L524" s="1">
        <v>1.00817592186404</v>
      </c>
      <c r="M524" s="1">
        <v>0.99284301359689398</v>
      </c>
      <c r="N524" s="1">
        <v>0.986873129126142</v>
      </c>
      <c r="O524" s="1">
        <v>0.98975706226439897</v>
      </c>
      <c r="P524" s="1">
        <v>0.98275941168064995</v>
      </c>
      <c r="Q524" s="1">
        <v>0.98147387251421003</v>
      </c>
      <c r="R524" s="1">
        <v>0.98144632203420001</v>
      </c>
      <c r="S524" s="1">
        <v>0.983556909156028</v>
      </c>
      <c r="T524" s="1">
        <v>0.94702852283033301</v>
      </c>
      <c r="U524" s="1">
        <v>0.94914806002602803</v>
      </c>
      <c r="V524" s="1">
        <v>0.94881593220434501</v>
      </c>
      <c r="W524" s="1">
        <v>0.95285918114627199</v>
      </c>
      <c r="X524" s="1">
        <v>0.95391368474744098</v>
      </c>
      <c r="Y524" s="1">
        <v>0.94888011876900402</v>
      </c>
      <c r="Z524" s="1">
        <v>0.94364271303754499</v>
      </c>
      <c r="AA524" s="1">
        <v>0.96198008439590998</v>
      </c>
      <c r="AB524" s="1">
        <v>0.94989837825298296</v>
      </c>
      <c r="AC524" s="1">
        <v>0.95246390801518399</v>
      </c>
      <c r="AD524" s="1">
        <v>0.95685974122960304</v>
      </c>
      <c r="AE524" s="1">
        <v>0.95359066958876704</v>
      </c>
      <c r="AF524" s="1">
        <v>0.953274315312164</v>
      </c>
      <c r="AG524" s="1">
        <v>0.94680026670620099</v>
      </c>
      <c r="AH524" s="1">
        <v>0.94583349485637602</v>
      </c>
      <c r="AI524" s="1">
        <v>1.0247504916119401</v>
      </c>
      <c r="AJ524" s="1">
        <v>1.00548806609537</v>
      </c>
      <c r="AK524" s="1">
        <v>1.0054337337819199</v>
      </c>
      <c r="AL524" s="1">
        <v>1.0023709599285799</v>
      </c>
      <c r="AM524" s="1">
        <v>1.0037366458247301</v>
      </c>
      <c r="AN524" s="1">
        <v>1.0030090716786699</v>
      </c>
      <c r="AO524" s="1">
        <v>0.99870414182390299</v>
      </c>
      <c r="AP524" s="1">
        <v>0.99943020963669205</v>
      </c>
      <c r="AQ524" s="1">
        <v>0.99916338782430003</v>
      </c>
      <c r="AR524" s="1">
        <v>1.00000070320747</v>
      </c>
      <c r="AS524" s="1">
        <v>0.99485414504326397</v>
      </c>
      <c r="AT524" s="1">
        <v>1.0073009708710601</v>
      </c>
      <c r="AU524" s="1">
        <v>1.0023696768868899</v>
      </c>
      <c r="AV524" s="1">
        <v>1.0144816084277499</v>
      </c>
      <c r="AW524" s="1">
        <v>1.02063260463789</v>
      </c>
      <c r="AX524" s="1">
        <v>1.02218666751495</v>
      </c>
      <c r="AY524" s="1">
        <v>1.0272226759893299</v>
      </c>
      <c r="AZ524" s="1">
        <v>1.0255254116264501</v>
      </c>
      <c r="BA524" s="1">
        <v>1.0420404462117001</v>
      </c>
      <c r="BB524" s="1">
        <v>0.97481097843797004</v>
      </c>
      <c r="BC524" s="1">
        <v>1.03567303741952</v>
      </c>
      <c r="BD524" s="1">
        <v>1.0359371661658101</v>
      </c>
      <c r="BE524" s="1">
        <v>0.98114284595623502</v>
      </c>
      <c r="BF524" s="1">
        <v>1.02021841299923</v>
      </c>
      <c r="BG524" s="1">
        <v>1.0206114277440199</v>
      </c>
      <c r="BH524" s="1">
        <v>1.02078608106536</v>
      </c>
      <c r="BI524" s="1">
        <v>1.02142652811206</v>
      </c>
      <c r="BJ524" s="3">
        <f t="shared" si="8"/>
        <v>0.99380840578051821</v>
      </c>
    </row>
    <row r="525" spans="1:62" x14ac:dyDescent="0.25">
      <c r="A525">
        <v>872</v>
      </c>
      <c r="B525" s="1">
        <v>1.02107148270199</v>
      </c>
      <c r="C525" s="1">
        <v>1.0201364556263799</v>
      </c>
      <c r="D525" s="1">
        <v>1.02350283043721</v>
      </c>
      <c r="E525" s="1">
        <v>1.02585362776427</v>
      </c>
      <c r="F525" s="1">
        <v>1.0273647086944</v>
      </c>
      <c r="G525" s="1">
        <v>0.99409575498993996</v>
      </c>
      <c r="H525" s="1">
        <v>1.00497300385861</v>
      </c>
      <c r="I525" s="1">
        <v>1.0159850785611</v>
      </c>
      <c r="J525" s="1">
        <v>1.00812423733843</v>
      </c>
      <c r="K525" s="1">
        <v>1.0082390233735199</v>
      </c>
      <c r="L525" s="1">
        <v>1.0084146968716801</v>
      </c>
      <c r="M525" s="1">
        <v>0.99299799526865695</v>
      </c>
      <c r="N525" s="1">
        <v>0.98703247497119295</v>
      </c>
      <c r="O525" s="1">
        <v>0.98994708041553503</v>
      </c>
      <c r="P525" s="1">
        <v>0.98283564397753698</v>
      </c>
      <c r="Q525" s="1">
        <v>0.98155128099949496</v>
      </c>
      <c r="R525" s="1">
        <v>0.98151568459449001</v>
      </c>
      <c r="S525" s="1">
        <v>0.98363722772401296</v>
      </c>
      <c r="T525" s="1">
        <v>0.94725214096722699</v>
      </c>
      <c r="U525" s="1">
        <v>0.94938167198175405</v>
      </c>
      <c r="V525" s="1">
        <v>0.948930607320707</v>
      </c>
      <c r="W525" s="1">
        <v>0.95315630288478903</v>
      </c>
      <c r="X525" s="1">
        <v>0.95412911351422802</v>
      </c>
      <c r="Y525" s="1">
        <v>0.949076988238854</v>
      </c>
      <c r="Z525" s="1">
        <v>0.94384142886434497</v>
      </c>
      <c r="AA525" s="1">
        <v>0.96223955490187996</v>
      </c>
      <c r="AB525" s="1">
        <v>0.95012751717926103</v>
      </c>
      <c r="AC525" s="1">
        <v>0.95264467047407997</v>
      </c>
      <c r="AD525" s="1">
        <v>0.95708925746775897</v>
      </c>
      <c r="AE525" s="1">
        <v>0.95377167550331199</v>
      </c>
      <c r="AF525" s="1">
        <v>0.95344393704811004</v>
      </c>
      <c r="AG525" s="1">
        <v>0.94704463905326397</v>
      </c>
      <c r="AH525" s="1">
        <v>0.94605508156513796</v>
      </c>
      <c r="AI525" s="1">
        <v>1.0248967137789899</v>
      </c>
      <c r="AJ525" s="1">
        <v>1.0055937848948899</v>
      </c>
      <c r="AK525" s="1">
        <v>1.0055601848446301</v>
      </c>
      <c r="AL525" s="1">
        <v>1.0024865262712801</v>
      </c>
      <c r="AM525" s="1">
        <v>1.0037779810149201</v>
      </c>
      <c r="AN525" s="1">
        <v>1.0030426430866299</v>
      </c>
      <c r="AO525" s="1">
        <v>0.99876153031884896</v>
      </c>
      <c r="AP525" s="1">
        <v>0.99950948104645299</v>
      </c>
      <c r="AQ525" s="1">
        <v>0.99923939786515004</v>
      </c>
      <c r="AR525" s="1">
        <v>1.0000521923177601</v>
      </c>
      <c r="AS525" s="1">
        <v>0.99489533234861505</v>
      </c>
      <c r="AT525" s="1">
        <v>1.0073655107519399</v>
      </c>
      <c r="AU525" s="1">
        <v>1.0023930328330799</v>
      </c>
      <c r="AV525" s="1">
        <v>1.0146869952124999</v>
      </c>
      <c r="AW525" s="1">
        <v>1.02075673918625</v>
      </c>
      <c r="AX525" s="1">
        <v>1.0224741074759101</v>
      </c>
      <c r="AY525" s="1">
        <v>1.02740384071351</v>
      </c>
      <c r="AZ525" s="1">
        <v>1.02568623716973</v>
      </c>
      <c r="BA525" s="1">
        <v>1.04229175272324</v>
      </c>
      <c r="BB525" s="1">
        <v>0.97508410100473497</v>
      </c>
      <c r="BC525" s="1">
        <v>1.0358594116535</v>
      </c>
      <c r="BD525" s="1">
        <v>1.0361745339318</v>
      </c>
      <c r="BE525" s="1">
        <v>0.981365517534316</v>
      </c>
      <c r="BF525" s="1">
        <v>1.0203748562646799</v>
      </c>
      <c r="BG525" s="1">
        <v>1.02074843917768</v>
      </c>
      <c r="BH525" s="1">
        <v>1.0210730196857001</v>
      </c>
      <c r="BI525" s="1">
        <v>1.0216984038494501</v>
      </c>
      <c r="BJ525" s="3">
        <f t="shared" si="8"/>
        <v>0.993978585701489</v>
      </c>
    </row>
    <row r="526" spans="1:62" x14ac:dyDescent="0.25">
      <c r="A526">
        <v>873</v>
      </c>
      <c r="B526" s="1">
        <v>1.02126668877159</v>
      </c>
      <c r="C526" s="1">
        <v>1.0203087580730801</v>
      </c>
      <c r="D526" s="1">
        <v>1.02367920465263</v>
      </c>
      <c r="E526" s="1">
        <v>1.0260631080059901</v>
      </c>
      <c r="F526" s="1">
        <v>1.02757422764358</v>
      </c>
      <c r="G526" s="1">
        <v>0.99429325010648595</v>
      </c>
      <c r="H526" s="1">
        <v>1.0052062010614</v>
      </c>
      <c r="I526" s="1">
        <v>1.0162261402163499</v>
      </c>
      <c r="J526" s="1">
        <v>1.00839686248162</v>
      </c>
      <c r="K526" s="1">
        <v>1.0084460182210899</v>
      </c>
      <c r="L526" s="1">
        <v>1.0086634777988599</v>
      </c>
      <c r="M526" s="1">
        <v>0.99315224951604797</v>
      </c>
      <c r="N526" s="1">
        <v>0.98716178548350197</v>
      </c>
      <c r="O526" s="1">
        <v>0.99010901237794502</v>
      </c>
      <c r="P526" s="1">
        <v>0.982916872317256</v>
      </c>
      <c r="Q526" s="1">
        <v>0.98169146686337405</v>
      </c>
      <c r="R526" s="1">
        <v>0.98160761011986597</v>
      </c>
      <c r="S526" s="1">
        <v>0.98377719686036402</v>
      </c>
      <c r="T526" s="1">
        <v>0.94751200244971301</v>
      </c>
      <c r="U526" s="1">
        <v>0.949662895178226</v>
      </c>
      <c r="V526" s="1">
        <v>0.94909129677537196</v>
      </c>
      <c r="W526" s="1">
        <v>0.95338866783943399</v>
      </c>
      <c r="X526" s="1">
        <v>0.95431990890885998</v>
      </c>
      <c r="Y526" s="1">
        <v>0.94928463840400501</v>
      </c>
      <c r="Z526" s="1">
        <v>0.94400082970069599</v>
      </c>
      <c r="AA526" s="1">
        <v>0.96247685786655701</v>
      </c>
      <c r="AB526" s="1">
        <v>0.95033776080546395</v>
      </c>
      <c r="AC526" s="1">
        <v>0.95276206583992196</v>
      </c>
      <c r="AD526" s="1">
        <v>0.95729252406929</v>
      </c>
      <c r="AE526" s="1">
        <v>0.95391821122685005</v>
      </c>
      <c r="AF526" s="1">
        <v>0.95357877758105503</v>
      </c>
      <c r="AG526" s="1">
        <v>0.94726431232929698</v>
      </c>
      <c r="AH526" s="1">
        <v>0.94619838458563099</v>
      </c>
      <c r="AI526" s="1">
        <v>1.02499305042588</v>
      </c>
      <c r="AJ526" s="1">
        <v>1.00564307963636</v>
      </c>
      <c r="AK526" s="1">
        <v>1.0055944750408601</v>
      </c>
      <c r="AL526" s="1">
        <v>1.0025800455596401</v>
      </c>
      <c r="AM526" s="1">
        <v>1.0038073186976499</v>
      </c>
      <c r="AN526" s="1">
        <v>1.0030714391281901</v>
      </c>
      <c r="AO526" s="1">
        <v>0.99882438750253599</v>
      </c>
      <c r="AP526" s="1">
        <v>0.99958777611159699</v>
      </c>
      <c r="AQ526" s="1">
        <v>0.99927822526439003</v>
      </c>
      <c r="AR526" s="1">
        <v>1.0001406765376899</v>
      </c>
      <c r="AS526" s="1">
        <v>0.99489576533777502</v>
      </c>
      <c r="AT526" s="1">
        <v>1.0074155080974401</v>
      </c>
      <c r="AU526" s="1">
        <v>1.00240488438165</v>
      </c>
      <c r="AV526" s="1">
        <v>1.01495068212004</v>
      </c>
      <c r="AW526" s="1">
        <v>1.0209212909448</v>
      </c>
      <c r="AX526" s="1">
        <v>1.02283081281462</v>
      </c>
      <c r="AY526" s="1">
        <v>1.02759527172173</v>
      </c>
      <c r="AZ526" s="1">
        <v>1.0258782069425001</v>
      </c>
      <c r="BA526" s="1">
        <v>1.0425677749479201</v>
      </c>
      <c r="BB526" s="1">
        <v>0.97541937269096801</v>
      </c>
      <c r="BC526" s="1">
        <v>1.0361542975273099</v>
      </c>
      <c r="BD526" s="1">
        <v>1.0364746765850199</v>
      </c>
      <c r="BE526" s="1">
        <v>0.981650090181033</v>
      </c>
      <c r="BF526" s="1">
        <v>1.0206272267365399</v>
      </c>
      <c r="BG526" s="1">
        <v>1.02094922111857</v>
      </c>
      <c r="BH526" s="1">
        <v>1.02135613794425</v>
      </c>
      <c r="BI526" s="1">
        <v>1.0220144973556</v>
      </c>
      <c r="BJ526" s="3">
        <f t="shared" si="8"/>
        <v>0.99415425759139897</v>
      </c>
    </row>
    <row r="527" spans="1:62" x14ac:dyDescent="0.25">
      <c r="A527">
        <v>874</v>
      </c>
      <c r="B527" s="1">
        <v>1.02137319495555</v>
      </c>
      <c r="C527" s="1">
        <v>1.02045477347112</v>
      </c>
      <c r="D527" s="1">
        <v>1.02378170486328</v>
      </c>
      <c r="E527" s="1">
        <v>1.02619317825498</v>
      </c>
      <c r="F527" s="1">
        <v>1.0277187140825801</v>
      </c>
      <c r="G527" s="1">
        <v>0.99443289573332605</v>
      </c>
      <c r="H527" s="1">
        <v>1.00538685318563</v>
      </c>
      <c r="I527" s="1">
        <v>1.01639257112436</v>
      </c>
      <c r="J527" s="1">
        <v>1.0085558427805099</v>
      </c>
      <c r="K527" s="1">
        <v>1.00868477864913</v>
      </c>
      <c r="L527" s="1">
        <v>1.0088683581209501</v>
      </c>
      <c r="M527" s="1">
        <v>0.99333529528996301</v>
      </c>
      <c r="N527" s="1">
        <v>0.98728690116830697</v>
      </c>
      <c r="O527" s="1">
        <v>0.99021894286165102</v>
      </c>
      <c r="P527" s="1">
        <v>0.98313262145361002</v>
      </c>
      <c r="Q527" s="1">
        <v>0.98187218001769905</v>
      </c>
      <c r="R527" s="1">
        <v>0.98181441193632402</v>
      </c>
      <c r="S527" s="1">
        <v>0.98398414221235098</v>
      </c>
      <c r="T527" s="1">
        <v>0.94780494515437796</v>
      </c>
      <c r="U527" s="1">
        <v>0.94993338869996902</v>
      </c>
      <c r="V527" s="1">
        <v>0.94936310100185195</v>
      </c>
      <c r="W527" s="1">
        <v>0.95339655731709905</v>
      </c>
      <c r="X527" s="1">
        <v>0.95437924612414204</v>
      </c>
      <c r="Y527" s="1">
        <v>0.94932997472025704</v>
      </c>
      <c r="Z527" s="1">
        <v>0.94399056373298396</v>
      </c>
      <c r="AA527" s="1">
        <v>0.96251030578641406</v>
      </c>
      <c r="AB527" s="1">
        <v>0.95041379766954803</v>
      </c>
      <c r="AC527" s="1">
        <v>0.95277728481525303</v>
      </c>
      <c r="AD527" s="1">
        <v>0.95735249941837797</v>
      </c>
      <c r="AE527" s="1">
        <v>0.95397616695999599</v>
      </c>
      <c r="AF527" s="1">
        <v>0.95364279605681102</v>
      </c>
      <c r="AG527" s="1">
        <v>0.94727274835095598</v>
      </c>
      <c r="AH527" s="1">
        <v>0.94620145713750203</v>
      </c>
      <c r="AI527" s="1">
        <v>1.0250089965982001</v>
      </c>
      <c r="AJ527" s="1">
        <v>1.0056266982487001</v>
      </c>
      <c r="AK527" s="1">
        <v>1.0055862258742001</v>
      </c>
      <c r="AL527" s="1">
        <v>1.00261614900513</v>
      </c>
      <c r="AM527" s="1">
        <v>1.00382952299919</v>
      </c>
      <c r="AN527" s="1">
        <v>1.00312383691077</v>
      </c>
      <c r="AO527" s="1">
        <v>0.99889630222437698</v>
      </c>
      <c r="AP527" s="1">
        <v>0.99968720475373196</v>
      </c>
      <c r="AQ527" s="1">
        <v>0.99934443190233302</v>
      </c>
      <c r="AR527" s="1">
        <v>1.0001955869867001</v>
      </c>
      <c r="AS527" s="1">
        <v>0.99493828287567299</v>
      </c>
      <c r="AT527" s="1">
        <v>1.0074155136549101</v>
      </c>
      <c r="AU527" s="1">
        <v>1.0025055043248099</v>
      </c>
      <c r="AV527" s="1">
        <v>1.0152294005729501</v>
      </c>
      <c r="AW527" s="1">
        <v>1.02118284094958</v>
      </c>
      <c r="AX527" s="1">
        <v>1.0231122664883501</v>
      </c>
      <c r="AY527" s="1">
        <v>1.0277204581955699</v>
      </c>
      <c r="AZ527" s="1">
        <v>1.0260533660556399</v>
      </c>
      <c r="BA527" s="1">
        <v>1.04280661021857</v>
      </c>
      <c r="BB527" s="1">
        <v>0.97568886761498697</v>
      </c>
      <c r="BC527" s="1">
        <v>1.0364267257009501</v>
      </c>
      <c r="BD527" s="1">
        <v>1.0366619441512801</v>
      </c>
      <c r="BE527" s="1">
        <v>0.98197820804807801</v>
      </c>
      <c r="BF527" s="1">
        <v>1.02092932768252</v>
      </c>
      <c r="BG527" s="1">
        <v>1.0211803547186999</v>
      </c>
      <c r="BH527" s="1">
        <v>1.02159381157482</v>
      </c>
      <c r="BI527" s="1">
        <v>1.0223192069543301</v>
      </c>
      <c r="BJ527" s="3">
        <f t="shared" si="8"/>
        <v>0.9942914973065311</v>
      </c>
    </row>
    <row r="528" spans="1:62" x14ac:dyDescent="0.25">
      <c r="A528">
        <v>875</v>
      </c>
      <c r="B528" s="1">
        <v>1.0215452430516201</v>
      </c>
      <c r="C528" s="1">
        <v>1.0206277862725299</v>
      </c>
      <c r="D528" s="1">
        <v>1.0240029981588199</v>
      </c>
      <c r="E528" s="1">
        <v>1.0263101225941</v>
      </c>
      <c r="F528" s="1">
        <v>1.0278758357001001</v>
      </c>
      <c r="G528" s="1">
        <v>0.994623319698557</v>
      </c>
      <c r="H528" s="1">
        <v>1.0056453147536999</v>
      </c>
      <c r="I528" s="1">
        <v>1.016623767192</v>
      </c>
      <c r="J528" s="1">
        <v>1.0087718147031901</v>
      </c>
      <c r="K528" s="1">
        <v>1.0089000228060101</v>
      </c>
      <c r="L528" s="1">
        <v>1.0090473338082999</v>
      </c>
      <c r="M528" s="1">
        <v>0.99352826447770104</v>
      </c>
      <c r="N528" s="1">
        <v>0.98744110857836298</v>
      </c>
      <c r="O528" s="1">
        <v>0.990409343263427</v>
      </c>
      <c r="P528" s="1">
        <v>0.98336873860838803</v>
      </c>
      <c r="Q528" s="1">
        <v>0.98205178011987404</v>
      </c>
      <c r="R528" s="1">
        <v>0.98192699880946499</v>
      </c>
      <c r="S528" s="1">
        <v>0.984189233420798</v>
      </c>
      <c r="T528" s="1">
        <v>0.94800912438038798</v>
      </c>
      <c r="U528" s="1">
        <v>0.95012739419475201</v>
      </c>
      <c r="V528" s="1">
        <v>0.94948889402959302</v>
      </c>
      <c r="W528" s="1">
        <v>0.95357422664070501</v>
      </c>
      <c r="X528" s="1">
        <v>0.95462334031395701</v>
      </c>
      <c r="Y528" s="1">
        <v>0.94949740443242803</v>
      </c>
      <c r="Z528" s="1">
        <v>0.944107855608043</v>
      </c>
      <c r="AA528" s="1">
        <v>0.96276729452360199</v>
      </c>
      <c r="AB528" s="1">
        <v>0.95058336862137205</v>
      </c>
      <c r="AC528" s="1">
        <v>0.952998645730598</v>
      </c>
      <c r="AD528" s="1">
        <v>0.95754230033990295</v>
      </c>
      <c r="AE528" s="1">
        <v>0.95421879491943695</v>
      </c>
      <c r="AF528" s="1">
        <v>0.953837070935594</v>
      </c>
      <c r="AG528" s="1">
        <v>0.94742443239896801</v>
      </c>
      <c r="AH528" s="1">
        <v>0.94637745350165803</v>
      </c>
      <c r="AI528" s="1">
        <v>1.0251823559142099</v>
      </c>
      <c r="AJ528" s="1">
        <v>1.00576137129892</v>
      </c>
      <c r="AK528" s="1">
        <v>1.00571092677797</v>
      </c>
      <c r="AL528" s="1">
        <v>1.00273778030108</v>
      </c>
      <c r="AM528" s="1">
        <v>1.0040066786956601</v>
      </c>
      <c r="AN528" s="1">
        <v>1.0032692918008399</v>
      </c>
      <c r="AO528" s="1">
        <v>0.99900254200116601</v>
      </c>
      <c r="AP528" s="1">
        <v>0.99975974502519604</v>
      </c>
      <c r="AQ528" s="1">
        <v>0.99943708444741197</v>
      </c>
      <c r="AR528" s="1">
        <v>1.00022798863563</v>
      </c>
      <c r="AS528" s="1">
        <v>0.99502983431231196</v>
      </c>
      <c r="AT528" s="1">
        <v>1.00753744416112</v>
      </c>
      <c r="AU528" s="1">
        <v>1.00266164391754</v>
      </c>
      <c r="AV528" s="1">
        <v>1.0152928615413099</v>
      </c>
      <c r="AW528" s="1">
        <v>1.02129749253918</v>
      </c>
      <c r="AX528" s="1">
        <v>1.02319907009839</v>
      </c>
      <c r="AY528" s="1">
        <v>1.02778583916399</v>
      </c>
      <c r="AZ528" s="1">
        <v>1.0260784712326001</v>
      </c>
      <c r="BA528" s="1">
        <v>1.04293874968997</v>
      </c>
      <c r="BB528" s="1">
        <v>0.975699255031935</v>
      </c>
      <c r="BC528" s="1">
        <v>1.0364367892970201</v>
      </c>
      <c r="BD528" s="1">
        <v>1.03665051685106</v>
      </c>
      <c r="BE528" s="1">
        <v>0.982043478402847</v>
      </c>
      <c r="BF528" s="1">
        <v>1.0208866924353599</v>
      </c>
      <c r="BG528" s="1">
        <v>1.02120751972216</v>
      </c>
      <c r="BH528" s="1">
        <v>1.0217411167841399</v>
      </c>
      <c r="BI528" s="1">
        <v>1.0224118065246499</v>
      </c>
      <c r="BJ528" s="3">
        <f t="shared" si="8"/>
        <v>0.99443434955319387</v>
      </c>
    </row>
    <row r="529" spans="1:62" x14ac:dyDescent="0.25">
      <c r="A529">
        <v>876</v>
      </c>
      <c r="B529" s="1">
        <v>1.0216856450526199</v>
      </c>
      <c r="C529" s="1">
        <v>1.02081604403006</v>
      </c>
      <c r="D529" s="1">
        <v>1.0241856324371701</v>
      </c>
      <c r="E529" s="1">
        <v>1.0264540200053001</v>
      </c>
      <c r="F529" s="1">
        <v>1.02804821885196</v>
      </c>
      <c r="G529" s="1">
        <v>0.99478328328228405</v>
      </c>
      <c r="H529" s="1">
        <v>1.00582185748052</v>
      </c>
      <c r="I529" s="1">
        <v>1.01680938430292</v>
      </c>
      <c r="J529" s="1">
        <v>1.0089477274105301</v>
      </c>
      <c r="K529" s="1">
        <v>1.0090682656126799</v>
      </c>
      <c r="L529" s="1">
        <v>1.0092027200561899</v>
      </c>
      <c r="M529" s="1">
        <v>0.99362907537384904</v>
      </c>
      <c r="N529" s="1">
        <v>0.98759728606643404</v>
      </c>
      <c r="O529" s="1">
        <v>0.990577038007877</v>
      </c>
      <c r="P529" s="1">
        <v>0.98358361045499099</v>
      </c>
      <c r="Q529" s="1">
        <v>0.98224196491036997</v>
      </c>
      <c r="R529" s="1">
        <v>0.98204467082263802</v>
      </c>
      <c r="S529" s="1">
        <v>0.98433128975518303</v>
      </c>
      <c r="T529" s="1">
        <v>0.94820481934315504</v>
      </c>
      <c r="U529" s="1">
        <v>0.95034685667298002</v>
      </c>
      <c r="V529" s="1">
        <v>0.94965200206732903</v>
      </c>
      <c r="W529" s="1">
        <v>0.953749225821658</v>
      </c>
      <c r="X529" s="1">
        <v>0.95476911088118999</v>
      </c>
      <c r="Y529" s="1">
        <v>0.94975374339448104</v>
      </c>
      <c r="Z529" s="1">
        <v>0.94426169931488801</v>
      </c>
      <c r="AA529" s="1">
        <v>0.96304413715983905</v>
      </c>
      <c r="AB529" s="1">
        <v>0.95079619984796004</v>
      </c>
      <c r="AC529" s="1">
        <v>0.95325688441483902</v>
      </c>
      <c r="AD529" s="1">
        <v>0.95773378385749197</v>
      </c>
      <c r="AE529" s="1">
        <v>0.954440298349998</v>
      </c>
      <c r="AF529" s="1">
        <v>0.95406231578349998</v>
      </c>
      <c r="AG529" s="1">
        <v>0.94766589397926004</v>
      </c>
      <c r="AH529" s="1">
        <v>0.94663391272897601</v>
      </c>
      <c r="AI529" s="1">
        <v>1.0254191319711199</v>
      </c>
      <c r="AJ529" s="1">
        <v>1.0060232550416199</v>
      </c>
      <c r="AK529" s="1">
        <v>1.0059580689355001</v>
      </c>
      <c r="AL529" s="1">
        <v>1.0029676255026601</v>
      </c>
      <c r="AM529" s="1">
        <v>1.0042649106172701</v>
      </c>
      <c r="AN529" s="1">
        <v>1.00349726703081</v>
      </c>
      <c r="AO529" s="1">
        <v>0.99917267379519503</v>
      </c>
      <c r="AP529" s="1">
        <v>0.99996750460470096</v>
      </c>
      <c r="AQ529" s="1">
        <v>0.99965896292161605</v>
      </c>
      <c r="AR529" s="1">
        <v>1.0004293574322101</v>
      </c>
      <c r="AS529" s="1">
        <v>0.995322691088116</v>
      </c>
      <c r="AT529" s="1">
        <v>1.0077704721332501</v>
      </c>
      <c r="AU529" s="1">
        <v>1.0028163304909901</v>
      </c>
      <c r="AV529" s="1">
        <v>1.0154091478605101</v>
      </c>
      <c r="AW529" s="1">
        <v>1.02141070198448</v>
      </c>
      <c r="AX529" s="1">
        <v>1.02332746502881</v>
      </c>
      <c r="AY529" s="1">
        <v>1.0279507484369099</v>
      </c>
      <c r="AZ529" s="1">
        <v>1.02619570363278</v>
      </c>
      <c r="BA529" s="1">
        <v>1.04308420760307</v>
      </c>
      <c r="BB529" s="1">
        <v>0.97582190335501295</v>
      </c>
      <c r="BC529" s="1">
        <v>1.0365492663464</v>
      </c>
      <c r="BD529" s="1">
        <v>1.03673689523449</v>
      </c>
      <c r="BE529" s="1">
        <v>0.98220743365007002</v>
      </c>
      <c r="BF529" s="1">
        <v>1.0209074508040801</v>
      </c>
      <c r="BG529" s="1">
        <v>1.0212710762586099</v>
      </c>
      <c r="BH529" s="1">
        <v>1.0219073143521999</v>
      </c>
      <c r="BI529" s="1">
        <v>1.022567525688</v>
      </c>
      <c r="BJ529" s="3">
        <f t="shared" si="8"/>
        <v>0.99461356182219296</v>
      </c>
    </row>
    <row r="530" spans="1:62" x14ac:dyDescent="0.25">
      <c r="A530">
        <v>877</v>
      </c>
      <c r="B530" s="1">
        <v>1.02182161645033</v>
      </c>
      <c r="C530" s="1">
        <v>1.02097770589591</v>
      </c>
      <c r="D530" s="1">
        <v>1.02432900862683</v>
      </c>
      <c r="E530" s="1">
        <v>1.0266407020219199</v>
      </c>
      <c r="F530" s="1">
        <v>1.0282453047256701</v>
      </c>
      <c r="G530" s="1">
        <v>0.99496229442659601</v>
      </c>
      <c r="H530" s="1">
        <v>1.00597408930642</v>
      </c>
      <c r="I530" s="1">
        <v>1.0170136497289699</v>
      </c>
      <c r="J530" s="1">
        <v>1.0091220925117399</v>
      </c>
      <c r="K530" s="1">
        <v>1.0092429533540099</v>
      </c>
      <c r="L530" s="1">
        <v>1.00938937488861</v>
      </c>
      <c r="M530" s="1">
        <v>0.99368776034653705</v>
      </c>
      <c r="N530" s="1">
        <v>0.98778834434497198</v>
      </c>
      <c r="O530" s="1">
        <v>0.99074785758839901</v>
      </c>
      <c r="P530" s="1">
        <v>0.98377997193893096</v>
      </c>
      <c r="Q530" s="1">
        <v>0.98245541756519505</v>
      </c>
      <c r="R530" s="1">
        <v>0.98221678637315601</v>
      </c>
      <c r="S530" s="1">
        <v>0.98443892767585195</v>
      </c>
      <c r="T530" s="1">
        <v>0.94844215049008895</v>
      </c>
      <c r="U530" s="1">
        <v>0.95062218834261503</v>
      </c>
      <c r="V530" s="1">
        <v>0.94987928362134799</v>
      </c>
      <c r="W530" s="1">
        <v>0.95390015881738799</v>
      </c>
      <c r="X530" s="1">
        <v>0.95485010207188503</v>
      </c>
      <c r="Y530" s="1">
        <v>0.95000653245614197</v>
      </c>
      <c r="Z530" s="1">
        <v>0.94443278981705903</v>
      </c>
      <c r="AA530" s="1">
        <v>0.96327359719777195</v>
      </c>
      <c r="AB530" s="1">
        <v>0.95103590661455095</v>
      </c>
      <c r="AC530" s="1">
        <v>0.95347592304940099</v>
      </c>
      <c r="AD530" s="1">
        <v>0.95791954860219497</v>
      </c>
      <c r="AE530" s="1">
        <v>0.95461517508483495</v>
      </c>
      <c r="AF530" s="1">
        <v>0.95427834860629601</v>
      </c>
      <c r="AG530" s="1">
        <v>0.94793633101510799</v>
      </c>
      <c r="AH530" s="1">
        <v>0.94689144405639403</v>
      </c>
      <c r="AI530" s="1">
        <v>1.0256349855801301</v>
      </c>
      <c r="AJ530" s="1">
        <v>1.0062512980940399</v>
      </c>
      <c r="AK530" s="1">
        <v>1.0061783333051499</v>
      </c>
      <c r="AL530" s="1">
        <v>1.00318423456105</v>
      </c>
      <c r="AM530" s="1">
        <v>1.0044380280121199</v>
      </c>
      <c r="AN530" s="1">
        <v>1.0036868613849199</v>
      </c>
      <c r="AO530" s="1">
        <v>0.99934422506206499</v>
      </c>
      <c r="AP530" s="1">
        <v>1.00021150760532</v>
      </c>
      <c r="AQ530" s="1">
        <v>0.99986600806364201</v>
      </c>
      <c r="AR530" s="1">
        <v>1.0006728085437699</v>
      </c>
      <c r="AS530" s="1">
        <v>0.99562329028780405</v>
      </c>
      <c r="AT530" s="1">
        <v>1.0079741048401101</v>
      </c>
      <c r="AU530" s="1">
        <v>1.0029194228995799</v>
      </c>
      <c r="AV530" s="1">
        <v>1.0156129493892101</v>
      </c>
      <c r="AW530" s="1">
        <v>1.02155013905571</v>
      </c>
      <c r="AX530" s="1">
        <v>1.0235586136469399</v>
      </c>
      <c r="AY530" s="1">
        <v>1.02817376388274</v>
      </c>
      <c r="AZ530" s="1">
        <v>1.0264158510053201</v>
      </c>
      <c r="BA530" s="1">
        <v>1.04329234109402</v>
      </c>
      <c r="BB530" s="1">
        <v>0.97610626157222802</v>
      </c>
      <c r="BC530" s="1">
        <v>1.03681062841009</v>
      </c>
      <c r="BD530" s="1">
        <v>1.0369972814111501</v>
      </c>
      <c r="BE530" s="1">
        <v>0.98249919497412097</v>
      </c>
      <c r="BF530" s="1">
        <v>1.0210596877797899</v>
      </c>
      <c r="BG530" s="1">
        <v>1.02142139042663</v>
      </c>
      <c r="BH530" s="1">
        <v>1.0221429792624099</v>
      </c>
      <c r="BI530" s="1">
        <v>1.0228247427796</v>
      </c>
      <c r="BJ530" s="3">
        <f t="shared" si="8"/>
        <v>0.99481407117571308</v>
      </c>
    </row>
    <row r="531" spans="1:62" x14ac:dyDescent="0.25">
      <c r="A531">
        <v>878</v>
      </c>
      <c r="B531" s="1">
        <v>1.0220414631651</v>
      </c>
      <c r="C531" s="1">
        <v>1.02107893509895</v>
      </c>
      <c r="D531" s="1">
        <v>1.0245298373498799</v>
      </c>
      <c r="E531" s="1">
        <v>1.02686042828531</v>
      </c>
      <c r="F531" s="1">
        <v>1.0284629404422401</v>
      </c>
      <c r="G531" s="1">
        <v>0.99526438705027997</v>
      </c>
      <c r="H531" s="1">
        <v>1.0062745268852999</v>
      </c>
      <c r="I531" s="1">
        <v>1.0173646377248999</v>
      </c>
      <c r="J531" s="1">
        <v>1.00939886793906</v>
      </c>
      <c r="K531" s="1">
        <v>1.0095049347124501</v>
      </c>
      <c r="L531" s="1">
        <v>1.0096711918091601</v>
      </c>
      <c r="M531" s="1">
        <v>0.993845976174904</v>
      </c>
      <c r="N531" s="1">
        <v>0.98806855242167402</v>
      </c>
      <c r="O531" s="1">
        <v>0.99101627450111895</v>
      </c>
      <c r="P531" s="1">
        <v>0.98398288719735305</v>
      </c>
      <c r="Q531" s="1">
        <v>0.98269237506996299</v>
      </c>
      <c r="R531" s="1">
        <v>0.98243936541864496</v>
      </c>
      <c r="S531" s="1">
        <v>0.98460084076056498</v>
      </c>
      <c r="T531" s="1">
        <v>0.94873454585346695</v>
      </c>
      <c r="U531" s="1">
        <v>0.95091693493045304</v>
      </c>
      <c r="V531" s="1">
        <v>0.95009102330004103</v>
      </c>
      <c r="W531" s="1">
        <v>0.95411163718481196</v>
      </c>
      <c r="X531" s="1">
        <v>0.95508712349170699</v>
      </c>
      <c r="Y531" s="1">
        <v>0.95015437638628497</v>
      </c>
      <c r="Z531" s="1">
        <v>0.94463862626319095</v>
      </c>
      <c r="AA531" s="1">
        <v>0.96349477423312602</v>
      </c>
      <c r="AB531" s="1">
        <v>0.951294347202014</v>
      </c>
      <c r="AC531" s="1">
        <v>0.95366230075588099</v>
      </c>
      <c r="AD531" s="1">
        <v>0.95815543398257796</v>
      </c>
      <c r="AE531" s="1">
        <v>0.95482770986709298</v>
      </c>
      <c r="AF531" s="1">
        <v>0.95448251824496</v>
      </c>
      <c r="AG531" s="1">
        <v>0.94817960858366501</v>
      </c>
      <c r="AH531" s="1">
        <v>0.94709753657185103</v>
      </c>
      <c r="AI531" s="1">
        <v>1.02578216970915</v>
      </c>
      <c r="AJ531" s="1">
        <v>1.00626924298081</v>
      </c>
      <c r="AK531" s="1">
        <v>1.00620238571836</v>
      </c>
      <c r="AL531" s="1">
        <v>1.00323385477077</v>
      </c>
      <c r="AM531" s="1">
        <v>1.00438579741288</v>
      </c>
      <c r="AN531" s="1">
        <v>1.0037077501241101</v>
      </c>
      <c r="AO531" s="1">
        <v>0.99942484623015104</v>
      </c>
      <c r="AP531" s="1">
        <v>1.00026755449019</v>
      </c>
      <c r="AQ531" s="1">
        <v>0.99983200336286404</v>
      </c>
      <c r="AR531" s="1">
        <v>1.0006841021169599</v>
      </c>
      <c r="AS531" s="1">
        <v>0.99560462351899504</v>
      </c>
      <c r="AT531" s="1">
        <v>1.00799870931311</v>
      </c>
      <c r="AU531" s="1">
        <v>1.0029610885660101</v>
      </c>
      <c r="AV531" s="1">
        <v>1.0157741690806601</v>
      </c>
      <c r="AW531" s="1">
        <v>1.0216654257995801</v>
      </c>
      <c r="AX531" s="1">
        <v>1.0238109432196001</v>
      </c>
      <c r="AY531" s="1">
        <v>1.0283008294548399</v>
      </c>
      <c r="AZ531" s="1">
        <v>1.0265966156434601</v>
      </c>
      <c r="BA531" s="1">
        <v>1.04353745570326</v>
      </c>
      <c r="BB531" s="1">
        <v>0.97637381111066601</v>
      </c>
      <c r="BC531" s="1">
        <v>1.0370458251486201</v>
      </c>
      <c r="BD531" s="1">
        <v>1.0373166742101001</v>
      </c>
      <c r="BE531" s="1">
        <v>0.98271840802362698</v>
      </c>
      <c r="BF531" s="1">
        <v>1.02117199370652</v>
      </c>
      <c r="BG531" s="1">
        <v>1.0215652549702301</v>
      </c>
      <c r="BH531" s="1">
        <v>1.0224284780577799</v>
      </c>
      <c r="BI531" s="1">
        <v>1.0230550690726301</v>
      </c>
      <c r="BJ531" s="3">
        <f t="shared" si="8"/>
        <v>0.99499570000623194</v>
      </c>
    </row>
    <row r="532" spans="1:62" x14ac:dyDescent="0.25">
      <c r="A532">
        <v>879</v>
      </c>
      <c r="B532" s="1">
        <v>1.02219718624481</v>
      </c>
      <c r="C532" s="1">
        <v>1.0212712157141799</v>
      </c>
      <c r="D532" s="1">
        <v>1.02471126245126</v>
      </c>
      <c r="E532" s="1">
        <v>1.02707260872351</v>
      </c>
      <c r="F532" s="1">
        <v>1.0285677094315</v>
      </c>
      <c r="G532" s="1">
        <v>0.99550780551531004</v>
      </c>
      <c r="H532" s="1">
        <v>1.0065733896220299</v>
      </c>
      <c r="I532" s="1">
        <v>1.01754079053809</v>
      </c>
      <c r="J532" s="1">
        <v>1.00962700935718</v>
      </c>
      <c r="K532" s="1">
        <v>1.0097595065223399</v>
      </c>
      <c r="L532" s="1">
        <v>1.0099359300216999</v>
      </c>
      <c r="M532" s="1">
        <v>0.99411559585083498</v>
      </c>
      <c r="N532" s="1">
        <v>0.98835934573380302</v>
      </c>
      <c r="O532" s="1">
        <v>0.99128873304092502</v>
      </c>
      <c r="P532" s="1">
        <v>0.98414452325356105</v>
      </c>
      <c r="Q532" s="1">
        <v>0.98288741055551199</v>
      </c>
      <c r="R532" s="1">
        <v>0.98266927641137403</v>
      </c>
      <c r="S532" s="1">
        <v>0.98487489724453903</v>
      </c>
      <c r="T532" s="1">
        <v>0.94905594583932096</v>
      </c>
      <c r="U532" s="1">
        <v>0.95114148224667305</v>
      </c>
      <c r="V532" s="1">
        <v>0.95035720361727205</v>
      </c>
      <c r="W532" s="1">
        <v>0.95436715458959498</v>
      </c>
      <c r="X532" s="1">
        <v>0.95531571132889803</v>
      </c>
      <c r="Y532" s="1">
        <v>0.95027210056251099</v>
      </c>
      <c r="Z532" s="1">
        <v>0.94473940713197901</v>
      </c>
      <c r="AA532" s="1">
        <v>0.96367452223054595</v>
      </c>
      <c r="AB532" s="1">
        <v>0.95141422844706003</v>
      </c>
      <c r="AC532" s="1">
        <v>0.95382383216871802</v>
      </c>
      <c r="AD532" s="1">
        <v>0.95827628808226095</v>
      </c>
      <c r="AE532" s="1">
        <v>0.95492077189324898</v>
      </c>
      <c r="AF532" s="1">
        <v>0.95457662055504</v>
      </c>
      <c r="AG532" s="1">
        <v>0.94835434672043295</v>
      </c>
      <c r="AH532" s="1">
        <v>0.947245472743238</v>
      </c>
      <c r="AI532" s="1">
        <v>1.0259562497969501</v>
      </c>
      <c r="AJ532" s="1">
        <v>1.0064152920435601</v>
      </c>
      <c r="AK532" s="1">
        <v>1.0063606069453399</v>
      </c>
      <c r="AL532" s="1">
        <v>1.0034344688474</v>
      </c>
      <c r="AM532" s="1">
        <v>1.0045243220750799</v>
      </c>
      <c r="AN532" s="1">
        <v>1.00387317372628</v>
      </c>
      <c r="AO532" s="1">
        <v>0.99957281163040801</v>
      </c>
      <c r="AP532" s="1">
        <v>1.00038949187034</v>
      </c>
      <c r="AQ532" s="1">
        <v>0.99999228656253702</v>
      </c>
      <c r="AR532" s="1">
        <v>1.0007948414238601</v>
      </c>
      <c r="AS532" s="1">
        <v>0.99574966904864404</v>
      </c>
      <c r="AT532" s="1">
        <v>1.00823332555585</v>
      </c>
      <c r="AU532" s="1">
        <v>1.0031476093405101</v>
      </c>
      <c r="AV532" s="1">
        <v>1.0159075469522101</v>
      </c>
      <c r="AW532" s="1">
        <v>1.02182372594003</v>
      </c>
      <c r="AX532" s="1">
        <v>1.0239949483892099</v>
      </c>
      <c r="AY532" s="1">
        <v>1.0284444951612901</v>
      </c>
      <c r="AZ532" s="1">
        <v>1.0267991940516401</v>
      </c>
      <c r="BA532" s="1">
        <v>1.04368903784431</v>
      </c>
      <c r="BB532" s="1">
        <v>0.97664895705997101</v>
      </c>
      <c r="BC532" s="1">
        <v>1.0373121269707699</v>
      </c>
      <c r="BD532" s="1">
        <v>1.0375006109106699</v>
      </c>
      <c r="BE532" s="1">
        <v>0.982894700621191</v>
      </c>
      <c r="BF532" s="1">
        <v>1.0213081794710099</v>
      </c>
      <c r="BG532" s="1">
        <v>1.02168133906078</v>
      </c>
      <c r="BH532" s="1">
        <v>1.02261219309538</v>
      </c>
      <c r="BI532" s="1">
        <v>1.0232839670718199</v>
      </c>
      <c r="BJ532" s="3">
        <f t="shared" si="8"/>
        <v>0.99518307426427144</v>
      </c>
    </row>
    <row r="533" spans="1:62" x14ac:dyDescent="0.25">
      <c r="A533">
        <v>880</v>
      </c>
      <c r="B533" s="1">
        <v>1.02236950739097</v>
      </c>
      <c r="C533" s="1">
        <v>1.0214649659369199</v>
      </c>
      <c r="D533" s="1">
        <v>1.02484691032882</v>
      </c>
      <c r="E533" s="1">
        <v>1.02724413134007</v>
      </c>
      <c r="F533" s="1">
        <v>1.02868480553498</v>
      </c>
      <c r="G533" s="1">
        <v>0.99569077846051601</v>
      </c>
      <c r="H533" s="1">
        <v>1.00675994132018</v>
      </c>
      <c r="I533" s="1">
        <v>1.01766146788221</v>
      </c>
      <c r="J533" s="1">
        <v>1.00983537732991</v>
      </c>
      <c r="K533" s="1">
        <v>1.0099659662781499</v>
      </c>
      <c r="L533" s="1">
        <v>1.0101697102689</v>
      </c>
      <c r="M533" s="1">
        <v>0.99427201123480202</v>
      </c>
      <c r="N533" s="1">
        <v>0.98853109366040504</v>
      </c>
      <c r="O533" s="1">
        <v>0.99143661745380596</v>
      </c>
      <c r="P533" s="1">
        <v>0.98431508613683505</v>
      </c>
      <c r="Q533" s="1">
        <v>0.98299916629987205</v>
      </c>
      <c r="R533" s="1">
        <v>0.98282255997313095</v>
      </c>
      <c r="S533" s="1">
        <v>0.98508685618301395</v>
      </c>
      <c r="T533" s="1">
        <v>0.94933290292616201</v>
      </c>
      <c r="U533" s="1">
        <v>0.95138769416325097</v>
      </c>
      <c r="V533" s="1">
        <v>0.95055996180227997</v>
      </c>
      <c r="W533" s="1">
        <v>0.95451948249674201</v>
      </c>
      <c r="X533" s="1">
        <v>0.95543394663970704</v>
      </c>
      <c r="Y533" s="1">
        <v>0.95039117279206098</v>
      </c>
      <c r="Z533" s="1">
        <v>0.94481714160528596</v>
      </c>
      <c r="AA533" s="1">
        <v>0.96388962917305598</v>
      </c>
      <c r="AB533" s="1">
        <v>0.95153832455519305</v>
      </c>
      <c r="AC533" s="1">
        <v>0.95398609523274702</v>
      </c>
      <c r="AD533" s="1">
        <v>0.95831666488639</v>
      </c>
      <c r="AE533" s="1">
        <v>0.95500585184926201</v>
      </c>
      <c r="AF533" s="1">
        <v>0.95466494352742104</v>
      </c>
      <c r="AG533" s="1">
        <v>0.94850355345252102</v>
      </c>
      <c r="AH533" s="1">
        <v>0.94738097952357603</v>
      </c>
      <c r="AI533" s="1">
        <v>1.0260511896237099</v>
      </c>
      <c r="AJ533" s="1">
        <v>1.0065246514327699</v>
      </c>
      <c r="AK533" s="1">
        <v>1.00649440389096</v>
      </c>
      <c r="AL533" s="1">
        <v>1.0035540151376401</v>
      </c>
      <c r="AM533" s="1">
        <v>1.0046261819156601</v>
      </c>
      <c r="AN533" s="1">
        <v>1.00403306373794</v>
      </c>
      <c r="AO533" s="1">
        <v>0.99968323824318694</v>
      </c>
      <c r="AP533" s="1">
        <v>1.0004714359375699</v>
      </c>
      <c r="AQ533" s="1">
        <v>1.00013610698908</v>
      </c>
      <c r="AR533" s="1">
        <v>1.0008972324102099</v>
      </c>
      <c r="AS533" s="1">
        <v>0.99584470772987999</v>
      </c>
      <c r="AT533" s="1">
        <v>1.00839513007169</v>
      </c>
      <c r="AU533" s="1">
        <v>1.00330243834226</v>
      </c>
      <c r="AV533" s="1">
        <v>1.0160866577432699</v>
      </c>
      <c r="AW533" s="1">
        <v>1.0220484308939199</v>
      </c>
      <c r="AX533" s="1">
        <v>1.02425817610869</v>
      </c>
      <c r="AY533" s="1">
        <v>1.0286126200948</v>
      </c>
      <c r="AZ533" s="1">
        <v>1.0269972809532899</v>
      </c>
      <c r="BA533" s="1">
        <v>1.0438695854742699</v>
      </c>
      <c r="BB533" s="1">
        <v>0.97690505488977497</v>
      </c>
      <c r="BC533" s="1">
        <v>1.0375347916123401</v>
      </c>
      <c r="BD533" s="1">
        <v>1.0376932411355699</v>
      </c>
      <c r="BE533" s="1">
        <v>0.98312712900315202</v>
      </c>
      <c r="BF533" s="1">
        <v>1.0214771432879399</v>
      </c>
      <c r="BG533" s="1">
        <v>1.02183118597499</v>
      </c>
      <c r="BH533" s="1">
        <v>1.02279350963175</v>
      </c>
      <c r="BI533" s="1">
        <v>1.0235488512806701</v>
      </c>
      <c r="BJ533" s="3">
        <f t="shared" si="8"/>
        <v>0.99534471251976875</v>
      </c>
    </row>
    <row r="534" spans="1:62" x14ac:dyDescent="0.25">
      <c r="A534">
        <v>881</v>
      </c>
      <c r="B534" s="1">
        <v>1.0225564736503601</v>
      </c>
      <c r="C534" s="1">
        <v>1.02160664449843</v>
      </c>
      <c r="D534" s="1">
        <v>1.0249447465881201</v>
      </c>
      <c r="E534" s="1">
        <v>1.0273621615952999</v>
      </c>
      <c r="F534" s="1">
        <v>1.0288512500168101</v>
      </c>
      <c r="G534" s="1">
        <v>0.99583987283847297</v>
      </c>
      <c r="H534" s="1">
        <v>1.00686297016144</v>
      </c>
      <c r="I534" s="1">
        <v>1.0177927617768101</v>
      </c>
      <c r="J534" s="1">
        <v>1.0100457077073299</v>
      </c>
      <c r="K534" s="1">
        <v>1.0101574110618801</v>
      </c>
      <c r="L534" s="1">
        <v>1.0103853900278701</v>
      </c>
      <c r="M534" s="1">
        <v>0.99426847129062201</v>
      </c>
      <c r="N534" s="1">
        <v>0.98860114509560204</v>
      </c>
      <c r="O534" s="1">
        <v>0.99149753526739703</v>
      </c>
      <c r="P534" s="1">
        <v>0.98446607112749596</v>
      </c>
      <c r="Q534" s="1">
        <v>0.98307475416002299</v>
      </c>
      <c r="R534" s="1">
        <v>0.98290509448590202</v>
      </c>
      <c r="S534" s="1">
        <v>0.98517490680190301</v>
      </c>
      <c r="T534" s="1">
        <v>0.94952331167439796</v>
      </c>
      <c r="U534" s="1">
        <v>0.95163664342071896</v>
      </c>
      <c r="V534" s="1">
        <v>0.95068172262793804</v>
      </c>
      <c r="W534" s="1">
        <v>0.954598767235042</v>
      </c>
      <c r="X534" s="1">
        <v>0.95550235702080399</v>
      </c>
      <c r="Y534" s="1">
        <v>0.95053811326444804</v>
      </c>
      <c r="Z534" s="1">
        <v>0.94494282979948396</v>
      </c>
      <c r="AA534" s="1">
        <v>0.96412731590036405</v>
      </c>
      <c r="AB534" s="1">
        <v>0.95174434052561896</v>
      </c>
      <c r="AC534" s="1">
        <v>0.95418929130239405</v>
      </c>
      <c r="AD534" s="1">
        <v>0.95836877630535899</v>
      </c>
      <c r="AE534" s="1">
        <v>0.95515311376719503</v>
      </c>
      <c r="AF534" s="1">
        <v>0.95481027978594601</v>
      </c>
      <c r="AG534" s="1">
        <v>0.94866922379340402</v>
      </c>
      <c r="AH534" s="1">
        <v>0.94754906323659305</v>
      </c>
      <c r="AI534" s="1">
        <v>1.0260455755714899</v>
      </c>
      <c r="AJ534" s="1">
        <v>1.0065540337599801</v>
      </c>
      <c r="AK534" s="1">
        <v>1.00652149498818</v>
      </c>
      <c r="AL534" s="1">
        <v>1.00355901198409</v>
      </c>
      <c r="AM534" s="1">
        <v>1.00462710583611</v>
      </c>
      <c r="AN534" s="1">
        <v>1.0041141656802299</v>
      </c>
      <c r="AO534" s="1">
        <v>0.99974702984526698</v>
      </c>
      <c r="AP534" s="1">
        <v>1.0005181002173</v>
      </c>
      <c r="AQ534" s="1">
        <v>1.0002015126835699</v>
      </c>
      <c r="AR534" s="1">
        <v>1.0009609871003</v>
      </c>
      <c r="AS534" s="1">
        <v>0.99584982307134795</v>
      </c>
      <c r="AT534" s="1">
        <v>1.00844074505936</v>
      </c>
      <c r="AU534" s="1">
        <v>1.0033684081095</v>
      </c>
      <c r="AV534" s="1">
        <v>1.01633145791638</v>
      </c>
      <c r="AW534" s="1">
        <v>1.0223267691190601</v>
      </c>
      <c r="AX534" s="1">
        <v>1.0246249311340301</v>
      </c>
      <c r="AY534" s="1">
        <v>1.0288441662880301</v>
      </c>
      <c r="AZ534" s="1">
        <v>1.02716521399973</v>
      </c>
      <c r="BA534" s="1">
        <v>1.04412979275304</v>
      </c>
      <c r="BB534" s="1">
        <v>0.97717444106722495</v>
      </c>
      <c r="BC534" s="1">
        <v>1.03775478860498</v>
      </c>
      <c r="BD534" s="1">
        <v>1.03796757565336</v>
      </c>
      <c r="BE534" s="1">
        <v>0.98343650030503005</v>
      </c>
      <c r="BF534" s="1">
        <v>1.0216868475396801</v>
      </c>
      <c r="BG534" s="1">
        <v>1.02203566059169</v>
      </c>
      <c r="BH534" s="1">
        <v>1.0230556364842101</v>
      </c>
      <c r="BI534" s="1">
        <v>1.0238380310655999</v>
      </c>
      <c r="BJ534" s="3">
        <f t="shared" si="8"/>
        <v>0.99548847207067048</v>
      </c>
    </row>
    <row r="535" spans="1:62" x14ac:dyDescent="0.25">
      <c r="A535">
        <v>882</v>
      </c>
      <c r="B535" s="1">
        <v>1.0226685693466899</v>
      </c>
      <c r="C535" s="1">
        <v>1.0217155596561101</v>
      </c>
      <c r="D535" s="1">
        <v>1.0250495267911299</v>
      </c>
      <c r="E535" s="1">
        <v>1.0274450887131199</v>
      </c>
      <c r="F535" s="1">
        <v>1.02899523432016</v>
      </c>
      <c r="G535" s="1">
        <v>0.99599346959163704</v>
      </c>
      <c r="H535" s="1">
        <v>1.0070376610816301</v>
      </c>
      <c r="I535" s="1">
        <v>1.0179134285432301</v>
      </c>
      <c r="J535" s="1">
        <v>1.0102588831869701</v>
      </c>
      <c r="K535" s="1">
        <v>1.0104208904621499</v>
      </c>
      <c r="L535" s="1">
        <v>1.0106119099642199</v>
      </c>
      <c r="M535" s="1">
        <v>0.99427076894653699</v>
      </c>
      <c r="N535" s="1">
        <v>0.98873026716905699</v>
      </c>
      <c r="O535" s="1">
        <v>0.99166114429871</v>
      </c>
      <c r="P535" s="1">
        <v>0.98450577321102895</v>
      </c>
      <c r="Q535" s="1">
        <v>0.98323038397159002</v>
      </c>
      <c r="R535" s="1">
        <v>0.98301427491900195</v>
      </c>
      <c r="S535" s="1">
        <v>0.98522558369596702</v>
      </c>
      <c r="T535" s="1">
        <v>0.94964265697561601</v>
      </c>
      <c r="U535" s="1">
        <v>0.951768448526779</v>
      </c>
      <c r="V535" s="1">
        <v>0.95082329105197605</v>
      </c>
      <c r="W535" s="1">
        <v>0.95479351108856703</v>
      </c>
      <c r="X535" s="1">
        <v>0.95570809527858402</v>
      </c>
      <c r="Y535" s="1">
        <v>0.95072606091093104</v>
      </c>
      <c r="Z535" s="1">
        <v>0.94512938572973204</v>
      </c>
      <c r="AA535" s="1">
        <v>0.96428399290579703</v>
      </c>
      <c r="AB535" s="1">
        <v>0.95199941899805296</v>
      </c>
      <c r="AC535" s="1">
        <v>0.95446400838340795</v>
      </c>
      <c r="AD535" s="1">
        <v>0.95853600653829896</v>
      </c>
      <c r="AE535" s="1">
        <v>0.95534712438400904</v>
      </c>
      <c r="AF535" s="1">
        <v>0.95499445440929998</v>
      </c>
      <c r="AG535" s="1">
        <v>0.94886789908163605</v>
      </c>
      <c r="AH535" s="1">
        <v>0.94777082289216597</v>
      </c>
      <c r="AI535" s="1">
        <v>1.02602302100705</v>
      </c>
      <c r="AJ535" s="1">
        <v>1.00662067121544</v>
      </c>
      <c r="AK535" s="1">
        <v>1.0064931379195501</v>
      </c>
      <c r="AL535" s="1">
        <v>1.0036437516077901</v>
      </c>
      <c r="AM535" s="1">
        <v>1.0046780409429099</v>
      </c>
      <c r="AN535" s="1">
        <v>1.0041691260619801</v>
      </c>
      <c r="AO535" s="1">
        <v>0.999858162546998</v>
      </c>
      <c r="AP535" s="1">
        <v>1.00065296573977</v>
      </c>
      <c r="AQ535" s="1">
        <v>1.00031852858258</v>
      </c>
      <c r="AR535" s="1">
        <v>1.00106165285482</v>
      </c>
      <c r="AS535" s="1">
        <v>0.99594377606657103</v>
      </c>
      <c r="AT535" s="1">
        <v>1.0085974818702499</v>
      </c>
      <c r="AU535" s="1">
        <v>1.0034368715149899</v>
      </c>
      <c r="AV535" s="1">
        <v>1.01659803846275</v>
      </c>
      <c r="AW535" s="1">
        <v>1.0226114231422601</v>
      </c>
      <c r="AX535" s="1">
        <v>1.0249745974270099</v>
      </c>
      <c r="AY535" s="1">
        <v>1.0291909888467501</v>
      </c>
      <c r="AZ535" s="1">
        <v>1.0272938980539601</v>
      </c>
      <c r="BA535" s="1">
        <v>1.04441728185104</v>
      </c>
      <c r="BB535" s="1">
        <v>0.97753211503400494</v>
      </c>
      <c r="BC535" s="1">
        <v>1.03810864584247</v>
      </c>
      <c r="BD535" s="1">
        <v>1.0382795190806999</v>
      </c>
      <c r="BE535" s="1">
        <v>0.983754615628888</v>
      </c>
      <c r="BF535" s="1">
        <v>1.0219371239953301</v>
      </c>
      <c r="BG535" s="1">
        <v>1.02226024769887</v>
      </c>
      <c r="BH535" s="1">
        <v>1.0234211550644401</v>
      </c>
      <c r="BI535" s="1">
        <v>1.0240948256062801</v>
      </c>
      <c r="BJ535" s="3">
        <f t="shared" si="8"/>
        <v>0.99565958764482076</v>
      </c>
    </row>
    <row r="536" spans="1:62" x14ac:dyDescent="0.25">
      <c r="A536">
        <v>883</v>
      </c>
      <c r="B536" s="1">
        <v>1.0228304776483801</v>
      </c>
      <c r="C536" s="1">
        <v>1.0219246939394</v>
      </c>
      <c r="D536" s="1">
        <v>1.0252784485598601</v>
      </c>
      <c r="E536" s="1">
        <v>1.0276297606976501</v>
      </c>
      <c r="F536" s="1">
        <v>1.02914217262846</v>
      </c>
      <c r="G536" s="1">
        <v>0.99618178393116197</v>
      </c>
      <c r="H536" s="1">
        <v>1.00726059046595</v>
      </c>
      <c r="I536" s="1">
        <v>1.01814864300834</v>
      </c>
      <c r="J536" s="1">
        <v>1.0105231497827301</v>
      </c>
      <c r="K536" s="1">
        <v>1.01064303442209</v>
      </c>
      <c r="L536" s="1">
        <v>1.0108452735650699</v>
      </c>
      <c r="M536" s="1">
        <v>0.99447982158732195</v>
      </c>
      <c r="N536" s="1">
        <v>0.98892648969736296</v>
      </c>
      <c r="O536" s="1">
        <v>0.991856332003485</v>
      </c>
      <c r="P536" s="1">
        <v>0.98463997824556004</v>
      </c>
      <c r="Q536" s="1">
        <v>0.98336721641736102</v>
      </c>
      <c r="R536" s="1">
        <v>0.98319129280597395</v>
      </c>
      <c r="S536" s="1">
        <v>0.98538953012667796</v>
      </c>
      <c r="T536" s="1">
        <v>0.94993644323200999</v>
      </c>
      <c r="U536" s="1">
        <v>0.95202988275129796</v>
      </c>
      <c r="V536" s="1">
        <v>0.95105036163807999</v>
      </c>
      <c r="W536" s="1">
        <v>0.95484718993131301</v>
      </c>
      <c r="X536" s="1">
        <v>0.95583366449487595</v>
      </c>
      <c r="Y536" s="1">
        <v>0.95085312085768703</v>
      </c>
      <c r="Z536" s="1">
        <v>0.945114291726044</v>
      </c>
      <c r="AA536" s="1">
        <v>0.96437451242348504</v>
      </c>
      <c r="AB536" s="1">
        <v>0.95213909060784396</v>
      </c>
      <c r="AC536" s="1">
        <v>0.95457418986276898</v>
      </c>
      <c r="AD536" s="1">
        <v>0.95862731312799299</v>
      </c>
      <c r="AE536" s="1">
        <v>0.95538933467586695</v>
      </c>
      <c r="AF536" s="1">
        <v>0.95499663657512701</v>
      </c>
      <c r="AG536" s="1">
        <v>0.94895208153777499</v>
      </c>
      <c r="AH536" s="1">
        <v>0.94788582214246297</v>
      </c>
      <c r="AI536" s="1">
        <v>1.02601624513954</v>
      </c>
      <c r="AJ536" s="1">
        <v>1.00666373909997</v>
      </c>
      <c r="AK536" s="1">
        <v>1.00650475953478</v>
      </c>
      <c r="AL536" s="1">
        <v>1.0036161716063601</v>
      </c>
      <c r="AM536" s="1">
        <v>1.0047069096277399</v>
      </c>
      <c r="AN536" s="1">
        <v>1.00423483085104</v>
      </c>
      <c r="AO536" s="1">
        <v>0.99984040856892298</v>
      </c>
      <c r="AP536" s="1">
        <v>1.0006544176671901</v>
      </c>
      <c r="AQ536" s="1">
        <v>1.00030025554422</v>
      </c>
      <c r="AR536" s="1">
        <v>1.0010799329521201</v>
      </c>
      <c r="AS536" s="1">
        <v>0.99598588795100795</v>
      </c>
      <c r="AT536" s="1">
        <v>1.00856258571972</v>
      </c>
      <c r="AU536" s="1">
        <v>1.00340257947269</v>
      </c>
      <c r="AV536" s="1">
        <v>1.01683873655284</v>
      </c>
      <c r="AW536" s="1">
        <v>1.0228299332395301</v>
      </c>
      <c r="AX536" s="1">
        <v>1.0252690064510199</v>
      </c>
      <c r="AY536" s="1">
        <v>1.0294069004439199</v>
      </c>
      <c r="AZ536" s="1">
        <v>1.0274665339997999</v>
      </c>
      <c r="BA536" s="1">
        <v>1.0446616465240599</v>
      </c>
      <c r="BB536" s="1">
        <v>0.97782324851714997</v>
      </c>
      <c r="BC536" s="1">
        <v>1.0383460493052401</v>
      </c>
      <c r="BD536" s="1">
        <v>1.0385192503383101</v>
      </c>
      <c r="BE536" s="1">
        <v>0.98404449727270804</v>
      </c>
      <c r="BF536" s="1">
        <v>1.0220989384577399</v>
      </c>
      <c r="BG536" s="1">
        <v>1.0224292550318701</v>
      </c>
      <c r="BH536" s="1">
        <v>1.0237384607078801</v>
      </c>
      <c r="BI536" s="1">
        <v>1.02435192073887</v>
      </c>
      <c r="BJ536" s="3">
        <f t="shared" si="8"/>
        <v>0.9958042621072285</v>
      </c>
    </row>
    <row r="537" spans="1:62" x14ac:dyDescent="0.25">
      <c r="A537">
        <v>884</v>
      </c>
      <c r="B537" s="1">
        <v>1.0230934379208401</v>
      </c>
      <c r="C537" s="1">
        <v>1.0222320520483601</v>
      </c>
      <c r="D537" s="1">
        <v>1.02554963235434</v>
      </c>
      <c r="E537" s="1">
        <v>1.0279376520469601</v>
      </c>
      <c r="F537" s="1">
        <v>1.0294007242957399</v>
      </c>
      <c r="G537" s="1">
        <v>0.99648627348596497</v>
      </c>
      <c r="H537" s="1">
        <v>1.0075974718490499</v>
      </c>
      <c r="I537" s="1">
        <v>1.0184850574512001</v>
      </c>
      <c r="J537" s="1">
        <v>1.0108219982439</v>
      </c>
      <c r="K537" s="1">
        <v>1.0109135803592899</v>
      </c>
      <c r="L537" s="1">
        <v>1.0111615330035999</v>
      </c>
      <c r="M537" s="1">
        <v>0.99472461522856004</v>
      </c>
      <c r="N537" s="1">
        <v>0.98918297932701504</v>
      </c>
      <c r="O537" s="1">
        <v>0.99208790227299204</v>
      </c>
      <c r="P537" s="1">
        <v>0.98488919729183999</v>
      </c>
      <c r="Q537" s="1">
        <v>0.98357379544227297</v>
      </c>
      <c r="R537" s="1">
        <v>0.98341663773166998</v>
      </c>
      <c r="S537" s="1">
        <v>0.98562602333202998</v>
      </c>
      <c r="T537" s="1">
        <v>0.95024216772595804</v>
      </c>
      <c r="U537" s="1">
        <v>0.95233452329182</v>
      </c>
      <c r="V537" s="1">
        <v>0.95130961189985996</v>
      </c>
      <c r="W537" s="1">
        <v>0.95487921628845696</v>
      </c>
      <c r="X537" s="1">
        <v>0.95588355802326797</v>
      </c>
      <c r="Y537" s="1">
        <v>0.95093442837055997</v>
      </c>
      <c r="Z537" s="1">
        <v>0.94511625884356498</v>
      </c>
      <c r="AA537" s="1">
        <v>0.96452142250663198</v>
      </c>
      <c r="AB537" s="1">
        <v>0.95230700462016005</v>
      </c>
      <c r="AC537" s="1">
        <v>0.954731392949555</v>
      </c>
      <c r="AD537" s="1">
        <v>0.95869052178386904</v>
      </c>
      <c r="AE537" s="1">
        <v>0.95544994979491105</v>
      </c>
      <c r="AF537" s="1">
        <v>0.95505521278154504</v>
      </c>
      <c r="AG537" s="1">
        <v>0.94902396101347397</v>
      </c>
      <c r="AH537" s="1">
        <v>0.94797089009759905</v>
      </c>
      <c r="AI537" s="1">
        <v>1.0261777046374201</v>
      </c>
      <c r="AJ537" s="1">
        <v>1.0067952622024301</v>
      </c>
      <c r="AK537" s="1">
        <v>1.00665020591696</v>
      </c>
      <c r="AL537" s="1">
        <v>1.00369923933161</v>
      </c>
      <c r="AM537" s="1">
        <v>1.00484859341142</v>
      </c>
      <c r="AN537" s="1">
        <v>1.00435844131435</v>
      </c>
      <c r="AO537" s="1">
        <v>0.99992272232957302</v>
      </c>
      <c r="AP537" s="1">
        <v>1.00073128648524</v>
      </c>
      <c r="AQ537" s="1">
        <v>1.00035475915654</v>
      </c>
      <c r="AR537" s="1">
        <v>1.0011652191411999</v>
      </c>
      <c r="AS537" s="1">
        <v>0.99604542060769297</v>
      </c>
      <c r="AT537" s="1">
        <v>1.00863232590876</v>
      </c>
      <c r="AU537" s="1">
        <v>1.0034445507622201</v>
      </c>
      <c r="AV537" s="1">
        <v>1.01707079832451</v>
      </c>
      <c r="AW537" s="1">
        <v>1.02304615730313</v>
      </c>
      <c r="AX537" s="1">
        <v>1.02557768590014</v>
      </c>
      <c r="AY537" s="1">
        <v>1.02951819130139</v>
      </c>
      <c r="AZ537" s="1">
        <v>1.0276625334340399</v>
      </c>
      <c r="BA537" s="1">
        <v>1.0448802216594799</v>
      </c>
      <c r="BB537" s="1">
        <v>0.97808519760963397</v>
      </c>
      <c r="BC537" s="1">
        <v>1.0385358100061299</v>
      </c>
      <c r="BD537" s="1">
        <v>1.0387176784615799</v>
      </c>
      <c r="BE537" s="1">
        <v>0.984248220882738</v>
      </c>
      <c r="BF537" s="1">
        <v>1.02227044531863</v>
      </c>
      <c r="BG537" s="1">
        <v>1.02258387101153</v>
      </c>
      <c r="BH537" s="1">
        <v>1.02401141330942</v>
      </c>
      <c r="BI537" s="1">
        <v>1.0246171649309599</v>
      </c>
      <c r="BJ537" s="3">
        <f t="shared" si="8"/>
        <v>0.99598803007225978</v>
      </c>
    </row>
    <row r="538" spans="1:62" x14ac:dyDescent="0.25">
      <c r="A538">
        <v>885</v>
      </c>
      <c r="B538" s="1">
        <v>1.0233900029260501</v>
      </c>
      <c r="C538" s="1">
        <v>1.0225166233182601</v>
      </c>
      <c r="D538" s="1">
        <v>1.0257666443357101</v>
      </c>
      <c r="E538" s="1">
        <v>1.0282484801625</v>
      </c>
      <c r="F538" s="1">
        <v>1.0297093346752899</v>
      </c>
      <c r="G538" s="1">
        <v>0.996831885436681</v>
      </c>
      <c r="H538" s="1">
        <v>1.0079518496603099</v>
      </c>
      <c r="I538" s="1">
        <v>1.01879351176218</v>
      </c>
      <c r="J538" s="1">
        <v>1.0110985054847601</v>
      </c>
      <c r="K538" s="1">
        <v>1.0112143206153099</v>
      </c>
      <c r="L538" s="1">
        <v>1.0114986555807399</v>
      </c>
      <c r="M538" s="1">
        <v>0.994903457802782</v>
      </c>
      <c r="N538" s="1">
        <v>0.98943573613071401</v>
      </c>
      <c r="O538" s="1">
        <v>0.99233937915260995</v>
      </c>
      <c r="P538" s="1">
        <v>0.98516301746660795</v>
      </c>
      <c r="Q538" s="1">
        <v>0.98384309370878698</v>
      </c>
      <c r="R538" s="1">
        <v>0.98364068662569304</v>
      </c>
      <c r="S538" s="1">
        <v>0.98585970030402204</v>
      </c>
      <c r="T538" s="1">
        <v>0.950472281972086</v>
      </c>
      <c r="U538" s="1">
        <v>0.95259248816126596</v>
      </c>
      <c r="V538" s="1">
        <v>0.95154364548713999</v>
      </c>
      <c r="W538" s="1">
        <v>0.95500878531232902</v>
      </c>
      <c r="X538" s="1">
        <v>0.955969377096893</v>
      </c>
      <c r="Y538" s="1">
        <v>0.95104147810373896</v>
      </c>
      <c r="Z538" s="1">
        <v>0.94525002276613801</v>
      </c>
      <c r="AA538" s="1">
        <v>0.96477214156116398</v>
      </c>
      <c r="AB538" s="1">
        <v>0.952565572600513</v>
      </c>
      <c r="AC538" s="1">
        <v>0.95500729483302105</v>
      </c>
      <c r="AD538" s="1">
        <v>0.95879001341215098</v>
      </c>
      <c r="AE538" s="1">
        <v>0.95561304460211305</v>
      </c>
      <c r="AF538" s="1">
        <v>0.95527529567854896</v>
      </c>
      <c r="AG538" s="1">
        <v>0.94915136309453096</v>
      </c>
      <c r="AH538" s="1">
        <v>0.94809676582528801</v>
      </c>
      <c r="AI538" s="1">
        <v>1.0264856998816401</v>
      </c>
      <c r="AJ538" s="1">
        <v>1.0070204884628899</v>
      </c>
      <c r="AK538" s="1">
        <v>1.0068756991919601</v>
      </c>
      <c r="AL538" s="1">
        <v>1.00394353776126</v>
      </c>
      <c r="AM538" s="1">
        <v>1.00510405386114</v>
      </c>
      <c r="AN538" s="1">
        <v>1.00451461667513</v>
      </c>
      <c r="AO538" s="1">
        <v>1.0001352907649499</v>
      </c>
      <c r="AP538" s="1">
        <v>1.00092799748982</v>
      </c>
      <c r="AQ538" s="1">
        <v>1.00052711338139</v>
      </c>
      <c r="AR538" s="1">
        <v>1.00133811814592</v>
      </c>
      <c r="AS538" s="1">
        <v>0.99614577757915901</v>
      </c>
      <c r="AT538" s="1">
        <v>1.00887578492865</v>
      </c>
      <c r="AU538" s="1">
        <v>1.0035941854988499</v>
      </c>
      <c r="AV538" s="1">
        <v>1.0172863013211799</v>
      </c>
      <c r="AW538" s="1">
        <v>1.0232743489915299</v>
      </c>
      <c r="AX538" s="1">
        <v>1.0258799894670201</v>
      </c>
      <c r="AY538" s="1">
        <v>1.0296185450266599</v>
      </c>
      <c r="AZ538" s="1">
        <v>1.02785830638298</v>
      </c>
      <c r="BA538" s="1">
        <v>1.0451053129472401</v>
      </c>
      <c r="BB538" s="1">
        <v>0.97835259340988101</v>
      </c>
      <c r="BC538" s="1">
        <v>1.03874556551805</v>
      </c>
      <c r="BD538" s="1">
        <v>1.03890252640453</v>
      </c>
      <c r="BE538" s="1">
        <v>0.98441407810964399</v>
      </c>
      <c r="BF538" s="1">
        <v>1.02248233420468</v>
      </c>
      <c r="BG538" s="1">
        <v>1.0227568593510501</v>
      </c>
      <c r="BH538" s="1">
        <v>1.02426337834734</v>
      </c>
      <c r="BI538" s="1">
        <v>1.02489188950452</v>
      </c>
      <c r="BJ538" s="3">
        <f t="shared" si="8"/>
        <v>0.99621124747108303</v>
      </c>
    </row>
    <row r="539" spans="1:62" x14ac:dyDescent="0.25">
      <c r="A539">
        <v>886</v>
      </c>
      <c r="B539" s="1">
        <v>1.02351776143213</v>
      </c>
      <c r="C539" s="1">
        <v>1.02254557638833</v>
      </c>
      <c r="D539" s="1">
        <v>1.0258718440754999</v>
      </c>
      <c r="E539" s="1">
        <v>1.0282951808670899</v>
      </c>
      <c r="F539" s="1">
        <v>1.0297671666958901</v>
      </c>
      <c r="G539" s="1">
        <v>0.99693461641554004</v>
      </c>
      <c r="H539" s="1">
        <v>1.00800837511105</v>
      </c>
      <c r="I539" s="1">
        <v>1.0188395492233999</v>
      </c>
      <c r="J539" s="1">
        <v>1.01126422910858</v>
      </c>
      <c r="K539" s="1">
        <v>1.0113431086103799</v>
      </c>
      <c r="L539" s="1">
        <v>1.0116027469381099</v>
      </c>
      <c r="M539" s="1">
        <v>0.99510365756627295</v>
      </c>
      <c r="N539" s="1">
        <v>0.989558930933221</v>
      </c>
      <c r="O539" s="1">
        <v>0.99255230597794497</v>
      </c>
      <c r="P539" s="1">
        <v>0.98527391668839603</v>
      </c>
      <c r="Q539" s="1">
        <v>0.98400146361901297</v>
      </c>
      <c r="R539" s="1">
        <v>0.98379387390917905</v>
      </c>
      <c r="S539" s="1">
        <v>0.98602178190480005</v>
      </c>
      <c r="T539" s="1">
        <v>0.95073994823212005</v>
      </c>
      <c r="U539" s="1">
        <v>0.95279196335707295</v>
      </c>
      <c r="V539" s="1">
        <v>0.95172427642227997</v>
      </c>
      <c r="W539" s="1">
        <v>0.95526042755408802</v>
      </c>
      <c r="X539" s="1">
        <v>0.956284581489248</v>
      </c>
      <c r="Y539" s="1">
        <v>0.951285518104246</v>
      </c>
      <c r="Z539" s="1">
        <v>0.94537102029683795</v>
      </c>
      <c r="AA539" s="1">
        <v>0.96504090069339699</v>
      </c>
      <c r="AB539" s="1">
        <v>0.952791090505829</v>
      </c>
      <c r="AC539" s="1">
        <v>0.95517955470694205</v>
      </c>
      <c r="AD539" s="1">
        <v>0.95895405863887895</v>
      </c>
      <c r="AE539" s="1">
        <v>0.95575495689787504</v>
      </c>
      <c r="AF539" s="1">
        <v>0.95546766872830502</v>
      </c>
      <c r="AG539" s="1">
        <v>0.94929386171227204</v>
      </c>
      <c r="AH539" s="1">
        <v>0.94826531371149703</v>
      </c>
      <c r="AI539" s="1">
        <v>1.02666450203121</v>
      </c>
      <c r="AJ539" s="1">
        <v>1.0071652949845</v>
      </c>
      <c r="AK539" s="1">
        <v>1.0069410585374901</v>
      </c>
      <c r="AL539" s="1">
        <v>1.0040754829302501</v>
      </c>
      <c r="AM539" s="1">
        <v>1.0052522682783001</v>
      </c>
      <c r="AN539" s="1">
        <v>1.00458390372359</v>
      </c>
      <c r="AO539" s="1">
        <v>1.00015184620428</v>
      </c>
      <c r="AP539" s="1">
        <v>1.00097188372317</v>
      </c>
      <c r="AQ539" s="1">
        <v>1.0005559322063999</v>
      </c>
      <c r="AR539" s="1">
        <v>1.00138813606092</v>
      </c>
      <c r="AS539" s="1">
        <v>0.99620493292859102</v>
      </c>
      <c r="AT539" s="1">
        <v>1.00892349265095</v>
      </c>
      <c r="AU539" s="1">
        <v>1.0036224015383299</v>
      </c>
      <c r="AV539" s="1">
        <v>1.01742971399822</v>
      </c>
      <c r="AW539" s="1">
        <v>1.0234287703629199</v>
      </c>
      <c r="AX539" s="1">
        <v>1.0260123345049701</v>
      </c>
      <c r="AY539" s="1">
        <v>1.02981950994288</v>
      </c>
      <c r="AZ539" s="1">
        <v>1.0280531726486299</v>
      </c>
      <c r="BA539" s="1">
        <v>1.04536439373816</v>
      </c>
      <c r="BB539" s="1">
        <v>0.97860952841630899</v>
      </c>
      <c r="BC539" s="1">
        <v>1.0389639731109599</v>
      </c>
      <c r="BD539" s="1">
        <v>1.03906214816608</v>
      </c>
      <c r="BE539" s="1">
        <v>0.98472782656601598</v>
      </c>
      <c r="BF539" s="1">
        <v>1.0226207088717001</v>
      </c>
      <c r="BG539" s="1">
        <v>1.02293786702391</v>
      </c>
      <c r="BH539" s="1">
        <v>1.02450645219444</v>
      </c>
      <c r="BI539" s="1">
        <v>1.02517261665687</v>
      </c>
      <c r="BJ539" s="3">
        <f t="shared" si="8"/>
        <v>0.99636185630859597</v>
      </c>
    </row>
    <row r="540" spans="1:62" x14ac:dyDescent="0.25">
      <c r="A540">
        <v>887</v>
      </c>
      <c r="B540" s="1">
        <v>1.02365048063324</v>
      </c>
      <c r="C540" s="1">
        <v>1.02262304569698</v>
      </c>
      <c r="D540" s="1">
        <v>1.02601055917831</v>
      </c>
      <c r="E540" s="1">
        <v>1.02836057634156</v>
      </c>
      <c r="F540" s="1">
        <v>1.02979535439806</v>
      </c>
      <c r="G540" s="1">
        <v>0.99703680667519901</v>
      </c>
      <c r="H540" s="1">
        <v>1.0081146145047799</v>
      </c>
      <c r="I540" s="1">
        <v>1.01901336899985</v>
      </c>
      <c r="J540" s="1">
        <v>1.01145972081614</v>
      </c>
      <c r="K540" s="1">
        <v>1.01151029291683</v>
      </c>
      <c r="L540" s="1">
        <v>1.01177471967692</v>
      </c>
      <c r="M540" s="1">
        <v>0.99506750082398898</v>
      </c>
      <c r="N540" s="1">
        <v>0.98959163428793795</v>
      </c>
      <c r="O540" s="1">
        <v>0.99252517429294995</v>
      </c>
      <c r="P540" s="1">
        <v>0.98534369257631604</v>
      </c>
      <c r="Q540" s="1">
        <v>0.98406817321157503</v>
      </c>
      <c r="R540" s="1">
        <v>0.98379397027289806</v>
      </c>
      <c r="S540" s="1">
        <v>0.98604246648633798</v>
      </c>
      <c r="T540" s="1">
        <v>0.95085657482812802</v>
      </c>
      <c r="U540" s="1">
        <v>0.95293799484724595</v>
      </c>
      <c r="V540" s="1">
        <v>0.95177798225704002</v>
      </c>
      <c r="W540" s="1">
        <v>0.955514175064753</v>
      </c>
      <c r="X540" s="1">
        <v>0.95650339159915199</v>
      </c>
      <c r="Y540" s="1">
        <v>0.95151026719121801</v>
      </c>
      <c r="Z540" s="1">
        <v>0.94552018012327599</v>
      </c>
      <c r="AA540" s="1">
        <v>0.96523215985242306</v>
      </c>
      <c r="AB540" s="1">
        <v>0.95297723248511801</v>
      </c>
      <c r="AC540" s="1">
        <v>0.95538638324199099</v>
      </c>
      <c r="AD540" s="1">
        <v>0.95918213551506704</v>
      </c>
      <c r="AE540" s="1">
        <v>0.95589374788392201</v>
      </c>
      <c r="AF540" s="1">
        <v>0.95558511463526996</v>
      </c>
      <c r="AG540" s="1">
        <v>0.94951155598751802</v>
      </c>
      <c r="AH540" s="1">
        <v>0.94847176249198495</v>
      </c>
      <c r="AI540" s="1">
        <v>1.02681736525488</v>
      </c>
      <c r="AJ540" s="1">
        <v>1.0072732523941801</v>
      </c>
      <c r="AK540" s="1">
        <v>1.0071195051214501</v>
      </c>
      <c r="AL540" s="1">
        <v>1.0041830395886</v>
      </c>
      <c r="AM540" s="1">
        <v>1.00535957817279</v>
      </c>
      <c r="AN540" s="1">
        <v>1.00467177022369</v>
      </c>
      <c r="AO540" s="1">
        <v>1.0001735480317999</v>
      </c>
      <c r="AP540" s="1">
        <v>1.0010590912133599</v>
      </c>
      <c r="AQ540" s="1">
        <v>1.0006730244481099</v>
      </c>
      <c r="AR540" s="1">
        <v>1.0015214334404601</v>
      </c>
      <c r="AS540" s="1">
        <v>0.99635666514713195</v>
      </c>
      <c r="AT540" s="1">
        <v>1.0090304212487</v>
      </c>
      <c r="AU540" s="1">
        <v>1.0037145925058799</v>
      </c>
      <c r="AV540" s="1">
        <v>1.0176163238781999</v>
      </c>
      <c r="AW540" s="1">
        <v>1.0235577388542201</v>
      </c>
      <c r="AX540" s="1">
        <v>1.0262400552444799</v>
      </c>
      <c r="AY540" s="1">
        <v>1.0300271366917999</v>
      </c>
      <c r="AZ540" s="1">
        <v>1.02830111219371</v>
      </c>
      <c r="BA540" s="1">
        <v>1.0456480489589299</v>
      </c>
      <c r="BB540" s="1">
        <v>0.97877895159845396</v>
      </c>
      <c r="BC540" s="1">
        <v>1.0391333997633401</v>
      </c>
      <c r="BD540" s="1">
        <v>1.03927920096781</v>
      </c>
      <c r="BE540" s="1">
        <v>0.98500072240190295</v>
      </c>
      <c r="BF540" s="1">
        <v>1.0227646509920401</v>
      </c>
      <c r="BG540" s="1">
        <v>1.0230719631032701</v>
      </c>
      <c r="BH540" s="1">
        <v>1.02477095147873</v>
      </c>
      <c r="BI540" s="1">
        <v>1.0254405202724699</v>
      </c>
      <c r="BJ540" s="3">
        <f t="shared" si="8"/>
        <v>0.99650378121640593</v>
      </c>
    </row>
    <row r="541" spans="1:62" x14ac:dyDescent="0.25">
      <c r="A541">
        <v>888</v>
      </c>
      <c r="B541" s="1">
        <v>1.02376448794732</v>
      </c>
      <c r="C541" s="1">
        <v>1.0227503346466</v>
      </c>
      <c r="D541" s="1">
        <v>1.02614833818781</v>
      </c>
      <c r="E541" s="1">
        <v>1.0284753726629301</v>
      </c>
      <c r="F541" s="1">
        <v>1.0299469419942699</v>
      </c>
      <c r="G541" s="1">
        <v>0.99725049306034896</v>
      </c>
      <c r="H541" s="1">
        <v>1.0083205650186</v>
      </c>
      <c r="I541" s="1">
        <v>1.0192559508087999</v>
      </c>
      <c r="J541" s="1">
        <v>1.0117013685440299</v>
      </c>
      <c r="K541" s="1">
        <v>1.0117523524238801</v>
      </c>
      <c r="L541" s="1">
        <v>1.0120326522238501</v>
      </c>
      <c r="M541" s="1">
        <v>0.99503740065378299</v>
      </c>
      <c r="N541" s="1">
        <v>0.98962097795312698</v>
      </c>
      <c r="O541" s="1">
        <v>0.99250298646314605</v>
      </c>
      <c r="P541" s="1">
        <v>0.98542130754455404</v>
      </c>
      <c r="Q541" s="1">
        <v>0.984117752249133</v>
      </c>
      <c r="R541" s="1">
        <v>0.98377611335744997</v>
      </c>
      <c r="S541" s="1">
        <v>0.98605559753317695</v>
      </c>
      <c r="T541" s="1">
        <v>0.95094484120894096</v>
      </c>
      <c r="U541" s="1">
        <v>0.95305758811944497</v>
      </c>
      <c r="V541" s="1">
        <v>0.95181618535751999</v>
      </c>
      <c r="W541" s="1">
        <v>0.95561626553237899</v>
      </c>
      <c r="X541" s="1">
        <v>0.95659106639621005</v>
      </c>
      <c r="Y541" s="1">
        <v>0.95163073147339405</v>
      </c>
      <c r="Z541" s="1">
        <v>0.94563072867710196</v>
      </c>
      <c r="AA541" s="1">
        <v>0.96535059037887205</v>
      </c>
      <c r="AB541" s="1">
        <v>0.953147972791619</v>
      </c>
      <c r="AC541" s="1">
        <v>0.95552316945638205</v>
      </c>
      <c r="AD541" s="1">
        <v>0.95932411882385804</v>
      </c>
      <c r="AE541" s="1">
        <v>0.95603874934606403</v>
      </c>
      <c r="AF541" s="1">
        <v>0.95572367321184704</v>
      </c>
      <c r="AG541" s="1">
        <v>0.94967692047983898</v>
      </c>
      <c r="AH541" s="1">
        <v>0.94862834483209602</v>
      </c>
      <c r="AI541" s="1">
        <v>1.02686834879763</v>
      </c>
      <c r="AJ541" s="1">
        <v>1.00728141253366</v>
      </c>
      <c r="AK541" s="1">
        <v>1.0071973213899299</v>
      </c>
      <c r="AL541" s="1">
        <v>1.00423735869001</v>
      </c>
      <c r="AM541" s="1">
        <v>1.00535880430354</v>
      </c>
      <c r="AN541" s="1">
        <v>1.00468670484405</v>
      </c>
      <c r="AO541" s="1">
        <v>1.0001668638430601</v>
      </c>
      <c r="AP541" s="1">
        <v>1.0011051050003901</v>
      </c>
      <c r="AQ541" s="1">
        <v>1.0007346674618101</v>
      </c>
      <c r="AR541" s="1">
        <v>1.0015977312186799</v>
      </c>
      <c r="AS541" s="1">
        <v>0.99645222763140595</v>
      </c>
      <c r="AT541" s="1">
        <v>1.0090844603481399</v>
      </c>
      <c r="AU541" s="1">
        <v>1.00377090633966</v>
      </c>
      <c r="AV541" s="1">
        <v>1.0177895899673699</v>
      </c>
      <c r="AW541" s="1">
        <v>1.02364569140369</v>
      </c>
      <c r="AX541" s="1">
        <v>1.02648303969249</v>
      </c>
      <c r="AY541" s="1">
        <v>1.0301631678630201</v>
      </c>
      <c r="AZ541" s="1">
        <v>1.0284694900234499</v>
      </c>
      <c r="BA541" s="1">
        <v>1.0458403224995401</v>
      </c>
      <c r="BB541" s="1">
        <v>0.97891774390588104</v>
      </c>
      <c r="BC541" s="1">
        <v>1.0392730773426899</v>
      </c>
      <c r="BD541" s="1">
        <v>1.0394525832834201</v>
      </c>
      <c r="BE541" s="1">
        <v>0.98516761706318501</v>
      </c>
      <c r="BF541" s="1">
        <v>1.02284113259299</v>
      </c>
      <c r="BG541" s="1">
        <v>1.0231572907784301</v>
      </c>
      <c r="BH541" s="1">
        <v>1.0249632556131401</v>
      </c>
      <c r="BI541" s="1">
        <v>1.02561321163397</v>
      </c>
      <c r="BJ541" s="3">
        <f t="shared" si="8"/>
        <v>0.99661585109039352</v>
      </c>
    </row>
    <row r="542" spans="1:62" x14ac:dyDescent="0.25">
      <c r="A542">
        <v>889</v>
      </c>
      <c r="B542" s="1">
        <v>1.02385069394541</v>
      </c>
      <c r="C542" s="1">
        <v>1.0228774028658101</v>
      </c>
      <c r="D542" s="1">
        <v>1.02626746607193</v>
      </c>
      <c r="E542" s="1">
        <v>1.02862539814965</v>
      </c>
      <c r="F542" s="1">
        <v>1.0302192334353699</v>
      </c>
      <c r="G542" s="1">
        <v>0.99754326560788198</v>
      </c>
      <c r="H542" s="1">
        <v>1.0085619436398301</v>
      </c>
      <c r="I542" s="1">
        <v>1.01943614481636</v>
      </c>
      <c r="J542" s="1">
        <v>1.0119498735105401</v>
      </c>
      <c r="K542" s="1">
        <v>1.0120232027223499</v>
      </c>
      <c r="L542" s="1">
        <v>1.0122872836703201</v>
      </c>
      <c r="M542" s="1">
        <v>0.99520827805245105</v>
      </c>
      <c r="N542" s="1">
        <v>0.98975795625975505</v>
      </c>
      <c r="O542" s="1">
        <v>0.99269692990169101</v>
      </c>
      <c r="P542" s="1">
        <v>0.98556676050076297</v>
      </c>
      <c r="Q542" s="1">
        <v>0.98423999694297903</v>
      </c>
      <c r="R542" s="1">
        <v>0.98387889908033699</v>
      </c>
      <c r="S542" s="1">
        <v>0.98619220162346299</v>
      </c>
      <c r="T542" s="1">
        <v>0.95116856148459605</v>
      </c>
      <c r="U542" s="1">
        <v>0.95322426966363305</v>
      </c>
      <c r="V542" s="1">
        <v>0.95196732096537995</v>
      </c>
      <c r="W542" s="1">
        <v>0.95555652293496096</v>
      </c>
      <c r="X542" s="1">
        <v>0.95662578017503197</v>
      </c>
      <c r="Y542" s="1">
        <v>0.9516863693523</v>
      </c>
      <c r="Z542" s="1">
        <v>0.94569119866917195</v>
      </c>
      <c r="AA542" s="1">
        <v>0.96544959346834103</v>
      </c>
      <c r="AB542" s="1">
        <v>0.95329910939497997</v>
      </c>
      <c r="AC542" s="1">
        <v>0.95554927128006795</v>
      </c>
      <c r="AD542" s="1">
        <v>0.95932673679592295</v>
      </c>
      <c r="AE542" s="1">
        <v>0.95617998060098797</v>
      </c>
      <c r="AF542" s="1">
        <v>0.95590132063159505</v>
      </c>
      <c r="AG542" s="1">
        <v>0.94975169527297798</v>
      </c>
      <c r="AH542" s="1">
        <v>0.94871969287284197</v>
      </c>
      <c r="AI542" s="1">
        <v>1.02685261283996</v>
      </c>
      <c r="AJ542" s="1">
        <v>1.00725356494176</v>
      </c>
      <c r="AK542" s="1">
        <v>1.0071155752402099</v>
      </c>
      <c r="AL542" s="1">
        <v>1.0042500022741101</v>
      </c>
      <c r="AM542" s="1">
        <v>1.00530625075047</v>
      </c>
      <c r="AN542" s="1">
        <v>1.0046409596886501</v>
      </c>
      <c r="AO542" s="1">
        <v>1.00014858225139</v>
      </c>
      <c r="AP542" s="1">
        <v>1.0010914659067101</v>
      </c>
      <c r="AQ542" s="1">
        <v>1.0007054380174101</v>
      </c>
      <c r="AR542" s="1">
        <v>1.00159639611341</v>
      </c>
      <c r="AS542" s="1">
        <v>0.99645441910298704</v>
      </c>
      <c r="AT542" s="1">
        <v>1.0090567177441301</v>
      </c>
      <c r="AU542" s="1">
        <v>1.0037724958990299</v>
      </c>
      <c r="AV542" s="1">
        <v>1.01791209071072</v>
      </c>
      <c r="AW542" s="1">
        <v>1.02372113660258</v>
      </c>
      <c r="AX542" s="1">
        <v>1.0266627917773099</v>
      </c>
      <c r="AY542" s="1">
        <v>1.0302258190457201</v>
      </c>
      <c r="AZ542" s="1">
        <v>1.02853126198552</v>
      </c>
      <c r="BA542" s="1">
        <v>1.0459413454311199</v>
      </c>
      <c r="BB542" s="1">
        <v>0.97908610975656696</v>
      </c>
      <c r="BC542" s="1">
        <v>1.03942506300628</v>
      </c>
      <c r="BD542" s="1">
        <v>1.0395467444405799</v>
      </c>
      <c r="BE542" s="1">
        <v>0.98527983041883604</v>
      </c>
      <c r="BF542" s="1">
        <v>1.02286167940308</v>
      </c>
      <c r="BG542" s="1">
        <v>1.02324230304299</v>
      </c>
      <c r="BH542" s="1">
        <v>1.0250878305590301</v>
      </c>
      <c r="BI542" s="1">
        <v>1.0257233343416601</v>
      </c>
      <c r="BJ542" s="3">
        <f t="shared" si="8"/>
        <v>0.99671286959419869</v>
      </c>
    </row>
    <row r="543" spans="1:62" x14ac:dyDescent="0.25">
      <c r="A543">
        <v>890</v>
      </c>
      <c r="B543" s="1">
        <v>1.02401603711219</v>
      </c>
      <c r="C543" s="1">
        <v>1.0229917172616001</v>
      </c>
      <c r="D543" s="1">
        <v>1.0264738830679601</v>
      </c>
      <c r="E543" s="1">
        <v>1.0288293829656201</v>
      </c>
      <c r="F543" s="1">
        <v>1.0303263106298599</v>
      </c>
      <c r="G543" s="1">
        <v>0.99765156263105004</v>
      </c>
      <c r="H543" s="1">
        <v>1.0086852112498299</v>
      </c>
      <c r="I543" s="1">
        <v>1.01948917956201</v>
      </c>
      <c r="J543" s="1">
        <v>1.0121139597274</v>
      </c>
      <c r="K543" s="1">
        <v>1.01219155521622</v>
      </c>
      <c r="L543" s="1">
        <v>1.0123612451924699</v>
      </c>
      <c r="M543" s="1">
        <v>0.99544644190484599</v>
      </c>
      <c r="N543" s="1">
        <v>0.99014510320296301</v>
      </c>
      <c r="O543" s="1">
        <v>0.99303868635764303</v>
      </c>
      <c r="P543" s="1">
        <v>0.98590010208685597</v>
      </c>
      <c r="Q543" s="1">
        <v>0.98452726526465595</v>
      </c>
      <c r="R543" s="1">
        <v>0.98414497028687997</v>
      </c>
      <c r="S543" s="1">
        <v>0.98648447849437404</v>
      </c>
      <c r="T543" s="1">
        <v>0.95163996096649595</v>
      </c>
      <c r="U543" s="1">
        <v>0.953600050553849</v>
      </c>
      <c r="V543" s="1">
        <v>0.95230839391349098</v>
      </c>
      <c r="W543" s="1">
        <v>0.95561018357123195</v>
      </c>
      <c r="X543" s="1">
        <v>0.95676392469807603</v>
      </c>
      <c r="Y543" s="1">
        <v>0.95192956513097504</v>
      </c>
      <c r="Z543" s="1">
        <v>0.94584378749611997</v>
      </c>
      <c r="AA543" s="1">
        <v>0.96561966974971603</v>
      </c>
      <c r="AB543" s="1">
        <v>0.953345309271182</v>
      </c>
      <c r="AC543" s="1">
        <v>0.95565440621148701</v>
      </c>
      <c r="AD543" s="1">
        <v>0.95939227028353102</v>
      </c>
      <c r="AE543" s="1">
        <v>0.95626501000463704</v>
      </c>
      <c r="AF543" s="1">
        <v>0.95589320802627098</v>
      </c>
      <c r="AG543" s="1">
        <v>0.94996757019320599</v>
      </c>
      <c r="AH543" s="1">
        <v>0.94891481749734696</v>
      </c>
      <c r="AI543" s="1">
        <v>1.0270955186533399</v>
      </c>
      <c r="AJ543" s="1">
        <v>1.0075444260008699</v>
      </c>
      <c r="AK543" s="1">
        <v>1.0073438348044099</v>
      </c>
      <c r="AL543" s="1">
        <v>1.0043473025924801</v>
      </c>
      <c r="AM543" s="1">
        <v>1.0055502296183101</v>
      </c>
      <c r="AN543" s="1">
        <v>1.00483880004101</v>
      </c>
      <c r="AO543" s="1">
        <v>1.00033262156622</v>
      </c>
      <c r="AP543" s="1">
        <v>1.00125079022235</v>
      </c>
      <c r="AQ543" s="1">
        <v>1.00093409504144</v>
      </c>
      <c r="AR543" s="1">
        <v>1.0018949234138099</v>
      </c>
      <c r="AS543" s="1">
        <v>0.99667985171323004</v>
      </c>
      <c r="AT543" s="1">
        <v>1.00924047884191</v>
      </c>
      <c r="AU543" s="1">
        <v>1.0039884166411699</v>
      </c>
      <c r="AV543" s="1">
        <v>1.01806374320104</v>
      </c>
      <c r="AW543" s="1">
        <v>1.02392848710647</v>
      </c>
      <c r="AX543" s="1">
        <v>1.02686567279539</v>
      </c>
      <c r="AY543" s="1">
        <v>1.0303567482093301</v>
      </c>
      <c r="AZ543" s="1">
        <v>1.0287591032535599</v>
      </c>
      <c r="BA543" s="1">
        <v>1.04623461674013</v>
      </c>
      <c r="BB543" s="1">
        <v>0.97927928902000705</v>
      </c>
      <c r="BC543" s="1">
        <v>1.0396382505951001</v>
      </c>
      <c r="BD543" s="1">
        <v>1.0397440868557799</v>
      </c>
      <c r="BE543" s="1">
        <v>0.985562781055625</v>
      </c>
      <c r="BF543" s="1">
        <v>1.0230752479318099</v>
      </c>
      <c r="BG543" s="1">
        <v>1.0234479035450199</v>
      </c>
      <c r="BH543" s="1">
        <v>1.02540224679912</v>
      </c>
      <c r="BI543" s="1">
        <v>1.02605975578637</v>
      </c>
      <c r="BJ543" s="3">
        <f t="shared" si="8"/>
        <v>0.99691707403045549</v>
      </c>
    </row>
    <row r="544" spans="1:62" x14ac:dyDescent="0.25">
      <c r="A544">
        <v>891</v>
      </c>
      <c r="B544" s="1">
        <v>1.0242172557209599</v>
      </c>
      <c r="C544" s="1">
        <v>1.02321972184488</v>
      </c>
      <c r="D544" s="1">
        <v>1.0266273474740699</v>
      </c>
      <c r="E544" s="1">
        <v>1.0289506829827999</v>
      </c>
      <c r="F544" s="1">
        <v>1.0304936560559199</v>
      </c>
      <c r="G544" s="1">
        <v>0.99782224645045903</v>
      </c>
      <c r="H544" s="1">
        <v>1.0088664480070599</v>
      </c>
      <c r="I544" s="1">
        <v>1.0196821251899899</v>
      </c>
      <c r="J544" s="1">
        <v>1.0123135684031099</v>
      </c>
      <c r="K544" s="1">
        <v>1.0124292105842501</v>
      </c>
      <c r="L544" s="1">
        <v>1.01262489006871</v>
      </c>
      <c r="M544" s="1">
        <v>0.99553957046274999</v>
      </c>
      <c r="N544" s="1">
        <v>0.99034344691993403</v>
      </c>
      <c r="O544" s="1">
        <v>0.99322226891751797</v>
      </c>
      <c r="P544" s="1">
        <v>0.98609169885236303</v>
      </c>
      <c r="Q544" s="1">
        <v>0.984691353051799</v>
      </c>
      <c r="R544" s="1">
        <v>0.98428650291617503</v>
      </c>
      <c r="S544" s="1">
        <v>0.98659684174471296</v>
      </c>
      <c r="T544" s="1">
        <v>0.95180415286773001</v>
      </c>
      <c r="U544" s="1">
        <v>0.953845935206594</v>
      </c>
      <c r="V544" s="1">
        <v>0.95254347192799205</v>
      </c>
      <c r="W544" s="1">
        <v>0.95578722125344595</v>
      </c>
      <c r="X544" s="1">
        <v>0.95690405059235495</v>
      </c>
      <c r="Y544" s="1">
        <v>0.95211957063812602</v>
      </c>
      <c r="Z544" s="1">
        <v>0.94599649504480898</v>
      </c>
      <c r="AA544" s="1">
        <v>0.96579527741708404</v>
      </c>
      <c r="AB544" s="1">
        <v>0.95341141814751795</v>
      </c>
      <c r="AC544" s="1">
        <v>0.95580456276516501</v>
      </c>
      <c r="AD544" s="1">
        <v>0.95956830838537699</v>
      </c>
      <c r="AE544" s="1">
        <v>0.95638763262248305</v>
      </c>
      <c r="AF544" s="1">
        <v>0.95602641914612596</v>
      </c>
      <c r="AG544" s="1">
        <v>0.95007038714446101</v>
      </c>
      <c r="AH544" s="1">
        <v>0.94904184614378895</v>
      </c>
      <c r="AI544" s="1">
        <v>1.02739398710083</v>
      </c>
      <c r="AJ544" s="1">
        <v>1.0079086454309001</v>
      </c>
      <c r="AK544" s="1">
        <v>1.0077004680128301</v>
      </c>
      <c r="AL544" s="1">
        <v>1.00462939753309</v>
      </c>
      <c r="AM544" s="1">
        <v>1.0059345367180501</v>
      </c>
      <c r="AN544" s="1">
        <v>1.0051470898469601</v>
      </c>
      <c r="AO544" s="1">
        <v>1.0006561594213601</v>
      </c>
      <c r="AP544" s="1">
        <v>1.0015626955097501</v>
      </c>
      <c r="AQ544" s="1">
        <v>1.00128255861916</v>
      </c>
      <c r="AR544" s="1">
        <v>1.0022481214329999</v>
      </c>
      <c r="AS544" s="1">
        <v>0.99698312884677898</v>
      </c>
      <c r="AT544" s="1">
        <v>1.00959900480117</v>
      </c>
      <c r="AU544" s="1">
        <v>1.0043064512244899</v>
      </c>
      <c r="AV544" s="1">
        <v>1.0182986689507501</v>
      </c>
      <c r="AW544" s="1">
        <v>1.02412102436762</v>
      </c>
      <c r="AX544" s="1">
        <v>1.02718400359406</v>
      </c>
      <c r="AY544" s="1">
        <v>1.0305069743362001</v>
      </c>
      <c r="AZ544" s="1">
        <v>1.0289435963365801</v>
      </c>
      <c r="BA544" s="1">
        <v>1.04645775182696</v>
      </c>
      <c r="BB544" s="1">
        <v>0.97955937026540296</v>
      </c>
      <c r="BC544" s="1">
        <v>1.0398358780749399</v>
      </c>
      <c r="BD544" s="1">
        <v>1.03997318245448</v>
      </c>
      <c r="BE544" s="1">
        <v>0.98581348233465704</v>
      </c>
      <c r="BF544" s="1">
        <v>1.0232688869117099</v>
      </c>
      <c r="BG544" s="1">
        <v>1.02364002289719</v>
      </c>
      <c r="BH544" s="1">
        <v>1.02575116463247</v>
      </c>
      <c r="BI544" s="1">
        <v>1.0263874812211899</v>
      </c>
      <c r="BJ544" s="3">
        <f t="shared" si="8"/>
        <v>0.9971369886275514</v>
      </c>
    </row>
    <row r="545" spans="1:62" x14ac:dyDescent="0.25">
      <c r="A545">
        <v>892</v>
      </c>
      <c r="B545" s="1">
        <v>1.0244302993899299</v>
      </c>
      <c r="C545" s="1">
        <v>1.0234732437484599</v>
      </c>
      <c r="D545" s="1">
        <v>1.0268015345569901</v>
      </c>
      <c r="E545" s="1">
        <v>1.02910321988008</v>
      </c>
      <c r="F545" s="1">
        <v>1.0306881934383201</v>
      </c>
      <c r="G545" s="1">
        <v>0.99806895560420295</v>
      </c>
      <c r="H545" s="1">
        <v>1.00912138994725</v>
      </c>
      <c r="I545" s="1">
        <v>1.01997900772467</v>
      </c>
      <c r="J545" s="1">
        <v>1.0125828298125299</v>
      </c>
      <c r="K545" s="1">
        <v>1.0127389233045501</v>
      </c>
      <c r="L545" s="1">
        <v>1.0129712991459301</v>
      </c>
      <c r="M545" s="1">
        <v>0.99559336313784497</v>
      </c>
      <c r="N545" s="1">
        <v>0.99041281678600901</v>
      </c>
      <c r="O545" s="1">
        <v>0.99334169916816695</v>
      </c>
      <c r="P545" s="1">
        <v>0.98619994847467596</v>
      </c>
      <c r="Q545" s="1">
        <v>0.98478387769861497</v>
      </c>
      <c r="R545" s="1">
        <v>0.98437093787325003</v>
      </c>
      <c r="S545" s="1">
        <v>0.98665350461608103</v>
      </c>
      <c r="T545" s="1">
        <v>0.95191655923976304</v>
      </c>
      <c r="U545" s="1">
        <v>0.95403454026259504</v>
      </c>
      <c r="V545" s="1">
        <v>0.95271655616150497</v>
      </c>
      <c r="W545" s="1">
        <v>0.955973191706884</v>
      </c>
      <c r="X545" s="1">
        <v>0.95708331160524296</v>
      </c>
      <c r="Y545" s="1">
        <v>0.95224313822616302</v>
      </c>
      <c r="Z545" s="1">
        <v>0.94617050638095102</v>
      </c>
      <c r="AA545" s="1">
        <v>0.96599994914551202</v>
      </c>
      <c r="AB545" s="1">
        <v>0.953597466335665</v>
      </c>
      <c r="AC545" s="1">
        <v>0.95597707245600905</v>
      </c>
      <c r="AD545" s="1">
        <v>0.95978324192045195</v>
      </c>
      <c r="AE545" s="1">
        <v>0.95656689034247899</v>
      </c>
      <c r="AF545" s="1">
        <v>0.95624561495584104</v>
      </c>
      <c r="AG545" s="1">
        <v>0.95019834429899896</v>
      </c>
      <c r="AH545" s="1">
        <v>0.94921428026203603</v>
      </c>
      <c r="AI545" s="1">
        <v>1.02751389065268</v>
      </c>
      <c r="AJ545" s="1">
        <v>1.0080681289892399</v>
      </c>
      <c r="AK545" s="1">
        <v>1.0078979330080799</v>
      </c>
      <c r="AL545" s="1">
        <v>1.0048033387183499</v>
      </c>
      <c r="AM545" s="1">
        <v>1.0060846251689799</v>
      </c>
      <c r="AN545" s="1">
        <v>1.0053066843853999</v>
      </c>
      <c r="AO545" s="1">
        <v>1.0008415849788801</v>
      </c>
      <c r="AP545" s="1">
        <v>1.0017598006075199</v>
      </c>
      <c r="AQ545" s="1">
        <v>1.0014257980271499</v>
      </c>
      <c r="AR545" s="1">
        <v>1.0023703580615899</v>
      </c>
      <c r="AS545" s="1">
        <v>0.99708576842144603</v>
      </c>
      <c r="AT545" s="1">
        <v>1.0098083201383199</v>
      </c>
      <c r="AU545" s="1">
        <v>1.0044895362730499</v>
      </c>
      <c r="AV545" s="1">
        <v>1.0184833368223101</v>
      </c>
      <c r="AW545" s="1">
        <v>1.0242504626679001</v>
      </c>
      <c r="AX545" s="1">
        <v>1.02745024286727</v>
      </c>
      <c r="AY545" s="1">
        <v>1.0306871558291</v>
      </c>
      <c r="AZ545" s="1">
        <v>1.0290697585236399</v>
      </c>
      <c r="BA545" s="1">
        <v>1.0465832202004</v>
      </c>
      <c r="BB545" s="1">
        <v>0.97979656660080505</v>
      </c>
      <c r="BC545" s="1">
        <v>1.0399949103856601</v>
      </c>
      <c r="BD545" s="1">
        <v>1.0401557447394101</v>
      </c>
      <c r="BE545" s="1">
        <v>0.98599743064197598</v>
      </c>
      <c r="BF545" s="1">
        <v>1.0233587440765799</v>
      </c>
      <c r="BG545" s="1">
        <v>1.0237456728030501</v>
      </c>
      <c r="BH545" s="1">
        <v>1.0260312792213</v>
      </c>
      <c r="BI545" s="1">
        <v>1.02661991926258</v>
      </c>
      <c r="BJ545" s="3">
        <f t="shared" si="8"/>
        <v>0.99731193199467172</v>
      </c>
    </row>
    <row r="546" spans="1:62" x14ac:dyDescent="0.25">
      <c r="A546">
        <v>893</v>
      </c>
      <c r="B546" s="1">
        <v>1.02463875040927</v>
      </c>
      <c r="C546" s="1">
        <v>1.02365006367404</v>
      </c>
      <c r="D546" s="1">
        <v>1.0270568329108301</v>
      </c>
      <c r="E546" s="1">
        <v>1.0293689574315401</v>
      </c>
      <c r="F546" s="1">
        <v>1.03084842658998</v>
      </c>
      <c r="G546" s="1">
        <v>0.99832959148141098</v>
      </c>
      <c r="H546" s="1">
        <v>1.0093982797947401</v>
      </c>
      <c r="I546" s="1">
        <v>1.02026097182583</v>
      </c>
      <c r="J546" s="1">
        <v>1.0128883082659501</v>
      </c>
      <c r="K546" s="1">
        <v>1.0130539552093201</v>
      </c>
      <c r="L546" s="1">
        <v>1.0132114405705901</v>
      </c>
      <c r="M546" s="1">
        <v>0.99574919297063003</v>
      </c>
      <c r="N546" s="1">
        <v>0.99053628707828101</v>
      </c>
      <c r="O546" s="1">
        <v>0.99355415047517404</v>
      </c>
      <c r="P546" s="1">
        <v>0.98635982068184103</v>
      </c>
      <c r="Q546" s="1">
        <v>0.98492849009199201</v>
      </c>
      <c r="R546" s="1">
        <v>0.98453052370684901</v>
      </c>
      <c r="S546" s="1">
        <v>0.98683663121007004</v>
      </c>
      <c r="T546" s="1">
        <v>0.95227009812654395</v>
      </c>
      <c r="U546" s="1">
        <v>0.95430047426586395</v>
      </c>
      <c r="V546" s="1">
        <v>0.95293722543292203</v>
      </c>
      <c r="W546" s="1">
        <v>0.956095698088957</v>
      </c>
      <c r="X546" s="1">
        <v>0.95733598612799198</v>
      </c>
      <c r="Y546" s="1">
        <v>0.95237114012896595</v>
      </c>
      <c r="Z546" s="1">
        <v>0.94640577882170396</v>
      </c>
      <c r="AA546" s="1">
        <v>0.96627407519103103</v>
      </c>
      <c r="AB546" s="1">
        <v>0.95392017658231798</v>
      </c>
      <c r="AC546" s="1">
        <v>0.95616937968918203</v>
      </c>
      <c r="AD546" s="1">
        <v>0.95997723850698602</v>
      </c>
      <c r="AE546" s="1">
        <v>0.95678969237049305</v>
      </c>
      <c r="AF546" s="1">
        <v>0.956437329658678</v>
      </c>
      <c r="AG546" s="1">
        <v>0.95050913083850297</v>
      </c>
      <c r="AH546" s="1">
        <v>0.94953996823107101</v>
      </c>
      <c r="AI546" s="1">
        <v>1.02740367577754</v>
      </c>
      <c r="AJ546" s="1">
        <v>1.00796221424301</v>
      </c>
      <c r="AK546" s="1">
        <v>1.0078337894393501</v>
      </c>
      <c r="AL546" s="1">
        <v>1.00469917003868</v>
      </c>
      <c r="AM546" s="1">
        <v>1.0058682435625299</v>
      </c>
      <c r="AN546" s="1">
        <v>1.00522489697159</v>
      </c>
      <c r="AO546" s="1">
        <v>1.0007614673406</v>
      </c>
      <c r="AP546" s="1">
        <v>1.00168772851266</v>
      </c>
      <c r="AQ546" s="1">
        <v>1.0012449504155101</v>
      </c>
      <c r="AR546" s="1">
        <v>1.0021967457338199</v>
      </c>
      <c r="AS546" s="1">
        <v>0.99691196423079398</v>
      </c>
      <c r="AT546" s="1">
        <v>1.00970809700761</v>
      </c>
      <c r="AU546" s="1">
        <v>1.0044320994584399</v>
      </c>
      <c r="AV546" s="1">
        <v>1.01853361494489</v>
      </c>
      <c r="AW546" s="1">
        <v>1.0243354807584</v>
      </c>
      <c r="AX546" s="1">
        <v>1.0275592314867801</v>
      </c>
      <c r="AY546" s="1">
        <v>1.03089621796265</v>
      </c>
      <c r="AZ546" s="1">
        <v>1.02917898649893</v>
      </c>
      <c r="BA546" s="1">
        <v>1.04669087159098</v>
      </c>
      <c r="BB546" s="1">
        <v>0.979913085565982</v>
      </c>
      <c r="BC546" s="1">
        <v>1.04014374182624</v>
      </c>
      <c r="BD546" s="1">
        <v>1.04028042956564</v>
      </c>
      <c r="BE546" s="1">
        <v>0.986176485613525</v>
      </c>
      <c r="BF546" s="1">
        <v>1.02337720425006</v>
      </c>
      <c r="BG546" s="1">
        <v>1.0237858610286299</v>
      </c>
      <c r="BH546" s="1">
        <v>1.0262192746386201</v>
      </c>
      <c r="BI546" s="1">
        <v>1.02678200498421</v>
      </c>
      <c r="BJ546" s="3">
        <f t="shared" si="8"/>
        <v>0.99743902666478734</v>
      </c>
    </row>
    <row r="547" spans="1:62" x14ac:dyDescent="0.25">
      <c r="A547">
        <v>894</v>
      </c>
      <c r="B547" s="1">
        <v>1.0248385554601001</v>
      </c>
      <c r="C547" s="1">
        <v>1.0238060280453101</v>
      </c>
      <c r="D547" s="1">
        <v>1.0272158026045499</v>
      </c>
      <c r="E547" s="1">
        <v>1.0294919123758901</v>
      </c>
      <c r="F547" s="1">
        <v>1.0310621510495801</v>
      </c>
      <c r="G547" s="1">
        <v>0.99854095471918003</v>
      </c>
      <c r="H547" s="1">
        <v>1.0096009455975199</v>
      </c>
      <c r="I547" s="1">
        <v>1.02047285620483</v>
      </c>
      <c r="J547" s="1">
        <v>1.01308047264335</v>
      </c>
      <c r="K547" s="1">
        <v>1.0132736228599899</v>
      </c>
      <c r="L547" s="1">
        <v>1.0133656345603801</v>
      </c>
      <c r="M547" s="1">
        <v>0.99592813241096501</v>
      </c>
      <c r="N547" s="1">
        <v>0.99076829483436102</v>
      </c>
      <c r="O547" s="1">
        <v>0.99381263025106104</v>
      </c>
      <c r="P547" s="1">
        <v>0.98654790474515996</v>
      </c>
      <c r="Q547" s="1">
        <v>0.98512097705000001</v>
      </c>
      <c r="R547" s="1">
        <v>0.98473964033177797</v>
      </c>
      <c r="S547" s="1">
        <v>0.98704914780526198</v>
      </c>
      <c r="T547" s="1">
        <v>0.95247666146399601</v>
      </c>
      <c r="U547" s="1">
        <v>0.95456498539690904</v>
      </c>
      <c r="V547" s="1">
        <v>0.95316755944210796</v>
      </c>
      <c r="W547" s="1">
        <v>0.95635093044764496</v>
      </c>
      <c r="X547" s="1">
        <v>0.95757791708047502</v>
      </c>
      <c r="Y547" s="1">
        <v>0.95262292608717802</v>
      </c>
      <c r="Z547" s="1">
        <v>0.94672642297113996</v>
      </c>
      <c r="AA547" s="1">
        <v>0.96666326217821097</v>
      </c>
      <c r="AB547" s="1">
        <v>0.95420635210795801</v>
      </c>
      <c r="AC547" s="1">
        <v>0.95646358145285504</v>
      </c>
      <c r="AD547" s="1">
        <v>0.96028028432014301</v>
      </c>
      <c r="AE547" s="1">
        <v>0.957039046728835</v>
      </c>
      <c r="AF547" s="1">
        <v>0.95670085294368701</v>
      </c>
      <c r="AG547" s="1">
        <v>0.950885200128601</v>
      </c>
      <c r="AH547" s="1">
        <v>0.94988425443689695</v>
      </c>
      <c r="AI547" s="1">
        <v>1.0275618533961</v>
      </c>
      <c r="AJ547" s="1">
        <v>1.0081889459100599</v>
      </c>
      <c r="AK547" s="1">
        <v>1.00805832126559</v>
      </c>
      <c r="AL547" s="1">
        <v>1.0048772808047799</v>
      </c>
      <c r="AM547" s="1">
        <v>1.0060538619111099</v>
      </c>
      <c r="AN547" s="1">
        <v>1.00541173528816</v>
      </c>
      <c r="AO547" s="1">
        <v>1.0009257713917501</v>
      </c>
      <c r="AP547" s="1">
        <v>1.00174293378712</v>
      </c>
      <c r="AQ547" s="1">
        <v>1.0013845843498399</v>
      </c>
      <c r="AR547" s="1">
        <v>1.00232536350255</v>
      </c>
      <c r="AS547" s="1">
        <v>0.99710208618683305</v>
      </c>
      <c r="AT547" s="1">
        <v>1.00988706773449</v>
      </c>
      <c r="AU547" s="1">
        <v>1.00451514015542</v>
      </c>
      <c r="AV547" s="1">
        <v>1.0186724016767901</v>
      </c>
      <c r="AW547" s="1">
        <v>1.02448440381118</v>
      </c>
      <c r="AX547" s="1">
        <v>1.02782938981691</v>
      </c>
      <c r="AY547" s="1">
        <v>1.0310482884130501</v>
      </c>
      <c r="AZ547" s="1">
        <v>1.0292875539473001</v>
      </c>
      <c r="BA547" s="1">
        <v>1.0469485996330901</v>
      </c>
      <c r="BB547" s="1">
        <v>0.98015418297967705</v>
      </c>
      <c r="BC547" s="1">
        <v>1.0404016126403901</v>
      </c>
      <c r="BD547" s="1">
        <v>1.0405346973485401</v>
      </c>
      <c r="BE547" s="1">
        <v>0.98655339407516296</v>
      </c>
      <c r="BF547" s="1">
        <v>1.0235683659021999</v>
      </c>
      <c r="BG547" s="1">
        <v>1.0239931512785201</v>
      </c>
      <c r="BH547" s="1">
        <v>1.02647028095319</v>
      </c>
      <c r="BI547" s="1">
        <v>1.02708386801958</v>
      </c>
      <c r="BJ547" s="3">
        <f t="shared" si="8"/>
        <v>0.99765651728192117</v>
      </c>
    </row>
    <row r="548" spans="1:62" x14ac:dyDescent="0.25">
      <c r="A548">
        <v>895</v>
      </c>
      <c r="B548" s="1">
        <v>1.02503614317799</v>
      </c>
      <c r="C548" s="1">
        <v>1.0240377218193899</v>
      </c>
      <c r="D548" s="1">
        <v>1.0273935601601201</v>
      </c>
      <c r="E548" s="1">
        <v>1.0296761960126699</v>
      </c>
      <c r="F548" s="1">
        <v>1.03129089672728</v>
      </c>
      <c r="G548" s="1">
        <v>0.99872326066546602</v>
      </c>
      <c r="H548" s="1">
        <v>1.00981298682789</v>
      </c>
      <c r="I548" s="1">
        <v>1.02065727802068</v>
      </c>
      <c r="J548" s="1">
        <v>1.01332770994914</v>
      </c>
      <c r="K548" s="1">
        <v>1.0134230983585599</v>
      </c>
      <c r="L548" s="1">
        <v>1.0136022217801599</v>
      </c>
      <c r="M548" s="1">
        <v>0.99611246798337305</v>
      </c>
      <c r="N548" s="1">
        <v>0.99095048796393903</v>
      </c>
      <c r="O548" s="1">
        <v>0.99390106516556498</v>
      </c>
      <c r="P548" s="1">
        <v>0.98673040814135704</v>
      </c>
      <c r="Q548" s="1">
        <v>0.985360839831248</v>
      </c>
      <c r="R548" s="1">
        <v>0.98491358328549905</v>
      </c>
      <c r="S548" s="1">
        <v>0.987244533766233</v>
      </c>
      <c r="T548" s="1">
        <v>0.95273365427293899</v>
      </c>
      <c r="U548" s="1">
        <v>0.95479033020725801</v>
      </c>
      <c r="V548" s="1">
        <v>0.95342546238343095</v>
      </c>
      <c r="W548" s="1">
        <v>0.95661325359120297</v>
      </c>
      <c r="X548" s="1">
        <v>0.95778812766260502</v>
      </c>
      <c r="Y548" s="1">
        <v>0.95275167908837799</v>
      </c>
      <c r="Z548" s="1">
        <v>0.94683721800295495</v>
      </c>
      <c r="AA548" s="1">
        <v>0.96679339251956697</v>
      </c>
      <c r="AB548" s="1">
        <v>0.95438974338537297</v>
      </c>
      <c r="AC548" s="1">
        <v>0.95660453949108903</v>
      </c>
      <c r="AD548" s="1">
        <v>0.96042559852124298</v>
      </c>
      <c r="AE548" s="1">
        <v>0.95719784894507698</v>
      </c>
      <c r="AF548" s="1">
        <v>0.95684070167606505</v>
      </c>
      <c r="AG548" s="1">
        <v>0.95106530618573504</v>
      </c>
      <c r="AH548" s="1">
        <v>0.94996181116635103</v>
      </c>
      <c r="AI548" s="1">
        <v>1.02779586031823</v>
      </c>
      <c r="AJ548" s="1">
        <v>1.00841036102076</v>
      </c>
      <c r="AK548" s="1">
        <v>1.0082583424980101</v>
      </c>
      <c r="AL548" s="1">
        <v>1.0050562966540499</v>
      </c>
      <c r="AM548" s="1">
        <v>1.0062698090667099</v>
      </c>
      <c r="AN548" s="1">
        <v>1.00560719859023</v>
      </c>
      <c r="AO548" s="1">
        <v>1.0010560078606201</v>
      </c>
      <c r="AP548" s="1">
        <v>1.0018940684886799</v>
      </c>
      <c r="AQ548" s="1">
        <v>1.0016178550232799</v>
      </c>
      <c r="AR548" s="1">
        <v>1.0025409545750401</v>
      </c>
      <c r="AS548" s="1">
        <v>0.997248439423704</v>
      </c>
      <c r="AT548" s="1">
        <v>1.0100683648547899</v>
      </c>
      <c r="AU548" s="1">
        <v>1.0047096808436999</v>
      </c>
      <c r="AV548" s="1">
        <v>1.01896677015118</v>
      </c>
      <c r="AW548" s="1">
        <v>1.0247369489709901</v>
      </c>
      <c r="AX548" s="1">
        <v>1.0281853362321001</v>
      </c>
      <c r="AY548" s="1">
        <v>1.0312815656654799</v>
      </c>
      <c r="AZ548" s="1">
        <v>1.02952176257886</v>
      </c>
      <c r="BA548" s="1">
        <v>1.04729223318266</v>
      </c>
      <c r="BB548" s="1">
        <v>0.980458311109628</v>
      </c>
      <c r="BC548" s="1">
        <v>1.04073508637055</v>
      </c>
      <c r="BD548" s="1">
        <v>1.0409112771282101</v>
      </c>
      <c r="BE548" s="1">
        <v>0.98681501458419696</v>
      </c>
      <c r="BF548" s="1">
        <v>1.02382926992502</v>
      </c>
      <c r="BG548" s="1">
        <v>1.0242071042537999</v>
      </c>
      <c r="BH548" s="1">
        <v>1.02683108659797</v>
      </c>
      <c r="BI548" s="1">
        <v>1.0274224713401401</v>
      </c>
      <c r="BJ548" s="3">
        <f t="shared" si="8"/>
        <v>0.99786901006740691</v>
      </c>
    </row>
    <row r="549" spans="1:62" x14ac:dyDescent="0.25">
      <c r="A549">
        <v>896</v>
      </c>
      <c r="B549" s="1">
        <v>1.0252013745904001</v>
      </c>
      <c r="C549" s="1">
        <v>1.0242660842475899</v>
      </c>
      <c r="D549" s="1">
        <v>1.0275817223795201</v>
      </c>
      <c r="E549" s="1">
        <v>1.0298938399612201</v>
      </c>
      <c r="F549" s="1">
        <v>1.03148089460168</v>
      </c>
      <c r="G549" s="1">
        <v>0.99892490157327996</v>
      </c>
      <c r="H549" s="1">
        <v>1.0100426526328601</v>
      </c>
      <c r="I549" s="1">
        <v>1.02086018307513</v>
      </c>
      <c r="J549" s="1">
        <v>1.0135534367838599</v>
      </c>
      <c r="K549" s="1">
        <v>1.0135840419659601</v>
      </c>
      <c r="L549" s="1">
        <v>1.01385044645974</v>
      </c>
      <c r="M549" s="1">
        <v>0.99630865993524198</v>
      </c>
      <c r="N549" s="1">
        <v>0.99111747210134704</v>
      </c>
      <c r="O549" s="1">
        <v>0.99400964181629903</v>
      </c>
      <c r="P549" s="1">
        <v>0.98696612625246805</v>
      </c>
      <c r="Q549" s="1">
        <v>0.98559278957187002</v>
      </c>
      <c r="R549" s="1">
        <v>0.98508031620832304</v>
      </c>
      <c r="S549" s="1">
        <v>0.98741557712096795</v>
      </c>
      <c r="T549" s="1">
        <v>0.95302849694871405</v>
      </c>
      <c r="U549" s="1">
        <v>0.95505396382111196</v>
      </c>
      <c r="V549" s="1">
        <v>0.95366494147009695</v>
      </c>
      <c r="W549" s="1">
        <v>0.95676651911185895</v>
      </c>
      <c r="X549" s="1">
        <v>0.95791577546870998</v>
      </c>
      <c r="Y549" s="1">
        <v>0.95284204960691898</v>
      </c>
      <c r="Z549" s="1">
        <v>0.94680397575667696</v>
      </c>
      <c r="AA549" s="1">
        <v>0.96678980798439595</v>
      </c>
      <c r="AB549" s="1">
        <v>0.95446298737229796</v>
      </c>
      <c r="AC549" s="1">
        <v>0.956656201824445</v>
      </c>
      <c r="AD549" s="1">
        <v>0.96047627263889701</v>
      </c>
      <c r="AE549" s="1">
        <v>0.95725717614855399</v>
      </c>
      <c r="AF549" s="1">
        <v>0.95688058337734205</v>
      </c>
      <c r="AG549" s="1">
        <v>0.95118215584368204</v>
      </c>
      <c r="AH549" s="1">
        <v>0.949984481303077</v>
      </c>
      <c r="AI549" s="1">
        <v>1.02800219505893</v>
      </c>
      <c r="AJ549" s="1">
        <v>1.0085332174033199</v>
      </c>
      <c r="AK549" s="1">
        <v>1.0083824823913199</v>
      </c>
      <c r="AL549" s="1">
        <v>1.00518183390093</v>
      </c>
      <c r="AM549" s="1">
        <v>1.0064431029616501</v>
      </c>
      <c r="AN549" s="1">
        <v>1.0057775027828399</v>
      </c>
      <c r="AO549" s="1">
        <v>1.0011800735062599</v>
      </c>
      <c r="AP549" s="1">
        <v>1.00207839539063</v>
      </c>
      <c r="AQ549" s="1">
        <v>1.00180989496007</v>
      </c>
      <c r="AR549" s="1">
        <v>1.0027143413211099</v>
      </c>
      <c r="AS549" s="1">
        <v>0.99735121271957605</v>
      </c>
      <c r="AT549" s="1">
        <v>1.01020683765908</v>
      </c>
      <c r="AU549" s="1">
        <v>1.0048631060893001</v>
      </c>
      <c r="AV549" s="1">
        <v>1.01930278950611</v>
      </c>
      <c r="AW549" s="1">
        <v>1.0250255179860699</v>
      </c>
      <c r="AX549" s="1">
        <v>1.0285071051160899</v>
      </c>
      <c r="AY549" s="1">
        <v>1.03154197201756</v>
      </c>
      <c r="AZ549" s="1">
        <v>1.0297991266452</v>
      </c>
      <c r="BA549" s="1">
        <v>1.04760219619936</v>
      </c>
      <c r="BB549" s="1">
        <v>0.98076650522382403</v>
      </c>
      <c r="BC549" s="1">
        <v>1.0410611305842099</v>
      </c>
      <c r="BD549" s="1">
        <v>1.0412571261658401</v>
      </c>
      <c r="BE549" s="1">
        <v>0.98701309406811799</v>
      </c>
      <c r="BF549" s="1">
        <v>1.0240447227359799</v>
      </c>
      <c r="BG549" s="1">
        <v>1.0244073980421</v>
      </c>
      <c r="BH549" s="1">
        <v>1.0271797571106001</v>
      </c>
      <c r="BI549" s="1">
        <v>1.02773717376063</v>
      </c>
      <c r="BJ549" s="3">
        <f t="shared" si="8"/>
        <v>0.99805442268768751</v>
      </c>
    </row>
    <row r="550" spans="1:62" x14ac:dyDescent="0.25">
      <c r="A550">
        <v>897</v>
      </c>
      <c r="B550" s="1">
        <v>1.0253327631312801</v>
      </c>
      <c r="C550" s="1">
        <v>1.0244007193931199</v>
      </c>
      <c r="D550" s="1">
        <v>1.0277381057339099</v>
      </c>
      <c r="E550" s="1">
        <v>1.0300620390928199</v>
      </c>
      <c r="F550" s="1">
        <v>1.0316123394365</v>
      </c>
      <c r="G550" s="1">
        <v>0.99917360508330699</v>
      </c>
      <c r="H550" s="1">
        <v>1.0102666992749501</v>
      </c>
      <c r="I550" s="1">
        <v>1.02109662073425</v>
      </c>
      <c r="J550" s="1">
        <v>1.0136744222573</v>
      </c>
      <c r="K550" s="1">
        <v>1.01383179507803</v>
      </c>
      <c r="L550" s="1">
        <v>1.01400568802742</v>
      </c>
      <c r="M550" s="1">
        <v>0.99652077287169905</v>
      </c>
      <c r="N550" s="1">
        <v>0.991356736186642</v>
      </c>
      <c r="O550" s="1">
        <v>0.99436270993869702</v>
      </c>
      <c r="P550" s="1">
        <v>0.98728701459785995</v>
      </c>
      <c r="Q550" s="1">
        <v>0.98576814777340105</v>
      </c>
      <c r="R550" s="1">
        <v>0.985287030219129</v>
      </c>
      <c r="S550" s="1">
        <v>0.98757626383320996</v>
      </c>
      <c r="T550" s="1">
        <v>0.95329679905009002</v>
      </c>
      <c r="U550" s="1">
        <v>0.95542144555338304</v>
      </c>
      <c r="V550" s="1">
        <v>0.95385067250528699</v>
      </c>
      <c r="W550" s="1">
        <v>0.95678417308234998</v>
      </c>
      <c r="X550" s="1">
        <v>0.95796764364542197</v>
      </c>
      <c r="Y550" s="1">
        <v>0.95304775648772699</v>
      </c>
      <c r="Z550" s="1">
        <v>0.946822002089449</v>
      </c>
      <c r="AA550" s="1">
        <v>0.96692028543263298</v>
      </c>
      <c r="AB550" s="1">
        <v>0.95449046089614598</v>
      </c>
      <c r="AC550" s="1">
        <v>0.95680022665402098</v>
      </c>
      <c r="AD550" s="1">
        <v>0.96060153998885101</v>
      </c>
      <c r="AE550" s="1">
        <v>0.95729292691472201</v>
      </c>
      <c r="AF550" s="1">
        <v>0.95694266171698406</v>
      </c>
      <c r="AG550" s="1">
        <v>0.95144773628912505</v>
      </c>
      <c r="AH550" s="1">
        <v>0.950247641810263</v>
      </c>
      <c r="AI550" s="1">
        <v>1.02812164717813</v>
      </c>
      <c r="AJ550" s="1">
        <v>1.00857948984084</v>
      </c>
      <c r="AK550" s="1">
        <v>1.0084698962211101</v>
      </c>
      <c r="AL550" s="1">
        <v>1.0052789035470899</v>
      </c>
      <c r="AM550" s="1">
        <v>1.0065920770199399</v>
      </c>
      <c r="AN550" s="1">
        <v>1.0059428352284501</v>
      </c>
      <c r="AO550" s="1">
        <v>1.00137823502671</v>
      </c>
      <c r="AP550" s="1">
        <v>1.0022131653080599</v>
      </c>
      <c r="AQ550" s="1">
        <v>1.00189392997558</v>
      </c>
      <c r="AR550" s="1">
        <v>1.0027825690793799</v>
      </c>
      <c r="AS550" s="1">
        <v>0.997505663717135</v>
      </c>
      <c r="AT550" s="1">
        <v>1.01032753013202</v>
      </c>
      <c r="AU550" s="1">
        <v>1.0048510914041799</v>
      </c>
      <c r="AV550" s="1">
        <v>1.01952649903661</v>
      </c>
      <c r="AW550" s="1">
        <v>1.0252391074356899</v>
      </c>
      <c r="AX550" s="1">
        <v>1.0287087864867099</v>
      </c>
      <c r="AY550" s="1">
        <v>1.03171164552627</v>
      </c>
      <c r="AZ550" s="1">
        <v>1.02998360679297</v>
      </c>
      <c r="BA550" s="1">
        <v>1.04779204436857</v>
      </c>
      <c r="BB550" s="1">
        <v>0.98103187380801404</v>
      </c>
      <c r="BC550" s="1">
        <v>1.0412959436723701</v>
      </c>
      <c r="BD550" s="1">
        <v>1.0414307211206899</v>
      </c>
      <c r="BE550" s="1">
        <v>0.98729145719563305</v>
      </c>
      <c r="BF550" s="1">
        <v>1.02413708099261</v>
      </c>
      <c r="BG550" s="1">
        <v>1.0245972547439599</v>
      </c>
      <c r="BH550" s="1">
        <v>1.0273851129990601</v>
      </c>
      <c r="BI550" s="1">
        <v>1.02798399784648</v>
      </c>
      <c r="BJ550" s="3">
        <f t="shared" si="8"/>
        <v>0.99822232684140366</v>
      </c>
    </row>
    <row r="551" spans="1:62" x14ac:dyDescent="0.25">
      <c r="A551">
        <v>898</v>
      </c>
      <c r="B551" s="1">
        <v>1.0256232445363</v>
      </c>
      <c r="C551" s="1">
        <v>1.02464546775871</v>
      </c>
      <c r="D551" s="1">
        <v>1.02789589370448</v>
      </c>
      <c r="E551" s="1">
        <v>1.0302988252359699</v>
      </c>
      <c r="F551" s="1">
        <v>1.0318364865841501</v>
      </c>
      <c r="G551" s="1">
        <v>0.99937059860251198</v>
      </c>
      <c r="H551" s="1">
        <v>1.0104750456542</v>
      </c>
      <c r="I551" s="1">
        <v>1.0212516533509901</v>
      </c>
      <c r="J551" s="1">
        <v>1.0140201758107099</v>
      </c>
      <c r="K551" s="1">
        <v>1.0141235885207001</v>
      </c>
      <c r="L551" s="1">
        <v>1.0142720527651501</v>
      </c>
      <c r="M551" s="1">
        <v>0.99670300466332895</v>
      </c>
      <c r="N551" s="1">
        <v>0.991634770197247</v>
      </c>
      <c r="O551" s="1">
        <v>0.99460725528444005</v>
      </c>
      <c r="P551" s="1">
        <v>0.98747270573051205</v>
      </c>
      <c r="Q551" s="1">
        <v>0.98596691591888097</v>
      </c>
      <c r="R551" s="1">
        <v>0.98545409409616702</v>
      </c>
      <c r="S551" s="1">
        <v>0.98774444205354395</v>
      </c>
      <c r="T551" s="1">
        <v>0.95363482953039302</v>
      </c>
      <c r="U551" s="1">
        <v>0.95571743290204503</v>
      </c>
      <c r="V551" s="1">
        <v>0.95410650795130603</v>
      </c>
      <c r="W551" s="1">
        <v>0.95696920700384402</v>
      </c>
      <c r="X551" s="1">
        <v>0.958211265620038</v>
      </c>
      <c r="Y551" s="1">
        <v>0.95319454135839798</v>
      </c>
      <c r="Z551" s="1">
        <v>0.94691504404930404</v>
      </c>
      <c r="AA551" s="1">
        <v>0.96708370910936103</v>
      </c>
      <c r="AB551" s="1">
        <v>0.95465994483115202</v>
      </c>
      <c r="AC551" s="1">
        <v>0.95710083507912203</v>
      </c>
      <c r="AD551" s="1">
        <v>0.96079286654960605</v>
      </c>
      <c r="AE551" s="1">
        <v>0.95749603947471695</v>
      </c>
      <c r="AF551" s="1">
        <v>0.95712845801873103</v>
      </c>
      <c r="AG551" s="1">
        <v>0.95165403399290505</v>
      </c>
      <c r="AH551" s="1">
        <v>0.95046438309040704</v>
      </c>
      <c r="AI551" s="1">
        <v>1.02813477846065</v>
      </c>
      <c r="AJ551" s="1">
        <v>1.0086202616001201</v>
      </c>
      <c r="AK551" s="1">
        <v>1.0084763462272499</v>
      </c>
      <c r="AL551" s="1">
        <v>1.0053165379024001</v>
      </c>
      <c r="AM551" s="1">
        <v>1.00662021052713</v>
      </c>
      <c r="AN551" s="1">
        <v>1.0059687194489899</v>
      </c>
      <c r="AO551" s="1">
        <v>1.00143714886258</v>
      </c>
      <c r="AP551" s="1">
        <v>1.0022377658189101</v>
      </c>
      <c r="AQ551" s="1">
        <v>1.0019490246702301</v>
      </c>
      <c r="AR551" s="1">
        <v>1.00283221704409</v>
      </c>
      <c r="AS551" s="1">
        <v>0.99749308235321499</v>
      </c>
      <c r="AT551" s="1">
        <v>1.0103590191468099</v>
      </c>
      <c r="AU551" s="1">
        <v>1.0049093603907999</v>
      </c>
      <c r="AV551" s="1">
        <v>1.0196879307878901</v>
      </c>
      <c r="AW551" s="1">
        <v>1.0252992998880599</v>
      </c>
      <c r="AX551" s="1">
        <v>1.02894532499842</v>
      </c>
      <c r="AY551" s="1">
        <v>1.0317580271262401</v>
      </c>
      <c r="AZ551" s="1">
        <v>1.0301135379855799</v>
      </c>
      <c r="BA551" s="1">
        <v>1.04802064646386</v>
      </c>
      <c r="BB551" s="1">
        <v>0.98127992563800903</v>
      </c>
      <c r="BC551" s="1">
        <v>1.0414547733577699</v>
      </c>
      <c r="BD551" s="1">
        <v>1.0416102861423999</v>
      </c>
      <c r="BE551" s="1">
        <v>0.98751213428539497</v>
      </c>
      <c r="BF551" s="1">
        <v>1.02420603620566</v>
      </c>
      <c r="BG551" s="1">
        <v>1.0246345962521</v>
      </c>
      <c r="BH551" s="1">
        <v>1.02760548408357</v>
      </c>
      <c r="BI551" s="1">
        <v>1.0281189166936899</v>
      </c>
      <c r="BJ551" s="3">
        <f t="shared" si="8"/>
        <v>0.99838544518985228</v>
      </c>
    </row>
    <row r="552" spans="1:62" x14ac:dyDescent="0.25">
      <c r="A552">
        <v>899</v>
      </c>
      <c r="B552" s="1">
        <v>1.02571585915835</v>
      </c>
      <c r="C552" s="1">
        <v>1.0247188860343299</v>
      </c>
      <c r="D552" s="1">
        <v>1.02804003249543</v>
      </c>
      <c r="E552" s="1">
        <v>1.0303776873658299</v>
      </c>
      <c r="F552" s="1">
        <v>1.03195841935298</v>
      </c>
      <c r="G552" s="1">
        <v>0.99949553509765598</v>
      </c>
      <c r="H552" s="1">
        <v>1.0106070615195499</v>
      </c>
      <c r="I552" s="1">
        <v>1.0214162919743901</v>
      </c>
      <c r="J552" s="1">
        <v>1.0142180037267301</v>
      </c>
      <c r="K552" s="1">
        <v>1.0143205282871299</v>
      </c>
      <c r="L552" s="1">
        <v>1.0144786655759499</v>
      </c>
      <c r="M552" s="1">
        <v>0.99678279802703995</v>
      </c>
      <c r="N552" s="1">
        <v>0.99176821632248702</v>
      </c>
      <c r="O552" s="1">
        <v>0.99470733832925495</v>
      </c>
      <c r="P552" s="1">
        <v>0.98754488488569403</v>
      </c>
      <c r="Q552" s="1">
        <v>0.98607395453428803</v>
      </c>
      <c r="R552" s="1">
        <v>0.98556646381323798</v>
      </c>
      <c r="S552" s="1">
        <v>0.98783207476518198</v>
      </c>
      <c r="T552" s="1">
        <v>0.95382019414104302</v>
      </c>
      <c r="U552" s="1">
        <v>0.95589957503241896</v>
      </c>
      <c r="V552" s="1">
        <v>0.95425720579576501</v>
      </c>
      <c r="W552" s="1">
        <v>0.95712329983587696</v>
      </c>
      <c r="X552" s="1">
        <v>0.958398579075321</v>
      </c>
      <c r="Y552" s="1">
        <v>0.95340866973838601</v>
      </c>
      <c r="Z552" s="1">
        <v>0.94703955386785899</v>
      </c>
      <c r="AA552" s="1">
        <v>0.96731813319048399</v>
      </c>
      <c r="AB552" s="1">
        <v>0.95493214055387299</v>
      </c>
      <c r="AC552" s="1">
        <v>0.95738652036608995</v>
      </c>
      <c r="AD552" s="1">
        <v>0.96093912751916899</v>
      </c>
      <c r="AE552" s="1">
        <v>0.95771670225286898</v>
      </c>
      <c r="AF552" s="1">
        <v>0.957342938443699</v>
      </c>
      <c r="AG552" s="1">
        <v>0.95183491158523503</v>
      </c>
      <c r="AH552" s="1">
        <v>0.950646228720328</v>
      </c>
      <c r="AI552" s="1">
        <v>1.0282655035774999</v>
      </c>
      <c r="AJ552" s="1">
        <v>1.0086478850192799</v>
      </c>
      <c r="AK552" s="1">
        <v>1.00851590610047</v>
      </c>
      <c r="AL552" s="1">
        <v>1.0053579897748</v>
      </c>
      <c r="AM552" s="1">
        <v>1.006637132019</v>
      </c>
      <c r="AN552" s="1">
        <v>1.00600673865917</v>
      </c>
      <c r="AO552" s="1">
        <v>1.00147376468396</v>
      </c>
      <c r="AP552" s="1">
        <v>1.0022669411648799</v>
      </c>
      <c r="AQ552" s="1">
        <v>1.0020751387811599</v>
      </c>
      <c r="AR552" s="1">
        <v>1.0029098919585</v>
      </c>
      <c r="AS552" s="1">
        <v>0.99751611500021498</v>
      </c>
      <c r="AT552" s="1">
        <v>1.01041723464087</v>
      </c>
      <c r="AU552" s="1">
        <v>1.0049757133230199</v>
      </c>
      <c r="AV552" s="1">
        <v>1.0197289165354499</v>
      </c>
      <c r="AW552" s="1">
        <v>1.0253568943250699</v>
      </c>
      <c r="AX552" s="1">
        <v>1.0290953522859501</v>
      </c>
      <c r="AY552" s="1">
        <v>1.0318076050298799</v>
      </c>
      <c r="AZ552" s="1">
        <v>1.0302094246254601</v>
      </c>
      <c r="BA552" s="1">
        <v>1.04812573728845</v>
      </c>
      <c r="BB552" s="1">
        <v>0.98144633117785796</v>
      </c>
      <c r="BC552" s="1">
        <v>1.0415050456814401</v>
      </c>
      <c r="BD552" s="1">
        <v>1.0416943930090901</v>
      </c>
      <c r="BE552" s="1">
        <v>0.98764260332644604</v>
      </c>
      <c r="BF552" s="1">
        <v>1.02425306680513</v>
      </c>
      <c r="BG552" s="1">
        <v>1.0246548060698499</v>
      </c>
      <c r="BH552" s="1">
        <v>1.02768026876529</v>
      </c>
      <c r="BI552" s="1">
        <v>1.0282280314545</v>
      </c>
      <c r="BJ552" s="3">
        <f t="shared" si="8"/>
        <v>0.99850301520777718</v>
      </c>
    </row>
    <row r="553" spans="1:62" x14ac:dyDescent="0.25">
      <c r="A553">
        <v>900</v>
      </c>
      <c r="B553" s="1">
        <v>1.02573461173212</v>
      </c>
      <c r="C553" s="1">
        <v>1.0247492531276901</v>
      </c>
      <c r="D553" s="1">
        <v>1.0281956452060701</v>
      </c>
      <c r="E553" s="1">
        <v>1.0304362206153199</v>
      </c>
      <c r="F553" s="1">
        <v>1.03202665639692</v>
      </c>
      <c r="G553" s="1">
        <v>0.99964748424628802</v>
      </c>
      <c r="H553" s="1">
        <v>1.0107728302114201</v>
      </c>
      <c r="I553" s="1">
        <v>1.02161949357444</v>
      </c>
      <c r="J553" s="1">
        <v>1.01437048567387</v>
      </c>
      <c r="K553" s="1">
        <v>1.0144913570852501</v>
      </c>
      <c r="L553" s="1">
        <v>1.01469283697156</v>
      </c>
      <c r="M553" s="1">
        <v>0.99684872312667305</v>
      </c>
      <c r="N553" s="1">
        <v>0.99186554302129804</v>
      </c>
      <c r="O553" s="1">
        <v>0.99480899340971496</v>
      </c>
      <c r="P553" s="1">
        <v>0.98763052581938504</v>
      </c>
      <c r="Q553" s="1">
        <v>0.98617233617161204</v>
      </c>
      <c r="R553" s="1">
        <v>0.98567801419925805</v>
      </c>
      <c r="S553" s="1">
        <v>0.98791398646794704</v>
      </c>
      <c r="T553" s="1">
        <v>0.95396328740479897</v>
      </c>
      <c r="U553" s="1">
        <v>0.95609175559151405</v>
      </c>
      <c r="V553" s="1">
        <v>0.954404666991999</v>
      </c>
      <c r="W553" s="1">
        <v>0.95728182331093703</v>
      </c>
      <c r="X553" s="1">
        <v>0.95852483461835003</v>
      </c>
      <c r="Y553" s="1">
        <v>0.95366037950055904</v>
      </c>
      <c r="Z553" s="1">
        <v>0.94724062493133998</v>
      </c>
      <c r="AA553" s="1">
        <v>0.96763508466315595</v>
      </c>
      <c r="AB553" s="1">
        <v>0.95523154586927805</v>
      </c>
      <c r="AC553" s="1">
        <v>0.95763269833992604</v>
      </c>
      <c r="AD553" s="1">
        <v>0.96109380001078004</v>
      </c>
      <c r="AE553" s="1">
        <v>0.95792387103696897</v>
      </c>
      <c r="AF553" s="1">
        <v>0.95755113768474398</v>
      </c>
      <c r="AG553" s="1">
        <v>0.95201561069348495</v>
      </c>
      <c r="AH553" s="1">
        <v>0.95083103457881302</v>
      </c>
      <c r="AI553" s="1">
        <v>1.0283845393375599</v>
      </c>
      <c r="AJ553" s="1">
        <v>1.00866200072805</v>
      </c>
      <c r="AK553" s="1">
        <v>1.00857648621911</v>
      </c>
      <c r="AL553" s="1">
        <v>1.0054013030543201</v>
      </c>
      <c r="AM553" s="1">
        <v>1.00665714768272</v>
      </c>
      <c r="AN553" s="1">
        <v>1.00604802842584</v>
      </c>
      <c r="AO553" s="1">
        <v>1.0014984298018099</v>
      </c>
      <c r="AP553" s="1">
        <v>1.00231715345881</v>
      </c>
      <c r="AQ553" s="1">
        <v>1.0021671016809199</v>
      </c>
      <c r="AR553" s="1">
        <v>1.00295807238134</v>
      </c>
      <c r="AS553" s="1">
        <v>0.99759346717959396</v>
      </c>
      <c r="AT553" s="1">
        <v>1.0104743598866199</v>
      </c>
      <c r="AU553" s="1">
        <v>1.00504195550949</v>
      </c>
      <c r="AV553" s="1">
        <v>1.0198603284985099</v>
      </c>
      <c r="AW553" s="1">
        <v>1.0255499151188301</v>
      </c>
      <c r="AX553" s="1">
        <v>1.02931540148871</v>
      </c>
      <c r="AY553" s="1">
        <v>1.0319759560167501</v>
      </c>
      <c r="AZ553" s="1">
        <v>1.03036795925044</v>
      </c>
      <c r="BA553" s="1">
        <v>1.04823710653502</v>
      </c>
      <c r="BB553" s="1">
        <v>0.98164013312502796</v>
      </c>
      <c r="BC553" s="1">
        <v>1.04161969572483</v>
      </c>
      <c r="BD553" s="1">
        <v>1.0418438143705799</v>
      </c>
      <c r="BE553" s="1">
        <v>0.98782180873090797</v>
      </c>
      <c r="BF553" s="1">
        <v>1.0244150963957299</v>
      </c>
      <c r="BG553" s="1">
        <v>1.02479914106072</v>
      </c>
      <c r="BH553" s="1">
        <v>1.0278361950763699</v>
      </c>
      <c r="BI553" s="1">
        <v>1.0284710889906299</v>
      </c>
      <c r="BJ553" s="3">
        <f t="shared" si="8"/>
        <v>0.9986378473002121</v>
      </c>
    </row>
    <row r="554" spans="1:62" x14ac:dyDescent="0.25">
      <c r="A554">
        <v>901</v>
      </c>
      <c r="B554" s="1">
        <v>1.02599309675988</v>
      </c>
      <c r="C554" s="1">
        <v>1.0250116762091199</v>
      </c>
      <c r="D554" s="1">
        <v>1.0283896755169299</v>
      </c>
      <c r="E554" s="1">
        <v>1.03072053707681</v>
      </c>
      <c r="F554" s="1">
        <v>1.0321996750153299</v>
      </c>
      <c r="G554" s="1">
        <v>0.99993844378389596</v>
      </c>
      <c r="H554" s="1">
        <v>1.0111051199774199</v>
      </c>
      <c r="I554" s="1">
        <v>1.02184437614418</v>
      </c>
      <c r="J554" s="1">
        <v>1.01475756644381</v>
      </c>
      <c r="K554" s="1">
        <v>1.01478509047641</v>
      </c>
      <c r="L554" s="1">
        <v>1.0150522512251099</v>
      </c>
      <c r="M554" s="1">
        <v>0.99703252372956197</v>
      </c>
      <c r="N554" s="1">
        <v>0.99213620827856397</v>
      </c>
      <c r="O554" s="1">
        <v>0.99507927727175105</v>
      </c>
      <c r="P554" s="1">
        <v>0.987858907753002</v>
      </c>
      <c r="Q554" s="1">
        <v>0.98641129078101697</v>
      </c>
      <c r="R554" s="1">
        <v>0.98586070157248096</v>
      </c>
      <c r="S554" s="1">
        <v>0.98811980924873899</v>
      </c>
      <c r="T554" s="1">
        <v>0.95429261091620399</v>
      </c>
      <c r="U554" s="1">
        <v>0.95644328575076498</v>
      </c>
      <c r="V554" s="1">
        <v>0.95473195557996204</v>
      </c>
      <c r="W554" s="1">
        <v>0.95755462619495102</v>
      </c>
      <c r="X554" s="1">
        <v>0.958703072001308</v>
      </c>
      <c r="Y554" s="1">
        <v>0.95384027726892595</v>
      </c>
      <c r="Z554" s="1">
        <v>0.94754698370871104</v>
      </c>
      <c r="AA554" s="1">
        <v>0.967986116450542</v>
      </c>
      <c r="AB554" s="1">
        <v>0.955478303340206</v>
      </c>
      <c r="AC554" s="1">
        <v>0.95788580937772805</v>
      </c>
      <c r="AD554" s="1">
        <v>0.96135372893727</v>
      </c>
      <c r="AE554" s="1">
        <v>0.95813733878945395</v>
      </c>
      <c r="AF554" s="1">
        <v>0.95775229729104305</v>
      </c>
      <c r="AG554" s="1">
        <v>0.95219566070398198</v>
      </c>
      <c r="AH554" s="1">
        <v>0.95103946428140096</v>
      </c>
      <c r="AI554" s="1">
        <v>1.0282762170111299</v>
      </c>
      <c r="AJ554" s="1">
        <v>1.00868182720194</v>
      </c>
      <c r="AK554" s="1">
        <v>1.0086000518731599</v>
      </c>
      <c r="AL554" s="1">
        <v>1.00543023687676</v>
      </c>
      <c r="AM554" s="1">
        <v>1.0066583444616299</v>
      </c>
      <c r="AN554" s="1">
        <v>1.0060386179234699</v>
      </c>
      <c r="AO554" s="1">
        <v>1.0014814883407399</v>
      </c>
      <c r="AP554" s="1">
        <v>1.00235988338721</v>
      </c>
      <c r="AQ554" s="1">
        <v>1.0020836141885601</v>
      </c>
      <c r="AR554" s="1">
        <v>1.0029161850721</v>
      </c>
      <c r="AS554" s="1">
        <v>0.99764702305277497</v>
      </c>
      <c r="AT554" s="1">
        <v>1.0104677450798101</v>
      </c>
      <c r="AU554" s="1">
        <v>1.0051223607333899</v>
      </c>
      <c r="AV554" s="1">
        <v>1.0202969949976599</v>
      </c>
      <c r="AW554" s="1">
        <v>1.0259123190158399</v>
      </c>
      <c r="AX554" s="1">
        <v>1.0297922414043399</v>
      </c>
      <c r="AY554" s="1">
        <v>1.0323068741541801</v>
      </c>
      <c r="AZ554" s="1">
        <v>1.0306661546962399</v>
      </c>
      <c r="BA554" s="1">
        <v>1.0485747622425801</v>
      </c>
      <c r="BB554" s="1">
        <v>0.981993555092739</v>
      </c>
      <c r="BC554" s="1">
        <v>1.0419867511733301</v>
      </c>
      <c r="BD554" s="1">
        <v>1.0422516724464901</v>
      </c>
      <c r="BE554" s="1">
        <v>0.98820724606296795</v>
      </c>
      <c r="BF554" s="1">
        <v>1.02480153465461</v>
      </c>
      <c r="BG554" s="1">
        <v>1.02513298214799</v>
      </c>
      <c r="BH554" s="1">
        <v>1.0283568131716101</v>
      </c>
      <c r="BI554" s="1">
        <v>1.0289352051443601</v>
      </c>
      <c r="BJ554" s="3">
        <f t="shared" si="8"/>
        <v>0.99887027432440134</v>
      </c>
    </row>
    <row r="555" spans="1:62" x14ac:dyDescent="0.25">
      <c r="A555">
        <v>902</v>
      </c>
      <c r="B555" s="1">
        <v>1.0261859461403</v>
      </c>
      <c r="C555" s="1">
        <v>1.02518202942117</v>
      </c>
      <c r="D555" s="1">
        <v>1.02851795613019</v>
      </c>
      <c r="E555" s="1">
        <v>1.03083238290741</v>
      </c>
      <c r="F555" s="1">
        <v>1.03238911378537</v>
      </c>
      <c r="G555" s="1">
        <v>1.00016867731118</v>
      </c>
      <c r="H555" s="1">
        <v>1.0113099151654701</v>
      </c>
      <c r="I555" s="1">
        <v>1.0220619405445599</v>
      </c>
      <c r="J555" s="1">
        <v>1.0149967572247001</v>
      </c>
      <c r="K555" s="1">
        <v>1.0150813287718901</v>
      </c>
      <c r="L555" s="1">
        <v>1.0152784518174101</v>
      </c>
      <c r="M555" s="1">
        <v>0.99717678899357198</v>
      </c>
      <c r="N555" s="1">
        <v>0.99236256199432304</v>
      </c>
      <c r="O555" s="1">
        <v>0.99521134088093299</v>
      </c>
      <c r="P555" s="1">
        <v>0.98806167990448801</v>
      </c>
      <c r="Q555" s="1">
        <v>0.98665473842751195</v>
      </c>
      <c r="R555" s="1">
        <v>0.98607539408745304</v>
      </c>
      <c r="S555" s="1">
        <v>0.98834759231021296</v>
      </c>
      <c r="T555" s="1">
        <v>0.954563794334087</v>
      </c>
      <c r="U555" s="1">
        <v>0.95671453515243299</v>
      </c>
      <c r="V555" s="1">
        <v>0.95494808344861004</v>
      </c>
      <c r="W555" s="1">
        <v>0.95765549651525905</v>
      </c>
      <c r="X555" s="1">
        <v>0.95882359918723903</v>
      </c>
      <c r="Y555" s="1">
        <v>0.95395307717828004</v>
      </c>
      <c r="Z555" s="1">
        <v>0.94762011172326999</v>
      </c>
      <c r="AA555" s="1">
        <v>0.96810675049962702</v>
      </c>
      <c r="AB555" s="1">
        <v>0.95569476022714095</v>
      </c>
      <c r="AC555" s="1">
        <v>0.95805881801687898</v>
      </c>
      <c r="AD555" s="1">
        <v>0.96150336399326697</v>
      </c>
      <c r="AE555" s="1">
        <v>0.95822376312050905</v>
      </c>
      <c r="AF555" s="1">
        <v>0.95791602709465895</v>
      </c>
      <c r="AG555" s="1">
        <v>0.95227205168895301</v>
      </c>
      <c r="AH555" s="1">
        <v>0.95111165331977499</v>
      </c>
      <c r="AI555" s="1">
        <v>1.02844290184894</v>
      </c>
      <c r="AJ555" s="1">
        <v>1.0088032994395399</v>
      </c>
      <c r="AK555" s="1">
        <v>1.008721286865</v>
      </c>
      <c r="AL555" s="1">
        <v>1.0055842919442399</v>
      </c>
      <c r="AM555" s="1">
        <v>1.00676055415031</v>
      </c>
      <c r="AN555" s="1">
        <v>1.00624553895813</v>
      </c>
      <c r="AO555" s="1">
        <v>1.0015374372157699</v>
      </c>
      <c r="AP555" s="1">
        <v>1.00247868846649</v>
      </c>
      <c r="AQ555" s="1">
        <v>1.0021577946942899</v>
      </c>
      <c r="AR555" s="1">
        <v>1.0030456940478001</v>
      </c>
      <c r="AS555" s="1">
        <v>0.99773332297976403</v>
      </c>
      <c r="AT555" s="1">
        <v>1.01064425444874</v>
      </c>
      <c r="AU555" s="1">
        <v>1.00515675523194</v>
      </c>
      <c r="AV555" s="1">
        <v>1.0204312735569701</v>
      </c>
      <c r="AW555" s="1">
        <v>1.02603242696036</v>
      </c>
      <c r="AX555" s="1">
        <v>1.02997598381861</v>
      </c>
      <c r="AY555" s="1">
        <v>1.0325710329475399</v>
      </c>
      <c r="AZ555" s="1">
        <v>1.0308723295072899</v>
      </c>
      <c r="BA555" s="1">
        <v>1.04889970521559</v>
      </c>
      <c r="BB555" s="1">
        <v>0.98220768527106295</v>
      </c>
      <c r="BC555" s="1">
        <v>1.0422446017028</v>
      </c>
      <c r="BD555" s="1">
        <v>1.0424518429348</v>
      </c>
      <c r="BE555" s="1">
        <v>0.98853026735251204</v>
      </c>
      <c r="BF555" s="1">
        <v>1.0249781511565399</v>
      </c>
      <c r="BG555" s="1">
        <v>1.02538468247297</v>
      </c>
      <c r="BH555" s="1">
        <v>1.0285918268710701</v>
      </c>
      <c r="BI555" s="1">
        <v>1.0291478113255601</v>
      </c>
      <c r="BJ555" s="3">
        <f t="shared" si="8"/>
        <v>0.99904486537837911</v>
      </c>
    </row>
    <row r="556" spans="1:62" x14ac:dyDescent="0.25">
      <c r="A556">
        <v>903</v>
      </c>
      <c r="B556" s="1">
        <v>1.02636249987364</v>
      </c>
      <c r="C556" s="1">
        <v>1.0253852179735801</v>
      </c>
      <c r="D556" s="1">
        <v>1.02875636358098</v>
      </c>
      <c r="E556" s="1">
        <v>1.0309927269519901</v>
      </c>
      <c r="F556" s="1">
        <v>1.03260372314749</v>
      </c>
      <c r="G556" s="1">
        <v>1.00043247197352</v>
      </c>
      <c r="H556" s="1">
        <v>1.0114938404282201</v>
      </c>
      <c r="I556" s="1">
        <v>1.0222526622933501</v>
      </c>
      <c r="J556" s="1">
        <v>1.0151940239952899</v>
      </c>
      <c r="K556" s="1">
        <v>1.0153613436796101</v>
      </c>
      <c r="L556" s="1">
        <v>1.0154462148528101</v>
      </c>
      <c r="M556" s="1">
        <v>0.99721435315006401</v>
      </c>
      <c r="N556" s="1">
        <v>0.99246563067474602</v>
      </c>
      <c r="O556" s="1">
        <v>0.99530311931668602</v>
      </c>
      <c r="P556" s="1">
        <v>0.98814285395419499</v>
      </c>
      <c r="Q556" s="1">
        <v>0.98674016254359198</v>
      </c>
      <c r="R556" s="1">
        <v>0.98618179648811699</v>
      </c>
      <c r="S556" s="1">
        <v>0.98846138712669995</v>
      </c>
      <c r="T556" s="1">
        <v>0.954684714029297</v>
      </c>
      <c r="U556" s="1">
        <v>0.95689532525196697</v>
      </c>
      <c r="V556" s="1">
        <v>0.95502515980369096</v>
      </c>
      <c r="W556" s="1">
        <v>0.95776105387062904</v>
      </c>
      <c r="X556" s="1">
        <v>0.95896115449648101</v>
      </c>
      <c r="Y556" s="1">
        <v>0.95399964507244595</v>
      </c>
      <c r="Z556" s="1">
        <v>0.94767332547289296</v>
      </c>
      <c r="AA556" s="1">
        <v>0.96822791019221699</v>
      </c>
      <c r="AB556" s="1">
        <v>0.95577326772212401</v>
      </c>
      <c r="AC556" s="1">
        <v>0.95814252067695704</v>
      </c>
      <c r="AD556" s="1">
        <v>0.96158463902686497</v>
      </c>
      <c r="AE556" s="1">
        <v>0.95833441125839303</v>
      </c>
      <c r="AF556" s="1">
        <v>0.958027307342603</v>
      </c>
      <c r="AG556" s="1">
        <v>0.95233021388311501</v>
      </c>
      <c r="AH556" s="1">
        <v>0.951203432042105</v>
      </c>
      <c r="AI556" s="1">
        <v>1.02865278435214</v>
      </c>
      <c r="AJ556" s="1">
        <v>1.0089683664424201</v>
      </c>
      <c r="AK556" s="1">
        <v>1.0088487812050999</v>
      </c>
      <c r="AL556" s="1">
        <v>1.00571494664655</v>
      </c>
      <c r="AM556" s="1">
        <v>1.0068725786369199</v>
      </c>
      <c r="AN556" s="1">
        <v>1.0064024566018801</v>
      </c>
      <c r="AO556" s="1">
        <v>1.0016827083923401</v>
      </c>
      <c r="AP556" s="1">
        <v>1.0025877316448899</v>
      </c>
      <c r="AQ556" s="1">
        <v>1.0023063148735301</v>
      </c>
      <c r="AR556" s="1">
        <v>1.0032185940127401</v>
      </c>
      <c r="AS556" s="1">
        <v>0.99780397728783998</v>
      </c>
      <c r="AT556" s="1">
        <v>1.0107928092705001</v>
      </c>
      <c r="AU556" s="1">
        <v>1.0052888414157</v>
      </c>
      <c r="AV556" s="1">
        <v>1.0205323330123099</v>
      </c>
      <c r="AW556" s="1">
        <v>1.0261450210093901</v>
      </c>
      <c r="AX556" s="1">
        <v>1.03017433113777</v>
      </c>
      <c r="AY556" s="1">
        <v>1.0327288300781501</v>
      </c>
      <c r="AZ556" s="1">
        <v>1.03093805152074</v>
      </c>
      <c r="BA556" s="1">
        <v>1.0490566765184599</v>
      </c>
      <c r="BB556" s="1">
        <v>0.98239190429295797</v>
      </c>
      <c r="BC556" s="1">
        <v>1.0424180790525199</v>
      </c>
      <c r="BD556" s="1">
        <v>1.0425933068283899</v>
      </c>
      <c r="BE556" s="1">
        <v>0.98872593127403197</v>
      </c>
      <c r="BF556" s="1">
        <v>1.0251054047659001</v>
      </c>
      <c r="BG556" s="1">
        <v>1.0254477280782199</v>
      </c>
      <c r="BH556" s="1">
        <v>1.0287175916482201</v>
      </c>
      <c r="BI556" s="1">
        <v>1.02928068613041</v>
      </c>
      <c r="BJ556" s="3">
        <f t="shared" si="8"/>
        <v>0.99918018730460634</v>
      </c>
    </row>
    <row r="557" spans="1:62" x14ac:dyDescent="0.25">
      <c r="A557">
        <v>904</v>
      </c>
      <c r="B557" s="1">
        <v>1.0265536859088</v>
      </c>
      <c r="C557" s="1">
        <v>1.0256207893740099</v>
      </c>
      <c r="D557" s="1">
        <v>1.02903074260118</v>
      </c>
      <c r="E557" s="1">
        <v>1.03122746749242</v>
      </c>
      <c r="F557" s="1">
        <v>1.0328007589615</v>
      </c>
      <c r="G557" s="1">
        <v>1.00067607345415</v>
      </c>
      <c r="H557" s="1">
        <v>1.0117244668313501</v>
      </c>
      <c r="I557" s="1">
        <v>1.02243789164284</v>
      </c>
      <c r="J557" s="1">
        <v>1.01542440358304</v>
      </c>
      <c r="K557" s="1">
        <v>1.01558980392471</v>
      </c>
      <c r="L557" s="1">
        <v>1.0156536277953001</v>
      </c>
      <c r="M557" s="1">
        <v>0.99727216601223301</v>
      </c>
      <c r="N557" s="1">
        <v>0.992533589043611</v>
      </c>
      <c r="O557" s="1">
        <v>0.99544736959364</v>
      </c>
      <c r="P557" s="1">
        <v>0.98822222003770099</v>
      </c>
      <c r="Q557" s="1">
        <v>0.98677909763847305</v>
      </c>
      <c r="R557" s="1">
        <v>0.98622439433613796</v>
      </c>
      <c r="S557" s="1">
        <v>0.98851354689892601</v>
      </c>
      <c r="T557" s="1">
        <v>0.95481523595349205</v>
      </c>
      <c r="U557" s="1">
        <v>0.95703696389084802</v>
      </c>
      <c r="V557" s="1">
        <v>0.95507078596942796</v>
      </c>
      <c r="W557" s="1">
        <v>0.95795759118918</v>
      </c>
      <c r="X557" s="1">
        <v>0.95914427351787701</v>
      </c>
      <c r="Y557" s="1">
        <v>0.95409538024002805</v>
      </c>
      <c r="Z557" s="1">
        <v>0.94778027998711001</v>
      </c>
      <c r="AA557" s="1">
        <v>0.96840719927146202</v>
      </c>
      <c r="AB557" s="1">
        <v>0.95580219422093304</v>
      </c>
      <c r="AC557" s="1">
        <v>0.95821007695312699</v>
      </c>
      <c r="AD557" s="1">
        <v>0.96165702177451495</v>
      </c>
      <c r="AE557" s="1">
        <v>0.95849484763873405</v>
      </c>
      <c r="AF557" s="1">
        <v>0.95811393396025901</v>
      </c>
      <c r="AG557" s="1">
        <v>0.95243495064072103</v>
      </c>
      <c r="AH557" s="1">
        <v>0.95135281367249402</v>
      </c>
      <c r="AI557" s="1">
        <v>1.02878001842692</v>
      </c>
      <c r="AJ557" s="1">
        <v>1.0091039479192401</v>
      </c>
      <c r="AK557" s="1">
        <v>1.00893703954239</v>
      </c>
      <c r="AL557" s="1">
        <v>1.0057567987289999</v>
      </c>
      <c r="AM557" s="1">
        <v>1.0069710103301699</v>
      </c>
      <c r="AN557" s="1">
        <v>1.00646159236104</v>
      </c>
      <c r="AO557" s="1">
        <v>1.0018461841597399</v>
      </c>
      <c r="AP557" s="1">
        <v>1.0026554789325799</v>
      </c>
      <c r="AQ557" s="1">
        <v>1.0024056553713201</v>
      </c>
      <c r="AR557" s="1">
        <v>1.0033232436045101</v>
      </c>
      <c r="AS557" s="1">
        <v>0.99784665898620195</v>
      </c>
      <c r="AT557" s="1">
        <v>1.0108383796304601</v>
      </c>
      <c r="AU557" s="1">
        <v>1.00541363310709</v>
      </c>
      <c r="AV557" s="1">
        <v>1.02069581011622</v>
      </c>
      <c r="AW557" s="1">
        <v>1.02633033100058</v>
      </c>
      <c r="AX557" s="1">
        <v>1.03039735583597</v>
      </c>
      <c r="AY557" s="1">
        <v>1.0328125732945801</v>
      </c>
      <c r="AZ557" s="1">
        <v>1.0309815177474899</v>
      </c>
      <c r="BA557" s="1">
        <v>1.04911069906206</v>
      </c>
      <c r="BB557" s="1">
        <v>0.98257093791301997</v>
      </c>
      <c r="BC557" s="1">
        <v>1.04251495855527</v>
      </c>
      <c r="BD557" s="1">
        <v>1.0427089118897099</v>
      </c>
      <c r="BE557" s="1">
        <v>0.988833568221682</v>
      </c>
      <c r="BF557" s="1">
        <v>1.02522346005265</v>
      </c>
      <c r="BG557" s="1">
        <v>1.02542464832191</v>
      </c>
      <c r="BH557" s="1">
        <v>1.02885162985988</v>
      </c>
      <c r="BI557" s="1">
        <v>1.0294171738570499</v>
      </c>
      <c r="BJ557" s="3">
        <f t="shared" si="8"/>
        <v>0.99930531434731618</v>
      </c>
    </row>
    <row r="558" spans="1:62" x14ac:dyDescent="0.25">
      <c r="A558">
        <v>905</v>
      </c>
      <c r="B558" s="1">
        <v>1.0267616801241599</v>
      </c>
      <c r="C558" s="1">
        <v>1.0257952584790699</v>
      </c>
      <c r="D558" s="1">
        <v>1.02912833765834</v>
      </c>
      <c r="E558" s="1">
        <v>1.0314038795534901</v>
      </c>
      <c r="F558" s="1">
        <v>1.0329264573067301</v>
      </c>
      <c r="G558" s="1">
        <v>1.0007760553421099</v>
      </c>
      <c r="H558" s="1">
        <v>1.01200241801526</v>
      </c>
      <c r="I558" s="1">
        <v>1.02266662264172</v>
      </c>
      <c r="J558" s="1">
        <v>1.0157018488259899</v>
      </c>
      <c r="K558" s="1">
        <v>1.01574452228765</v>
      </c>
      <c r="L558" s="1">
        <v>1.01596984570434</v>
      </c>
      <c r="M558" s="1">
        <v>0.99755384886198994</v>
      </c>
      <c r="N558" s="1">
        <v>0.99273866372778696</v>
      </c>
      <c r="O558" s="1">
        <v>0.99568155505560296</v>
      </c>
      <c r="P558" s="1">
        <v>0.988513780264202</v>
      </c>
      <c r="Q558" s="1">
        <v>0.98703491565854595</v>
      </c>
      <c r="R558" s="1">
        <v>0.98636419199915504</v>
      </c>
      <c r="S558" s="1">
        <v>0.98867321731906199</v>
      </c>
      <c r="T558" s="1">
        <v>0.95521169516653404</v>
      </c>
      <c r="U558" s="1">
        <v>0.957219292766878</v>
      </c>
      <c r="V558" s="1">
        <v>0.95525514550596402</v>
      </c>
      <c r="W558" s="1">
        <v>0.95821508905212005</v>
      </c>
      <c r="X558" s="1">
        <v>0.95934527748238696</v>
      </c>
      <c r="Y558" s="1">
        <v>0.954386962662506</v>
      </c>
      <c r="Z558" s="1">
        <v>0.94788812460885896</v>
      </c>
      <c r="AA558" s="1">
        <v>0.96855221795531199</v>
      </c>
      <c r="AB558" s="1">
        <v>0.95598365267476204</v>
      </c>
      <c r="AC558" s="1">
        <v>0.95836633917656799</v>
      </c>
      <c r="AD558" s="1">
        <v>0.96177581416053504</v>
      </c>
      <c r="AE558" s="1">
        <v>0.95862662593098802</v>
      </c>
      <c r="AF558" s="1">
        <v>0.95823138091330295</v>
      </c>
      <c r="AG558" s="1">
        <v>0.95261742817512096</v>
      </c>
      <c r="AH558" s="1">
        <v>0.95150211107860905</v>
      </c>
      <c r="AI558" s="1">
        <v>1.0288430915622999</v>
      </c>
      <c r="AJ558" s="1">
        <v>1.00916311931404</v>
      </c>
      <c r="AK558" s="1">
        <v>1.0090075493145001</v>
      </c>
      <c r="AL558" s="1">
        <v>1.0057538601767699</v>
      </c>
      <c r="AM558" s="1">
        <v>1.00709945732315</v>
      </c>
      <c r="AN558" s="1">
        <v>1.0065674195052099</v>
      </c>
      <c r="AO558" s="1">
        <v>1.0019228000796601</v>
      </c>
      <c r="AP558" s="1">
        <v>1.0027212682511299</v>
      </c>
      <c r="AQ558" s="1">
        <v>1.0023819892041901</v>
      </c>
      <c r="AR558" s="1">
        <v>1.00332043575344</v>
      </c>
      <c r="AS558" s="1">
        <v>0.99789613168260105</v>
      </c>
      <c r="AT558" s="1">
        <v>1.0108541379718901</v>
      </c>
      <c r="AU558" s="1">
        <v>1.0053153980651399</v>
      </c>
      <c r="AV558" s="1">
        <v>1.02084070160869</v>
      </c>
      <c r="AW558" s="1">
        <v>1.0265041787715401</v>
      </c>
      <c r="AX558" s="1">
        <v>1.0304486654624001</v>
      </c>
      <c r="AY558" s="1">
        <v>1.0328977195276901</v>
      </c>
      <c r="AZ558" s="1">
        <v>1.0311872508626201</v>
      </c>
      <c r="BA558" s="1">
        <v>1.0492690021126601</v>
      </c>
      <c r="BB558" s="1">
        <v>0.98269956950402004</v>
      </c>
      <c r="BC558" s="1">
        <v>1.0425321846321001</v>
      </c>
      <c r="BD558" s="1">
        <v>1.0427351082412899</v>
      </c>
      <c r="BE558" s="1">
        <v>0.98896115831158504</v>
      </c>
      <c r="BF558" s="1">
        <v>1.0252688634140701</v>
      </c>
      <c r="BG558" s="1">
        <v>1.0255331091693001</v>
      </c>
      <c r="BH558" s="1">
        <v>1.0290162266362399</v>
      </c>
      <c r="BI558" s="1">
        <v>1.0295527021459101</v>
      </c>
      <c r="BJ558" s="3">
        <f t="shared" si="8"/>
        <v>0.99944845591232978</v>
      </c>
    </row>
    <row r="559" spans="1:62" x14ac:dyDescent="0.25">
      <c r="A559">
        <v>906</v>
      </c>
      <c r="B559" s="1">
        <v>1.02700958345632</v>
      </c>
      <c r="C559" s="1">
        <v>1.0260402581121599</v>
      </c>
      <c r="D559" s="1">
        <v>1.02942147162341</v>
      </c>
      <c r="E559" s="1">
        <v>1.0316211064821299</v>
      </c>
      <c r="F559" s="1">
        <v>1.0331712658479</v>
      </c>
      <c r="G559" s="1">
        <v>1.0010743595185401</v>
      </c>
      <c r="H559" s="1">
        <v>1.0122327264872799</v>
      </c>
      <c r="I559" s="1">
        <v>1.02297063006121</v>
      </c>
      <c r="J559" s="1">
        <v>1.01595890472766</v>
      </c>
      <c r="K559" s="1">
        <v>1.01601034916433</v>
      </c>
      <c r="L559" s="1">
        <v>1.0162634373823201</v>
      </c>
      <c r="M559" s="1">
        <v>0.99771492584503296</v>
      </c>
      <c r="N559" s="1">
        <v>0.99290964064729303</v>
      </c>
      <c r="O559" s="1">
        <v>0.99583145667850603</v>
      </c>
      <c r="P559" s="1">
        <v>0.98866301116329702</v>
      </c>
      <c r="Q559" s="1">
        <v>0.98724392511303005</v>
      </c>
      <c r="R559" s="1">
        <v>0.98645512619425602</v>
      </c>
      <c r="S559" s="1">
        <v>0.98880802334420903</v>
      </c>
      <c r="T559" s="1">
        <v>0.95538723216368704</v>
      </c>
      <c r="U559" s="1">
        <v>0.95742972988530906</v>
      </c>
      <c r="V559" s="1">
        <v>0.95549399172070304</v>
      </c>
      <c r="W559" s="1">
        <v>0.95838410015351105</v>
      </c>
      <c r="X559" s="1">
        <v>0.95946982925443602</v>
      </c>
      <c r="Y559" s="1">
        <v>0.95462336600587105</v>
      </c>
      <c r="Z559" s="1">
        <v>0.94808992343666998</v>
      </c>
      <c r="AA559" s="1">
        <v>0.968705645928295</v>
      </c>
      <c r="AB559" s="1">
        <v>0.95615349271563399</v>
      </c>
      <c r="AC559" s="1">
        <v>0.95849308416221601</v>
      </c>
      <c r="AD559" s="1">
        <v>0.961964546076441</v>
      </c>
      <c r="AE559" s="1">
        <v>0.95875603221174399</v>
      </c>
      <c r="AF559" s="1">
        <v>0.95839224648398202</v>
      </c>
      <c r="AG559" s="1">
        <v>0.95289549298798004</v>
      </c>
      <c r="AH559" s="1">
        <v>0.95174311691858804</v>
      </c>
      <c r="AI559" s="1">
        <v>1.02900328952644</v>
      </c>
      <c r="AJ559" s="1">
        <v>1.0093102186448599</v>
      </c>
      <c r="AK559" s="1">
        <v>1.0092172735865499</v>
      </c>
      <c r="AL559" s="1">
        <v>1.00592904469588</v>
      </c>
      <c r="AM559" s="1">
        <v>1.00732317765868</v>
      </c>
      <c r="AN559" s="1">
        <v>1.00676572861336</v>
      </c>
      <c r="AO559" s="1">
        <v>1.0020426953333501</v>
      </c>
      <c r="AP559" s="1">
        <v>1.00297263785799</v>
      </c>
      <c r="AQ559" s="1">
        <v>1.0026178019790899</v>
      </c>
      <c r="AR559" s="1">
        <v>1.0034368169488801</v>
      </c>
      <c r="AS559" s="1">
        <v>0.99809150532345603</v>
      </c>
      <c r="AT559" s="1">
        <v>1.0109914243651399</v>
      </c>
      <c r="AU559" s="1">
        <v>1.0055238390633501</v>
      </c>
      <c r="AV559" s="1">
        <v>1.0209474176740301</v>
      </c>
      <c r="AW559" s="1">
        <v>1.0265379684443401</v>
      </c>
      <c r="AX559" s="1">
        <v>1.0306958086399001</v>
      </c>
      <c r="AY559" s="1">
        <v>1.0329863166350099</v>
      </c>
      <c r="AZ559" s="1">
        <v>1.03130500922551</v>
      </c>
      <c r="BA559" s="1">
        <v>1.0494613390224301</v>
      </c>
      <c r="BB559" s="1">
        <v>0.98285779348229896</v>
      </c>
      <c r="BC559" s="1">
        <v>1.04257306710048</v>
      </c>
      <c r="BD559" s="1">
        <v>1.04278331162975</v>
      </c>
      <c r="BE559" s="1">
        <v>0.98913627473161403</v>
      </c>
      <c r="BF559" s="1">
        <v>1.0253346926101199</v>
      </c>
      <c r="BG559" s="1">
        <v>1.0256290120222999</v>
      </c>
      <c r="BH559" s="1">
        <v>1.02917886331699</v>
      </c>
      <c r="BI559" s="1">
        <v>1.02981041992559</v>
      </c>
      <c r="BJ559" s="3">
        <f t="shared" si="8"/>
        <v>0.99963074633352234</v>
      </c>
    </row>
    <row r="560" spans="1:62" x14ac:dyDescent="0.25">
      <c r="A560">
        <v>907</v>
      </c>
      <c r="B560" s="1">
        <v>1.02720340794177</v>
      </c>
      <c r="C560" s="1">
        <v>1.02621536093445</v>
      </c>
      <c r="D560" s="1">
        <v>1.02965686786444</v>
      </c>
      <c r="E560" s="1">
        <v>1.03182683822082</v>
      </c>
      <c r="F560" s="1">
        <v>1.0333946367223601</v>
      </c>
      <c r="G560" s="1">
        <v>1.0013442171496401</v>
      </c>
      <c r="H560" s="1">
        <v>1.01241054511673</v>
      </c>
      <c r="I560" s="1">
        <v>1.02315801154119</v>
      </c>
      <c r="J560" s="1">
        <v>1.01618403853013</v>
      </c>
      <c r="K560" s="1">
        <v>1.01625576185157</v>
      </c>
      <c r="L560" s="1">
        <v>1.01652331435039</v>
      </c>
      <c r="M560" s="1">
        <v>0.99786238786391501</v>
      </c>
      <c r="N560" s="1">
        <v>0.99311199060073696</v>
      </c>
      <c r="O560" s="1">
        <v>0.99594924121503003</v>
      </c>
      <c r="P560" s="1">
        <v>0.98882592690881099</v>
      </c>
      <c r="Q560" s="1">
        <v>0.98737936206086796</v>
      </c>
      <c r="R560" s="1">
        <v>0.98659421099257805</v>
      </c>
      <c r="S560" s="1">
        <v>0.98897415500975105</v>
      </c>
      <c r="T560" s="1">
        <v>0.95562366906631502</v>
      </c>
      <c r="U560" s="1">
        <v>0.95769409888412704</v>
      </c>
      <c r="V560" s="1">
        <v>0.95575917532703403</v>
      </c>
      <c r="W560" s="1">
        <v>0.95856303126326603</v>
      </c>
      <c r="X560" s="1">
        <v>0.95961748898053201</v>
      </c>
      <c r="Y560" s="1">
        <v>0.95474321830328601</v>
      </c>
      <c r="Z560" s="1">
        <v>0.94821756637949695</v>
      </c>
      <c r="AA560" s="1">
        <v>0.96894913427966201</v>
      </c>
      <c r="AB560" s="1">
        <v>0.956314185594628</v>
      </c>
      <c r="AC560" s="1">
        <v>0.95864177507983395</v>
      </c>
      <c r="AD560" s="1">
        <v>0.96212651939957095</v>
      </c>
      <c r="AE560" s="1">
        <v>0.958919146820431</v>
      </c>
      <c r="AF560" s="1">
        <v>0.95855371467505401</v>
      </c>
      <c r="AG560" s="1">
        <v>0.95308426577209104</v>
      </c>
      <c r="AH560" s="1">
        <v>0.95191897521445601</v>
      </c>
      <c r="AI560" s="1">
        <v>1.0290782763834101</v>
      </c>
      <c r="AJ560" s="1">
        <v>1.0093895534005599</v>
      </c>
      <c r="AK560" s="1">
        <v>1.0093388743777001</v>
      </c>
      <c r="AL560" s="1">
        <v>1.0060658422266799</v>
      </c>
      <c r="AM560" s="1">
        <v>1.00740674401153</v>
      </c>
      <c r="AN560" s="1">
        <v>1.00680530705677</v>
      </c>
      <c r="AO560" s="1">
        <v>1.0021052526154799</v>
      </c>
      <c r="AP560" s="1">
        <v>1.00303496487656</v>
      </c>
      <c r="AQ560" s="1">
        <v>1.0027155947183299</v>
      </c>
      <c r="AR560" s="1">
        <v>1.0035105843627199</v>
      </c>
      <c r="AS560" s="1">
        <v>0.99819175043504105</v>
      </c>
      <c r="AT560" s="1">
        <v>1.0111086992929901</v>
      </c>
      <c r="AU560" s="1">
        <v>1.00564980355154</v>
      </c>
      <c r="AV560" s="1">
        <v>1.0211322793689199</v>
      </c>
      <c r="AW560" s="1">
        <v>1.0267079384508899</v>
      </c>
      <c r="AX560" s="1">
        <v>1.031038063035</v>
      </c>
      <c r="AY560" s="1">
        <v>1.03315475391676</v>
      </c>
      <c r="AZ560" s="1">
        <v>1.03142507233278</v>
      </c>
      <c r="BA560" s="1">
        <v>1.0497119994716699</v>
      </c>
      <c r="BB560" s="1">
        <v>0.98308706802018697</v>
      </c>
      <c r="BC560" s="1">
        <v>1.04279136956584</v>
      </c>
      <c r="BD560" s="1">
        <v>1.0429776848416099</v>
      </c>
      <c r="BE560" s="1">
        <v>0.98938876531369102</v>
      </c>
      <c r="BF560" s="1">
        <v>1.0254982712884999</v>
      </c>
      <c r="BG560" s="1">
        <v>1.0257994326356401</v>
      </c>
      <c r="BH560" s="1">
        <v>1.02940021065945</v>
      </c>
      <c r="BI560" s="1">
        <v>1.0300924221750101</v>
      </c>
      <c r="BJ560" s="3">
        <f t="shared" si="8"/>
        <v>0.99980338030500382</v>
      </c>
    </row>
    <row r="561" spans="1:62" x14ac:dyDescent="0.25">
      <c r="A561">
        <v>908</v>
      </c>
      <c r="B561" s="1">
        <v>1.0273028119393199</v>
      </c>
      <c r="C561" s="1">
        <v>1.0262842310289799</v>
      </c>
      <c r="D561" s="1">
        <v>1.0297280612638999</v>
      </c>
      <c r="E561" s="1">
        <v>1.03197081758418</v>
      </c>
      <c r="F561" s="1">
        <v>1.03351064170521</v>
      </c>
      <c r="G561" s="1">
        <v>1.00147384933773</v>
      </c>
      <c r="H561" s="1">
        <v>1.0125407319200499</v>
      </c>
      <c r="I561" s="1">
        <v>1.02323368521235</v>
      </c>
      <c r="J561" s="1">
        <v>1.0163730818705701</v>
      </c>
      <c r="K561" s="1">
        <v>1.0164419452828499</v>
      </c>
      <c r="L561" s="1">
        <v>1.01672768879063</v>
      </c>
      <c r="M561" s="1">
        <v>0.99802699154343399</v>
      </c>
      <c r="N561" s="1">
        <v>0.99332126179216595</v>
      </c>
      <c r="O561" s="1">
        <v>0.99610212788399399</v>
      </c>
      <c r="P561" s="1">
        <v>0.989042178039926</v>
      </c>
      <c r="Q561" s="1">
        <v>0.98750067888641402</v>
      </c>
      <c r="R561" s="1">
        <v>0.986790752258349</v>
      </c>
      <c r="S561" s="1">
        <v>0.98917265056394599</v>
      </c>
      <c r="T561" s="1">
        <v>0.95595963502232195</v>
      </c>
      <c r="U561" s="1">
        <v>0.95798175699321098</v>
      </c>
      <c r="V561" s="1">
        <v>0.95600533818290701</v>
      </c>
      <c r="W561" s="1">
        <v>0.95876797593949303</v>
      </c>
      <c r="X561" s="1">
        <v>0.95982473182713801</v>
      </c>
      <c r="Y561" s="1">
        <v>0.95482659091891398</v>
      </c>
      <c r="Z561" s="1">
        <v>0.94828840278795901</v>
      </c>
      <c r="AA561" s="1">
        <v>0.96923948266355897</v>
      </c>
      <c r="AB561" s="1">
        <v>0.95650027417764805</v>
      </c>
      <c r="AC561" s="1">
        <v>0.95884462444086604</v>
      </c>
      <c r="AD561" s="1">
        <v>0.962263371284515</v>
      </c>
      <c r="AE561" s="1">
        <v>0.95912774618042196</v>
      </c>
      <c r="AF561" s="1">
        <v>0.95872470775698104</v>
      </c>
      <c r="AG561" s="1">
        <v>0.95319407149309299</v>
      </c>
      <c r="AH561" s="1">
        <v>0.95204420885696195</v>
      </c>
      <c r="AI561" s="1">
        <v>1.0291000910647901</v>
      </c>
      <c r="AJ561" s="1">
        <v>1.00938886568343</v>
      </c>
      <c r="AK561" s="1">
        <v>1.0093494134915899</v>
      </c>
      <c r="AL561" s="1">
        <v>1.0061056576196199</v>
      </c>
      <c r="AM561" s="1">
        <v>1.0073911608428701</v>
      </c>
      <c r="AN561" s="1">
        <v>1.0067601965620101</v>
      </c>
      <c r="AO561" s="1">
        <v>1.0021520380618301</v>
      </c>
      <c r="AP561" s="1">
        <v>1.0029562995663099</v>
      </c>
      <c r="AQ561" s="1">
        <v>1.0026502047925401</v>
      </c>
      <c r="AR561" s="1">
        <v>1.0035416031069799</v>
      </c>
      <c r="AS561" s="1">
        <v>0.99820449164116798</v>
      </c>
      <c r="AT561" s="1">
        <v>1.0111896465988099</v>
      </c>
      <c r="AU561" s="1">
        <v>1.0056364372828599</v>
      </c>
      <c r="AV561" s="1">
        <v>1.02138700766697</v>
      </c>
      <c r="AW561" s="1">
        <v>1.0270042301659199</v>
      </c>
      <c r="AX561" s="1">
        <v>1.03132305075381</v>
      </c>
      <c r="AY561" s="1">
        <v>1.0334091342232901</v>
      </c>
      <c r="AZ561" s="1">
        <v>1.0315987940111</v>
      </c>
      <c r="BA561" s="1">
        <v>1.0499765108263901</v>
      </c>
      <c r="BB561" s="1">
        <v>0.98336203144633505</v>
      </c>
      <c r="BC561" s="1">
        <v>1.0431109642456999</v>
      </c>
      <c r="BD561" s="1">
        <v>1.04328272445166</v>
      </c>
      <c r="BE561" s="1">
        <v>0.98967626851885804</v>
      </c>
      <c r="BF561" s="1">
        <v>1.02573762093161</v>
      </c>
      <c r="BG561" s="1">
        <v>1.0260320504531599</v>
      </c>
      <c r="BH561" s="1">
        <v>1.0297028902994101</v>
      </c>
      <c r="BI561" s="1">
        <v>1.0303617195883801</v>
      </c>
      <c r="BJ561" s="3">
        <f t="shared" si="8"/>
        <v>0.99995880348878974</v>
      </c>
    </row>
    <row r="562" spans="1:62" x14ac:dyDescent="0.25">
      <c r="A562">
        <v>909</v>
      </c>
      <c r="B562" s="1">
        <v>1.0273464906871299</v>
      </c>
      <c r="C562" s="1">
        <v>1.0263500341930101</v>
      </c>
      <c r="D562" s="1">
        <v>1.0297555689562701</v>
      </c>
      <c r="E562" s="1">
        <v>1.0320395465310901</v>
      </c>
      <c r="F562" s="1">
        <v>1.0335472428199</v>
      </c>
      <c r="G562" s="1">
        <v>1.00154857160594</v>
      </c>
      <c r="H562" s="1">
        <v>1.01264142791256</v>
      </c>
      <c r="I562" s="1">
        <v>1.0234085102900701</v>
      </c>
      <c r="J562" s="1">
        <v>1.0165337731545401</v>
      </c>
      <c r="K562" s="1">
        <v>1.01665304388341</v>
      </c>
      <c r="L562" s="1">
        <v>1.0168471739781499</v>
      </c>
      <c r="M562" s="1">
        <v>0.99812714135334801</v>
      </c>
      <c r="N562" s="1">
        <v>0.99342171572971905</v>
      </c>
      <c r="O562" s="1">
        <v>0.99632743800976198</v>
      </c>
      <c r="P562" s="1">
        <v>0.98919334006866499</v>
      </c>
      <c r="Q562" s="1">
        <v>0.98771270840708303</v>
      </c>
      <c r="R562" s="1">
        <v>0.98695309484713201</v>
      </c>
      <c r="S562" s="1">
        <v>0.98933955582405297</v>
      </c>
      <c r="T562" s="1">
        <v>0.95614036034169303</v>
      </c>
      <c r="U562" s="1">
        <v>0.95821345238887201</v>
      </c>
      <c r="V562" s="1">
        <v>0.95618301266722505</v>
      </c>
      <c r="W562" s="1">
        <v>0.95891682720092097</v>
      </c>
      <c r="X562" s="1">
        <v>0.96003891962463495</v>
      </c>
      <c r="Y562" s="1">
        <v>0.95504197459128504</v>
      </c>
      <c r="Z562" s="1">
        <v>0.94850735333046998</v>
      </c>
      <c r="AA562" s="1">
        <v>0.96942594636373502</v>
      </c>
      <c r="AB562" s="1">
        <v>0.95675276344003002</v>
      </c>
      <c r="AC562" s="1">
        <v>0.95909539111902598</v>
      </c>
      <c r="AD562" s="1">
        <v>0.96247837920639301</v>
      </c>
      <c r="AE562" s="1">
        <v>0.959358681185287</v>
      </c>
      <c r="AF562" s="1">
        <v>0.95895823536545599</v>
      </c>
      <c r="AG562" s="1">
        <v>0.95342745777279003</v>
      </c>
      <c r="AH562" s="1">
        <v>0.95230386097483</v>
      </c>
      <c r="AI562" s="1">
        <v>1.02931774902058</v>
      </c>
      <c r="AJ562" s="1">
        <v>1.00946690554903</v>
      </c>
      <c r="AK562" s="1">
        <v>1.0094597843953199</v>
      </c>
      <c r="AL562" s="1">
        <v>1.0061988540556399</v>
      </c>
      <c r="AM562" s="1">
        <v>1.0075884979295899</v>
      </c>
      <c r="AN562" s="1">
        <v>1.00700971389084</v>
      </c>
      <c r="AO562" s="1">
        <v>1.0023628614548099</v>
      </c>
      <c r="AP562" s="1">
        <v>1.00320528177406</v>
      </c>
      <c r="AQ562" s="1">
        <v>1.0028171649256199</v>
      </c>
      <c r="AR562" s="1">
        <v>1.00371071609114</v>
      </c>
      <c r="AS562" s="1">
        <v>0.99839182007903005</v>
      </c>
      <c r="AT562" s="1">
        <v>1.01135908577427</v>
      </c>
      <c r="AU562" s="1">
        <v>1.00582638894458</v>
      </c>
      <c r="AV562" s="1">
        <v>1.0215700367713401</v>
      </c>
      <c r="AW562" s="1">
        <v>1.0271158044156601</v>
      </c>
      <c r="AX562" s="1">
        <v>1.0314370913062301</v>
      </c>
      <c r="AY562" s="1">
        <v>1.0336660090527201</v>
      </c>
      <c r="AZ562" s="1">
        <v>1.0317927624736101</v>
      </c>
      <c r="BA562" s="1">
        <v>1.0501492599790001</v>
      </c>
      <c r="BB562" s="1">
        <v>0.98360170858499196</v>
      </c>
      <c r="BC562" s="1">
        <v>1.0432589294994301</v>
      </c>
      <c r="BD562" s="1">
        <v>1.0435166605288699</v>
      </c>
      <c r="BE562" s="1">
        <v>0.98989834458290504</v>
      </c>
      <c r="BF562" s="1">
        <v>1.02593853462643</v>
      </c>
      <c r="BG562" s="1">
        <v>1.0262071504224599</v>
      </c>
      <c r="BH562" s="1">
        <v>1.0300490081099301</v>
      </c>
      <c r="BI562" s="1">
        <v>1.03065584759007</v>
      </c>
      <c r="BJ562" s="3">
        <f t="shared" si="8"/>
        <v>1.0001360160942101</v>
      </c>
    </row>
    <row r="563" spans="1:62" x14ac:dyDescent="0.25">
      <c r="A563">
        <v>910</v>
      </c>
      <c r="B563" s="1">
        <v>1.02745202514402</v>
      </c>
      <c r="C563" s="1">
        <v>1.02652380629165</v>
      </c>
      <c r="D563" s="1">
        <v>1.0298677426910601</v>
      </c>
      <c r="E563" s="1">
        <v>1.03220788579094</v>
      </c>
      <c r="F563" s="1">
        <v>1.03371236176214</v>
      </c>
      <c r="G563" s="1">
        <v>1.0017673537618299</v>
      </c>
      <c r="H563" s="1">
        <v>1.01288511900659</v>
      </c>
      <c r="I563" s="1">
        <v>1.0236272268993201</v>
      </c>
      <c r="J563" s="1">
        <v>1.0167931173528999</v>
      </c>
      <c r="K563" s="1">
        <v>1.01684964509635</v>
      </c>
      <c r="L563" s="1">
        <v>1.0170003175650999</v>
      </c>
      <c r="M563" s="1">
        <v>0.99825307145390396</v>
      </c>
      <c r="N563" s="1">
        <v>0.99356756704858296</v>
      </c>
      <c r="O563" s="1">
        <v>0.99646111340242804</v>
      </c>
      <c r="P563" s="1">
        <v>0.98937481505059499</v>
      </c>
      <c r="Q563" s="1">
        <v>0.98791675282565905</v>
      </c>
      <c r="R563" s="1">
        <v>0.98717455418211497</v>
      </c>
      <c r="S563" s="1">
        <v>0.98953601202182395</v>
      </c>
      <c r="T563" s="1">
        <v>0.95640496069499203</v>
      </c>
      <c r="U563" s="1">
        <v>0.95843046304164903</v>
      </c>
      <c r="V563" s="1">
        <v>0.95642124707475396</v>
      </c>
      <c r="W563" s="1">
        <v>0.95911755910151897</v>
      </c>
      <c r="X563" s="1">
        <v>0.96021673728402002</v>
      </c>
      <c r="Y563" s="1">
        <v>0.95516075673287304</v>
      </c>
      <c r="Z563" s="1">
        <v>0.94872512872224002</v>
      </c>
      <c r="AA563" s="1">
        <v>0.96964862196968105</v>
      </c>
      <c r="AB563" s="1">
        <v>0.95702047836502901</v>
      </c>
      <c r="AC563" s="1">
        <v>0.95941212724150104</v>
      </c>
      <c r="AD563" s="1">
        <v>0.96272502827031503</v>
      </c>
      <c r="AE563" s="1">
        <v>0.95951783164970605</v>
      </c>
      <c r="AF563" s="1">
        <v>0.95913303964462304</v>
      </c>
      <c r="AG563" s="1">
        <v>0.95361866412624596</v>
      </c>
      <c r="AH563" s="1">
        <v>0.95250456923249904</v>
      </c>
      <c r="AI563" s="1">
        <v>1.0295090716191899</v>
      </c>
      <c r="AJ563" s="1">
        <v>1.0096312026430301</v>
      </c>
      <c r="AK563" s="1">
        <v>1.0096290136556301</v>
      </c>
      <c r="AL563" s="1">
        <v>1.0064134463319701</v>
      </c>
      <c r="AM563" s="1">
        <v>1.0077885478875701</v>
      </c>
      <c r="AN563" s="1">
        <v>1.0072321359582499</v>
      </c>
      <c r="AO563" s="1">
        <v>1.0025867834832101</v>
      </c>
      <c r="AP563" s="1">
        <v>1.0033670995716899</v>
      </c>
      <c r="AQ563" s="1">
        <v>1.00302879816713</v>
      </c>
      <c r="AR563" s="1">
        <v>1.0038712011018101</v>
      </c>
      <c r="AS563" s="1">
        <v>0.99848495051030906</v>
      </c>
      <c r="AT563" s="1">
        <v>1.01147619689847</v>
      </c>
      <c r="AU563" s="1">
        <v>1.0060336284871201</v>
      </c>
      <c r="AV563" s="1">
        <v>1.02165320947569</v>
      </c>
      <c r="AW563" s="1">
        <v>1.0271743190335101</v>
      </c>
      <c r="AX563" s="1">
        <v>1.03164009830253</v>
      </c>
      <c r="AY563" s="1">
        <v>1.0337108052424699</v>
      </c>
      <c r="AZ563" s="1">
        <v>1.0318880072466601</v>
      </c>
      <c r="BA563" s="1">
        <v>1.05027398784893</v>
      </c>
      <c r="BB563" s="1">
        <v>0.98380968943752001</v>
      </c>
      <c r="BC563" s="1">
        <v>1.04343435213203</v>
      </c>
      <c r="BD563" s="1">
        <v>1.0437059663174</v>
      </c>
      <c r="BE563" s="1">
        <v>0.99007830426100696</v>
      </c>
      <c r="BF563" s="1">
        <v>1.0260690847222</v>
      </c>
      <c r="BG563" s="1">
        <v>1.02640425637027</v>
      </c>
      <c r="BH563" s="1">
        <v>1.0302855518825</v>
      </c>
      <c r="BI563" s="1">
        <v>1.0308200826095499</v>
      </c>
      <c r="BJ563" s="3">
        <f t="shared" si="8"/>
        <v>1.000317124861605</v>
      </c>
    </row>
    <row r="564" spans="1:62" x14ac:dyDescent="0.25">
      <c r="A564">
        <v>911</v>
      </c>
      <c r="B564" s="1">
        <v>1.0276435207118</v>
      </c>
      <c r="C564" s="1">
        <v>1.0266955166709799</v>
      </c>
      <c r="D564" s="1">
        <v>1.03008484813835</v>
      </c>
      <c r="E564" s="1">
        <v>1.0324114728586899</v>
      </c>
      <c r="F564" s="1">
        <v>1.0339384088017001</v>
      </c>
      <c r="G564" s="1">
        <v>1.00200070577668</v>
      </c>
      <c r="H564" s="1">
        <v>1.0131712193698701</v>
      </c>
      <c r="I564" s="1">
        <v>1.0238500247387601</v>
      </c>
      <c r="J564" s="1">
        <v>1.01705305326575</v>
      </c>
      <c r="K564" s="1">
        <v>1.01709580264485</v>
      </c>
      <c r="L564" s="1">
        <v>1.0172844960271199</v>
      </c>
      <c r="M564" s="1">
        <v>0.998449213691739</v>
      </c>
      <c r="N564" s="1">
        <v>0.99378673228029601</v>
      </c>
      <c r="O564" s="1">
        <v>0.99664168292594901</v>
      </c>
      <c r="P564" s="1">
        <v>0.98956982573063501</v>
      </c>
      <c r="Q564" s="1">
        <v>0.98813800248660999</v>
      </c>
      <c r="R564" s="1">
        <v>0.98736775268584298</v>
      </c>
      <c r="S564" s="1">
        <v>0.98975949358444204</v>
      </c>
      <c r="T564" s="1">
        <v>0.95668059106893</v>
      </c>
      <c r="U564" s="1">
        <v>0.95872936751391902</v>
      </c>
      <c r="V564" s="1">
        <v>0.95662344790621301</v>
      </c>
      <c r="W564" s="1">
        <v>0.95928504210028098</v>
      </c>
      <c r="X564" s="1">
        <v>0.96037768811788604</v>
      </c>
      <c r="Y564" s="1">
        <v>0.95526045785914904</v>
      </c>
      <c r="Z564" s="1">
        <v>0.94887226303648498</v>
      </c>
      <c r="AA564" s="1">
        <v>0.96983634170383304</v>
      </c>
      <c r="AB564" s="1">
        <v>0.95723068430880498</v>
      </c>
      <c r="AC564" s="1">
        <v>0.95967468645890797</v>
      </c>
      <c r="AD564" s="1">
        <v>0.96288931869359196</v>
      </c>
      <c r="AE564" s="1">
        <v>0.95962573709793098</v>
      </c>
      <c r="AF564" s="1">
        <v>0.959246545405398</v>
      </c>
      <c r="AG564" s="1">
        <v>0.95376711472944598</v>
      </c>
      <c r="AH564" s="1">
        <v>0.95269259469244005</v>
      </c>
      <c r="AI564" s="1">
        <v>1.02969007574283</v>
      </c>
      <c r="AJ564" s="1">
        <v>1.00982679654205</v>
      </c>
      <c r="AK564" s="1">
        <v>1.0097820302555001</v>
      </c>
      <c r="AL564" s="1">
        <v>1.00663657958127</v>
      </c>
      <c r="AM564" s="1">
        <v>1.00788746580008</v>
      </c>
      <c r="AN564" s="1">
        <v>1.00739492013544</v>
      </c>
      <c r="AO564" s="1">
        <v>1.0027002485129199</v>
      </c>
      <c r="AP564" s="1">
        <v>1.0034892039557799</v>
      </c>
      <c r="AQ564" s="1">
        <v>1.0031648529141299</v>
      </c>
      <c r="AR564" s="1">
        <v>1.00402236960235</v>
      </c>
      <c r="AS564" s="1">
        <v>0.99862829223048999</v>
      </c>
      <c r="AT564" s="1">
        <v>1.0115910644056501</v>
      </c>
      <c r="AU564" s="1">
        <v>1.0061689510629599</v>
      </c>
      <c r="AV564" s="1">
        <v>1.0218453180928</v>
      </c>
      <c r="AW564" s="1">
        <v>1.0274038135240799</v>
      </c>
      <c r="AX564" s="1">
        <v>1.03196023884698</v>
      </c>
      <c r="AY564" s="1">
        <v>1.03390503282905</v>
      </c>
      <c r="AZ564" s="1">
        <v>1.0320679564267901</v>
      </c>
      <c r="BA564" s="1">
        <v>1.05054685833127</v>
      </c>
      <c r="BB564" s="1">
        <v>0.98412138731155596</v>
      </c>
      <c r="BC564" s="1">
        <v>1.04375012590098</v>
      </c>
      <c r="BD564" s="1">
        <v>1.0440145828756699</v>
      </c>
      <c r="BE564" s="1">
        <v>0.99044442258908605</v>
      </c>
      <c r="BF564" s="1">
        <v>1.0263166336087099</v>
      </c>
      <c r="BG564" s="1">
        <v>1.02662799365419</v>
      </c>
      <c r="BH564" s="1">
        <v>1.0305435539521699</v>
      </c>
      <c r="BI564" s="1">
        <v>1.0310651969884099</v>
      </c>
      <c r="BJ564" s="3">
        <f t="shared" si="8"/>
        <v>1.000522160312608</v>
      </c>
    </row>
    <row r="565" spans="1:62" x14ac:dyDescent="0.25">
      <c r="A565">
        <v>912</v>
      </c>
      <c r="B565" s="1">
        <v>1.0278500173794101</v>
      </c>
      <c r="C565" s="1">
        <v>1.0268412105987501</v>
      </c>
      <c r="D565" s="1">
        <v>1.0303327465337</v>
      </c>
      <c r="E565" s="1">
        <v>1.03258748264209</v>
      </c>
      <c r="F565" s="1">
        <v>1.03413758402248</v>
      </c>
      <c r="G565" s="1">
        <v>1.00217226663015</v>
      </c>
      <c r="H565" s="1">
        <v>1.01340749562321</v>
      </c>
      <c r="I565" s="1">
        <v>1.0240521198299599</v>
      </c>
      <c r="J565" s="1">
        <v>1.0172367584459101</v>
      </c>
      <c r="K565" s="1">
        <v>1.0173613321992401</v>
      </c>
      <c r="L565" s="1">
        <v>1.01761039382451</v>
      </c>
      <c r="M565" s="1">
        <v>0.99869076188873396</v>
      </c>
      <c r="N565" s="1">
        <v>0.99403920173104798</v>
      </c>
      <c r="O565" s="1">
        <v>0.99691565552711603</v>
      </c>
      <c r="P565" s="1">
        <v>0.98976316844985901</v>
      </c>
      <c r="Q565" s="1">
        <v>0.98834666383777403</v>
      </c>
      <c r="R565" s="1">
        <v>0.98750111765447302</v>
      </c>
      <c r="S565" s="1">
        <v>0.98995723223951704</v>
      </c>
      <c r="T565" s="1">
        <v>0.95691213075349602</v>
      </c>
      <c r="U565" s="1">
        <v>0.95906244736370705</v>
      </c>
      <c r="V565" s="1">
        <v>0.95676098521460795</v>
      </c>
      <c r="W565" s="1">
        <v>0.95939228880125105</v>
      </c>
      <c r="X565" s="1">
        <v>0.96049638902463796</v>
      </c>
      <c r="Y565" s="1">
        <v>0.95540841945457</v>
      </c>
      <c r="Z565" s="1">
        <v>0.94892509145134996</v>
      </c>
      <c r="AA565" s="1">
        <v>0.96999570690024395</v>
      </c>
      <c r="AB565" s="1">
        <v>0.957360929647461</v>
      </c>
      <c r="AC565" s="1">
        <v>0.95982699306163999</v>
      </c>
      <c r="AD565" s="1">
        <v>0.96295427823291502</v>
      </c>
      <c r="AE565" s="1">
        <v>0.95968896314541596</v>
      </c>
      <c r="AF565" s="1">
        <v>0.95931665262230903</v>
      </c>
      <c r="AG565" s="1">
        <v>0.95390810237021095</v>
      </c>
      <c r="AH565" s="1">
        <v>0.95290514193527398</v>
      </c>
      <c r="AI565" s="1">
        <v>1.02987219711109</v>
      </c>
      <c r="AJ565" s="1">
        <v>1.0100114808235201</v>
      </c>
      <c r="AK565" s="1">
        <v>1.00991167972591</v>
      </c>
      <c r="AL565" s="1">
        <v>1.00679438651271</v>
      </c>
      <c r="AM565" s="1">
        <v>1.0079280512607001</v>
      </c>
      <c r="AN565" s="1">
        <v>1.0074789809265701</v>
      </c>
      <c r="AO565" s="1">
        <v>1.00272099170468</v>
      </c>
      <c r="AP565" s="1">
        <v>1.0035921495131099</v>
      </c>
      <c r="AQ565" s="1">
        <v>1.0032108222326399</v>
      </c>
      <c r="AR565" s="1">
        <v>1.0041372514128999</v>
      </c>
      <c r="AS565" s="1">
        <v>0.99883232200928895</v>
      </c>
      <c r="AT565" s="1">
        <v>1.0117451105609101</v>
      </c>
      <c r="AU565" s="1">
        <v>1.0062269207273</v>
      </c>
      <c r="AV565" s="1">
        <v>1.0221455740354399</v>
      </c>
      <c r="AW565" s="1">
        <v>1.0277710283872199</v>
      </c>
      <c r="AX565" s="1">
        <v>1.0323051817450399</v>
      </c>
      <c r="AY565" s="1">
        <v>1.0342725857186901</v>
      </c>
      <c r="AZ565" s="1">
        <v>1.03234196773822</v>
      </c>
      <c r="BA565" s="1">
        <v>1.0509351714948001</v>
      </c>
      <c r="BB565" s="1">
        <v>0.98450923329967799</v>
      </c>
      <c r="BC565" s="1">
        <v>1.04413899272439</v>
      </c>
      <c r="BD565" s="1">
        <v>1.04440199543789</v>
      </c>
      <c r="BE565" s="1">
        <v>0.99091589184180495</v>
      </c>
      <c r="BF565" s="1">
        <v>1.0266207119524899</v>
      </c>
      <c r="BG565" s="1">
        <v>1.0268340877698501</v>
      </c>
      <c r="BH565" s="1">
        <v>1.03084084702016</v>
      </c>
      <c r="BI565" s="1">
        <v>1.0314264537536599</v>
      </c>
      <c r="BJ565" s="3">
        <f t="shared" si="8"/>
        <v>1.0007273299412944</v>
      </c>
    </row>
    <row r="566" spans="1:62" x14ac:dyDescent="0.25">
      <c r="A566">
        <v>913</v>
      </c>
      <c r="B566" s="1">
        <v>1.0279204317580499</v>
      </c>
      <c r="C566" s="1">
        <v>1.0270794710822</v>
      </c>
      <c r="D566" s="1">
        <v>1.0304582256931101</v>
      </c>
      <c r="E566" s="1">
        <v>1.03272958643621</v>
      </c>
      <c r="F566" s="1">
        <v>1.0342644935918599</v>
      </c>
      <c r="G566" s="1">
        <v>1.00234485724412</v>
      </c>
      <c r="H566" s="1">
        <v>1.0135781888506901</v>
      </c>
      <c r="I566" s="1">
        <v>1.02423108289456</v>
      </c>
      <c r="J566" s="1">
        <v>1.0173516622892</v>
      </c>
      <c r="K566" s="1">
        <v>1.0174919872724599</v>
      </c>
      <c r="L566" s="1">
        <v>1.0176879685343001</v>
      </c>
      <c r="M566" s="1">
        <v>0.99887377509382902</v>
      </c>
      <c r="N566" s="1">
        <v>0.99422830549341701</v>
      </c>
      <c r="O566" s="1">
        <v>0.99714973452383304</v>
      </c>
      <c r="P566" s="1">
        <v>0.98995686555507101</v>
      </c>
      <c r="Q566" s="1">
        <v>0.988432170595126</v>
      </c>
      <c r="R566" s="1">
        <v>0.98764123014243099</v>
      </c>
      <c r="S566" s="1">
        <v>0.99003405796094401</v>
      </c>
      <c r="T566" s="1">
        <v>0.95712559165998301</v>
      </c>
      <c r="U566" s="1">
        <v>0.95920773441073204</v>
      </c>
      <c r="V566" s="1">
        <v>0.95693207274816094</v>
      </c>
      <c r="W566" s="1">
        <v>0.95952589841101199</v>
      </c>
      <c r="X566" s="1">
        <v>0.96049677598532601</v>
      </c>
      <c r="Y566" s="1">
        <v>0.95559388328144301</v>
      </c>
      <c r="Z566" s="1">
        <v>0.94891883617669504</v>
      </c>
      <c r="AA566" s="1">
        <v>0.97026005754766997</v>
      </c>
      <c r="AB566" s="1">
        <v>0.95746034329930896</v>
      </c>
      <c r="AC566" s="1">
        <v>0.95992942001096204</v>
      </c>
      <c r="AD566" s="1">
        <v>0.96304068186477099</v>
      </c>
      <c r="AE566" s="1">
        <v>0.95968326669008797</v>
      </c>
      <c r="AF566" s="1">
        <v>0.95936843054989895</v>
      </c>
      <c r="AG566" s="1">
        <v>0.95408647102907695</v>
      </c>
      <c r="AH566" s="1">
        <v>0.95311604029978003</v>
      </c>
      <c r="AI566" s="1">
        <v>1.0300162813753599</v>
      </c>
      <c r="AJ566" s="1">
        <v>1.01017595844675</v>
      </c>
      <c r="AK566" s="1">
        <v>1.0100954234257</v>
      </c>
      <c r="AL566" s="1">
        <v>1.00690691736472</v>
      </c>
      <c r="AM566" s="1">
        <v>1.00810445690267</v>
      </c>
      <c r="AN566" s="1">
        <v>1.00744366261427</v>
      </c>
      <c r="AO566" s="1">
        <v>1.0028308565364099</v>
      </c>
      <c r="AP566" s="1">
        <v>1.0035913760919599</v>
      </c>
      <c r="AQ566" s="1">
        <v>1.00327896388798</v>
      </c>
      <c r="AR566" s="1">
        <v>1.00414213118174</v>
      </c>
      <c r="AS566" s="1">
        <v>0.99887734822571705</v>
      </c>
      <c r="AT566" s="1">
        <v>1.0119235416074599</v>
      </c>
      <c r="AU566" s="1">
        <v>1.00629414260813</v>
      </c>
      <c r="AV566" s="1">
        <v>1.02225996864361</v>
      </c>
      <c r="AW566" s="1">
        <v>1.02791810447348</v>
      </c>
      <c r="AX566" s="1">
        <v>1.0324974993581</v>
      </c>
      <c r="AY566" s="1">
        <v>1.0343267681620101</v>
      </c>
      <c r="AZ566" s="1">
        <v>1.03245787888115</v>
      </c>
      <c r="BA566" s="1">
        <v>1.0511094447038101</v>
      </c>
      <c r="BB566" s="1">
        <v>0.98472996082425401</v>
      </c>
      <c r="BC566" s="1">
        <v>1.0443407345892299</v>
      </c>
      <c r="BD566" s="1">
        <v>1.0445657219814399</v>
      </c>
      <c r="BE566" s="1">
        <v>0.99102296705326498</v>
      </c>
      <c r="BF566" s="1">
        <v>1.0266023069829999</v>
      </c>
      <c r="BG566" s="1">
        <v>1.0269438800915001</v>
      </c>
      <c r="BH566" s="1">
        <v>1.03100944047704</v>
      </c>
      <c r="BI566" s="1">
        <v>1.03165762002422</v>
      </c>
      <c r="BJ566" s="3">
        <f t="shared" si="8"/>
        <v>1.0008553825915216</v>
      </c>
    </row>
    <row r="567" spans="1:62" x14ac:dyDescent="0.25">
      <c r="A567">
        <v>914</v>
      </c>
      <c r="B567" s="1">
        <v>1.02803412506304</v>
      </c>
      <c r="C567" s="1">
        <v>1.0271197077793299</v>
      </c>
      <c r="D567" s="1">
        <v>1.0305188678719901</v>
      </c>
      <c r="E567" s="1">
        <v>1.03283469663238</v>
      </c>
      <c r="F567" s="1">
        <v>1.0343526742863201</v>
      </c>
      <c r="G567" s="1">
        <v>1.0024938164841399</v>
      </c>
      <c r="H567" s="1">
        <v>1.0137068832494101</v>
      </c>
      <c r="I567" s="1">
        <v>1.02436187405918</v>
      </c>
      <c r="J567" s="1">
        <v>1.0175181469219701</v>
      </c>
      <c r="K567" s="1">
        <v>1.01760474778018</v>
      </c>
      <c r="L567" s="1">
        <v>1.01780098029403</v>
      </c>
      <c r="M567" s="1">
        <v>0.99883821917070104</v>
      </c>
      <c r="N567" s="1">
        <v>0.99430499759537905</v>
      </c>
      <c r="O567" s="1">
        <v>0.997227470709384</v>
      </c>
      <c r="P567" s="1">
        <v>0.98997631097293504</v>
      </c>
      <c r="Q567" s="1">
        <v>0.98850013539625503</v>
      </c>
      <c r="R567" s="1">
        <v>0.98760321542610396</v>
      </c>
      <c r="S567" s="1">
        <v>0.99001163112276702</v>
      </c>
      <c r="T567" s="1">
        <v>0.95723622934588504</v>
      </c>
      <c r="U567" s="1">
        <v>0.95935434795021701</v>
      </c>
      <c r="V567" s="1">
        <v>0.95706527074098202</v>
      </c>
      <c r="W567" s="1">
        <v>0.95978260955028805</v>
      </c>
      <c r="X567" s="1">
        <v>0.960760517906457</v>
      </c>
      <c r="Y567" s="1">
        <v>0.95577406063861703</v>
      </c>
      <c r="Z567" s="1">
        <v>0.94917270144118304</v>
      </c>
      <c r="AA567" s="1">
        <v>0.97050798282130701</v>
      </c>
      <c r="AB567" s="1">
        <v>0.95759184128955599</v>
      </c>
      <c r="AC567" s="1">
        <v>0.96011329912952503</v>
      </c>
      <c r="AD567" s="1">
        <v>0.96321439888064897</v>
      </c>
      <c r="AE567" s="1">
        <v>0.95986066980097196</v>
      </c>
      <c r="AF567" s="1">
        <v>0.95957978687738299</v>
      </c>
      <c r="AG567" s="1">
        <v>0.95424457158350495</v>
      </c>
      <c r="AH567" s="1">
        <v>0.95317663187983503</v>
      </c>
      <c r="AI567" s="1">
        <v>1.03005254034367</v>
      </c>
      <c r="AJ567" s="1">
        <v>1.01023347309494</v>
      </c>
      <c r="AK567" s="1">
        <v>1.0100627971971201</v>
      </c>
      <c r="AL567" s="1">
        <v>1.0069483867848501</v>
      </c>
      <c r="AM567" s="1">
        <v>1.00822679684287</v>
      </c>
      <c r="AN567" s="1">
        <v>1.0075049601739601</v>
      </c>
      <c r="AO567" s="1">
        <v>1.0029320322065001</v>
      </c>
      <c r="AP567" s="1">
        <v>1.0037657198087999</v>
      </c>
      <c r="AQ567" s="1">
        <v>1.0034151376889799</v>
      </c>
      <c r="AR567" s="1">
        <v>1.00421615168265</v>
      </c>
      <c r="AS567" s="1">
        <v>0.99901093017141096</v>
      </c>
      <c r="AT567" s="1">
        <v>1.0119658225299499</v>
      </c>
      <c r="AU567" s="1">
        <v>1.0064155541583599</v>
      </c>
      <c r="AV567" s="1">
        <v>1.0224588830755901</v>
      </c>
      <c r="AW567" s="1">
        <v>1.0280606323471999</v>
      </c>
      <c r="AX567" s="1">
        <v>1.0327214297729701</v>
      </c>
      <c r="AY567" s="1">
        <v>1.03449791513693</v>
      </c>
      <c r="AZ567" s="1">
        <v>1.0327024319189</v>
      </c>
      <c r="BA567" s="1">
        <v>1.05131578757011</v>
      </c>
      <c r="BB567" s="1">
        <v>0.98495045851388596</v>
      </c>
      <c r="BC567" s="1">
        <v>1.04453945429436</v>
      </c>
      <c r="BD567" s="1">
        <v>1.0448421356162301</v>
      </c>
      <c r="BE567" s="1">
        <v>0.99126476278105902</v>
      </c>
      <c r="BF567" s="1">
        <v>1.0268121034834301</v>
      </c>
      <c r="BG567" s="1">
        <v>1.02717024111935</v>
      </c>
      <c r="BH567" s="1">
        <v>1.0313275961079</v>
      </c>
      <c r="BI567" s="1">
        <v>1.0319331106632299</v>
      </c>
      <c r="BJ567" s="3">
        <f t="shared" si="8"/>
        <v>1.0009931777622845</v>
      </c>
    </row>
    <row r="568" spans="1:62" x14ac:dyDescent="0.25">
      <c r="A568">
        <v>915</v>
      </c>
      <c r="B568" s="1">
        <v>1.0282247284925601</v>
      </c>
      <c r="C568" s="1">
        <v>1.0271836020093601</v>
      </c>
      <c r="D568" s="1">
        <v>1.03063070827579</v>
      </c>
      <c r="E568" s="1">
        <v>1.0330023091781599</v>
      </c>
      <c r="F568" s="1">
        <v>1.03449942145286</v>
      </c>
      <c r="G568" s="1">
        <v>1.0026546902906699</v>
      </c>
      <c r="H568" s="1">
        <v>1.0138525308386399</v>
      </c>
      <c r="I568" s="1">
        <v>1.0245048163799999</v>
      </c>
      <c r="J568" s="1">
        <v>1.0177056324123499</v>
      </c>
      <c r="K568" s="1">
        <v>1.0177902870206399</v>
      </c>
      <c r="L568" s="1">
        <v>1.01798183534233</v>
      </c>
      <c r="M568" s="1">
        <v>0.99884569001880696</v>
      </c>
      <c r="N568" s="1">
        <v>0.99442292585528802</v>
      </c>
      <c r="O568" s="1">
        <v>0.99726920168697797</v>
      </c>
      <c r="P568" s="1">
        <v>0.99003363100687702</v>
      </c>
      <c r="Q568" s="1">
        <v>0.98858621204208197</v>
      </c>
      <c r="R568" s="1">
        <v>0.98757601418974605</v>
      </c>
      <c r="S568" s="1">
        <v>0.99002349886493302</v>
      </c>
      <c r="T568" s="1">
        <v>0.957366073443495</v>
      </c>
      <c r="U568" s="1">
        <v>0.95957067372824101</v>
      </c>
      <c r="V568" s="1">
        <v>0.95724326411416605</v>
      </c>
      <c r="W568" s="1">
        <v>0.95999325090227094</v>
      </c>
      <c r="X568" s="1">
        <v>0.96096399499586205</v>
      </c>
      <c r="Y568" s="1">
        <v>0.95587233133234095</v>
      </c>
      <c r="Z568" s="1">
        <v>0.94936556358177404</v>
      </c>
      <c r="AA568" s="1">
        <v>0.97062922104276494</v>
      </c>
      <c r="AB568" s="1">
        <v>0.95776271303588101</v>
      </c>
      <c r="AC568" s="1">
        <v>0.96030994729697305</v>
      </c>
      <c r="AD568" s="1">
        <v>0.96338306453311096</v>
      </c>
      <c r="AE568" s="1">
        <v>0.96010417291211803</v>
      </c>
      <c r="AF568" s="1">
        <v>0.95974711234428201</v>
      </c>
      <c r="AG568" s="1">
        <v>0.95439773257642102</v>
      </c>
      <c r="AH568" s="1">
        <v>0.95326942894196198</v>
      </c>
      <c r="AI568" s="1">
        <v>1.0301055474394001</v>
      </c>
      <c r="AJ568" s="1">
        <v>1.0102557877329701</v>
      </c>
      <c r="AK568" s="1">
        <v>1.01003065553141</v>
      </c>
      <c r="AL568" s="1">
        <v>1.0070118658188101</v>
      </c>
      <c r="AM568" s="1">
        <v>1.0082494557933901</v>
      </c>
      <c r="AN568" s="1">
        <v>1.00758929124718</v>
      </c>
      <c r="AO568" s="1">
        <v>1.00301540215662</v>
      </c>
      <c r="AP568" s="1">
        <v>1.0039066996091901</v>
      </c>
      <c r="AQ568" s="1">
        <v>1.0034915184649</v>
      </c>
      <c r="AR568" s="1">
        <v>1.0042847549925999</v>
      </c>
      <c r="AS568" s="1">
        <v>0.99904134311243298</v>
      </c>
      <c r="AT568" s="1">
        <v>1.0119691219936899</v>
      </c>
      <c r="AU568" s="1">
        <v>1.0064931691502501</v>
      </c>
      <c r="AV568" s="1">
        <v>1.0227027201931</v>
      </c>
      <c r="AW568" s="1">
        <v>1.0282531286602801</v>
      </c>
      <c r="AX568" s="1">
        <v>1.0330188892925301</v>
      </c>
      <c r="AY568" s="1">
        <v>1.0347474065097999</v>
      </c>
      <c r="AZ568" s="1">
        <v>1.03292148538935</v>
      </c>
      <c r="BA568" s="1">
        <v>1.0514860392200001</v>
      </c>
      <c r="BB568" s="1">
        <v>0.98520362006103701</v>
      </c>
      <c r="BC568" s="1">
        <v>1.04475157024101</v>
      </c>
      <c r="BD568" s="1">
        <v>1.04510132369112</v>
      </c>
      <c r="BE568" s="1">
        <v>0.99154412405533399</v>
      </c>
      <c r="BF568" s="1">
        <v>1.02702620559095</v>
      </c>
      <c r="BG568" s="1">
        <v>1.0273667041726899</v>
      </c>
      <c r="BH568" s="1">
        <v>1.0315975643769899</v>
      </c>
      <c r="BI568" s="1">
        <v>1.0321642035095799</v>
      </c>
      <c r="BJ568" s="3">
        <f t="shared" si="8"/>
        <v>1.0011349313024389</v>
      </c>
    </row>
    <row r="569" spans="1:62" x14ac:dyDescent="0.25">
      <c r="A569">
        <v>916</v>
      </c>
      <c r="B569" s="1">
        <v>1.0284471798069299</v>
      </c>
      <c r="C569" s="1">
        <v>1.0273977924086499</v>
      </c>
      <c r="D569" s="1">
        <v>1.03083263820214</v>
      </c>
      <c r="E569" s="1">
        <v>1.03322382824857</v>
      </c>
      <c r="F569" s="1">
        <v>1.03470484453418</v>
      </c>
      <c r="G569" s="1">
        <v>1.0028286032471101</v>
      </c>
      <c r="H569" s="1">
        <v>1.0140426215102301</v>
      </c>
      <c r="I569" s="1">
        <v>1.0246915010309501</v>
      </c>
      <c r="J569" s="1">
        <v>1.0178971473343199</v>
      </c>
      <c r="K569" s="1">
        <v>1.0180424948189299</v>
      </c>
      <c r="L569" s="1">
        <v>1.0182096685884201</v>
      </c>
      <c r="M569" s="1">
        <v>0.99904073985596797</v>
      </c>
      <c r="N569" s="1">
        <v>0.99465940638127004</v>
      </c>
      <c r="O569" s="1">
        <v>0.99740042213371005</v>
      </c>
      <c r="P569" s="1">
        <v>0.99025516015186199</v>
      </c>
      <c r="Q569" s="1">
        <v>0.98872898744853699</v>
      </c>
      <c r="R569" s="1">
        <v>0.98773021221631896</v>
      </c>
      <c r="S569" s="1">
        <v>0.99019402447722804</v>
      </c>
      <c r="T569" s="1">
        <v>0.95762290951738005</v>
      </c>
      <c r="U569" s="1">
        <v>0.959857887226645</v>
      </c>
      <c r="V569" s="1">
        <v>0.95749839702754802</v>
      </c>
      <c r="W569" s="1">
        <v>0.96009604681537097</v>
      </c>
      <c r="X569" s="1">
        <v>0.96097421104515102</v>
      </c>
      <c r="Y569" s="1">
        <v>0.95593744507321798</v>
      </c>
      <c r="Z569" s="1">
        <v>0.94934604189717697</v>
      </c>
      <c r="AA569" s="1">
        <v>0.97066914673100602</v>
      </c>
      <c r="AB569" s="1">
        <v>0.957969180729079</v>
      </c>
      <c r="AC569" s="1">
        <v>0.96047773631063504</v>
      </c>
      <c r="AD569" s="1">
        <v>0.96349606483379202</v>
      </c>
      <c r="AE569" s="1">
        <v>0.96028382604470297</v>
      </c>
      <c r="AF569" s="1">
        <v>0.95979797810261003</v>
      </c>
      <c r="AG569" s="1">
        <v>0.954550222396504</v>
      </c>
      <c r="AH569" s="1">
        <v>0.95348216894453097</v>
      </c>
      <c r="AI569" s="1">
        <v>1.0302612878777</v>
      </c>
      <c r="AJ569" s="1">
        <v>1.01032778280038</v>
      </c>
      <c r="AK569" s="1">
        <v>1.0101672116260101</v>
      </c>
      <c r="AL569" s="1">
        <v>1.00712858745116</v>
      </c>
      <c r="AM569" s="1">
        <v>1.0082481950712101</v>
      </c>
      <c r="AN569" s="1">
        <v>1.0076564861288899</v>
      </c>
      <c r="AO569" s="1">
        <v>1.0031046492603299</v>
      </c>
      <c r="AP569" s="1">
        <v>1.0039157779263801</v>
      </c>
      <c r="AQ569" s="1">
        <v>1.0034892323609801</v>
      </c>
      <c r="AR569" s="1">
        <v>1.0043329503767999</v>
      </c>
      <c r="AS569" s="1">
        <v>0.99894239959283804</v>
      </c>
      <c r="AT569" s="1">
        <v>1.0120679789434801</v>
      </c>
      <c r="AU569" s="1">
        <v>1.0065182052508801</v>
      </c>
      <c r="AV569" s="1">
        <v>1.02288817307685</v>
      </c>
      <c r="AW569" s="1">
        <v>1.02845266509574</v>
      </c>
      <c r="AX569" s="1">
        <v>1.03332069903208</v>
      </c>
      <c r="AY569" s="1">
        <v>1.0349358380553899</v>
      </c>
      <c r="AZ569" s="1">
        <v>1.0329912648805899</v>
      </c>
      <c r="BA569" s="1">
        <v>1.0515988051501901</v>
      </c>
      <c r="BB569" s="1">
        <v>0.98544380251366304</v>
      </c>
      <c r="BC569" s="1">
        <v>1.0449204280157101</v>
      </c>
      <c r="BD569" s="1">
        <v>1.0452097166307499</v>
      </c>
      <c r="BE569" s="1">
        <v>0.99173375699729005</v>
      </c>
      <c r="BF569" s="1">
        <v>1.02707208577086</v>
      </c>
      <c r="BG569" s="1">
        <v>1.0274198582274401</v>
      </c>
      <c r="BH569" s="1">
        <v>1.03173558050208</v>
      </c>
      <c r="BI569" s="1">
        <v>1.03232418965241</v>
      </c>
      <c r="BJ569" s="3">
        <f t="shared" si="8"/>
        <v>1.0012765690559791</v>
      </c>
    </row>
    <row r="570" spans="1:62" x14ac:dyDescent="0.25">
      <c r="A570">
        <v>917</v>
      </c>
      <c r="B570" s="1">
        <v>1.0285838629567501</v>
      </c>
      <c r="C570" s="1">
        <v>1.0275651329395901</v>
      </c>
      <c r="D570" s="1">
        <v>1.0310174824277001</v>
      </c>
      <c r="E570" s="1">
        <v>1.0332916782724499</v>
      </c>
      <c r="F570" s="1">
        <v>1.03479767450172</v>
      </c>
      <c r="G570" s="1">
        <v>1.00294568533205</v>
      </c>
      <c r="H570" s="1">
        <v>1.0142417318880901</v>
      </c>
      <c r="I570" s="1">
        <v>1.0248782088045001</v>
      </c>
      <c r="J570" s="1">
        <v>1.0181489833256701</v>
      </c>
      <c r="K570" s="1">
        <v>1.0182120265293</v>
      </c>
      <c r="L570" s="1">
        <v>1.01845868782741</v>
      </c>
      <c r="M570" s="1">
        <v>0.99923218562946003</v>
      </c>
      <c r="N570" s="1">
        <v>0.99489711850034601</v>
      </c>
      <c r="O570" s="1">
        <v>0.99765949632525297</v>
      </c>
      <c r="P570" s="1">
        <v>0.990496137979894</v>
      </c>
      <c r="Q570" s="1">
        <v>0.98898835671197904</v>
      </c>
      <c r="R570" s="1">
        <v>0.98807153624196098</v>
      </c>
      <c r="S570" s="1">
        <v>0.99058301789730996</v>
      </c>
      <c r="T570" s="1">
        <v>0.95801526823496896</v>
      </c>
      <c r="U570" s="1">
        <v>0.96014757776568105</v>
      </c>
      <c r="V570" s="1">
        <v>0.95773522684248202</v>
      </c>
      <c r="W570" s="1">
        <v>0.960290184964945</v>
      </c>
      <c r="X570" s="1">
        <v>0.96119456614099397</v>
      </c>
      <c r="Y570" s="1">
        <v>0.95621581047438298</v>
      </c>
      <c r="Z570" s="1">
        <v>0.94945087616929402</v>
      </c>
      <c r="AA570" s="1">
        <v>0.97090658199892999</v>
      </c>
      <c r="AB570" s="1">
        <v>0.95821194694984202</v>
      </c>
      <c r="AC570" s="1">
        <v>0.96068951985974405</v>
      </c>
      <c r="AD570" s="1">
        <v>0.96362835412171499</v>
      </c>
      <c r="AE570" s="1">
        <v>0.96038476074880197</v>
      </c>
      <c r="AF570" s="1">
        <v>0.95999537800118895</v>
      </c>
      <c r="AG570" s="1">
        <v>0.95466604816397704</v>
      </c>
      <c r="AH570" s="1">
        <v>0.95363858275757496</v>
      </c>
      <c r="AI570" s="1">
        <v>1.0304734033665499</v>
      </c>
      <c r="AJ570" s="1">
        <v>1.01049324466931</v>
      </c>
      <c r="AK570" s="1">
        <v>1.0103915347658099</v>
      </c>
      <c r="AL570" s="1">
        <v>1.0071937278507901</v>
      </c>
      <c r="AM570" s="1">
        <v>1.0084354348186699</v>
      </c>
      <c r="AN570" s="1">
        <v>1.0078174565104701</v>
      </c>
      <c r="AO570" s="1">
        <v>1.00324820661017</v>
      </c>
      <c r="AP570" s="1">
        <v>1.0040312626972101</v>
      </c>
      <c r="AQ570" s="1">
        <v>1.00361925995031</v>
      </c>
      <c r="AR570" s="1">
        <v>1.00452092861265</v>
      </c>
      <c r="AS570" s="1">
        <v>0.99908208376710395</v>
      </c>
      <c r="AT570" s="1">
        <v>1.0123554584871099</v>
      </c>
      <c r="AU570" s="1">
        <v>1.00666973743467</v>
      </c>
      <c r="AV570" s="1">
        <v>1.0229170751261101</v>
      </c>
      <c r="AW570" s="1">
        <v>1.02851250446038</v>
      </c>
      <c r="AX570" s="1">
        <v>1.0334353328869701</v>
      </c>
      <c r="AY570" s="1">
        <v>1.0349225477326101</v>
      </c>
      <c r="AZ570" s="1">
        <v>1.03298337633647</v>
      </c>
      <c r="BA570" s="1">
        <v>1.05179930759263</v>
      </c>
      <c r="BB570" s="1">
        <v>0.985545546978294</v>
      </c>
      <c r="BC570" s="1">
        <v>1.0449293483166</v>
      </c>
      <c r="BD570" s="1">
        <v>1.04518484845902</v>
      </c>
      <c r="BE570" s="1">
        <v>0.99185478549425599</v>
      </c>
      <c r="BF570" s="1">
        <v>1.0271170609649101</v>
      </c>
      <c r="BG570" s="1">
        <v>1.02739374249631</v>
      </c>
      <c r="BH570" s="1">
        <v>1.0319924324944101</v>
      </c>
      <c r="BI570" s="1">
        <v>1.0325623272964799</v>
      </c>
      <c r="BJ570" s="3">
        <f t="shared" si="8"/>
        <v>1.0014453610577039</v>
      </c>
    </row>
    <row r="571" spans="1:62" x14ac:dyDescent="0.25">
      <c r="A571">
        <v>918</v>
      </c>
      <c r="B571" s="1">
        <v>1.02873970884514</v>
      </c>
      <c r="C571" s="1">
        <v>1.0277310351558799</v>
      </c>
      <c r="D571" s="1">
        <v>1.0311170415998201</v>
      </c>
      <c r="E571" s="1">
        <v>1.03340792683925</v>
      </c>
      <c r="F571" s="1">
        <v>1.0349335104202599</v>
      </c>
      <c r="G571" s="1">
        <v>1.00317636411494</v>
      </c>
      <c r="H571" s="1">
        <v>1.0144784163637901</v>
      </c>
      <c r="I571" s="1">
        <v>1.0251176307563501</v>
      </c>
      <c r="J571" s="1">
        <v>1.01839567374433</v>
      </c>
      <c r="K571" s="1">
        <v>1.01853092047129</v>
      </c>
      <c r="L571" s="1">
        <v>1.0187282894840799</v>
      </c>
      <c r="M571" s="1">
        <v>0.99935274205592295</v>
      </c>
      <c r="N571" s="1">
        <v>0.99494643923878701</v>
      </c>
      <c r="O571" s="1">
        <v>0.99782888184824903</v>
      </c>
      <c r="P571" s="1">
        <v>0.99064601375378403</v>
      </c>
      <c r="Q571" s="1">
        <v>0.989126540467689</v>
      </c>
      <c r="R571" s="1">
        <v>0.98828439397096701</v>
      </c>
      <c r="S571" s="1">
        <v>0.99069216158082696</v>
      </c>
      <c r="T571" s="1">
        <v>0.95825438476509806</v>
      </c>
      <c r="U571" s="1">
        <v>0.96039080790028797</v>
      </c>
      <c r="V571" s="1">
        <v>0.957906838885349</v>
      </c>
      <c r="W571" s="1">
        <v>0.960373476034594</v>
      </c>
      <c r="X571" s="1">
        <v>0.96135450783713305</v>
      </c>
      <c r="Y571" s="1">
        <v>0.95632599518087502</v>
      </c>
      <c r="Z571" s="1">
        <v>0.94950451492340104</v>
      </c>
      <c r="AA571" s="1">
        <v>0.970971058128135</v>
      </c>
      <c r="AB571" s="1">
        <v>0.95832835460671695</v>
      </c>
      <c r="AC571" s="1">
        <v>0.96078117515535799</v>
      </c>
      <c r="AD571" s="1">
        <v>0.96370685073180995</v>
      </c>
      <c r="AE571" s="1">
        <v>0.96046630778634301</v>
      </c>
      <c r="AF571" s="1">
        <v>0.96011430959869104</v>
      </c>
      <c r="AG571" s="1">
        <v>0.95475025082351395</v>
      </c>
      <c r="AH571" s="1">
        <v>0.95361683989241497</v>
      </c>
      <c r="AI571" s="1">
        <v>1.0305756743357799</v>
      </c>
      <c r="AJ571" s="1">
        <v>1.01053320397882</v>
      </c>
      <c r="AK571" s="1">
        <v>1.01042719841552</v>
      </c>
      <c r="AL571" s="1">
        <v>1.0072769160375299</v>
      </c>
      <c r="AM571" s="1">
        <v>1.0085688229174901</v>
      </c>
      <c r="AN571" s="1">
        <v>1.00786399023353</v>
      </c>
      <c r="AO571" s="1">
        <v>1.0033012561829</v>
      </c>
      <c r="AP571" s="1">
        <v>1.0041681753399201</v>
      </c>
      <c r="AQ571" s="1">
        <v>1.0036909852262701</v>
      </c>
      <c r="AR571" s="1">
        <v>1.0046396853801001</v>
      </c>
      <c r="AS571" s="1">
        <v>0.999252336412086</v>
      </c>
      <c r="AT571" s="1">
        <v>1.01244098785362</v>
      </c>
      <c r="AU571" s="1">
        <v>1.00676576821054</v>
      </c>
      <c r="AV571" s="1">
        <v>1.0230475068664899</v>
      </c>
      <c r="AW571" s="1">
        <v>1.02860375649934</v>
      </c>
      <c r="AX571" s="1">
        <v>1.03369718020797</v>
      </c>
      <c r="AY571" s="1">
        <v>1.0350625573382</v>
      </c>
      <c r="AZ571" s="1">
        <v>1.0330699751551</v>
      </c>
      <c r="BA571" s="1">
        <v>1.0520752171910801</v>
      </c>
      <c r="BB571" s="1">
        <v>0.98569554743955101</v>
      </c>
      <c r="BC571" s="1">
        <v>1.0451711627345801</v>
      </c>
      <c r="BD571" s="1">
        <v>1.04540116735155</v>
      </c>
      <c r="BE571" s="1">
        <v>0.99201213449973902</v>
      </c>
      <c r="BF571" s="1">
        <v>1.0272276200114501</v>
      </c>
      <c r="BG571" s="1">
        <v>1.0275166990736</v>
      </c>
      <c r="BH571" s="1">
        <v>1.03215615742467</v>
      </c>
      <c r="BI571" s="1">
        <v>1.03275638930919</v>
      </c>
      <c r="BJ571" s="3">
        <f t="shared" si="8"/>
        <v>1.0015846239097952</v>
      </c>
    </row>
    <row r="572" spans="1:62" x14ac:dyDescent="0.25">
      <c r="A572">
        <v>919</v>
      </c>
      <c r="B572" s="1">
        <v>1.02893093126432</v>
      </c>
      <c r="C572" s="1">
        <v>1.0279022281324599</v>
      </c>
      <c r="D572" s="1">
        <v>1.0312255166951101</v>
      </c>
      <c r="E572" s="1">
        <v>1.0335560750742501</v>
      </c>
      <c r="F572" s="1">
        <v>1.0350963447495201</v>
      </c>
      <c r="G572" s="1">
        <v>1.0034504615580899</v>
      </c>
      <c r="H572" s="1">
        <v>1.01470856686664</v>
      </c>
      <c r="I572" s="1">
        <v>1.0253241026845601</v>
      </c>
      <c r="J572" s="1">
        <v>1.01864137334542</v>
      </c>
      <c r="K572" s="1">
        <v>1.01880326324241</v>
      </c>
      <c r="L572" s="1">
        <v>1.0189380029052599</v>
      </c>
      <c r="M572" s="1">
        <v>0.99951127348111801</v>
      </c>
      <c r="N572" s="1">
        <v>0.99504703206976297</v>
      </c>
      <c r="O572" s="1">
        <v>0.99796888115568105</v>
      </c>
      <c r="P572" s="1">
        <v>0.99080007181596097</v>
      </c>
      <c r="Q572" s="1">
        <v>0.989297543487486</v>
      </c>
      <c r="R572" s="1">
        <v>0.98841436558736095</v>
      </c>
      <c r="S572" s="1">
        <v>0.990813635210675</v>
      </c>
      <c r="T572" s="1">
        <v>0.95846625008804898</v>
      </c>
      <c r="U572" s="1">
        <v>0.96058878412269</v>
      </c>
      <c r="V572" s="1">
        <v>0.95808740713398599</v>
      </c>
      <c r="W572" s="1">
        <v>0.96045938175030399</v>
      </c>
      <c r="X572" s="1">
        <v>0.96148556363728099</v>
      </c>
      <c r="Y572" s="1">
        <v>0.95641434800516101</v>
      </c>
      <c r="Z572" s="1">
        <v>0.94958067061248796</v>
      </c>
      <c r="AA572" s="1">
        <v>0.97106227276976098</v>
      </c>
      <c r="AB572" s="1">
        <v>0.95842106969835505</v>
      </c>
      <c r="AC572" s="1">
        <v>0.96080777771270998</v>
      </c>
      <c r="AD572" s="1">
        <v>0.96378104697045996</v>
      </c>
      <c r="AE572" s="1">
        <v>0.96062162147951502</v>
      </c>
      <c r="AF572" s="1">
        <v>0.96029110884750102</v>
      </c>
      <c r="AG572" s="1">
        <v>0.95492301352843101</v>
      </c>
      <c r="AH572" s="1">
        <v>0.95368779582593</v>
      </c>
      <c r="AI572" s="1">
        <v>1.0305647986732001</v>
      </c>
      <c r="AJ572" s="1">
        <v>1.01053029378279</v>
      </c>
      <c r="AK572" s="1">
        <v>1.0103981728054801</v>
      </c>
      <c r="AL572" s="1">
        <v>1.00729702429595</v>
      </c>
      <c r="AM572" s="1">
        <v>1.00858577357127</v>
      </c>
      <c r="AN572" s="1">
        <v>1.0078484664840699</v>
      </c>
      <c r="AO572" s="1">
        <v>1.0032358362370699</v>
      </c>
      <c r="AP572" s="1">
        <v>1.00417736930081</v>
      </c>
      <c r="AQ572" s="1">
        <v>1.0036718851478099</v>
      </c>
      <c r="AR572" s="1">
        <v>1.00461808788269</v>
      </c>
      <c r="AS572" s="1">
        <v>0.99926975731034995</v>
      </c>
      <c r="AT572" s="1">
        <v>1.01239747055955</v>
      </c>
      <c r="AU572" s="1">
        <v>1.0067484139724301</v>
      </c>
      <c r="AV572" s="1">
        <v>1.02323874966043</v>
      </c>
      <c r="AW572" s="1">
        <v>1.0287894561054101</v>
      </c>
      <c r="AX572" s="1">
        <v>1.0339376803546001</v>
      </c>
      <c r="AY572" s="1">
        <v>1.03522328604129</v>
      </c>
      <c r="AZ572" s="1">
        <v>1.0332410444317599</v>
      </c>
      <c r="BA572" s="1">
        <v>1.0523014881886801</v>
      </c>
      <c r="BB572" s="1">
        <v>0.98590523679888398</v>
      </c>
      <c r="BC572" s="1">
        <v>1.0454057692988601</v>
      </c>
      <c r="BD572" s="1">
        <v>1.04563591465285</v>
      </c>
      <c r="BE572" s="1">
        <v>0.99223217621109705</v>
      </c>
      <c r="BF572" s="1">
        <v>1.0273719082260699</v>
      </c>
      <c r="BG572" s="1">
        <v>1.0276821248200601</v>
      </c>
      <c r="BH572" s="1">
        <v>1.0323114337193799</v>
      </c>
      <c r="BI572" s="1">
        <v>1.0329044478717599</v>
      </c>
      <c r="BJ572" s="3">
        <f t="shared" si="8"/>
        <v>1.001710530798555</v>
      </c>
    </row>
    <row r="573" spans="1:62" x14ac:dyDescent="0.25">
      <c r="A573">
        <v>920</v>
      </c>
      <c r="B573" s="1">
        <v>1.02912273718503</v>
      </c>
      <c r="C573" s="1">
        <v>1.0280811787651101</v>
      </c>
      <c r="D573" s="1">
        <v>1.0314154977614001</v>
      </c>
      <c r="E573" s="1">
        <v>1.0337001682803799</v>
      </c>
      <c r="F573" s="1">
        <v>1.0352612143812401</v>
      </c>
      <c r="G573" s="1">
        <v>1.0036850823044501</v>
      </c>
      <c r="H573" s="1">
        <v>1.0149068761046001</v>
      </c>
      <c r="I573" s="1">
        <v>1.02547481118086</v>
      </c>
      <c r="J573" s="1">
        <v>1.01887758945191</v>
      </c>
      <c r="K573" s="1">
        <v>1.0189111974512099</v>
      </c>
      <c r="L573" s="1">
        <v>1.01908082055514</v>
      </c>
      <c r="M573" s="1">
        <v>0.99976620811592198</v>
      </c>
      <c r="N573" s="1">
        <v>0.99533573544982301</v>
      </c>
      <c r="O573" s="1">
        <v>0.99816071709064202</v>
      </c>
      <c r="P573" s="1">
        <v>0.99103290674084499</v>
      </c>
      <c r="Q573" s="1">
        <v>0.98959284968066696</v>
      </c>
      <c r="R573" s="1">
        <v>0.98856196654619599</v>
      </c>
      <c r="S573" s="1">
        <v>0.991145717912012</v>
      </c>
      <c r="T573" s="1">
        <v>0.95875458633567501</v>
      </c>
      <c r="U573" s="1">
        <v>0.96080360385032204</v>
      </c>
      <c r="V573" s="1">
        <v>0.95832121318251295</v>
      </c>
      <c r="W573" s="1">
        <v>0.96061043211743202</v>
      </c>
      <c r="X573" s="1">
        <v>0.96163996038363597</v>
      </c>
      <c r="Y573" s="1">
        <v>0.95661877478853696</v>
      </c>
      <c r="Z573" s="1">
        <v>0.94973797562053996</v>
      </c>
      <c r="AA573" s="1">
        <v>0.97132227060670895</v>
      </c>
      <c r="AB573" s="1">
        <v>0.95858375032737497</v>
      </c>
      <c r="AC573" s="1">
        <v>0.96088349346823398</v>
      </c>
      <c r="AD573" s="1">
        <v>0.963884327044778</v>
      </c>
      <c r="AE573" s="1">
        <v>0.96085766418966101</v>
      </c>
      <c r="AF573" s="1">
        <v>0.96057167679372302</v>
      </c>
      <c r="AG573" s="1">
        <v>0.95520870651714895</v>
      </c>
      <c r="AH573" s="1">
        <v>0.95398286910772701</v>
      </c>
      <c r="AI573" s="1">
        <v>1.0305623860634101</v>
      </c>
      <c r="AJ573" s="1">
        <v>1.0106084675646101</v>
      </c>
      <c r="AK573" s="1">
        <v>1.0104671983089699</v>
      </c>
      <c r="AL573" s="1">
        <v>1.00728166416688</v>
      </c>
      <c r="AM573" s="1">
        <v>1.00854168936713</v>
      </c>
      <c r="AN573" s="1">
        <v>1.00789822090723</v>
      </c>
      <c r="AO573" s="1">
        <v>1.0031589363971101</v>
      </c>
      <c r="AP573" s="1">
        <v>1.0040654974057399</v>
      </c>
      <c r="AQ573" s="1">
        <v>1.0036300229119499</v>
      </c>
      <c r="AR573" s="1">
        <v>1.0045353717615599</v>
      </c>
      <c r="AS573" s="1">
        <v>0.99913654859400103</v>
      </c>
      <c r="AT573" s="1">
        <v>1.01239864965524</v>
      </c>
      <c r="AU573" s="1">
        <v>1.00667718966606</v>
      </c>
      <c r="AV573" s="1">
        <v>1.02342955297765</v>
      </c>
      <c r="AW573" s="1">
        <v>1.0290350069693599</v>
      </c>
      <c r="AX573" s="1">
        <v>1.0340452599933601</v>
      </c>
      <c r="AY573" s="1">
        <v>1.0353042261890399</v>
      </c>
      <c r="AZ573" s="1">
        <v>1.0334472891987501</v>
      </c>
      <c r="BA573" s="1">
        <v>1.05242741982128</v>
      </c>
      <c r="BB573" s="1">
        <v>0.98614741602150702</v>
      </c>
      <c r="BC573" s="1">
        <v>1.04549234525498</v>
      </c>
      <c r="BD573" s="1">
        <v>1.0457396695539101</v>
      </c>
      <c r="BE573" s="1">
        <v>0.99249250601322103</v>
      </c>
      <c r="BF573" s="1">
        <v>1.02750865778767</v>
      </c>
      <c r="BG573" s="1">
        <v>1.02780026845147</v>
      </c>
      <c r="BH573" s="1">
        <v>1.0325484726171099</v>
      </c>
      <c r="BI573" s="1">
        <v>1.0330626673969601</v>
      </c>
      <c r="BJ573" s="3">
        <f t="shared" si="8"/>
        <v>1.0018556196717936</v>
      </c>
    </row>
    <row r="574" spans="1:62" x14ac:dyDescent="0.25">
      <c r="A574">
        <v>921</v>
      </c>
      <c r="B574" s="1">
        <v>1.0292212385617201</v>
      </c>
      <c r="C574" s="1">
        <v>1.0282755124793299</v>
      </c>
      <c r="D574" s="1">
        <v>1.0316270101259399</v>
      </c>
      <c r="E574" s="1">
        <v>1.03387682317079</v>
      </c>
      <c r="F574" s="1">
        <v>1.03547423380417</v>
      </c>
      <c r="G574" s="1">
        <v>1.00390518737479</v>
      </c>
      <c r="H574" s="1">
        <v>1.0151216305322099</v>
      </c>
      <c r="I574" s="1">
        <v>1.02574880738903</v>
      </c>
      <c r="J574" s="1">
        <v>1.0190316748361501</v>
      </c>
      <c r="K574" s="1">
        <v>1.01911512013713</v>
      </c>
      <c r="L574" s="1">
        <v>1.0193341885631599</v>
      </c>
      <c r="M574" s="1">
        <v>0.99997640564734203</v>
      </c>
      <c r="N574" s="1">
        <v>0.99550743728036495</v>
      </c>
      <c r="O574" s="1">
        <v>0.99837923912081294</v>
      </c>
      <c r="P574" s="1">
        <v>0.99126306444490697</v>
      </c>
      <c r="Q574" s="1">
        <v>0.98977448188436601</v>
      </c>
      <c r="R574" s="1">
        <v>0.98873723930089497</v>
      </c>
      <c r="S574" s="1">
        <v>0.991275559919085</v>
      </c>
      <c r="T574" s="1">
        <v>0.95894672871172104</v>
      </c>
      <c r="U574" s="1">
        <v>0.96119177295283897</v>
      </c>
      <c r="V574" s="1">
        <v>0.95852302992235405</v>
      </c>
      <c r="W574" s="1">
        <v>0.96061849134231503</v>
      </c>
      <c r="X574" s="1">
        <v>0.96176305899621395</v>
      </c>
      <c r="Y574" s="1">
        <v>0.95678450906102197</v>
      </c>
      <c r="Z574" s="1">
        <v>0.94989238710197599</v>
      </c>
      <c r="AA574" s="1">
        <v>0.97148657565848895</v>
      </c>
      <c r="AB574" s="1">
        <v>0.95874371367877198</v>
      </c>
      <c r="AC574" s="1">
        <v>0.96112072383242497</v>
      </c>
      <c r="AD574" s="1">
        <v>0.963953698620578</v>
      </c>
      <c r="AE574" s="1">
        <v>0.96099777233300798</v>
      </c>
      <c r="AF574" s="1">
        <v>0.96064143482697695</v>
      </c>
      <c r="AG574" s="1">
        <v>0.95538313619096904</v>
      </c>
      <c r="AH574" s="1">
        <v>0.95414004835648303</v>
      </c>
      <c r="AI574" s="1">
        <v>1.0308470738858699</v>
      </c>
      <c r="AJ574" s="1">
        <v>1.0108120096208699</v>
      </c>
      <c r="AK574" s="1">
        <v>1.01065391362131</v>
      </c>
      <c r="AL574" s="1">
        <v>1.00755711957853</v>
      </c>
      <c r="AM574" s="1">
        <v>1.0086308242619899</v>
      </c>
      <c r="AN574" s="1">
        <v>1.00815657303106</v>
      </c>
      <c r="AO574" s="1">
        <v>1.0033806016543201</v>
      </c>
      <c r="AP574" s="1">
        <v>1.00418665946581</v>
      </c>
      <c r="AQ574" s="1">
        <v>1.0037523925269201</v>
      </c>
      <c r="AR574" s="1">
        <v>1.00469548310074</v>
      </c>
      <c r="AS574" s="1">
        <v>0.99921761226027594</v>
      </c>
      <c r="AT574" s="1">
        <v>1.01256596965616</v>
      </c>
      <c r="AU574" s="1">
        <v>1.00678189025063</v>
      </c>
      <c r="AV574" s="1">
        <v>1.0236847105436999</v>
      </c>
      <c r="AW574" s="1">
        <v>1.0291697176852399</v>
      </c>
      <c r="AX574" s="1">
        <v>1.0342885960725301</v>
      </c>
      <c r="AY574" s="1">
        <v>1.03553220220444</v>
      </c>
      <c r="AZ574" s="1">
        <v>1.03367337868321</v>
      </c>
      <c r="BA574" s="1">
        <v>1.0526165333048501</v>
      </c>
      <c r="BB574" s="1">
        <v>0.98641398951776804</v>
      </c>
      <c r="BC574" s="1">
        <v>1.04583197548399</v>
      </c>
      <c r="BD574" s="1">
        <v>1.0460443188494899</v>
      </c>
      <c r="BE574" s="1">
        <v>0.99272369797474502</v>
      </c>
      <c r="BF574" s="1">
        <v>1.0276450262185799</v>
      </c>
      <c r="BG574" s="1">
        <v>1.02801055160801</v>
      </c>
      <c r="BH574" s="1">
        <v>1.0328219118439399</v>
      </c>
      <c r="BI574" s="1">
        <v>1.03334297932214</v>
      </c>
      <c r="BJ574" s="3">
        <f t="shared" si="8"/>
        <v>1.0020478274730911</v>
      </c>
    </row>
    <row r="575" spans="1:62" x14ac:dyDescent="0.25">
      <c r="A575">
        <v>922</v>
      </c>
      <c r="B575" s="1">
        <v>1.0293706260825899</v>
      </c>
      <c r="C575" s="1">
        <v>1.02841760876565</v>
      </c>
      <c r="D575" s="1">
        <v>1.03174366700333</v>
      </c>
      <c r="E575" s="1">
        <v>1.03406760247351</v>
      </c>
      <c r="F575" s="1">
        <v>1.0356561382706999</v>
      </c>
      <c r="G575" s="1">
        <v>1.00406465376859</v>
      </c>
      <c r="H575" s="1">
        <v>1.0153684637599401</v>
      </c>
      <c r="I575" s="1">
        <v>1.0258833417592901</v>
      </c>
      <c r="J575" s="1">
        <v>1.01926851594518</v>
      </c>
      <c r="K575" s="1">
        <v>1.0193115319930599</v>
      </c>
      <c r="L575" s="1">
        <v>1.0195901046343201</v>
      </c>
      <c r="M575" s="1">
        <v>1.00007168799644</v>
      </c>
      <c r="N575" s="1">
        <v>0.99569353334032795</v>
      </c>
      <c r="O575" s="1">
        <v>0.99848736250889403</v>
      </c>
      <c r="P575" s="1">
        <v>0.99136852469860803</v>
      </c>
      <c r="Q575" s="1">
        <v>0.98982739961620003</v>
      </c>
      <c r="R575" s="1">
        <v>0.98881552181544197</v>
      </c>
      <c r="S575" s="1">
        <v>0.99126195837378706</v>
      </c>
      <c r="T575" s="1">
        <v>0.95923706970214695</v>
      </c>
      <c r="U575" s="1">
        <v>0.96141715244372505</v>
      </c>
      <c r="V575" s="1">
        <v>0.95872226522691695</v>
      </c>
      <c r="W575" s="1">
        <v>0.96082016379137702</v>
      </c>
      <c r="X575" s="1">
        <v>0.96192448906665395</v>
      </c>
      <c r="Y575" s="1">
        <v>0.95692263308914904</v>
      </c>
      <c r="Z575" s="1">
        <v>0.94992506627293805</v>
      </c>
      <c r="AA575" s="1">
        <v>0.97156723939763201</v>
      </c>
      <c r="AB575" s="1">
        <v>0.95895331943691797</v>
      </c>
      <c r="AC575" s="1">
        <v>0.96136292102416199</v>
      </c>
      <c r="AD575" s="1">
        <v>0.96405209438505302</v>
      </c>
      <c r="AE575" s="1">
        <v>0.96107881596244604</v>
      </c>
      <c r="AF575" s="1">
        <v>0.96069596443880401</v>
      </c>
      <c r="AG575" s="1">
        <v>0.95555214676257805</v>
      </c>
      <c r="AH575" s="1">
        <v>0.95428593247100801</v>
      </c>
      <c r="AI575" s="1">
        <v>1.03096065157485</v>
      </c>
      <c r="AJ575" s="1">
        <v>1.01095616618769</v>
      </c>
      <c r="AK575" s="1">
        <v>1.01066279066286</v>
      </c>
      <c r="AL575" s="1">
        <v>1.00761177102542</v>
      </c>
      <c r="AM575" s="1">
        <v>1.00873900479552</v>
      </c>
      <c r="AN575" s="1">
        <v>1.0082311159738</v>
      </c>
      <c r="AO575" s="1">
        <v>1.0035479676416901</v>
      </c>
      <c r="AP575" s="1">
        <v>1.0043484265857801</v>
      </c>
      <c r="AQ575" s="1">
        <v>1.0038791132798099</v>
      </c>
      <c r="AR575" s="1">
        <v>1.0048017099304101</v>
      </c>
      <c r="AS575" s="1">
        <v>0.99933948260139105</v>
      </c>
      <c r="AT575" s="1">
        <v>1.0126331718181301</v>
      </c>
      <c r="AU575" s="1">
        <v>1.00681176107093</v>
      </c>
      <c r="AV575" s="1">
        <v>1.0238514015973801</v>
      </c>
      <c r="AW575" s="1">
        <v>1.0293087397376799</v>
      </c>
      <c r="AX575" s="1">
        <v>1.0344537749510201</v>
      </c>
      <c r="AY575" s="1">
        <v>1.03570804819762</v>
      </c>
      <c r="AZ575" s="1">
        <v>1.03385093859738</v>
      </c>
      <c r="BA575" s="1">
        <v>1.0527770774449201</v>
      </c>
      <c r="BB575" s="1">
        <v>0.98664165627737699</v>
      </c>
      <c r="BC575" s="1">
        <v>1.04607798423434</v>
      </c>
      <c r="BD575" s="1">
        <v>1.0461981861973999</v>
      </c>
      <c r="BE575" s="1">
        <v>0.992922397460412</v>
      </c>
      <c r="BF575" s="1">
        <v>1.0277186024607201</v>
      </c>
      <c r="BG575" s="1">
        <v>1.0280771743513699</v>
      </c>
      <c r="BH575" s="1">
        <v>1.0330414106748</v>
      </c>
      <c r="BI575" s="1">
        <v>1.0336220499859401</v>
      </c>
      <c r="BJ575" s="3">
        <f t="shared" si="8"/>
        <v>1.0021926348599002</v>
      </c>
    </row>
    <row r="576" spans="1:62" x14ac:dyDescent="0.25">
      <c r="A576">
        <v>923</v>
      </c>
      <c r="B576" s="1">
        <v>1.0295625167915301</v>
      </c>
      <c r="C576" s="1">
        <v>1.02854961099061</v>
      </c>
      <c r="D576" s="1">
        <v>1.0318351977935101</v>
      </c>
      <c r="E576" s="1">
        <v>1.03422558188011</v>
      </c>
      <c r="F576" s="1">
        <v>1.03576754608027</v>
      </c>
      <c r="G576" s="1">
        <v>1.00422296942255</v>
      </c>
      <c r="H576" s="1">
        <v>1.01561803976017</v>
      </c>
      <c r="I576" s="1">
        <v>1.02599155521291</v>
      </c>
      <c r="J576" s="1">
        <v>1.0195151614495399</v>
      </c>
      <c r="K576" s="1">
        <v>1.0194850468052099</v>
      </c>
      <c r="L576" s="1">
        <v>1.01977328130784</v>
      </c>
      <c r="M576" s="1">
        <v>1.0001189313612999</v>
      </c>
      <c r="N576" s="1">
        <v>0.99588788104459702</v>
      </c>
      <c r="O576" s="1">
        <v>0.99864973795433398</v>
      </c>
      <c r="P576" s="1">
        <v>0.99143534277729295</v>
      </c>
      <c r="Q576" s="1">
        <v>0.98993805410707303</v>
      </c>
      <c r="R576" s="1">
        <v>0.98883199779237896</v>
      </c>
      <c r="S576" s="1">
        <v>0.99128766597331097</v>
      </c>
      <c r="T576" s="1">
        <v>0.95944803168706105</v>
      </c>
      <c r="U576" s="1">
        <v>0.96150781491671899</v>
      </c>
      <c r="V576" s="1">
        <v>0.95886373369185496</v>
      </c>
      <c r="W576" s="1">
        <v>0.96107348952031502</v>
      </c>
      <c r="X576" s="1">
        <v>0.96208274983715303</v>
      </c>
      <c r="Y576" s="1">
        <v>0.95706816004388695</v>
      </c>
      <c r="Z576" s="1">
        <v>0.95002730051318196</v>
      </c>
      <c r="AA576" s="1">
        <v>0.97173264846907004</v>
      </c>
      <c r="AB576" s="1">
        <v>0.95920038197578505</v>
      </c>
      <c r="AC576" s="1">
        <v>0.961576487350989</v>
      </c>
      <c r="AD576" s="1">
        <v>0.96417057361145198</v>
      </c>
      <c r="AE576" s="1">
        <v>0.96118764638856502</v>
      </c>
      <c r="AF576" s="1">
        <v>0.96083701312227299</v>
      </c>
      <c r="AG576" s="1">
        <v>0.95570392156105399</v>
      </c>
      <c r="AH576" s="1">
        <v>0.95444781759462705</v>
      </c>
      <c r="AI576" s="1">
        <v>1.03104353765472</v>
      </c>
      <c r="AJ576" s="1">
        <v>1.0110569559840401</v>
      </c>
      <c r="AK576" s="1">
        <v>1.01072260445934</v>
      </c>
      <c r="AL576" s="1">
        <v>1.0076319745525999</v>
      </c>
      <c r="AM576" s="1">
        <v>1.00887784806451</v>
      </c>
      <c r="AN576" s="1">
        <v>1.00828016252943</v>
      </c>
      <c r="AO576" s="1">
        <v>1.0036106595435801</v>
      </c>
      <c r="AP576" s="1">
        <v>1.0044909570353799</v>
      </c>
      <c r="AQ576" s="1">
        <v>1.0039978725120799</v>
      </c>
      <c r="AR576" s="1">
        <v>1.0048936068251</v>
      </c>
      <c r="AS576" s="1">
        <v>0.99942870825023</v>
      </c>
      <c r="AT576" s="1">
        <v>1.01270232590845</v>
      </c>
      <c r="AU576" s="1">
        <v>1.00685707079357</v>
      </c>
      <c r="AV576" s="1">
        <v>1.0239786990950701</v>
      </c>
      <c r="AW576" s="1">
        <v>1.02947083909311</v>
      </c>
      <c r="AX576" s="1">
        <v>1.03464099112292</v>
      </c>
      <c r="AY576" s="1">
        <v>1.0358651323915899</v>
      </c>
      <c r="AZ576" s="1">
        <v>1.03400942177166</v>
      </c>
      <c r="BA576" s="1">
        <v>1.0529824333170801</v>
      </c>
      <c r="BB576" s="1">
        <v>0.98688620581179398</v>
      </c>
      <c r="BC576" s="1">
        <v>1.04625832971873</v>
      </c>
      <c r="BD576" s="1">
        <v>1.0463298817625899</v>
      </c>
      <c r="BE576" s="1">
        <v>0.99314451551646099</v>
      </c>
      <c r="BF576" s="1">
        <v>1.02779773895104</v>
      </c>
      <c r="BG576" s="1">
        <v>1.0281209467264201</v>
      </c>
      <c r="BH576" s="1">
        <v>1.0332520774474301</v>
      </c>
      <c r="BI576" s="1">
        <v>1.0338893908747699</v>
      </c>
      <c r="BJ576" s="3">
        <f t="shared" si="8"/>
        <v>1.0023307462750368</v>
      </c>
    </row>
    <row r="577" spans="1:62" x14ac:dyDescent="0.25">
      <c r="A577">
        <v>924</v>
      </c>
      <c r="B577" s="1">
        <v>1.02973611883728</v>
      </c>
      <c r="C577" s="1">
        <v>1.0287175671000099</v>
      </c>
      <c r="D577" s="1">
        <v>1.0319994142545701</v>
      </c>
      <c r="E577" s="1">
        <v>1.03434197796476</v>
      </c>
      <c r="F577" s="1">
        <v>1.03584136226859</v>
      </c>
      <c r="G577" s="1">
        <v>1.0044267501178199</v>
      </c>
      <c r="H577" s="1">
        <v>1.01582866911675</v>
      </c>
      <c r="I577" s="1">
        <v>1.02620234834034</v>
      </c>
      <c r="J577" s="1">
        <v>1.0197016466565501</v>
      </c>
      <c r="K577" s="1">
        <v>1.0196797506961801</v>
      </c>
      <c r="L577" s="1">
        <v>1.01989859652284</v>
      </c>
      <c r="M577" s="1">
        <v>1.00021015142241</v>
      </c>
      <c r="N577" s="1">
        <v>0.99605185105556104</v>
      </c>
      <c r="O577" s="1">
        <v>0.99893601294032996</v>
      </c>
      <c r="P577" s="1">
        <v>0.991567235331964</v>
      </c>
      <c r="Q577" s="1">
        <v>0.99018981449674903</v>
      </c>
      <c r="R577" s="1">
        <v>0.98885998092426297</v>
      </c>
      <c r="S577" s="1">
        <v>0.99144275598081599</v>
      </c>
      <c r="T577" s="1">
        <v>0.95947935507928195</v>
      </c>
      <c r="U577" s="1">
        <v>0.96160960422615904</v>
      </c>
      <c r="V577" s="1">
        <v>0.95893014302969704</v>
      </c>
      <c r="W577" s="1">
        <v>0.96119196790269101</v>
      </c>
      <c r="X577" s="1">
        <v>0.96220118419165301</v>
      </c>
      <c r="Y577" s="1">
        <v>0.95724143649973503</v>
      </c>
      <c r="Z577" s="1">
        <v>0.95030198452835701</v>
      </c>
      <c r="AA577" s="1">
        <v>0.97205652819451205</v>
      </c>
      <c r="AB577" s="1">
        <v>0.95941666759619304</v>
      </c>
      <c r="AC577" s="1">
        <v>0.96176193937775301</v>
      </c>
      <c r="AD577" s="1">
        <v>0.96428754281535001</v>
      </c>
      <c r="AE577" s="1">
        <v>0.96135651663952504</v>
      </c>
      <c r="AF577" s="1">
        <v>0.96105477553158303</v>
      </c>
      <c r="AG577" s="1">
        <v>0.95581894515328403</v>
      </c>
      <c r="AH577" s="1">
        <v>0.95461836924575605</v>
      </c>
      <c r="AI577" s="1">
        <v>1.03122958251332</v>
      </c>
      <c r="AJ577" s="1">
        <v>1.0111485308906201</v>
      </c>
      <c r="AK577" s="1">
        <v>1.0109793417747599</v>
      </c>
      <c r="AL577" s="1">
        <v>1.00781149800829</v>
      </c>
      <c r="AM577" s="1">
        <v>1.00903274602883</v>
      </c>
      <c r="AN577" s="1">
        <v>1.0084403642281199</v>
      </c>
      <c r="AO577" s="1">
        <v>1.0036123605932801</v>
      </c>
      <c r="AP577" s="1">
        <v>1.0045676752478701</v>
      </c>
      <c r="AQ577" s="1">
        <v>1.00408880625745</v>
      </c>
      <c r="AR577" s="1">
        <v>1.00501608920192</v>
      </c>
      <c r="AS577" s="1">
        <v>0.99944195326892404</v>
      </c>
      <c r="AT577" s="1">
        <v>1.01284135805555</v>
      </c>
      <c r="AU577" s="1">
        <v>1.00698965054172</v>
      </c>
      <c r="AV577" s="1">
        <v>1.0241344395834899</v>
      </c>
      <c r="AW577" s="1">
        <v>1.02963822886936</v>
      </c>
      <c r="AX577" s="1">
        <v>1.0349406977792801</v>
      </c>
      <c r="AY577" s="1">
        <v>1.0360366307664799</v>
      </c>
      <c r="AZ577" s="1">
        <v>1.0341688638458799</v>
      </c>
      <c r="BA577" s="1">
        <v>1.0532744875393101</v>
      </c>
      <c r="BB577" s="1">
        <v>0.98715675898311706</v>
      </c>
      <c r="BC577" s="1">
        <v>1.0464321110911401</v>
      </c>
      <c r="BD577" s="1">
        <v>1.0465760404542801</v>
      </c>
      <c r="BE577" s="1">
        <v>0.99338408022992597</v>
      </c>
      <c r="BF577" s="1">
        <v>1.02793409172237</v>
      </c>
      <c r="BG577" s="1">
        <v>1.0282736204193901</v>
      </c>
      <c r="BH577" s="1">
        <v>1.03350712359029</v>
      </c>
      <c r="BI577" s="1">
        <v>1.0341333069468299</v>
      </c>
      <c r="BJ577" s="3">
        <f t="shared" si="8"/>
        <v>1.0024958233745185</v>
      </c>
    </row>
    <row r="578" spans="1:62" x14ac:dyDescent="0.25">
      <c r="A578">
        <v>925</v>
      </c>
      <c r="B578" s="1">
        <v>1.0298108732645901</v>
      </c>
      <c r="C578" s="1">
        <v>1.0288913153532999</v>
      </c>
      <c r="D578" s="1">
        <v>1.0322645966163599</v>
      </c>
      <c r="E578" s="1">
        <v>1.0345304221349101</v>
      </c>
      <c r="F578" s="1">
        <v>1.03606790516217</v>
      </c>
      <c r="G578" s="1">
        <v>1.0046078668182601</v>
      </c>
      <c r="H578" s="1">
        <v>1.0159627897977801</v>
      </c>
      <c r="I578" s="1">
        <v>1.0263793396815299</v>
      </c>
      <c r="J578" s="1">
        <v>1.01996686640572</v>
      </c>
      <c r="K578" s="1">
        <v>1.02005273105896</v>
      </c>
      <c r="L578" s="1">
        <v>1.0201955571480701</v>
      </c>
      <c r="M578" s="1">
        <v>1.00037530992711</v>
      </c>
      <c r="N578" s="1">
        <v>0.996150836645739</v>
      </c>
      <c r="O578" s="1">
        <v>0.998912635126745</v>
      </c>
      <c r="P578" s="1">
        <v>0.99173288764316903</v>
      </c>
      <c r="Q578" s="1">
        <v>0.99021540475963898</v>
      </c>
      <c r="R578" s="1">
        <v>0.98891730084597596</v>
      </c>
      <c r="S578" s="1">
        <v>0.99143464842878803</v>
      </c>
      <c r="T578" s="1">
        <v>0.95971706291088898</v>
      </c>
      <c r="U578" s="1">
        <v>0.96186720497729306</v>
      </c>
      <c r="V578" s="1">
        <v>0.95905232728175904</v>
      </c>
      <c r="W578" s="1">
        <v>0.96125625960556105</v>
      </c>
      <c r="X578" s="1">
        <v>0.96234199132727005</v>
      </c>
      <c r="Y578" s="1">
        <v>0.95739775298490504</v>
      </c>
      <c r="Z578" s="1">
        <v>0.95036491145750202</v>
      </c>
      <c r="AA578" s="1">
        <v>0.97223437858186901</v>
      </c>
      <c r="AB578" s="1">
        <v>0.95941992306937396</v>
      </c>
      <c r="AC578" s="1">
        <v>0.96190180247300905</v>
      </c>
      <c r="AD578" s="1">
        <v>0.96439715038797402</v>
      </c>
      <c r="AE578" s="1">
        <v>0.96142805421043298</v>
      </c>
      <c r="AF578" s="1">
        <v>0.96112097081594805</v>
      </c>
      <c r="AG578" s="1">
        <v>0.95592764103945405</v>
      </c>
      <c r="AH578" s="1">
        <v>0.95475264986998398</v>
      </c>
      <c r="AI578" s="1">
        <v>1.0311287007219201</v>
      </c>
      <c r="AJ578" s="1">
        <v>1.0111300946939099</v>
      </c>
      <c r="AK578" s="1">
        <v>1.0109300323355901</v>
      </c>
      <c r="AL578" s="1">
        <v>1.00779834951918</v>
      </c>
      <c r="AM578" s="1">
        <v>1.00902144777733</v>
      </c>
      <c r="AN578" s="1">
        <v>1.0083231882227499</v>
      </c>
      <c r="AO578" s="1">
        <v>1.0035831413116501</v>
      </c>
      <c r="AP578" s="1">
        <v>1.0044549873833499</v>
      </c>
      <c r="AQ578" s="1">
        <v>1.0039775601309699</v>
      </c>
      <c r="AR578" s="1">
        <v>1.00495363873744</v>
      </c>
      <c r="AS578" s="1">
        <v>0.99932615147833304</v>
      </c>
      <c r="AT578" s="1">
        <v>1.0127046816910099</v>
      </c>
      <c r="AU578" s="1">
        <v>1.0069532438857201</v>
      </c>
      <c r="AV578" s="1">
        <v>1.02426498341887</v>
      </c>
      <c r="AW578" s="1">
        <v>1.02976628044928</v>
      </c>
      <c r="AX578" s="1">
        <v>1.03517634131603</v>
      </c>
      <c r="AY578" s="1">
        <v>1.03606033808778</v>
      </c>
      <c r="AZ578" s="1">
        <v>1.0342305715666</v>
      </c>
      <c r="BA578" s="1">
        <v>1.0534984159241101</v>
      </c>
      <c r="BB578" s="1">
        <v>0.98722671474258294</v>
      </c>
      <c r="BC578" s="1">
        <v>1.0464267211984799</v>
      </c>
      <c r="BD578" s="1">
        <v>1.0467111379234399</v>
      </c>
      <c r="BE578" s="1">
        <v>0.99340646881642602</v>
      </c>
      <c r="BF578" s="1">
        <v>1.0280220222752301</v>
      </c>
      <c r="BG578" s="1">
        <v>1.02840868484259</v>
      </c>
      <c r="BH578" s="1">
        <v>1.0337669585190801</v>
      </c>
      <c r="BI578" s="1">
        <v>1.0342262719361901</v>
      </c>
      <c r="BJ578" s="3">
        <f t="shared" si="8"/>
        <v>1.0025854416119648</v>
      </c>
    </row>
    <row r="579" spans="1:62" x14ac:dyDescent="0.25">
      <c r="A579">
        <v>926</v>
      </c>
      <c r="B579" s="1">
        <v>1.0299836300249301</v>
      </c>
      <c r="C579" s="1">
        <v>1.0290133745877099</v>
      </c>
      <c r="D579" s="1">
        <v>1.03233838695471</v>
      </c>
      <c r="E579" s="1">
        <v>1.0346765760644301</v>
      </c>
      <c r="F579" s="1">
        <v>1.0361846319003001</v>
      </c>
      <c r="G579" s="1">
        <v>1.00475550286545</v>
      </c>
      <c r="H579" s="1">
        <v>1.0161080570307499</v>
      </c>
      <c r="I579" s="1">
        <v>1.0266372907654899</v>
      </c>
      <c r="J579" s="1">
        <v>1.0201446532276901</v>
      </c>
      <c r="K579" s="1">
        <v>1.02026694585942</v>
      </c>
      <c r="L579" s="1">
        <v>1.0204359287201601</v>
      </c>
      <c r="M579" s="1">
        <v>1.0005737796146199</v>
      </c>
      <c r="N579" s="1">
        <v>0.99629543207573301</v>
      </c>
      <c r="O579" s="1">
        <v>0.99902369998784601</v>
      </c>
      <c r="P579" s="1">
        <v>0.99192804744500096</v>
      </c>
      <c r="Q579" s="1">
        <v>0.99038590643913105</v>
      </c>
      <c r="R579" s="1">
        <v>0.98920537593740399</v>
      </c>
      <c r="S579" s="1">
        <v>0.99172573703711797</v>
      </c>
      <c r="T579" s="1">
        <v>0.95994978984956802</v>
      </c>
      <c r="U579" s="1">
        <v>0.96213787273252804</v>
      </c>
      <c r="V579" s="1">
        <v>0.95925067781965101</v>
      </c>
      <c r="W579" s="1">
        <v>0.96133152354111395</v>
      </c>
      <c r="X579" s="1">
        <v>0.96250151628164105</v>
      </c>
      <c r="Y579" s="1">
        <v>0.95755354640467105</v>
      </c>
      <c r="Z579" s="1">
        <v>0.95051901680357198</v>
      </c>
      <c r="AA579" s="1">
        <v>0.97241887833566898</v>
      </c>
      <c r="AB579" s="1">
        <v>0.95963655483833399</v>
      </c>
      <c r="AC579" s="1">
        <v>0.962094863312562</v>
      </c>
      <c r="AD579" s="1">
        <v>0.96463194500183003</v>
      </c>
      <c r="AE579" s="1">
        <v>0.96150592035675198</v>
      </c>
      <c r="AF579" s="1">
        <v>0.96118866393938196</v>
      </c>
      <c r="AG579" s="1">
        <v>0.95617125041004802</v>
      </c>
      <c r="AH579" s="1">
        <v>0.95499186276340697</v>
      </c>
      <c r="AI579" s="1">
        <v>1.0312838970337199</v>
      </c>
      <c r="AJ579" s="1">
        <v>1.0112031199685101</v>
      </c>
      <c r="AK579" s="1">
        <v>1.01096460270379</v>
      </c>
      <c r="AL579" s="1">
        <v>1.0078154212036401</v>
      </c>
      <c r="AM579" s="1">
        <v>1.00910062308431</v>
      </c>
      <c r="AN579" s="1">
        <v>1.00837451873106</v>
      </c>
      <c r="AO579" s="1">
        <v>1.0036215096816099</v>
      </c>
      <c r="AP579" s="1">
        <v>1.0045036965444001</v>
      </c>
      <c r="AQ579" s="1">
        <v>1.0040634366779899</v>
      </c>
      <c r="AR579" s="1">
        <v>1.0049967821318699</v>
      </c>
      <c r="AS579" s="1">
        <v>0.99943667599744701</v>
      </c>
      <c r="AT579" s="1">
        <v>1.01286623917871</v>
      </c>
      <c r="AU579" s="1">
        <v>1.00707927282552</v>
      </c>
      <c r="AV579" s="1">
        <v>1.0244115621810299</v>
      </c>
      <c r="AW579" s="1">
        <v>1.02993598258264</v>
      </c>
      <c r="AX579" s="1">
        <v>1.03547312510023</v>
      </c>
      <c r="AY579" s="1">
        <v>1.03621588824378</v>
      </c>
      <c r="AZ579" s="1">
        <v>1.0343800672572101</v>
      </c>
      <c r="BA579" s="1">
        <v>1.0536941494495</v>
      </c>
      <c r="BB579" s="1">
        <v>0.98746631856011202</v>
      </c>
      <c r="BC579" s="1">
        <v>1.0465935549520999</v>
      </c>
      <c r="BD579" s="1">
        <v>1.0469112319143099</v>
      </c>
      <c r="BE579" s="1">
        <v>0.99359957932625798</v>
      </c>
      <c r="BF579" s="1">
        <v>1.0282197677832501</v>
      </c>
      <c r="BG579" s="1">
        <v>1.0285583229222699</v>
      </c>
      <c r="BH579" s="1">
        <v>1.0340038691459501</v>
      </c>
      <c r="BI579" s="1">
        <v>1.0345775755809901</v>
      </c>
      <c r="BJ579" s="3">
        <f t="shared" si="8"/>
        <v>1.0027486271615136</v>
      </c>
    </row>
    <row r="580" spans="1:62" x14ac:dyDescent="0.25">
      <c r="A580">
        <v>927</v>
      </c>
      <c r="B580" s="1">
        <v>1.0302277371158399</v>
      </c>
      <c r="C580" s="1">
        <v>1.0291730201428599</v>
      </c>
      <c r="D580" s="1">
        <v>1.0324012650576</v>
      </c>
      <c r="E580" s="1">
        <v>1.03485568129733</v>
      </c>
      <c r="F580" s="1">
        <v>1.03631780859557</v>
      </c>
      <c r="G580" s="1">
        <v>1.0049459644610801</v>
      </c>
      <c r="H580" s="1">
        <v>1.0163613669875</v>
      </c>
      <c r="I580" s="1">
        <v>1.0269225474446499</v>
      </c>
      <c r="J580" s="1">
        <v>1.020304551398</v>
      </c>
      <c r="K580" s="1">
        <v>1.02043693962269</v>
      </c>
      <c r="L580" s="1">
        <v>1.0206376805365101</v>
      </c>
      <c r="M580" s="1">
        <v>1.00074362028474</v>
      </c>
      <c r="N580" s="1">
        <v>0.99648442969906303</v>
      </c>
      <c r="O580" s="1">
        <v>0.99925688266818402</v>
      </c>
      <c r="P580" s="1">
        <v>0.99210057846281097</v>
      </c>
      <c r="Q580" s="1">
        <v>0.99059211006208403</v>
      </c>
      <c r="R580" s="1">
        <v>0.98947165233463596</v>
      </c>
      <c r="S580" s="1">
        <v>0.99202189133927299</v>
      </c>
      <c r="T580" s="1">
        <v>0.96012171153710402</v>
      </c>
      <c r="U580" s="1">
        <v>0.96233983708603799</v>
      </c>
      <c r="V580" s="1">
        <v>0.95945103014231303</v>
      </c>
      <c r="W580" s="1">
        <v>0.96143769580640903</v>
      </c>
      <c r="X580" s="1">
        <v>0.96265361401321603</v>
      </c>
      <c r="Y580" s="1">
        <v>0.95763634823633104</v>
      </c>
      <c r="Z580" s="1">
        <v>0.95065706468486399</v>
      </c>
      <c r="AA580" s="1">
        <v>0.97259084685291997</v>
      </c>
      <c r="AB580" s="1">
        <v>0.95987051668938295</v>
      </c>
      <c r="AC580" s="1">
        <v>0.96225328350533001</v>
      </c>
      <c r="AD580" s="1">
        <v>0.96483761503732202</v>
      </c>
      <c r="AE580" s="1">
        <v>0.96155327750706299</v>
      </c>
      <c r="AF580" s="1">
        <v>0.96126586652586499</v>
      </c>
      <c r="AG580" s="1">
        <v>0.95634830437030904</v>
      </c>
      <c r="AH580" s="1">
        <v>0.95517407889795702</v>
      </c>
      <c r="AI580" s="1">
        <v>1.0315580816167</v>
      </c>
      <c r="AJ580" s="1">
        <v>1.0113784926826199</v>
      </c>
      <c r="AK580" s="1">
        <v>1.01115620959385</v>
      </c>
      <c r="AL580" s="1">
        <v>1.00792904642346</v>
      </c>
      <c r="AM580" s="1">
        <v>1.0093173855529101</v>
      </c>
      <c r="AN580" s="1">
        <v>1.00863661955539</v>
      </c>
      <c r="AO580" s="1">
        <v>1.0038091219432701</v>
      </c>
      <c r="AP580" s="1">
        <v>1.0046991421425999</v>
      </c>
      <c r="AQ580" s="1">
        <v>1.0043019522718899</v>
      </c>
      <c r="AR580" s="1">
        <v>1.00515537007084</v>
      </c>
      <c r="AS580" s="1">
        <v>0.99962729794302396</v>
      </c>
      <c r="AT580" s="1">
        <v>1.01314263776958</v>
      </c>
      <c r="AU580" s="1">
        <v>1.00731368147795</v>
      </c>
      <c r="AV580" s="1">
        <v>1.0246063830565599</v>
      </c>
      <c r="AW580" s="1">
        <v>1.0301475748015201</v>
      </c>
      <c r="AX580" s="1">
        <v>1.0357810769292599</v>
      </c>
      <c r="AY580" s="1">
        <v>1.03644003381075</v>
      </c>
      <c r="AZ580" s="1">
        <v>1.0345494657985601</v>
      </c>
      <c r="BA580" s="1">
        <v>1.05387241145607</v>
      </c>
      <c r="BB580" s="1">
        <v>0.98779499158221995</v>
      </c>
      <c r="BC580" s="1">
        <v>1.04687061026705</v>
      </c>
      <c r="BD580" s="1">
        <v>1.04711710203071</v>
      </c>
      <c r="BE580" s="1">
        <v>0.99388879296282795</v>
      </c>
      <c r="BF580" s="1">
        <v>1.0284193892545599</v>
      </c>
      <c r="BG580" s="1">
        <v>1.0286745182131301</v>
      </c>
      <c r="BH580" s="1">
        <v>1.03424497783222</v>
      </c>
      <c r="BI580" s="1">
        <v>1.03491442311288</v>
      </c>
      <c r="BJ580" s="3">
        <f t="shared" ref="BJ580:BJ643" si="9">AVERAGE(B580:BI580)</f>
        <v>1.0029465601425873</v>
      </c>
    </row>
    <row r="581" spans="1:62" x14ac:dyDescent="0.25">
      <c r="A581">
        <v>928</v>
      </c>
      <c r="B581" s="1">
        <v>1.0304297904061801</v>
      </c>
      <c r="C581" s="1">
        <v>1.0294162339778601</v>
      </c>
      <c r="D581" s="1">
        <v>1.0326609819939301</v>
      </c>
      <c r="E581" s="1">
        <v>1.03511982446576</v>
      </c>
      <c r="F581" s="1">
        <v>1.0365907760939199</v>
      </c>
      <c r="G581" s="1">
        <v>1.0052014868694099</v>
      </c>
      <c r="H581" s="1">
        <v>1.01670079029675</v>
      </c>
      <c r="I581" s="1">
        <v>1.0271344105073099</v>
      </c>
      <c r="J581" s="1">
        <v>1.0205460812696701</v>
      </c>
      <c r="K581" s="1">
        <v>1.02072248017601</v>
      </c>
      <c r="L581" s="1">
        <v>1.0208605955860199</v>
      </c>
      <c r="M581" s="1">
        <v>1.0008430608966601</v>
      </c>
      <c r="N581" s="1">
        <v>0.99667917375335902</v>
      </c>
      <c r="O581" s="1">
        <v>0.99946855402254198</v>
      </c>
      <c r="P581" s="1">
        <v>0.99221510826588699</v>
      </c>
      <c r="Q581" s="1">
        <v>0.99066853808258604</v>
      </c>
      <c r="R581" s="1">
        <v>0.98948075999444796</v>
      </c>
      <c r="S581" s="1">
        <v>0.99199403784491302</v>
      </c>
      <c r="T581" s="1">
        <v>0.96027420492654902</v>
      </c>
      <c r="U581" s="1">
        <v>0.962470486887399</v>
      </c>
      <c r="V581" s="1">
        <v>0.95959334055287604</v>
      </c>
      <c r="W581" s="1">
        <v>0.96160068391310805</v>
      </c>
      <c r="X581" s="1">
        <v>0.96280274296119805</v>
      </c>
      <c r="Y581" s="1">
        <v>0.95764755447471805</v>
      </c>
      <c r="Z581" s="1">
        <v>0.95066723668126496</v>
      </c>
      <c r="AA581" s="1">
        <v>0.97272689253307998</v>
      </c>
      <c r="AB581" s="1">
        <v>0.95992001137868999</v>
      </c>
      <c r="AC581" s="1">
        <v>0.96232317630932596</v>
      </c>
      <c r="AD581" s="1">
        <v>0.96490616253855999</v>
      </c>
      <c r="AE581" s="1">
        <v>0.96158184456528295</v>
      </c>
      <c r="AF581" s="1">
        <v>0.96136794182731999</v>
      </c>
      <c r="AG581" s="1">
        <v>0.956340523404275</v>
      </c>
      <c r="AH581" s="1">
        <v>0.95520311272568903</v>
      </c>
      <c r="AI581" s="1">
        <v>1.03167795564693</v>
      </c>
      <c r="AJ581" s="1">
        <v>1.0115791068015401</v>
      </c>
      <c r="AK581" s="1">
        <v>1.0114060672243499</v>
      </c>
      <c r="AL581" s="1">
        <v>1.0081168158288001</v>
      </c>
      <c r="AM581" s="1">
        <v>1.0095905278211801</v>
      </c>
      <c r="AN581" s="1">
        <v>1.00895762305599</v>
      </c>
      <c r="AO581" s="1">
        <v>1.0041229159802401</v>
      </c>
      <c r="AP581" s="1">
        <v>1.0049058470773899</v>
      </c>
      <c r="AQ581" s="1">
        <v>1.0045172729960199</v>
      </c>
      <c r="AR581" s="1">
        <v>1.0053503128878101</v>
      </c>
      <c r="AS581" s="1">
        <v>0.99970316959532601</v>
      </c>
      <c r="AT581" s="1">
        <v>1.0132405819797701</v>
      </c>
      <c r="AU581" s="1">
        <v>1.0075120987605499</v>
      </c>
      <c r="AV581" s="1">
        <v>1.02481835755423</v>
      </c>
      <c r="AW581" s="1">
        <v>1.03033869560247</v>
      </c>
      <c r="AX581" s="1">
        <v>1.0359986090517499</v>
      </c>
      <c r="AY581" s="1">
        <v>1.03658981344748</v>
      </c>
      <c r="AZ581" s="1">
        <v>1.03463014572361</v>
      </c>
      <c r="BA581" s="1">
        <v>1.0540196089782901</v>
      </c>
      <c r="BB581" s="1">
        <v>0.98800498167285</v>
      </c>
      <c r="BC581" s="1">
        <v>1.0470812721616001</v>
      </c>
      <c r="BD581" s="1">
        <v>1.0472366295614399</v>
      </c>
      <c r="BE581" s="1">
        <v>0.994093842522629</v>
      </c>
      <c r="BF581" s="1">
        <v>1.0284874144036</v>
      </c>
      <c r="BG581" s="1">
        <v>1.0287379357181301</v>
      </c>
      <c r="BH581" s="1">
        <v>1.03449897187516</v>
      </c>
      <c r="BI581" s="1">
        <v>1.0349516868437101</v>
      </c>
      <c r="BJ581" s="3">
        <f t="shared" si="9"/>
        <v>1.00310544768259</v>
      </c>
    </row>
    <row r="582" spans="1:62" x14ac:dyDescent="0.25">
      <c r="A582">
        <v>929</v>
      </c>
      <c r="B582" s="1">
        <v>1.03046118670086</v>
      </c>
      <c r="C582" s="1">
        <v>1.02946968072322</v>
      </c>
      <c r="D582" s="1">
        <v>1.03285708461998</v>
      </c>
      <c r="E582" s="1">
        <v>1.0352403099154599</v>
      </c>
      <c r="F582" s="1">
        <v>1.03666280496909</v>
      </c>
      <c r="G582" s="1">
        <v>1.00525864517899</v>
      </c>
      <c r="H582" s="1">
        <v>1.0167312566197699</v>
      </c>
      <c r="I582" s="1">
        <v>1.02720340533657</v>
      </c>
      <c r="J582" s="1">
        <v>1.02079427684449</v>
      </c>
      <c r="K582" s="1">
        <v>1.0208911061309101</v>
      </c>
      <c r="L582" s="1">
        <v>1.0210078500361399</v>
      </c>
      <c r="M582" s="1">
        <v>1.0009035763424301</v>
      </c>
      <c r="N582" s="1">
        <v>0.99686478194067596</v>
      </c>
      <c r="O582" s="1">
        <v>0.99963257361020696</v>
      </c>
      <c r="P582" s="1">
        <v>0.99232686130832504</v>
      </c>
      <c r="Q582" s="1">
        <v>0.99081350726046302</v>
      </c>
      <c r="R582" s="1">
        <v>0.98956818519136702</v>
      </c>
      <c r="S582" s="1">
        <v>0.99204912967723802</v>
      </c>
      <c r="T582" s="1">
        <v>0.96059763197897796</v>
      </c>
      <c r="U582" s="1">
        <v>0.962695153962425</v>
      </c>
      <c r="V582" s="1">
        <v>0.95977811236300303</v>
      </c>
      <c r="W582" s="1">
        <v>0.961967315217237</v>
      </c>
      <c r="X582" s="1">
        <v>0.96310395645243796</v>
      </c>
      <c r="Y582" s="1">
        <v>0.95792167657304905</v>
      </c>
      <c r="Z582" s="1">
        <v>0.95088665304020903</v>
      </c>
      <c r="AA582" s="1">
        <v>0.97297052746434198</v>
      </c>
      <c r="AB582" s="1">
        <v>0.96032467354998197</v>
      </c>
      <c r="AC582" s="1">
        <v>0.96258125471115397</v>
      </c>
      <c r="AD582" s="1">
        <v>0.96522830442438501</v>
      </c>
      <c r="AE582" s="1">
        <v>0.961919706468922</v>
      </c>
      <c r="AF582" s="1">
        <v>0.96171081939566305</v>
      </c>
      <c r="AG582" s="1">
        <v>0.95671360057948296</v>
      </c>
      <c r="AH582" s="1">
        <v>0.95555124345573295</v>
      </c>
      <c r="AI582" s="1">
        <v>1.0317316465625599</v>
      </c>
      <c r="AJ582" s="1">
        <v>1.0116930981954699</v>
      </c>
      <c r="AK582" s="1">
        <v>1.0114319682736099</v>
      </c>
      <c r="AL582" s="1">
        <v>1.0082644358334101</v>
      </c>
      <c r="AM582" s="1">
        <v>1.0097018875497601</v>
      </c>
      <c r="AN582" s="1">
        <v>1.0090680339506399</v>
      </c>
      <c r="AO582" s="1">
        <v>1.00427285538745</v>
      </c>
      <c r="AP582" s="1">
        <v>1.00507031499604</v>
      </c>
      <c r="AQ582" s="1">
        <v>1.00466390841521</v>
      </c>
      <c r="AR582" s="1">
        <v>1.00558194644054</v>
      </c>
      <c r="AS582" s="1">
        <v>0.99992989807684496</v>
      </c>
      <c r="AT582" s="1">
        <v>1.0134157104955099</v>
      </c>
      <c r="AU582" s="1">
        <v>1.00771315502063</v>
      </c>
      <c r="AV582" s="1">
        <v>1.0248114554363801</v>
      </c>
      <c r="AW582" s="1">
        <v>1.03033236020598</v>
      </c>
      <c r="AX582" s="1">
        <v>1.0360299544878699</v>
      </c>
      <c r="AY582" s="1">
        <v>1.03666845754038</v>
      </c>
      <c r="AZ582" s="1">
        <v>1.03467087664011</v>
      </c>
      <c r="BA582" s="1">
        <v>1.05404037193888</v>
      </c>
      <c r="BB582" s="1">
        <v>0.98800413990205804</v>
      </c>
      <c r="BC582" s="1">
        <v>1.04717202048184</v>
      </c>
      <c r="BD582" s="1">
        <v>1.0473208661109099</v>
      </c>
      <c r="BE582" s="1">
        <v>0.99424938247097805</v>
      </c>
      <c r="BF582" s="1">
        <v>1.02850202285376</v>
      </c>
      <c r="BG582" s="1">
        <v>1.02889656364922</v>
      </c>
      <c r="BH582" s="1">
        <v>1.03464029339092</v>
      </c>
      <c r="BI582" s="1">
        <v>1.0351490123487399</v>
      </c>
      <c r="BJ582" s="3">
        <f t="shared" si="9"/>
        <v>1.0032618914783149</v>
      </c>
    </row>
    <row r="583" spans="1:62" x14ac:dyDescent="0.25">
      <c r="A583">
        <v>930</v>
      </c>
      <c r="B583" s="1">
        <v>1.0306150977140101</v>
      </c>
      <c r="C583" s="1">
        <v>1.02964210986411</v>
      </c>
      <c r="D583" s="1">
        <v>1.0330062070980099</v>
      </c>
      <c r="E583" s="1">
        <v>1.0353326291173599</v>
      </c>
      <c r="F583" s="1">
        <v>1.03685374297782</v>
      </c>
      <c r="G583" s="1">
        <v>1.0054373717946301</v>
      </c>
      <c r="H583" s="1">
        <v>1.0167953517316899</v>
      </c>
      <c r="I583" s="1">
        <v>1.0273595247915699</v>
      </c>
      <c r="J583" s="1">
        <v>1.02104742005521</v>
      </c>
      <c r="K583" s="1">
        <v>1.0210770979148001</v>
      </c>
      <c r="L583" s="1">
        <v>1.0212280700810199</v>
      </c>
      <c r="M583" s="1">
        <v>1.0010552969165201</v>
      </c>
      <c r="N583" s="1">
        <v>0.99703229253937597</v>
      </c>
      <c r="O583" s="1">
        <v>0.99979433524801997</v>
      </c>
      <c r="P583" s="1">
        <v>0.99254558706639295</v>
      </c>
      <c r="Q583" s="1">
        <v>0.99100949541487204</v>
      </c>
      <c r="R583" s="1">
        <v>0.98980318572308201</v>
      </c>
      <c r="S583" s="1">
        <v>0.99233740071852305</v>
      </c>
      <c r="T583" s="1">
        <v>0.96088736574318301</v>
      </c>
      <c r="U583" s="1">
        <v>0.96299803521421701</v>
      </c>
      <c r="V583" s="1">
        <v>0.960047279739346</v>
      </c>
      <c r="W583" s="1">
        <v>0.962050189013542</v>
      </c>
      <c r="X583" s="1">
        <v>0.96319628510661703</v>
      </c>
      <c r="Y583" s="1">
        <v>0.95810865182404203</v>
      </c>
      <c r="Z583" s="1">
        <v>0.95101318233371701</v>
      </c>
      <c r="AA583" s="1">
        <v>0.97318684821315804</v>
      </c>
      <c r="AB583" s="1">
        <v>0.96045938447481205</v>
      </c>
      <c r="AC583" s="1">
        <v>0.96278664112540502</v>
      </c>
      <c r="AD583" s="1">
        <v>0.96537416148315602</v>
      </c>
      <c r="AE583" s="1">
        <v>0.96216753103521102</v>
      </c>
      <c r="AF583" s="1">
        <v>0.96188836826813395</v>
      </c>
      <c r="AG583" s="1">
        <v>0.95686425672008701</v>
      </c>
      <c r="AH583" s="1">
        <v>0.95578006879608501</v>
      </c>
      <c r="AI583" s="1">
        <v>1.03184908153602</v>
      </c>
      <c r="AJ583" s="1">
        <v>1.0117795916602099</v>
      </c>
      <c r="AK583" s="1">
        <v>1.0115107347026799</v>
      </c>
      <c r="AL583" s="1">
        <v>1.0083106380064499</v>
      </c>
      <c r="AM583" s="1">
        <v>1.0097431924772</v>
      </c>
      <c r="AN583" s="1">
        <v>1.0091161631996499</v>
      </c>
      <c r="AO583" s="1">
        <v>1.00432616401394</v>
      </c>
      <c r="AP583" s="1">
        <v>1.0051670672752899</v>
      </c>
      <c r="AQ583" s="1">
        <v>1.0048128741195299</v>
      </c>
      <c r="AR583" s="1">
        <v>1.00563010820932</v>
      </c>
      <c r="AS583" s="1">
        <v>1.00012871073712</v>
      </c>
      <c r="AT583" s="1">
        <v>1.0135670791142</v>
      </c>
      <c r="AU583" s="1">
        <v>1.0078095022182401</v>
      </c>
      <c r="AV583" s="1">
        <v>1.02500182491236</v>
      </c>
      <c r="AW583" s="1">
        <v>1.03046691795435</v>
      </c>
      <c r="AX583" s="1">
        <v>1.03627281864427</v>
      </c>
      <c r="AY583" s="1">
        <v>1.03684849857017</v>
      </c>
      <c r="AZ583" s="1">
        <v>1.0348193980034901</v>
      </c>
      <c r="BA583" s="1">
        <v>1.0542755708448499</v>
      </c>
      <c r="BB583" s="1">
        <v>0.98813906139096896</v>
      </c>
      <c r="BC583" s="1">
        <v>1.0474108789690899</v>
      </c>
      <c r="BD583" s="1">
        <v>1.0475404222660101</v>
      </c>
      <c r="BE583" s="1">
        <v>0.99439986713275896</v>
      </c>
      <c r="BF583" s="1">
        <v>1.0286243415323</v>
      </c>
      <c r="BG583" s="1">
        <v>1.0290616142901901</v>
      </c>
      <c r="BH583" s="1">
        <v>1.03484888124734</v>
      </c>
      <c r="BI583" s="1">
        <v>1.03547250033701</v>
      </c>
      <c r="BJ583" s="3">
        <f t="shared" si="9"/>
        <v>1.0034285661537121</v>
      </c>
    </row>
    <row r="584" spans="1:62" x14ac:dyDescent="0.25">
      <c r="A584">
        <v>931</v>
      </c>
      <c r="B584" s="1">
        <v>1.0308198026345901</v>
      </c>
      <c r="C584" s="1">
        <v>1.0298979501158301</v>
      </c>
      <c r="D584" s="1">
        <v>1.03310478693287</v>
      </c>
      <c r="E584" s="1">
        <v>1.0354946667684</v>
      </c>
      <c r="F584" s="1">
        <v>1.0370846096033499</v>
      </c>
      <c r="G584" s="1">
        <v>1.00573416405825</v>
      </c>
      <c r="H584" s="1">
        <v>1.0169958048697401</v>
      </c>
      <c r="I584" s="1">
        <v>1.02760456365307</v>
      </c>
      <c r="J584" s="1">
        <v>1.0212589993337</v>
      </c>
      <c r="K584" s="1">
        <v>1.0212647726239701</v>
      </c>
      <c r="L584" s="1">
        <v>1.0214358528063601</v>
      </c>
      <c r="M584" s="1">
        <v>1.00125722089627</v>
      </c>
      <c r="N584" s="1">
        <v>0.997250985965911</v>
      </c>
      <c r="O584" s="1">
        <v>0.99997682690682699</v>
      </c>
      <c r="P584" s="1">
        <v>0.99276658871610401</v>
      </c>
      <c r="Q584" s="1">
        <v>0.99121204946311403</v>
      </c>
      <c r="R584" s="1">
        <v>0.99005609997009203</v>
      </c>
      <c r="S584" s="1">
        <v>0.99263796152971695</v>
      </c>
      <c r="T584" s="1">
        <v>0.96115311103571199</v>
      </c>
      <c r="U584" s="1">
        <v>0.96329819445734699</v>
      </c>
      <c r="V584" s="1">
        <v>0.96033718877781205</v>
      </c>
      <c r="W584" s="1">
        <v>0.96205130528119798</v>
      </c>
      <c r="X584" s="1">
        <v>0.96322141641730197</v>
      </c>
      <c r="Y584" s="1">
        <v>0.95822785990748804</v>
      </c>
      <c r="Z584" s="1">
        <v>0.951023509827157</v>
      </c>
      <c r="AA584" s="1">
        <v>0.973371918299478</v>
      </c>
      <c r="AB584" s="1">
        <v>0.96049914228753297</v>
      </c>
      <c r="AC584" s="1">
        <v>0.96291040617377199</v>
      </c>
      <c r="AD584" s="1">
        <v>0.96542942460843995</v>
      </c>
      <c r="AE584" s="1">
        <v>0.96231779144464702</v>
      </c>
      <c r="AF584" s="1">
        <v>0.961967367978386</v>
      </c>
      <c r="AG584" s="1">
        <v>0.95691954044032201</v>
      </c>
      <c r="AH584" s="1">
        <v>0.955841087005594</v>
      </c>
      <c r="AI584" s="1">
        <v>1.0319873024624999</v>
      </c>
      <c r="AJ584" s="1">
        <v>1.0118457927201701</v>
      </c>
      <c r="AK584" s="1">
        <v>1.0116161193611799</v>
      </c>
      <c r="AL584" s="1">
        <v>1.00831001174878</v>
      </c>
      <c r="AM584" s="1">
        <v>1.0097946582996</v>
      </c>
      <c r="AN584" s="1">
        <v>1.0091558831218901</v>
      </c>
      <c r="AO584" s="1">
        <v>1.0043735751845699</v>
      </c>
      <c r="AP584" s="1">
        <v>1.0052268627727801</v>
      </c>
      <c r="AQ584" s="1">
        <v>1.0049126049145001</v>
      </c>
      <c r="AR584" s="1">
        <v>1.0056081054832899</v>
      </c>
      <c r="AS584" s="1">
        <v>1.00021615983073</v>
      </c>
      <c r="AT584" s="1">
        <v>1.01367516921457</v>
      </c>
      <c r="AU584" s="1">
        <v>1.00783860200729</v>
      </c>
      <c r="AV584" s="1">
        <v>1.0252617582829799</v>
      </c>
      <c r="AW584" s="1">
        <v>1.0307213670284801</v>
      </c>
      <c r="AX584" s="1">
        <v>1.03665251015689</v>
      </c>
      <c r="AY584" s="1">
        <v>1.03703713716031</v>
      </c>
      <c r="AZ584" s="1">
        <v>1.03502431242529</v>
      </c>
      <c r="BA584" s="1">
        <v>1.0546200415859299</v>
      </c>
      <c r="BB584" s="1">
        <v>0.98842394934872801</v>
      </c>
      <c r="BC584" s="1">
        <v>1.04769839971691</v>
      </c>
      <c r="BD584" s="1">
        <v>1.0478147864663501</v>
      </c>
      <c r="BE584" s="1">
        <v>0.99465298947867298</v>
      </c>
      <c r="BF584" s="1">
        <v>1.0288346802525199</v>
      </c>
      <c r="BG584" s="1">
        <v>1.0292320018161001</v>
      </c>
      <c r="BH584" s="1">
        <v>1.0351552744425201</v>
      </c>
      <c r="BI584" s="1">
        <v>1.0358312720902101</v>
      </c>
      <c r="BJ584" s="3">
        <f t="shared" si="9"/>
        <v>1.0035990716360683</v>
      </c>
    </row>
    <row r="585" spans="1:62" x14ac:dyDescent="0.25">
      <c r="A585">
        <v>932</v>
      </c>
      <c r="B585" s="1">
        <v>1.03090053254286</v>
      </c>
      <c r="C585" s="1">
        <v>1.0300665711641701</v>
      </c>
      <c r="D585" s="1">
        <v>1.03317075334904</v>
      </c>
      <c r="E585" s="1">
        <v>1.0357287778702</v>
      </c>
      <c r="F585" s="1">
        <v>1.0371790646572201</v>
      </c>
      <c r="G585" s="1">
        <v>1.0059828716369701</v>
      </c>
      <c r="H585" s="1">
        <v>1.0172689115293401</v>
      </c>
      <c r="I585" s="1">
        <v>1.0278119138666399</v>
      </c>
      <c r="J585" s="1">
        <v>1.02139299401404</v>
      </c>
      <c r="K585" s="1">
        <v>1.02139973867727</v>
      </c>
      <c r="L585" s="1">
        <v>1.02152532382523</v>
      </c>
      <c r="M585" s="1">
        <v>1.00140544022147</v>
      </c>
      <c r="N585" s="1">
        <v>0.99753625200144402</v>
      </c>
      <c r="O585" s="1">
        <v>1.00018575947342</v>
      </c>
      <c r="P585" s="1">
        <v>0.99286848434622399</v>
      </c>
      <c r="Q585" s="1">
        <v>0.99137174713023002</v>
      </c>
      <c r="R585" s="1">
        <v>0.99017750063118404</v>
      </c>
      <c r="S585" s="1">
        <v>0.99269646383967003</v>
      </c>
      <c r="T585" s="1">
        <v>0.96145130914275301</v>
      </c>
      <c r="U585" s="1">
        <v>0.96352261577269405</v>
      </c>
      <c r="V585" s="1">
        <v>0.96056074050610696</v>
      </c>
      <c r="W585" s="1">
        <v>0.96228157346144705</v>
      </c>
      <c r="X585" s="1">
        <v>0.96341697333048104</v>
      </c>
      <c r="Y585" s="1">
        <v>0.958395159772639</v>
      </c>
      <c r="Z585" s="1">
        <v>0.95102775440056098</v>
      </c>
      <c r="AA585" s="1">
        <v>0.97356191811009096</v>
      </c>
      <c r="AB585" s="1">
        <v>0.960771659179396</v>
      </c>
      <c r="AC585" s="1">
        <v>0.963017858150782</v>
      </c>
      <c r="AD585" s="1">
        <v>0.96559819565554195</v>
      </c>
      <c r="AE585" s="1">
        <v>0.962477480964122</v>
      </c>
      <c r="AF585" s="1">
        <v>0.96213293328388605</v>
      </c>
      <c r="AG585" s="1">
        <v>0.95717015820468898</v>
      </c>
      <c r="AH585" s="1">
        <v>0.95587738589647597</v>
      </c>
      <c r="AI585" s="1">
        <v>1.03207171722251</v>
      </c>
      <c r="AJ585" s="1">
        <v>1.0118953089470499</v>
      </c>
      <c r="AK585" s="1">
        <v>1.01165550665745</v>
      </c>
      <c r="AL585" s="1">
        <v>1.00835979322518</v>
      </c>
      <c r="AM585" s="1">
        <v>1.00989814652043</v>
      </c>
      <c r="AN585" s="1">
        <v>1.00920049169349</v>
      </c>
      <c r="AO585" s="1">
        <v>1.0044806407770499</v>
      </c>
      <c r="AP585" s="1">
        <v>1.0052995977497901</v>
      </c>
      <c r="AQ585" s="1">
        <v>1.0049203483906699</v>
      </c>
      <c r="AR585" s="1">
        <v>1.0057185273701701</v>
      </c>
      <c r="AS585" s="1">
        <v>1.0002167034953799</v>
      </c>
      <c r="AT585" s="1">
        <v>1.01376172955869</v>
      </c>
      <c r="AU585" s="1">
        <v>1.0078838969869099</v>
      </c>
      <c r="AV585" s="1">
        <v>1.0253589905620899</v>
      </c>
      <c r="AW585" s="1">
        <v>1.03096200010911</v>
      </c>
      <c r="AX585" s="1">
        <v>1.03695356199962</v>
      </c>
      <c r="AY585" s="1">
        <v>1.03714044906389</v>
      </c>
      <c r="AZ585" s="1">
        <v>1.0352027314635499</v>
      </c>
      <c r="BA585" s="1">
        <v>1.05486991550367</v>
      </c>
      <c r="BB585" s="1">
        <v>0.98873497602432503</v>
      </c>
      <c r="BC585" s="1">
        <v>1.04788266657282</v>
      </c>
      <c r="BD585" s="1">
        <v>1.04803838932086</v>
      </c>
      <c r="BE585" s="1">
        <v>0.99506728380228704</v>
      </c>
      <c r="BF585" s="1">
        <v>1.0290474915983401</v>
      </c>
      <c r="BG585" s="1">
        <v>1.0294347964925299</v>
      </c>
      <c r="BH585" s="1">
        <v>1.0355055030871301</v>
      </c>
      <c r="BI585" s="1">
        <v>1.03612668627281</v>
      </c>
      <c r="BJ585" s="3">
        <f t="shared" si="9"/>
        <v>1.0037603444512679</v>
      </c>
    </row>
    <row r="586" spans="1:62" x14ac:dyDescent="0.25">
      <c r="A586">
        <v>933</v>
      </c>
      <c r="B586" s="1">
        <v>1.0308961158935199</v>
      </c>
      <c r="C586" s="1">
        <v>1.03003801942869</v>
      </c>
      <c r="D586" s="1">
        <v>1.03329653045791</v>
      </c>
      <c r="E586" s="1">
        <v>1.0357076608219999</v>
      </c>
      <c r="F586" s="1">
        <v>1.03725408931185</v>
      </c>
      <c r="G586" s="1">
        <v>1.00593393086463</v>
      </c>
      <c r="H586" s="1">
        <v>1.0173360833825</v>
      </c>
      <c r="I586" s="1">
        <v>1.0277593868028201</v>
      </c>
      <c r="J586" s="1">
        <v>1.0214933765891501</v>
      </c>
      <c r="K586" s="1">
        <v>1.02150969223135</v>
      </c>
      <c r="L586" s="1">
        <v>1.0216928899739699</v>
      </c>
      <c r="M586" s="1">
        <v>1.0014541041556799</v>
      </c>
      <c r="N586" s="1">
        <v>0.997570298044123</v>
      </c>
      <c r="O586" s="1">
        <v>1.0004054300686001</v>
      </c>
      <c r="P586" s="1">
        <v>0.99302315842914701</v>
      </c>
      <c r="Q586" s="1">
        <v>0.99147460272990595</v>
      </c>
      <c r="R586" s="1">
        <v>0.9903011129075</v>
      </c>
      <c r="S586" s="1">
        <v>0.99277004557400805</v>
      </c>
      <c r="T586" s="1">
        <v>0.96164785301828404</v>
      </c>
      <c r="U586" s="1">
        <v>0.96373707034907297</v>
      </c>
      <c r="V586" s="1">
        <v>0.96072160608413204</v>
      </c>
      <c r="W586" s="1">
        <v>0.96226605860735004</v>
      </c>
      <c r="X586" s="1">
        <v>0.96351882745665096</v>
      </c>
      <c r="Y586" s="1">
        <v>0.95845643955962601</v>
      </c>
      <c r="Z586" s="1">
        <v>0.95115858018432398</v>
      </c>
      <c r="AA586" s="1">
        <v>0.97372085744578796</v>
      </c>
      <c r="AB586" s="1">
        <v>0.96083886859085399</v>
      </c>
      <c r="AC586" s="1">
        <v>0.96315527740038398</v>
      </c>
      <c r="AD586" s="1">
        <v>0.96565226835136797</v>
      </c>
      <c r="AE586" s="1">
        <v>0.96249114786633805</v>
      </c>
      <c r="AF586" s="1">
        <v>0.96218829711652998</v>
      </c>
      <c r="AG586" s="1">
        <v>0.957296643766816</v>
      </c>
      <c r="AH586" s="1">
        <v>0.95607820816381595</v>
      </c>
      <c r="AI586" s="1">
        <v>1.0322161457038499</v>
      </c>
      <c r="AJ586" s="1">
        <v>1.0119930461359099</v>
      </c>
      <c r="AK586" s="1">
        <v>1.01178993918419</v>
      </c>
      <c r="AL586" s="1">
        <v>1.0085033111221899</v>
      </c>
      <c r="AM586" s="1">
        <v>1.0099644655935001</v>
      </c>
      <c r="AN586" s="1">
        <v>1.00924361487711</v>
      </c>
      <c r="AO586" s="1">
        <v>1.00456731392495</v>
      </c>
      <c r="AP586" s="1">
        <v>1.0054049722113201</v>
      </c>
      <c r="AQ586" s="1">
        <v>1.00502645353305</v>
      </c>
      <c r="AR586" s="1">
        <v>1.0059368814744201</v>
      </c>
      <c r="AS586" s="1">
        <v>1.00039657510123</v>
      </c>
      <c r="AT586" s="1">
        <v>1.01387262483866</v>
      </c>
      <c r="AU586" s="1">
        <v>1.00794356349637</v>
      </c>
      <c r="AV586" s="1">
        <v>1.0255937521303</v>
      </c>
      <c r="AW586" s="1">
        <v>1.03127991305405</v>
      </c>
      <c r="AX586" s="1">
        <v>1.0372736398321301</v>
      </c>
      <c r="AY586" s="1">
        <v>1.03752889077858</v>
      </c>
      <c r="AZ586" s="1">
        <v>1.03551931001158</v>
      </c>
      <c r="BA586" s="1">
        <v>1.0552380069137199</v>
      </c>
      <c r="BB586" s="1">
        <v>0.98903826791551097</v>
      </c>
      <c r="BC586" s="1">
        <v>1.04825881331191</v>
      </c>
      <c r="BD586" s="1">
        <v>1.0484709042662901</v>
      </c>
      <c r="BE586" s="1">
        <v>0.99546290266475101</v>
      </c>
      <c r="BF586" s="1">
        <v>1.02926896248838</v>
      </c>
      <c r="BG586" s="1">
        <v>1.0296686306193701</v>
      </c>
      <c r="BH586" s="1">
        <v>1.0358067923471801</v>
      </c>
      <c r="BI586" s="1">
        <v>1.0363733083765001</v>
      </c>
      <c r="BJ586" s="3">
        <f t="shared" si="9"/>
        <v>1.0039080922255945</v>
      </c>
    </row>
    <row r="587" spans="1:62" x14ac:dyDescent="0.25">
      <c r="A587">
        <v>934</v>
      </c>
      <c r="B587" s="1">
        <v>1.0310871152030501</v>
      </c>
      <c r="C587" s="1">
        <v>1.0301493769284999</v>
      </c>
      <c r="D587" s="1">
        <v>1.03349040626959</v>
      </c>
      <c r="E587" s="1">
        <v>1.03576525010656</v>
      </c>
      <c r="F587" s="1">
        <v>1.03730581644829</v>
      </c>
      <c r="G587" s="1">
        <v>1.0061961296622799</v>
      </c>
      <c r="H587" s="1">
        <v>1.0175221142989901</v>
      </c>
      <c r="I587" s="1">
        <v>1.0278971224348801</v>
      </c>
      <c r="J587" s="1">
        <v>1.0217295286425401</v>
      </c>
      <c r="K587" s="1">
        <v>1.0217135167257201</v>
      </c>
      <c r="L587" s="1">
        <v>1.02189032606427</v>
      </c>
      <c r="M587" s="1">
        <v>1.00160353144083</v>
      </c>
      <c r="N587" s="1">
        <v>0.99771960855661301</v>
      </c>
      <c r="O587" s="1">
        <v>1.00062065043323</v>
      </c>
      <c r="P587" s="1">
        <v>0.99325002004684904</v>
      </c>
      <c r="Q587" s="1">
        <v>0.99161705916460097</v>
      </c>
      <c r="R587" s="1">
        <v>0.99046120085888401</v>
      </c>
      <c r="S587" s="1">
        <v>0.99298812075099097</v>
      </c>
      <c r="T587" s="1">
        <v>0.96190402642078299</v>
      </c>
      <c r="U587" s="1">
        <v>0.96400295903635502</v>
      </c>
      <c r="V587" s="1">
        <v>0.96095375501978997</v>
      </c>
      <c r="W587" s="1">
        <v>0.96246673425601204</v>
      </c>
      <c r="X587" s="1">
        <v>0.96372124650270496</v>
      </c>
      <c r="Y587" s="1">
        <v>0.95859139989651998</v>
      </c>
      <c r="Z587" s="1">
        <v>0.95127772191897597</v>
      </c>
      <c r="AA587" s="1">
        <v>0.973881836518533</v>
      </c>
      <c r="AB587" s="1">
        <v>0.96092952266974496</v>
      </c>
      <c r="AC587" s="1">
        <v>0.96337471984910295</v>
      </c>
      <c r="AD587" s="1">
        <v>0.96581107139434497</v>
      </c>
      <c r="AE587" s="1">
        <v>0.96267341878748702</v>
      </c>
      <c r="AF587" s="1">
        <v>0.96235660084080898</v>
      </c>
      <c r="AG587" s="1">
        <v>0.95748710044908603</v>
      </c>
      <c r="AH587" s="1">
        <v>0.95625025764803295</v>
      </c>
      <c r="AI587" s="1">
        <v>1.0323391429081801</v>
      </c>
      <c r="AJ587" s="1">
        <v>1.01210045482213</v>
      </c>
      <c r="AK587" s="1">
        <v>1.01190374019968</v>
      </c>
      <c r="AL587" s="1">
        <v>1.00865336941803</v>
      </c>
      <c r="AM587" s="1">
        <v>1.0100360485103801</v>
      </c>
      <c r="AN587" s="1">
        <v>1.0094090108234099</v>
      </c>
      <c r="AO587" s="1">
        <v>1.0046007236315999</v>
      </c>
      <c r="AP587" s="1">
        <v>1.00545976111031</v>
      </c>
      <c r="AQ587" s="1">
        <v>1.0050276637487201</v>
      </c>
      <c r="AR587" s="1">
        <v>1.00601325800894</v>
      </c>
      <c r="AS587" s="1">
        <v>1.00043398255382</v>
      </c>
      <c r="AT587" s="1">
        <v>1.0139807534934799</v>
      </c>
      <c r="AU587" s="1">
        <v>1.0080167683535</v>
      </c>
      <c r="AV587" s="1">
        <v>1.0257604322593199</v>
      </c>
      <c r="AW587" s="1">
        <v>1.03142595072571</v>
      </c>
      <c r="AX587" s="1">
        <v>1.03746417677987</v>
      </c>
      <c r="AY587" s="1">
        <v>1.03775064299596</v>
      </c>
      <c r="AZ587" s="1">
        <v>1.03573160634881</v>
      </c>
      <c r="BA587" s="1">
        <v>1.0554695177308899</v>
      </c>
      <c r="BB587" s="1">
        <v>0.98927633778292601</v>
      </c>
      <c r="BC587" s="1">
        <v>1.04848322555286</v>
      </c>
      <c r="BD587" s="1">
        <v>1.0487288777711801</v>
      </c>
      <c r="BE587" s="1">
        <v>0.99570544573026998</v>
      </c>
      <c r="BF587" s="1">
        <v>1.0294764648530701</v>
      </c>
      <c r="BG587" s="1">
        <v>1.0298730387663799</v>
      </c>
      <c r="BH587" s="1">
        <v>1.0360492537687001</v>
      </c>
      <c r="BI587" s="1">
        <v>1.03653436864046</v>
      </c>
      <c r="BJ587" s="3">
        <f t="shared" si="9"/>
        <v>1.004073221375559</v>
      </c>
    </row>
    <row r="588" spans="1:62" x14ac:dyDescent="0.25">
      <c r="A588">
        <v>935</v>
      </c>
      <c r="B588" s="1">
        <v>1.0313830895484</v>
      </c>
      <c r="C588" s="1">
        <v>1.0303915182454</v>
      </c>
      <c r="D588" s="1">
        <v>1.03366968669848</v>
      </c>
      <c r="E588" s="1">
        <v>1.03591200210148</v>
      </c>
      <c r="F588" s="1">
        <v>1.03739984629647</v>
      </c>
      <c r="G588" s="1">
        <v>1.00657835786197</v>
      </c>
      <c r="H588" s="1">
        <v>1.01779452627288</v>
      </c>
      <c r="I588" s="1">
        <v>1.02823652853545</v>
      </c>
      <c r="J588" s="1">
        <v>1.0220179279030901</v>
      </c>
      <c r="K588" s="1">
        <v>1.0219891636353799</v>
      </c>
      <c r="L588" s="1">
        <v>1.02213421056669</v>
      </c>
      <c r="M588" s="1">
        <v>1.0017642025184901</v>
      </c>
      <c r="N588" s="1">
        <v>0.99793901983195099</v>
      </c>
      <c r="O588" s="1">
        <v>1.0007897159994901</v>
      </c>
      <c r="P588" s="1">
        <v>0.99341915015686999</v>
      </c>
      <c r="Q588" s="1">
        <v>0.99178013552365096</v>
      </c>
      <c r="R588" s="1">
        <v>0.99058532542619004</v>
      </c>
      <c r="S588" s="1">
        <v>0.99318190333934897</v>
      </c>
      <c r="T588" s="1">
        <v>0.96215398177422895</v>
      </c>
      <c r="U588" s="1">
        <v>0.96429330618702902</v>
      </c>
      <c r="V588" s="1">
        <v>0.96116748294910703</v>
      </c>
      <c r="W588" s="1">
        <v>0.96273063655248803</v>
      </c>
      <c r="X588" s="1">
        <v>0.96392625468149296</v>
      </c>
      <c r="Y588" s="1">
        <v>0.95880398812527501</v>
      </c>
      <c r="Z588" s="1">
        <v>0.95132865902692398</v>
      </c>
      <c r="AA588" s="1">
        <v>0.97402443449047305</v>
      </c>
      <c r="AB588" s="1">
        <v>0.96111207991976799</v>
      </c>
      <c r="AC588" s="1">
        <v>0.96358490337250002</v>
      </c>
      <c r="AD588" s="1">
        <v>0.96601110195538498</v>
      </c>
      <c r="AE588" s="1">
        <v>0.96290043403844106</v>
      </c>
      <c r="AF588" s="1">
        <v>0.96255841147528998</v>
      </c>
      <c r="AG588" s="1">
        <v>0.95767730625319503</v>
      </c>
      <c r="AH588" s="1">
        <v>0.95640751341614805</v>
      </c>
      <c r="AI588" s="1">
        <v>1.03248449584158</v>
      </c>
      <c r="AJ588" s="1">
        <v>1.01223853168867</v>
      </c>
      <c r="AK588" s="1">
        <v>1.0120353347440201</v>
      </c>
      <c r="AL588" s="1">
        <v>1.0087792818421799</v>
      </c>
      <c r="AM588" s="1">
        <v>1.01012765476051</v>
      </c>
      <c r="AN588" s="1">
        <v>1.00958799605705</v>
      </c>
      <c r="AO588" s="1">
        <v>1.0046546359744699</v>
      </c>
      <c r="AP588" s="1">
        <v>1.0055187166697399</v>
      </c>
      <c r="AQ588" s="1">
        <v>1.0050314686608</v>
      </c>
      <c r="AR588" s="1">
        <v>1.0060202982367501</v>
      </c>
      <c r="AS588" s="1">
        <v>1.00043640354353</v>
      </c>
      <c r="AT588" s="1">
        <v>1.0141045301189799</v>
      </c>
      <c r="AU588" s="1">
        <v>1.0081060227468499</v>
      </c>
      <c r="AV588" s="1">
        <v>1.0258770110521001</v>
      </c>
      <c r="AW588" s="1">
        <v>1.0314314775899101</v>
      </c>
      <c r="AX588" s="1">
        <v>1.0376105510773499</v>
      </c>
      <c r="AY588" s="1">
        <v>1.0377570884102401</v>
      </c>
      <c r="AZ588" s="1">
        <v>1.03582207960607</v>
      </c>
      <c r="BA588" s="1">
        <v>1.0555709833081099</v>
      </c>
      <c r="BB588" s="1">
        <v>0.98946703414730597</v>
      </c>
      <c r="BC588" s="1">
        <v>1.04857183384393</v>
      </c>
      <c r="BD588" s="1">
        <v>1.04881408825182</v>
      </c>
      <c r="BE588" s="1">
        <v>0.99579906169232801</v>
      </c>
      <c r="BF588" s="1">
        <v>1.02959062517161</v>
      </c>
      <c r="BG588" s="1">
        <v>1.02999031749169</v>
      </c>
      <c r="BH588" s="1">
        <v>1.03623495023825</v>
      </c>
      <c r="BI588" s="1">
        <v>1.0366864742704101</v>
      </c>
      <c r="BJ588" s="3">
        <f t="shared" si="9"/>
        <v>1.0042332625285946</v>
      </c>
    </row>
    <row r="589" spans="1:62" x14ac:dyDescent="0.25">
      <c r="A589">
        <v>936</v>
      </c>
      <c r="B589" s="1">
        <v>1.0315349483127401</v>
      </c>
      <c r="C589" s="1">
        <v>1.0305741434276601</v>
      </c>
      <c r="D589" s="1">
        <v>1.03375109153853</v>
      </c>
      <c r="E589" s="1">
        <v>1.0360276926408201</v>
      </c>
      <c r="F589" s="1">
        <v>1.0375844067559501</v>
      </c>
      <c r="G589" s="1">
        <v>1.0066366281480601</v>
      </c>
      <c r="H589" s="1">
        <v>1.0179664028987301</v>
      </c>
      <c r="I589" s="1">
        <v>1.02853212854529</v>
      </c>
      <c r="J589" s="1">
        <v>1.0221925409197401</v>
      </c>
      <c r="K589" s="1">
        <v>1.0222391958991599</v>
      </c>
      <c r="L589" s="1">
        <v>1.0224224981787</v>
      </c>
      <c r="M589" s="1">
        <v>1.0017774992131401</v>
      </c>
      <c r="N589" s="1">
        <v>0.99804029194627997</v>
      </c>
      <c r="O589" s="1">
        <v>1.0008806672352599</v>
      </c>
      <c r="P589" s="1">
        <v>0.99341714396509695</v>
      </c>
      <c r="Q589" s="1">
        <v>0.99190392371696401</v>
      </c>
      <c r="R589" s="1">
        <v>0.99061895305325098</v>
      </c>
      <c r="S589" s="1">
        <v>0.99316671983865801</v>
      </c>
      <c r="T589" s="1">
        <v>0.96228937749418297</v>
      </c>
      <c r="U589" s="1">
        <v>0.96453465169858399</v>
      </c>
      <c r="V589" s="1">
        <v>0.96123423843568401</v>
      </c>
      <c r="W589" s="1">
        <v>0.96273349009049602</v>
      </c>
      <c r="X589" s="1">
        <v>0.96396469780235094</v>
      </c>
      <c r="Y589" s="1">
        <v>0.95899339005969397</v>
      </c>
      <c r="Z589" s="1">
        <v>0.95134731301800002</v>
      </c>
      <c r="AA589" s="1">
        <v>0.974121238092998</v>
      </c>
      <c r="AB589" s="1">
        <v>0.96133925296465195</v>
      </c>
      <c r="AC589" s="1">
        <v>0.96367603480333397</v>
      </c>
      <c r="AD589" s="1">
        <v>0.96608906760420898</v>
      </c>
      <c r="AE589" s="1">
        <v>0.96294052204179503</v>
      </c>
      <c r="AF589" s="1">
        <v>0.96262711350094099</v>
      </c>
      <c r="AG589" s="1">
        <v>0.95774993144605602</v>
      </c>
      <c r="AH589" s="1">
        <v>0.95663126271127497</v>
      </c>
      <c r="AI589" s="1">
        <v>1.03269338090679</v>
      </c>
      <c r="AJ589" s="1">
        <v>1.0124062239265501</v>
      </c>
      <c r="AK589" s="1">
        <v>1.0122263464767001</v>
      </c>
      <c r="AL589" s="1">
        <v>1.00888462736291</v>
      </c>
      <c r="AM589" s="1">
        <v>1.01023189167552</v>
      </c>
      <c r="AN589" s="1">
        <v>1.0096351035151401</v>
      </c>
      <c r="AO589" s="1">
        <v>1.0048023423743799</v>
      </c>
      <c r="AP589" s="1">
        <v>1.00566314139519</v>
      </c>
      <c r="AQ589" s="1">
        <v>1.00521158191178</v>
      </c>
      <c r="AR589" s="1">
        <v>1.0061417177895799</v>
      </c>
      <c r="AS589" s="1">
        <v>1.0006224356596001</v>
      </c>
      <c r="AT589" s="1">
        <v>1.0142517168858101</v>
      </c>
      <c r="AU589" s="1">
        <v>1.0082166236010399</v>
      </c>
      <c r="AV589" s="1">
        <v>1.02605173843206</v>
      </c>
      <c r="AW589" s="1">
        <v>1.0314812256749999</v>
      </c>
      <c r="AX589" s="1">
        <v>1.0378514364148901</v>
      </c>
      <c r="AY589" s="1">
        <v>1.03772965209323</v>
      </c>
      <c r="AZ589" s="1">
        <v>1.03589096155112</v>
      </c>
      <c r="BA589" s="1">
        <v>1.05568165451511</v>
      </c>
      <c r="BB589" s="1">
        <v>0.98965598132328603</v>
      </c>
      <c r="BC589" s="1">
        <v>1.0486935327023601</v>
      </c>
      <c r="BD589" s="1">
        <v>1.0489064020796599</v>
      </c>
      <c r="BE589" s="1">
        <v>0.995853599492459</v>
      </c>
      <c r="BF589" s="1">
        <v>1.0295868877891801</v>
      </c>
      <c r="BG589" s="1">
        <v>1.03002047114197</v>
      </c>
      <c r="BH589" s="1">
        <v>1.0363977207364401</v>
      </c>
      <c r="BI589" s="1">
        <v>1.0369250067374101</v>
      </c>
      <c r="BJ589" s="3">
        <f t="shared" si="9"/>
        <v>1.0043541977027239</v>
      </c>
    </row>
    <row r="590" spans="1:62" x14ac:dyDescent="0.25">
      <c r="A590">
        <v>937</v>
      </c>
      <c r="B590" s="1">
        <v>1.0314763620680001</v>
      </c>
      <c r="C590" s="1">
        <v>1.03055797382521</v>
      </c>
      <c r="D590" s="1">
        <v>1.0338411480580501</v>
      </c>
      <c r="E590" s="1">
        <v>1.03620019156701</v>
      </c>
      <c r="F590" s="1">
        <v>1.0376895064248499</v>
      </c>
      <c r="G590" s="1">
        <v>1.0066966482189801</v>
      </c>
      <c r="H590" s="1">
        <v>1.0180157073104501</v>
      </c>
      <c r="I590" s="1">
        <v>1.0284926487367601</v>
      </c>
      <c r="J590" s="1">
        <v>1.0223171194614</v>
      </c>
      <c r="K590" s="1">
        <v>1.02237891236246</v>
      </c>
      <c r="L590" s="1">
        <v>1.0225359405343999</v>
      </c>
      <c r="M590" s="1">
        <v>1.0018422134687499</v>
      </c>
      <c r="N590" s="1">
        <v>0.99818024839679398</v>
      </c>
      <c r="O590" s="1">
        <v>1.0009344787091301</v>
      </c>
      <c r="P590" s="1">
        <v>0.99350942572646495</v>
      </c>
      <c r="Q590" s="1">
        <v>0.99201865988479698</v>
      </c>
      <c r="R590" s="1">
        <v>0.99082492625678897</v>
      </c>
      <c r="S590" s="1">
        <v>0.99336550610260099</v>
      </c>
      <c r="T590" s="1">
        <v>0.962534059320589</v>
      </c>
      <c r="U590" s="1">
        <v>0.96465070038847001</v>
      </c>
      <c r="V590" s="1">
        <v>0.96135407275225604</v>
      </c>
      <c r="W590" s="1">
        <v>0.96282882164522399</v>
      </c>
      <c r="X590" s="1">
        <v>0.96400481399390703</v>
      </c>
      <c r="Y590" s="1">
        <v>0.95901509924859896</v>
      </c>
      <c r="Z590" s="1">
        <v>0.95155709157302903</v>
      </c>
      <c r="AA590" s="1">
        <v>0.974224741862455</v>
      </c>
      <c r="AB590" s="1">
        <v>0.96144770678847702</v>
      </c>
      <c r="AC590" s="1">
        <v>0.96377429485988497</v>
      </c>
      <c r="AD590" s="1">
        <v>0.96609026783715601</v>
      </c>
      <c r="AE590" s="1">
        <v>0.963113149286001</v>
      </c>
      <c r="AF590" s="1">
        <v>0.96271168329047796</v>
      </c>
      <c r="AG590" s="1">
        <v>0.957924437066485</v>
      </c>
      <c r="AH590" s="1">
        <v>0.95680415810119601</v>
      </c>
      <c r="AI590" s="1">
        <v>1.0327246322852599</v>
      </c>
      <c r="AJ590" s="1">
        <v>1.0123789422257601</v>
      </c>
      <c r="AK590" s="1">
        <v>1.01218774199669</v>
      </c>
      <c r="AL590" s="1">
        <v>1.0089923620140699</v>
      </c>
      <c r="AM590" s="1">
        <v>1.0103202205158901</v>
      </c>
      <c r="AN590" s="1">
        <v>1.0097950244424201</v>
      </c>
      <c r="AO590" s="1">
        <v>1.0048801572275901</v>
      </c>
      <c r="AP590" s="1">
        <v>1.00578675525855</v>
      </c>
      <c r="AQ590" s="1">
        <v>1.00533350407247</v>
      </c>
      <c r="AR590" s="1">
        <v>1.0062913844068799</v>
      </c>
      <c r="AS590" s="1">
        <v>1.0007095333765801</v>
      </c>
      <c r="AT590" s="1">
        <v>1.01429078399968</v>
      </c>
      <c r="AU590" s="1">
        <v>1.00838257679682</v>
      </c>
      <c r="AV590" s="1">
        <v>1.02627798687255</v>
      </c>
      <c r="AW590" s="1">
        <v>1.03175937337799</v>
      </c>
      <c r="AX590" s="1">
        <v>1.0380203311040599</v>
      </c>
      <c r="AY590" s="1">
        <v>1.0378435221915301</v>
      </c>
      <c r="AZ590" s="1">
        <v>1.0359959705985899</v>
      </c>
      <c r="BA590" s="1">
        <v>1.05588441147463</v>
      </c>
      <c r="BB590" s="1">
        <v>0.98983232408589605</v>
      </c>
      <c r="BC590" s="1">
        <v>1.0488240952852601</v>
      </c>
      <c r="BD590" s="1">
        <v>1.0490228968964801</v>
      </c>
      <c r="BE590" s="1">
        <v>0.99607119272756905</v>
      </c>
      <c r="BF590" s="1">
        <v>1.02979033415294</v>
      </c>
      <c r="BG590" s="1">
        <v>1.0301941222892099</v>
      </c>
      <c r="BH590" s="1">
        <v>1.0366909769842501</v>
      </c>
      <c r="BI590" s="1">
        <v>1.0371870976658899</v>
      </c>
      <c r="BJ590" s="3">
        <f t="shared" si="9"/>
        <v>1.0044730161575433</v>
      </c>
    </row>
    <row r="591" spans="1:62" x14ac:dyDescent="0.25">
      <c r="A591">
        <v>938</v>
      </c>
      <c r="B591" s="1">
        <v>1.03157492779739</v>
      </c>
      <c r="C591" s="1">
        <v>1.03064123434643</v>
      </c>
      <c r="D591" s="1">
        <v>1.0339995866135001</v>
      </c>
      <c r="E591" s="1">
        <v>1.0364041394468999</v>
      </c>
      <c r="F591" s="1">
        <v>1.03788525278634</v>
      </c>
      <c r="G591" s="1">
        <v>1.0068533096215699</v>
      </c>
      <c r="H591" s="1">
        <v>1.0181916725112601</v>
      </c>
      <c r="I591" s="1">
        <v>1.02857172973181</v>
      </c>
      <c r="J591" s="1">
        <v>1.02253932069913</v>
      </c>
      <c r="K591" s="1">
        <v>1.02259904134288</v>
      </c>
      <c r="L591" s="1">
        <v>1.0226963069341899</v>
      </c>
      <c r="M591" s="1">
        <v>1.00205416117612</v>
      </c>
      <c r="N591" s="1">
        <v>0.99838673903036601</v>
      </c>
      <c r="O591" s="1">
        <v>1.0011102439620001</v>
      </c>
      <c r="P591" s="1">
        <v>0.99375653519909701</v>
      </c>
      <c r="Q591" s="1">
        <v>0.99222229700166398</v>
      </c>
      <c r="R591" s="1">
        <v>0.99103860751119299</v>
      </c>
      <c r="S591" s="1">
        <v>0.99363984204315303</v>
      </c>
      <c r="T591" s="1">
        <v>0.96282907440361998</v>
      </c>
      <c r="U591" s="1">
        <v>0.96493283539556896</v>
      </c>
      <c r="V591" s="1">
        <v>0.96161657599359196</v>
      </c>
      <c r="W591" s="1">
        <v>0.962923240491247</v>
      </c>
      <c r="X591" s="1">
        <v>0.96419683311905402</v>
      </c>
      <c r="Y591" s="1">
        <v>0.95922283419840104</v>
      </c>
      <c r="Z591" s="1">
        <v>0.95174068807618895</v>
      </c>
      <c r="AA591" s="1">
        <v>0.97441278867261305</v>
      </c>
      <c r="AB591" s="1">
        <v>0.96166119851306597</v>
      </c>
      <c r="AC591" s="1">
        <v>0.963922879029391</v>
      </c>
      <c r="AD591" s="1">
        <v>0.966251975695544</v>
      </c>
      <c r="AE591" s="1">
        <v>0.96331233568948904</v>
      </c>
      <c r="AF591" s="1">
        <v>0.96286872147896296</v>
      </c>
      <c r="AG591" s="1">
        <v>0.95813722341793905</v>
      </c>
      <c r="AH591" s="1">
        <v>0.95705045866716698</v>
      </c>
      <c r="AI591" s="1">
        <v>1.0326928721569</v>
      </c>
      <c r="AJ591" s="1">
        <v>1.0123437006616001</v>
      </c>
      <c r="AK591" s="1">
        <v>1.01212781612035</v>
      </c>
      <c r="AL591" s="1">
        <v>1.0089409053965099</v>
      </c>
      <c r="AM591" s="1">
        <v>1.0103569831129</v>
      </c>
      <c r="AN591" s="1">
        <v>1.0097773757559101</v>
      </c>
      <c r="AO591" s="1">
        <v>1.00495248015141</v>
      </c>
      <c r="AP591" s="1">
        <v>1.0058067414551499</v>
      </c>
      <c r="AQ591" s="1">
        <v>1.0053772333867601</v>
      </c>
      <c r="AR591" s="1">
        <v>1.0062871602421499</v>
      </c>
      <c r="AS591" s="1">
        <v>1.00073114174194</v>
      </c>
      <c r="AT591" s="1">
        <v>1.01428993885414</v>
      </c>
      <c r="AU591" s="1">
        <v>1.00835486676074</v>
      </c>
      <c r="AV591" s="1">
        <v>1.02634142131888</v>
      </c>
      <c r="AW591" s="1">
        <v>1.0318414729337699</v>
      </c>
      <c r="AX591" s="1">
        <v>1.0381481372189401</v>
      </c>
      <c r="AY591" s="1">
        <v>1.0379869022808199</v>
      </c>
      <c r="AZ591" s="1">
        <v>1.0360493364654699</v>
      </c>
      <c r="BA591" s="1">
        <v>1.0560332384248401</v>
      </c>
      <c r="BB591" s="1">
        <v>0.989903953842038</v>
      </c>
      <c r="BC591" s="1">
        <v>1.048853276922</v>
      </c>
      <c r="BD591" s="1">
        <v>1.04907534835219</v>
      </c>
      <c r="BE591" s="1">
        <v>0.99624492345093796</v>
      </c>
      <c r="BF591" s="1">
        <v>1.02986517801519</v>
      </c>
      <c r="BG591" s="1">
        <v>1.0301941161733199</v>
      </c>
      <c r="BH591" s="1">
        <v>1.03673963773113</v>
      </c>
      <c r="BI591" s="1">
        <v>1.0373463487546499</v>
      </c>
      <c r="BJ591" s="3">
        <f t="shared" si="9"/>
        <v>1.0045984519712914</v>
      </c>
    </row>
    <row r="592" spans="1:62" x14ac:dyDescent="0.25">
      <c r="A592">
        <v>939</v>
      </c>
      <c r="B592" s="1">
        <v>1.0318357049125999</v>
      </c>
      <c r="C592" s="1">
        <v>1.03082593221274</v>
      </c>
      <c r="D592" s="1">
        <v>1.0341688109287199</v>
      </c>
      <c r="E592" s="1">
        <v>1.03658397649775</v>
      </c>
      <c r="F592" s="1">
        <v>1.0381102450502999</v>
      </c>
      <c r="G592" s="1">
        <v>1.0070984057053001</v>
      </c>
      <c r="H592" s="1">
        <v>1.0184745420517001</v>
      </c>
      <c r="I592" s="1">
        <v>1.0288291046831901</v>
      </c>
      <c r="J592" s="1">
        <v>1.02282127276017</v>
      </c>
      <c r="K592" s="1">
        <v>1.02286580383563</v>
      </c>
      <c r="L592" s="1">
        <v>1.0229862008516999</v>
      </c>
      <c r="M592" s="1">
        <v>1.0022466421754599</v>
      </c>
      <c r="N592" s="1">
        <v>0.99856935108618206</v>
      </c>
      <c r="O592" s="1">
        <v>1.0013286659104399</v>
      </c>
      <c r="P592" s="1">
        <v>0.99401664010611102</v>
      </c>
      <c r="Q592" s="1">
        <v>0.99240063901322295</v>
      </c>
      <c r="R592" s="1">
        <v>0.99112427288790705</v>
      </c>
      <c r="S592" s="1">
        <v>0.99375903830835199</v>
      </c>
      <c r="T592" s="1">
        <v>0.96303699047132496</v>
      </c>
      <c r="U592" s="1">
        <v>0.96520689332462495</v>
      </c>
      <c r="V592" s="1">
        <v>0.96184476859077905</v>
      </c>
      <c r="W592" s="1">
        <v>0.96297766526264605</v>
      </c>
      <c r="X592" s="1">
        <v>0.96436238327883805</v>
      </c>
      <c r="Y592" s="1">
        <v>0.959485325761676</v>
      </c>
      <c r="Z592" s="1">
        <v>0.95188163963699501</v>
      </c>
      <c r="AA592" s="1">
        <v>0.974596301300787</v>
      </c>
      <c r="AB592" s="1">
        <v>0.96188760655719197</v>
      </c>
      <c r="AC592" s="1">
        <v>0.96408682415689395</v>
      </c>
      <c r="AD592" s="1">
        <v>0.96643671266008702</v>
      </c>
      <c r="AE592" s="1">
        <v>0.96342894373302301</v>
      </c>
      <c r="AF592" s="1">
        <v>0.96302914647723403</v>
      </c>
      <c r="AG592" s="1">
        <v>0.95832544090995897</v>
      </c>
      <c r="AH592" s="1">
        <v>0.95724929759105004</v>
      </c>
      <c r="AI592" s="1">
        <v>1.0326877409500901</v>
      </c>
      <c r="AJ592" s="1">
        <v>1.0124167967243201</v>
      </c>
      <c r="AK592" s="1">
        <v>1.01211221138091</v>
      </c>
      <c r="AL592" s="1">
        <v>1.0088560474861701</v>
      </c>
      <c r="AM592" s="1">
        <v>1.0103701364105999</v>
      </c>
      <c r="AN592" s="1">
        <v>1.00968969081515</v>
      </c>
      <c r="AO592" s="1">
        <v>1.0049869537876801</v>
      </c>
      <c r="AP592" s="1">
        <v>1.0057918898870299</v>
      </c>
      <c r="AQ592" s="1">
        <v>1.00537569811741</v>
      </c>
      <c r="AR592" s="1">
        <v>1.00619290907245</v>
      </c>
      <c r="AS592" s="1">
        <v>1.00069369816426</v>
      </c>
      <c r="AT592" s="1">
        <v>1.01428101744157</v>
      </c>
      <c r="AU592" s="1">
        <v>1.0082762075756899</v>
      </c>
      <c r="AV592" s="1">
        <v>1.0263496796284099</v>
      </c>
      <c r="AW592" s="1">
        <v>1.0318442077221599</v>
      </c>
      <c r="AX592" s="1">
        <v>1.03828400633625</v>
      </c>
      <c r="AY592" s="1">
        <v>1.0381338400620601</v>
      </c>
      <c r="AZ592" s="1">
        <v>1.0361097731459801</v>
      </c>
      <c r="BA592" s="1">
        <v>1.0561524489152301</v>
      </c>
      <c r="BB592" s="1">
        <v>0.98998944855082105</v>
      </c>
      <c r="BC592" s="1">
        <v>1.0488818293961999</v>
      </c>
      <c r="BD592" s="1">
        <v>1.0491282135064299</v>
      </c>
      <c r="BE592" s="1">
        <v>0.99641382735994599</v>
      </c>
      <c r="BF592" s="1">
        <v>1.0298114639667999</v>
      </c>
      <c r="BG592" s="1">
        <v>1.0301111101876801</v>
      </c>
      <c r="BH592" s="1">
        <v>1.03671977054578</v>
      </c>
      <c r="BI592" s="1">
        <v>1.0374618196729</v>
      </c>
      <c r="BJ592" s="3">
        <f t="shared" si="9"/>
        <v>1.0047167270916759</v>
      </c>
    </row>
    <row r="593" spans="1:62" x14ac:dyDescent="0.25">
      <c r="A593">
        <v>940</v>
      </c>
      <c r="B593" s="1">
        <v>1.0320431310614799</v>
      </c>
      <c r="C593" s="1">
        <v>1.03096155891955</v>
      </c>
      <c r="D593" s="1">
        <v>1.03425495503417</v>
      </c>
      <c r="E593" s="1">
        <v>1.0366786176721401</v>
      </c>
      <c r="F593" s="1">
        <v>1.03822022001067</v>
      </c>
      <c r="G593" s="1">
        <v>1.00733078841973</v>
      </c>
      <c r="H593" s="1">
        <v>1.01869361358804</v>
      </c>
      <c r="I593" s="1">
        <v>1.0290672340029701</v>
      </c>
      <c r="J593" s="1">
        <v>1.0230208389322399</v>
      </c>
      <c r="K593" s="1">
        <v>1.02303893960936</v>
      </c>
      <c r="L593" s="1">
        <v>1.02331685568098</v>
      </c>
      <c r="M593" s="1">
        <v>1.0022290331186801</v>
      </c>
      <c r="N593" s="1">
        <v>0.99863805243526305</v>
      </c>
      <c r="O593" s="1">
        <v>1.0014375016597601</v>
      </c>
      <c r="P593" s="1">
        <v>0.99411957514231297</v>
      </c>
      <c r="Q593" s="1">
        <v>0.99241519875026896</v>
      </c>
      <c r="R593" s="1">
        <v>0.991077546479458</v>
      </c>
      <c r="S593" s="1">
        <v>0.993619430848242</v>
      </c>
      <c r="T593" s="1">
        <v>0.96309183798197195</v>
      </c>
      <c r="U593" s="1">
        <v>0.96520172263251602</v>
      </c>
      <c r="V593" s="1">
        <v>0.961848253697001</v>
      </c>
      <c r="W593" s="1">
        <v>0.96301727538039905</v>
      </c>
      <c r="X593" s="1">
        <v>0.96428424496956</v>
      </c>
      <c r="Y593" s="1">
        <v>0.95950754333797295</v>
      </c>
      <c r="Z593" s="1">
        <v>0.95206442867993801</v>
      </c>
      <c r="AA593" s="1">
        <v>0.97467694506760505</v>
      </c>
      <c r="AB593" s="1">
        <v>0.96193764743521304</v>
      </c>
      <c r="AC593" s="1">
        <v>0.96421330830839402</v>
      </c>
      <c r="AD593" s="1">
        <v>0.96641188317770899</v>
      </c>
      <c r="AE593" s="1">
        <v>0.96343692893965305</v>
      </c>
      <c r="AF593" s="1">
        <v>0.96310951942996903</v>
      </c>
      <c r="AG593" s="1">
        <v>0.95845777941319099</v>
      </c>
      <c r="AH593" s="1">
        <v>0.95723557709987495</v>
      </c>
      <c r="AI593" s="1">
        <v>1.03276005780886</v>
      </c>
      <c r="AJ593" s="1">
        <v>1.01261177355448</v>
      </c>
      <c r="AK593" s="1">
        <v>1.0121411555783599</v>
      </c>
      <c r="AL593" s="1">
        <v>1.0089715927585601</v>
      </c>
      <c r="AM593" s="1">
        <v>1.0104141748357101</v>
      </c>
      <c r="AN593" s="1">
        <v>1.0097999136679601</v>
      </c>
      <c r="AO593" s="1">
        <v>1.0049414974840101</v>
      </c>
      <c r="AP593" s="1">
        <v>1.0058761329244501</v>
      </c>
      <c r="AQ593" s="1">
        <v>1.0053960931241801</v>
      </c>
      <c r="AR593" s="1">
        <v>1.0062025194636599</v>
      </c>
      <c r="AS593" s="1">
        <v>1.00063241571075</v>
      </c>
      <c r="AT593" s="1">
        <v>1.01428504901581</v>
      </c>
      <c r="AU593" s="1">
        <v>1.0084198926956101</v>
      </c>
      <c r="AV593" s="1">
        <v>1.02652598096482</v>
      </c>
      <c r="AW593" s="1">
        <v>1.0320820386594001</v>
      </c>
      <c r="AX593" s="1">
        <v>1.0384709608323099</v>
      </c>
      <c r="AY593" s="1">
        <v>1.03829478717743</v>
      </c>
      <c r="AZ593" s="1">
        <v>1.03628633154515</v>
      </c>
      <c r="BA593" s="1">
        <v>1.05634298096226</v>
      </c>
      <c r="BB593" s="1">
        <v>0.99025532898688595</v>
      </c>
      <c r="BC593" s="1">
        <v>1.0490781168107699</v>
      </c>
      <c r="BD593" s="1">
        <v>1.0492885362086599</v>
      </c>
      <c r="BE593" s="1">
        <v>0.99668132249556196</v>
      </c>
      <c r="BF593" s="1">
        <v>1.0298309715767999</v>
      </c>
      <c r="BG593" s="1">
        <v>1.03020882817129</v>
      </c>
      <c r="BH593" s="1">
        <v>1.03700464507292</v>
      </c>
      <c r="BI593" s="1">
        <v>1.0376672353287</v>
      </c>
      <c r="BJ593" s="3">
        <f t="shared" si="9"/>
        <v>1.0048188053388609</v>
      </c>
    </row>
    <row r="594" spans="1:62" x14ac:dyDescent="0.25">
      <c r="A594">
        <v>941</v>
      </c>
      <c r="B594" s="1">
        <v>1.03205435083268</v>
      </c>
      <c r="C594" s="1">
        <v>1.03109458285642</v>
      </c>
      <c r="D594" s="1">
        <v>1.03432063755509</v>
      </c>
      <c r="E594" s="1">
        <v>1.0366431612772899</v>
      </c>
      <c r="F594" s="1">
        <v>1.0383784519589601</v>
      </c>
      <c r="G594" s="1">
        <v>1.00730034579953</v>
      </c>
      <c r="H594" s="1">
        <v>1.0187895666665201</v>
      </c>
      <c r="I594" s="1">
        <v>1.0291080247587301</v>
      </c>
      <c r="J594" s="1">
        <v>1.0230471464003801</v>
      </c>
      <c r="K594" s="1">
        <v>1.02315340141348</v>
      </c>
      <c r="L594" s="1">
        <v>1.0232207730166301</v>
      </c>
      <c r="M594" s="1">
        <v>1.00245620892809</v>
      </c>
      <c r="N594" s="1">
        <v>0.99883140234729495</v>
      </c>
      <c r="O594" s="1">
        <v>1.0016583812136099</v>
      </c>
      <c r="P594" s="1">
        <v>0.99434487529103699</v>
      </c>
      <c r="Q594" s="1">
        <v>0.99262613560307</v>
      </c>
      <c r="R594" s="1">
        <v>0.991384167183612</v>
      </c>
      <c r="S594" s="1">
        <v>0.99392810925833197</v>
      </c>
      <c r="T594" s="1">
        <v>0.96345872263135501</v>
      </c>
      <c r="U594" s="1">
        <v>0.96557975906998605</v>
      </c>
      <c r="V594" s="1">
        <v>0.96214239999630002</v>
      </c>
      <c r="W594" s="1">
        <v>0.96318285230288203</v>
      </c>
      <c r="X594" s="1">
        <v>0.96452331087588705</v>
      </c>
      <c r="Y594" s="1">
        <v>0.95968885674862003</v>
      </c>
      <c r="Z594" s="1">
        <v>0.95221914714382505</v>
      </c>
      <c r="AA594" s="1">
        <v>0.97501573483065196</v>
      </c>
      <c r="AB594" s="1">
        <v>0.96210607567211404</v>
      </c>
      <c r="AC594" s="1">
        <v>0.964393527094349</v>
      </c>
      <c r="AD594" s="1">
        <v>0.96661717952785098</v>
      </c>
      <c r="AE594" s="1">
        <v>0.96367194124941102</v>
      </c>
      <c r="AF594" s="1">
        <v>0.96333655133974505</v>
      </c>
      <c r="AG594" s="1">
        <v>0.95862461215484096</v>
      </c>
      <c r="AH594" s="1">
        <v>0.95733619183418095</v>
      </c>
      <c r="AI594" s="1">
        <v>1.03288207472335</v>
      </c>
      <c r="AJ594" s="1">
        <v>1.0127249398780001</v>
      </c>
      <c r="AK594" s="1">
        <v>1.0123868671817899</v>
      </c>
      <c r="AL594" s="1">
        <v>1.00919304743631</v>
      </c>
      <c r="AM594" s="1">
        <v>1.0104678970160501</v>
      </c>
      <c r="AN594" s="1">
        <v>1.00992933282675</v>
      </c>
      <c r="AO594" s="1">
        <v>1.0050164864688</v>
      </c>
      <c r="AP594" s="1">
        <v>1.0060712186367899</v>
      </c>
      <c r="AQ594" s="1">
        <v>1.00550964359912</v>
      </c>
      <c r="AR594" s="1">
        <v>1.00638587994008</v>
      </c>
      <c r="AS594" s="1">
        <v>1.00081239410391</v>
      </c>
      <c r="AT594" s="1">
        <v>1.01439683264213</v>
      </c>
      <c r="AU594" s="1">
        <v>1.00850473275921</v>
      </c>
      <c r="AV594" s="1">
        <v>1.02666332471675</v>
      </c>
      <c r="AW594" s="1">
        <v>1.03214418442572</v>
      </c>
      <c r="AX594" s="1">
        <v>1.038690769604</v>
      </c>
      <c r="AY594" s="1">
        <v>1.0383647545688099</v>
      </c>
      <c r="AZ594" s="1">
        <v>1.03650329341972</v>
      </c>
      <c r="BA594" s="1">
        <v>1.0565530706405499</v>
      </c>
      <c r="BB594" s="1">
        <v>0.99047662930004399</v>
      </c>
      <c r="BC594" s="1">
        <v>1.0493115418339001</v>
      </c>
      <c r="BD594" s="1">
        <v>1.04939457532868</v>
      </c>
      <c r="BE594" s="1">
        <v>0.99667571804778698</v>
      </c>
      <c r="BF594" s="1">
        <v>1.03002746916218</v>
      </c>
      <c r="BG594" s="1">
        <v>1.0303243766216099</v>
      </c>
      <c r="BH594" s="1">
        <v>1.0372460741869101</v>
      </c>
      <c r="BI594" s="1">
        <v>1.0378909121211499</v>
      </c>
      <c r="BJ594" s="3">
        <f t="shared" si="9"/>
        <v>1.0049797437670474</v>
      </c>
    </row>
    <row r="595" spans="1:62" x14ac:dyDescent="0.25">
      <c r="A595">
        <v>942</v>
      </c>
      <c r="B595" s="1">
        <v>1.03227035819874</v>
      </c>
      <c r="C595" s="1">
        <v>1.0313409717864801</v>
      </c>
      <c r="D595" s="1">
        <v>1.0345204256226099</v>
      </c>
      <c r="E595" s="1">
        <v>1.0368194496347101</v>
      </c>
      <c r="F595" s="1">
        <v>1.0385197269245501</v>
      </c>
      <c r="G595" s="1">
        <v>1.0075356583435999</v>
      </c>
      <c r="H595" s="1">
        <v>1.0189683788250901</v>
      </c>
      <c r="I595" s="1">
        <v>1.0293300132668901</v>
      </c>
      <c r="J595" s="1">
        <v>1.02322889474015</v>
      </c>
      <c r="K595" s="1">
        <v>1.0233295041641299</v>
      </c>
      <c r="L595" s="1">
        <v>1.02339660512042</v>
      </c>
      <c r="M595" s="1">
        <v>1.0026803356607501</v>
      </c>
      <c r="N595" s="1">
        <v>0.99910526988544102</v>
      </c>
      <c r="O595" s="1">
        <v>1.00187451537153</v>
      </c>
      <c r="P595" s="1">
        <v>0.99454232621773198</v>
      </c>
      <c r="Q595" s="1">
        <v>0.99287890477979701</v>
      </c>
      <c r="R595" s="1">
        <v>0.991585700129332</v>
      </c>
      <c r="S595" s="1">
        <v>0.994133237801892</v>
      </c>
      <c r="T595" s="1">
        <v>0.96382866389107502</v>
      </c>
      <c r="U595" s="1">
        <v>0.96593691602004905</v>
      </c>
      <c r="V595" s="1">
        <v>0.96242019271091095</v>
      </c>
      <c r="W595" s="1">
        <v>0.96340733727355998</v>
      </c>
      <c r="X595" s="1">
        <v>0.96474423042545299</v>
      </c>
      <c r="Y595" s="1">
        <v>0.95984180653542195</v>
      </c>
      <c r="Z595" s="1">
        <v>0.95235687031909599</v>
      </c>
      <c r="AA595" s="1">
        <v>0.97524712681648595</v>
      </c>
      <c r="AB595" s="1">
        <v>0.962321137711042</v>
      </c>
      <c r="AC595" s="1">
        <v>0.96460650417722305</v>
      </c>
      <c r="AD595" s="1">
        <v>0.96681640055927798</v>
      </c>
      <c r="AE595" s="1">
        <v>0.96391197076997803</v>
      </c>
      <c r="AF595" s="1">
        <v>0.96348335184519096</v>
      </c>
      <c r="AG595" s="1">
        <v>0.95879567141608302</v>
      </c>
      <c r="AH595" s="1">
        <v>0.95753959045407699</v>
      </c>
      <c r="AI595" s="1">
        <v>1.03308419489748</v>
      </c>
      <c r="AJ595" s="1">
        <v>1.0128604602222699</v>
      </c>
      <c r="AK595" s="1">
        <v>1.01259526504092</v>
      </c>
      <c r="AL595" s="1">
        <v>1.00936210893254</v>
      </c>
      <c r="AM595" s="1">
        <v>1.0106278957312</v>
      </c>
      <c r="AN595" s="1">
        <v>1.01009880968814</v>
      </c>
      <c r="AO595" s="1">
        <v>1.0050636519339899</v>
      </c>
      <c r="AP595" s="1">
        <v>1.0061159235843899</v>
      </c>
      <c r="AQ595" s="1">
        <v>1.0056489718967401</v>
      </c>
      <c r="AR595" s="1">
        <v>1.0065092481139799</v>
      </c>
      <c r="AS595" s="1">
        <v>1.0009135799333799</v>
      </c>
      <c r="AT595" s="1">
        <v>1.01452893109989</v>
      </c>
      <c r="AU595" s="1">
        <v>1.00861340591594</v>
      </c>
      <c r="AV595" s="1">
        <v>1.02688026676018</v>
      </c>
      <c r="AW595" s="1">
        <v>1.03229552098579</v>
      </c>
      <c r="AX595" s="1">
        <v>1.0388364760842701</v>
      </c>
      <c r="AY595" s="1">
        <v>1.0385039162048699</v>
      </c>
      <c r="AZ595" s="1">
        <v>1.0366354816997401</v>
      </c>
      <c r="BA595" s="1">
        <v>1.05667589461126</v>
      </c>
      <c r="BB595" s="1">
        <v>0.99075912397578103</v>
      </c>
      <c r="BC595" s="1">
        <v>1.04955272987453</v>
      </c>
      <c r="BD595" s="1">
        <v>1.0496580667895601</v>
      </c>
      <c r="BE595" s="1">
        <v>0.99685213877386503</v>
      </c>
      <c r="BF595" s="1">
        <v>1.0302359041568301</v>
      </c>
      <c r="BG595" s="1">
        <v>1.0304822909384701</v>
      </c>
      <c r="BH595" s="1">
        <v>1.0374747618767699</v>
      </c>
      <c r="BI595" s="1">
        <v>1.03809374690913</v>
      </c>
      <c r="BJ595" s="3">
        <f t="shared" si="9"/>
        <v>1.0051712802338446</v>
      </c>
    </row>
    <row r="596" spans="1:62" x14ac:dyDescent="0.25">
      <c r="A596">
        <v>943</v>
      </c>
      <c r="B596" s="1">
        <v>1.0325729668227499</v>
      </c>
      <c r="C596" s="1">
        <v>1.0315706121780099</v>
      </c>
      <c r="D596" s="1">
        <v>1.0347970481869599</v>
      </c>
      <c r="E596" s="1">
        <v>1.03714428389222</v>
      </c>
      <c r="F596" s="1">
        <v>1.03870004276384</v>
      </c>
      <c r="G596" s="1">
        <v>1.0079126096481199</v>
      </c>
      <c r="H596" s="1">
        <v>1.01921019166583</v>
      </c>
      <c r="I596" s="1">
        <v>1.02965779790016</v>
      </c>
      <c r="J596" s="1">
        <v>1.02356239264629</v>
      </c>
      <c r="K596" s="1">
        <v>1.0235704616741099</v>
      </c>
      <c r="L596" s="1">
        <v>1.02379610956991</v>
      </c>
      <c r="M596" s="1">
        <v>1.0028606738972801</v>
      </c>
      <c r="N596" s="1">
        <v>0.99934027951899396</v>
      </c>
      <c r="O596" s="1">
        <v>1.00205571642928</v>
      </c>
      <c r="P596" s="1">
        <v>0.99473695094981196</v>
      </c>
      <c r="Q596" s="1">
        <v>0.993133980269296</v>
      </c>
      <c r="R596" s="1">
        <v>0.991659142633457</v>
      </c>
      <c r="S596" s="1">
        <v>0.99420118231798704</v>
      </c>
      <c r="T596" s="1">
        <v>0.96408640653084299</v>
      </c>
      <c r="U596" s="1">
        <v>0.96617510505727899</v>
      </c>
      <c r="V596" s="1">
        <v>0.96259993415268796</v>
      </c>
      <c r="W596" s="1">
        <v>0.96357266806438402</v>
      </c>
      <c r="X596" s="1">
        <v>0.964887764738383</v>
      </c>
      <c r="Y596" s="1">
        <v>0.95993248807234099</v>
      </c>
      <c r="Z596" s="1">
        <v>0.95244827598765103</v>
      </c>
      <c r="AA596" s="1">
        <v>0.97537549261901102</v>
      </c>
      <c r="AB596" s="1">
        <v>0.96255351840480097</v>
      </c>
      <c r="AC596" s="1">
        <v>0.96484214116125899</v>
      </c>
      <c r="AD596" s="1">
        <v>0.96692090246197404</v>
      </c>
      <c r="AE596" s="1">
        <v>0.96401412342284998</v>
      </c>
      <c r="AF596" s="1">
        <v>0.96355589986386903</v>
      </c>
      <c r="AG596" s="1">
        <v>0.95895105655202195</v>
      </c>
      <c r="AH596" s="1">
        <v>0.95776148261176197</v>
      </c>
      <c r="AI596" s="1">
        <v>1.0332934292860301</v>
      </c>
      <c r="AJ596" s="1">
        <v>1.0129828950118001</v>
      </c>
      <c r="AK596" s="1">
        <v>1.01269865625189</v>
      </c>
      <c r="AL596" s="1">
        <v>1.00944958149391</v>
      </c>
      <c r="AM596" s="1">
        <v>1.01080675310997</v>
      </c>
      <c r="AN596" s="1">
        <v>1.0102755812461299</v>
      </c>
      <c r="AO596" s="1">
        <v>1.00512337018777</v>
      </c>
      <c r="AP596" s="1">
        <v>1.00610459838955</v>
      </c>
      <c r="AQ596" s="1">
        <v>1.00575443783431</v>
      </c>
      <c r="AR596" s="1">
        <v>1.0066031982371799</v>
      </c>
      <c r="AS596" s="1">
        <v>1.0009362984872301</v>
      </c>
      <c r="AT596" s="1">
        <v>1.01458794839716</v>
      </c>
      <c r="AU596" s="1">
        <v>1.0087305277860401</v>
      </c>
      <c r="AV596" s="1">
        <v>1.0271783706883999</v>
      </c>
      <c r="AW596" s="1">
        <v>1.03258346894002</v>
      </c>
      <c r="AX596" s="1">
        <v>1.03902390308213</v>
      </c>
      <c r="AY596" s="1">
        <v>1.03875846978764</v>
      </c>
      <c r="AZ596" s="1">
        <v>1.0367605535183599</v>
      </c>
      <c r="BA596" s="1">
        <v>1.05683708254502</v>
      </c>
      <c r="BB596" s="1">
        <v>0.991107403379616</v>
      </c>
      <c r="BC596" s="1">
        <v>1.04981527203755</v>
      </c>
      <c r="BD596" s="1">
        <v>1.0500329371123001</v>
      </c>
      <c r="BE596" s="1">
        <v>0.997254308622741</v>
      </c>
      <c r="BF596" s="1">
        <v>1.03044286523322</v>
      </c>
      <c r="BG596" s="1">
        <v>1.0306928591714499</v>
      </c>
      <c r="BH596" s="1">
        <v>1.0377862368029001</v>
      </c>
      <c r="BI596" s="1">
        <v>1.0383353087293199</v>
      </c>
      <c r="BJ596" s="3">
        <f t="shared" si="9"/>
        <v>1.0053686003005844</v>
      </c>
    </row>
    <row r="597" spans="1:62" x14ac:dyDescent="0.25">
      <c r="A597">
        <v>944</v>
      </c>
      <c r="B597" s="1">
        <v>1.0326037077955901</v>
      </c>
      <c r="C597" s="1">
        <v>1.03159492135971</v>
      </c>
      <c r="D597" s="1">
        <v>1.03497645277067</v>
      </c>
      <c r="E597" s="1">
        <v>1.0373253892762899</v>
      </c>
      <c r="F597" s="1">
        <v>1.03899661319717</v>
      </c>
      <c r="G597" s="1">
        <v>1.0079866605079</v>
      </c>
      <c r="H597" s="1">
        <v>1.0193752304007999</v>
      </c>
      <c r="I597" s="1">
        <v>1.02978771445429</v>
      </c>
      <c r="J597" s="1">
        <v>1.0238246635764301</v>
      </c>
      <c r="K597" s="1">
        <v>1.0238051652581801</v>
      </c>
      <c r="L597" s="1">
        <v>1.0239478880356701</v>
      </c>
      <c r="M597" s="1">
        <v>1.00306975687974</v>
      </c>
      <c r="N597" s="1">
        <v>0.99942986204352502</v>
      </c>
      <c r="O597" s="1">
        <v>1.00222640587096</v>
      </c>
      <c r="P597" s="1">
        <v>0.99502155724909502</v>
      </c>
      <c r="Q597" s="1">
        <v>0.99340391009239803</v>
      </c>
      <c r="R597" s="1">
        <v>0.99183591716849495</v>
      </c>
      <c r="S597" s="1">
        <v>0.99440393948083805</v>
      </c>
      <c r="T597" s="1">
        <v>0.96428769204870302</v>
      </c>
      <c r="U597" s="1">
        <v>0.96641784035014699</v>
      </c>
      <c r="V597" s="1">
        <v>0.96277103848842704</v>
      </c>
      <c r="W597" s="1">
        <v>0.96361429056327996</v>
      </c>
      <c r="X597" s="1">
        <v>0.96508535309989796</v>
      </c>
      <c r="Y597" s="1">
        <v>0.96005340332312805</v>
      </c>
      <c r="Z597" s="1">
        <v>0.95248000909120101</v>
      </c>
      <c r="AA597" s="1">
        <v>0.97561273258297498</v>
      </c>
      <c r="AB597" s="1">
        <v>0.96279879129739199</v>
      </c>
      <c r="AC597" s="1">
        <v>0.96508838556196197</v>
      </c>
      <c r="AD597" s="1">
        <v>0.96699173390044901</v>
      </c>
      <c r="AE597" s="1">
        <v>0.96398204682861099</v>
      </c>
      <c r="AF597" s="1">
        <v>0.96369165378718802</v>
      </c>
      <c r="AG597" s="1">
        <v>0.95909312399013502</v>
      </c>
      <c r="AH597" s="1">
        <v>0.95791468066821195</v>
      </c>
      <c r="AI597" s="1">
        <v>1.0334035243439601</v>
      </c>
      <c r="AJ597" s="1">
        <v>1.0130084090970799</v>
      </c>
      <c r="AK597" s="1">
        <v>1.0127696559424899</v>
      </c>
      <c r="AL597" s="1">
        <v>1.0095242652482801</v>
      </c>
      <c r="AM597" s="1">
        <v>1.0108613960179</v>
      </c>
      <c r="AN597" s="1">
        <v>1.0104064381548299</v>
      </c>
      <c r="AO597" s="1">
        <v>1.00531695505449</v>
      </c>
      <c r="AP597" s="1">
        <v>1.0062856476706501</v>
      </c>
      <c r="AQ597" s="1">
        <v>1.0058001122278699</v>
      </c>
      <c r="AR597" s="1">
        <v>1.0068186976734701</v>
      </c>
      <c r="AS597" s="1">
        <v>1.00106365048743</v>
      </c>
      <c r="AT597" s="1">
        <v>1.0145525605631001</v>
      </c>
      <c r="AU597" s="1">
        <v>1.0087871984302099</v>
      </c>
      <c r="AV597" s="1">
        <v>1.0274613802184001</v>
      </c>
      <c r="AW597" s="1">
        <v>1.03288124972244</v>
      </c>
      <c r="AX597" s="1">
        <v>1.0394168525527101</v>
      </c>
      <c r="AY597" s="1">
        <v>1.0390623762622999</v>
      </c>
      <c r="AZ597" s="1">
        <v>1.0370318299563499</v>
      </c>
      <c r="BA597" s="1">
        <v>1.05720947351994</v>
      </c>
      <c r="BB597" s="1">
        <v>0.99142459616776302</v>
      </c>
      <c r="BC597" s="1">
        <v>1.05011015225064</v>
      </c>
      <c r="BD597" s="1">
        <v>1.0503017914297399</v>
      </c>
      <c r="BE597" s="1">
        <v>0.99762105784128796</v>
      </c>
      <c r="BF597" s="1">
        <v>1.0307056570950199</v>
      </c>
      <c r="BG597" s="1">
        <v>1.03094279136863</v>
      </c>
      <c r="BH597" s="1">
        <v>1.0382244992129399</v>
      </c>
      <c r="BI597" s="1">
        <v>1.0386862579565299</v>
      </c>
      <c r="BJ597" s="3">
        <f t="shared" si="9"/>
        <v>1.0055529501244316</v>
      </c>
    </row>
    <row r="598" spans="1:62" x14ac:dyDescent="0.25">
      <c r="A598">
        <v>945</v>
      </c>
      <c r="B598" s="1">
        <v>1.03274821010229</v>
      </c>
      <c r="C598" s="1">
        <v>1.03183209009244</v>
      </c>
      <c r="D598" s="1">
        <v>1.03506434629971</v>
      </c>
      <c r="E598" s="1">
        <v>1.03744605787198</v>
      </c>
      <c r="F598" s="1">
        <v>1.03913582423579</v>
      </c>
      <c r="G598" s="1">
        <v>1.0081628178858</v>
      </c>
      <c r="H598" s="1">
        <v>1.01959105309845</v>
      </c>
      <c r="I598" s="1">
        <v>1.02999873068026</v>
      </c>
      <c r="J598" s="1">
        <v>1.02395370267448</v>
      </c>
      <c r="K598" s="1">
        <v>1.02404414956074</v>
      </c>
      <c r="L598" s="1">
        <v>1.0241293424647999</v>
      </c>
      <c r="M598" s="1">
        <v>1.0030962845043601</v>
      </c>
      <c r="N598" s="1">
        <v>0.99954847154731796</v>
      </c>
      <c r="O598" s="1">
        <v>1.0023182749716699</v>
      </c>
      <c r="P598" s="1">
        <v>0.99515365309509096</v>
      </c>
      <c r="Q598" s="1">
        <v>0.99347712030749302</v>
      </c>
      <c r="R598" s="1">
        <v>0.99190812283059604</v>
      </c>
      <c r="S598" s="1">
        <v>0.99449596451793398</v>
      </c>
      <c r="T598" s="1">
        <v>0.96452366585997795</v>
      </c>
      <c r="U598" s="1">
        <v>0.96665225940751998</v>
      </c>
      <c r="V598" s="1">
        <v>0.96295181831176802</v>
      </c>
      <c r="W598" s="1">
        <v>0.96389218551079003</v>
      </c>
      <c r="X598" s="1">
        <v>0.96530617373926897</v>
      </c>
      <c r="Y598" s="1">
        <v>0.96031835899254003</v>
      </c>
      <c r="Z598" s="1">
        <v>0.95268465038868</v>
      </c>
      <c r="AA598" s="1">
        <v>0.97576692309379698</v>
      </c>
      <c r="AB598" s="1">
        <v>0.96297887464393594</v>
      </c>
      <c r="AC598" s="1">
        <v>0.96528239715280695</v>
      </c>
      <c r="AD598" s="1">
        <v>0.96722649780511005</v>
      </c>
      <c r="AE598" s="1">
        <v>0.96418534630083297</v>
      </c>
      <c r="AF598" s="1">
        <v>0.96378611535235104</v>
      </c>
      <c r="AG598" s="1">
        <v>0.95928461287223399</v>
      </c>
      <c r="AH598" s="1">
        <v>0.958118254156615</v>
      </c>
      <c r="AI598" s="1">
        <v>1.0335074430225899</v>
      </c>
      <c r="AJ598" s="1">
        <v>1.0131631404530099</v>
      </c>
      <c r="AK598" s="1">
        <v>1.0128246729432799</v>
      </c>
      <c r="AL598" s="1">
        <v>1.0096518007703501</v>
      </c>
      <c r="AM598" s="1">
        <v>1.0110509962257701</v>
      </c>
      <c r="AN598" s="1">
        <v>1.0105502610638</v>
      </c>
      <c r="AO598" s="1">
        <v>1.0054662554717899</v>
      </c>
      <c r="AP598" s="1">
        <v>1.0063625565724299</v>
      </c>
      <c r="AQ598" s="1">
        <v>1.0058703811187999</v>
      </c>
      <c r="AR598" s="1">
        <v>1.0069067878579201</v>
      </c>
      <c r="AS598" s="1">
        <v>1.00115825656738</v>
      </c>
      <c r="AT598" s="1">
        <v>1.0147543695908601</v>
      </c>
      <c r="AU598" s="1">
        <v>1.0088323194151401</v>
      </c>
      <c r="AV598" s="1">
        <v>1.02760321071461</v>
      </c>
      <c r="AW598" s="1">
        <v>1.03308676767747</v>
      </c>
      <c r="AX598" s="1">
        <v>1.03960824031716</v>
      </c>
      <c r="AY598" s="1">
        <v>1.03925509161586</v>
      </c>
      <c r="AZ598" s="1">
        <v>1.0372536566678101</v>
      </c>
      <c r="BA598" s="1">
        <v>1.0573693535386299</v>
      </c>
      <c r="BB598" s="1">
        <v>0.99148966280129003</v>
      </c>
      <c r="BC598" s="1">
        <v>1.0502910012975899</v>
      </c>
      <c r="BD598" s="1">
        <v>1.0503388395598301</v>
      </c>
      <c r="BE598" s="1">
        <v>0.99777088950587201</v>
      </c>
      <c r="BF598" s="1">
        <v>1.03084100719756</v>
      </c>
      <c r="BG598" s="1">
        <v>1.0311858711095401</v>
      </c>
      <c r="BH598" s="1">
        <v>1.0383714794944601</v>
      </c>
      <c r="BI598" s="1">
        <v>1.03892492813327</v>
      </c>
      <c r="BJ598" s="3">
        <f t="shared" si="9"/>
        <v>1.0057091931838917</v>
      </c>
    </row>
    <row r="599" spans="1:62" x14ac:dyDescent="0.25">
      <c r="A599">
        <v>946</v>
      </c>
      <c r="B599" s="1">
        <v>1.03289977628763</v>
      </c>
      <c r="C599" s="1">
        <v>1.0320331141935</v>
      </c>
      <c r="D599" s="1">
        <v>1.0352448648592301</v>
      </c>
      <c r="E599" s="1">
        <v>1.03752246737071</v>
      </c>
      <c r="F599" s="1">
        <v>1.03928936766934</v>
      </c>
      <c r="G599" s="1">
        <v>1.0084183791885799</v>
      </c>
      <c r="H599" s="1">
        <v>1.0197612823978801</v>
      </c>
      <c r="I599" s="1">
        <v>1.0301582864318599</v>
      </c>
      <c r="J599" s="1">
        <v>1.0241540157884299</v>
      </c>
      <c r="K599" s="1">
        <v>1.0242405523920599</v>
      </c>
      <c r="L599" s="1">
        <v>1.02429008384937</v>
      </c>
      <c r="M599" s="1">
        <v>1.00309076264342</v>
      </c>
      <c r="N599" s="1">
        <v>0.99966725213696594</v>
      </c>
      <c r="O599" s="1">
        <v>1.0024172985334601</v>
      </c>
      <c r="P599" s="1">
        <v>0.99516539668889104</v>
      </c>
      <c r="Q599" s="1">
        <v>0.99343658363599396</v>
      </c>
      <c r="R599" s="1">
        <v>0.99195381807651395</v>
      </c>
      <c r="S599" s="1">
        <v>0.99454027652196197</v>
      </c>
      <c r="T599" s="1">
        <v>0.96473525489753997</v>
      </c>
      <c r="U599" s="1">
        <v>0.96674689856316698</v>
      </c>
      <c r="V599" s="1">
        <v>0.96307531700126003</v>
      </c>
      <c r="W599" s="1">
        <v>0.96410373899287705</v>
      </c>
      <c r="X599" s="1">
        <v>0.96554493350033999</v>
      </c>
      <c r="Y599" s="1">
        <v>0.960544898116799</v>
      </c>
      <c r="Z599" s="1">
        <v>0.95281760548955097</v>
      </c>
      <c r="AA599" s="1">
        <v>0.97595576400219097</v>
      </c>
      <c r="AB599" s="1">
        <v>0.96315841172469696</v>
      </c>
      <c r="AC599" s="1">
        <v>0.96535554667845302</v>
      </c>
      <c r="AD599" s="1">
        <v>0.96739222652318202</v>
      </c>
      <c r="AE599" s="1">
        <v>0.96433600154950505</v>
      </c>
      <c r="AF599" s="1">
        <v>0.96384739863936097</v>
      </c>
      <c r="AG599" s="1">
        <v>0.95948609866786905</v>
      </c>
      <c r="AH599" s="1">
        <v>0.95833491570711005</v>
      </c>
      <c r="AI599" s="1">
        <v>1.03359507924692</v>
      </c>
      <c r="AJ599" s="1">
        <v>1.01321186585637</v>
      </c>
      <c r="AK599" s="1">
        <v>1.0129230960306601</v>
      </c>
      <c r="AL599" s="1">
        <v>1.00977323284802</v>
      </c>
      <c r="AM599" s="1">
        <v>1.0111918223321701</v>
      </c>
      <c r="AN599" s="1">
        <v>1.0106068137687401</v>
      </c>
      <c r="AO599" s="1">
        <v>1.0055010244526199</v>
      </c>
      <c r="AP599" s="1">
        <v>1.0063964783136301</v>
      </c>
      <c r="AQ599" s="1">
        <v>1.00593043640569</v>
      </c>
      <c r="AR599" s="1">
        <v>1.0069684905412299</v>
      </c>
      <c r="AS599" s="1">
        <v>1.0011946070261499</v>
      </c>
      <c r="AT599" s="1">
        <v>1.01495354873345</v>
      </c>
      <c r="AU599" s="1">
        <v>1.0088857766666599</v>
      </c>
      <c r="AV599" s="1">
        <v>1.02769355981625</v>
      </c>
      <c r="AW599" s="1">
        <v>1.0330908810252799</v>
      </c>
      <c r="AX599" s="1">
        <v>1.0398347649513699</v>
      </c>
      <c r="AY599" s="1">
        <v>1.0393614266231399</v>
      </c>
      <c r="AZ599" s="1">
        <v>1.0374186146359301</v>
      </c>
      <c r="BA599" s="1">
        <v>1.05747834836848</v>
      </c>
      <c r="BB599" s="1">
        <v>0.99159804505691795</v>
      </c>
      <c r="BC599" s="1">
        <v>1.0503820985285299</v>
      </c>
      <c r="BD599" s="1">
        <v>1.05047104178309</v>
      </c>
      <c r="BE599" s="1">
        <v>0.99788941872260195</v>
      </c>
      <c r="BF599" s="1">
        <v>1.03093411802556</v>
      </c>
      <c r="BG599" s="1">
        <v>1.03131424552268</v>
      </c>
      <c r="BH599" s="1">
        <v>1.0385905639020001</v>
      </c>
      <c r="BI599" s="1">
        <v>1.03914853249898</v>
      </c>
      <c r="BJ599" s="3">
        <f t="shared" si="9"/>
        <v>1.0058342753400471</v>
      </c>
    </row>
    <row r="600" spans="1:62" x14ac:dyDescent="0.25">
      <c r="A600">
        <v>947</v>
      </c>
      <c r="B600" s="1">
        <v>1.0330117015184701</v>
      </c>
      <c r="C600" s="1">
        <v>1.0320720723472601</v>
      </c>
      <c r="D600" s="1">
        <v>1.0354461993277499</v>
      </c>
      <c r="E600" s="1">
        <v>1.03758886456366</v>
      </c>
      <c r="F600" s="1">
        <v>1.03940454270448</v>
      </c>
      <c r="G600" s="1">
        <v>1.00861183053257</v>
      </c>
      <c r="H600" s="1">
        <v>1.01989201368146</v>
      </c>
      <c r="I600" s="1">
        <v>1.0302486346562201</v>
      </c>
      <c r="J600" s="1">
        <v>1.0243951021234801</v>
      </c>
      <c r="K600" s="1">
        <v>1.0243734869361001</v>
      </c>
      <c r="L600" s="1">
        <v>1.0244412480559899</v>
      </c>
      <c r="M600" s="1">
        <v>1.00316074152877</v>
      </c>
      <c r="N600" s="1">
        <v>0.99980155617200095</v>
      </c>
      <c r="O600" s="1">
        <v>1.00254789275831</v>
      </c>
      <c r="P600" s="1">
        <v>0.99520307136058905</v>
      </c>
      <c r="Q600" s="1">
        <v>0.99349563651484196</v>
      </c>
      <c r="R600" s="1">
        <v>0.99206677931266896</v>
      </c>
      <c r="S600" s="1">
        <v>0.99464538960547699</v>
      </c>
      <c r="T600" s="1">
        <v>0.96493889588066595</v>
      </c>
      <c r="U600" s="1">
        <v>0.96684126305644602</v>
      </c>
      <c r="V600" s="1">
        <v>0.96320218081942699</v>
      </c>
      <c r="W600" s="1">
        <v>0.96415399997944695</v>
      </c>
      <c r="X600" s="1">
        <v>0.96566823252644596</v>
      </c>
      <c r="Y600" s="1">
        <v>0.96056026883262002</v>
      </c>
      <c r="Z600" s="1">
        <v>0.95280914543304396</v>
      </c>
      <c r="AA600" s="1">
        <v>0.97613661227794402</v>
      </c>
      <c r="AB600" s="1">
        <v>0.96331294895071395</v>
      </c>
      <c r="AC600" s="1">
        <v>0.965378790632058</v>
      </c>
      <c r="AD600" s="1">
        <v>0.96738299914443604</v>
      </c>
      <c r="AE600" s="1">
        <v>0.96430630327784495</v>
      </c>
      <c r="AF600" s="1">
        <v>0.96386359379884801</v>
      </c>
      <c r="AG600" s="1">
        <v>0.95960089487607603</v>
      </c>
      <c r="AH600" s="1">
        <v>0.95844320513812298</v>
      </c>
      <c r="AI600" s="1">
        <v>1.0337064091069801</v>
      </c>
      <c r="AJ600" s="1">
        <v>1.01319992045018</v>
      </c>
      <c r="AK600" s="1">
        <v>1.01304075036126</v>
      </c>
      <c r="AL600" s="1">
        <v>1.00986080971769</v>
      </c>
      <c r="AM600" s="1">
        <v>1.0112060909020499</v>
      </c>
      <c r="AN600" s="1">
        <v>1.01060028880671</v>
      </c>
      <c r="AO600" s="1">
        <v>1.0054963021788399</v>
      </c>
      <c r="AP600" s="1">
        <v>1.0064371193050199</v>
      </c>
      <c r="AQ600" s="1">
        <v>1.0059647318905001</v>
      </c>
      <c r="AR600" s="1">
        <v>1.00699029037879</v>
      </c>
      <c r="AS600" s="1">
        <v>1.00118719561167</v>
      </c>
      <c r="AT600" s="1">
        <v>1.01500866667867</v>
      </c>
      <c r="AU600" s="1">
        <v>1.0089415532185499</v>
      </c>
      <c r="AV600" s="1">
        <v>1.0277653383245799</v>
      </c>
      <c r="AW600" s="1">
        <v>1.03305369080118</v>
      </c>
      <c r="AX600" s="1">
        <v>1.0400959807989201</v>
      </c>
      <c r="AY600" s="1">
        <v>1.03942974415552</v>
      </c>
      <c r="AZ600" s="1">
        <v>1.0375404187277999</v>
      </c>
      <c r="BA600" s="1">
        <v>1.0575803868249301</v>
      </c>
      <c r="BB600" s="1">
        <v>0.99179356051844803</v>
      </c>
      <c r="BC600" s="1">
        <v>1.0504703238708899</v>
      </c>
      <c r="BD600" s="1">
        <v>1.05071877810832</v>
      </c>
      <c r="BE600" s="1">
        <v>0.99803345776572305</v>
      </c>
      <c r="BF600" s="1">
        <v>1.0310388681664999</v>
      </c>
      <c r="BG600" s="1">
        <v>1.0313710691908999</v>
      </c>
      <c r="BH600" s="1">
        <v>1.0388771952625599</v>
      </c>
      <c r="BI600" s="1">
        <v>1.03934697411873</v>
      </c>
      <c r="BJ600" s="3">
        <f t="shared" si="9"/>
        <v>1.0059293668927689</v>
      </c>
    </row>
    <row r="601" spans="1:62" x14ac:dyDescent="0.25">
      <c r="A601">
        <v>948</v>
      </c>
      <c r="B601" s="1">
        <v>1.03310937839118</v>
      </c>
      <c r="C601" s="1">
        <v>1.0320080083277801</v>
      </c>
      <c r="D601" s="1">
        <v>1.0354659662759</v>
      </c>
      <c r="E601" s="1">
        <v>1.0376801443446999</v>
      </c>
      <c r="F601" s="1">
        <v>1.0393326887851599</v>
      </c>
      <c r="G601" s="1">
        <v>1.0086123958058599</v>
      </c>
      <c r="H601" s="1">
        <v>1.0200561749657799</v>
      </c>
      <c r="I601" s="1">
        <v>1.0303509880234101</v>
      </c>
      <c r="J601" s="1">
        <v>1.0245120349296399</v>
      </c>
      <c r="K601" s="1">
        <v>1.0244699382326099</v>
      </c>
      <c r="L601" s="1">
        <v>1.02463623061426</v>
      </c>
      <c r="M601" s="1">
        <v>1.0033256028323201</v>
      </c>
      <c r="N601" s="1">
        <v>0.99998067773598598</v>
      </c>
      <c r="O601" s="1">
        <v>1.00267923558091</v>
      </c>
      <c r="P601" s="1">
        <v>0.99540506742544299</v>
      </c>
      <c r="Q601" s="1">
        <v>0.99382384498280496</v>
      </c>
      <c r="R601" s="1">
        <v>0.99228042017467599</v>
      </c>
      <c r="S601" s="1">
        <v>0.994876842315643</v>
      </c>
      <c r="T601" s="1">
        <v>0.96518552533251301</v>
      </c>
      <c r="U601" s="1">
        <v>0.96718045202233904</v>
      </c>
      <c r="V601" s="1">
        <v>0.96344399347168996</v>
      </c>
      <c r="W601" s="1">
        <v>0.96415506743525703</v>
      </c>
      <c r="X601" s="1">
        <v>0.96555997875984201</v>
      </c>
      <c r="Y601" s="1">
        <v>0.960340711585145</v>
      </c>
      <c r="Z601" s="1">
        <v>0.952770897591109</v>
      </c>
      <c r="AA601" s="1">
        <v>0.976191777293132</v>
      </c>
      <c r="AB601" s="1">
        <v>0.96338062468945695</v>
      </c>
      <c r="AC601" s="1">
        <v>0.965499794629331</v>
      </c>
      <c r="AD601" s="1">
        <v>0.96727306748391195</v>
      </c>
      <c r="AE601" s="1">
        <v>0.96418159083797195</v>
      </c>
      <c r="AF601" s="1">
        <v>0.96384824012334303</v>
      </c>
      <c r="AG601" s="1">
        <v>0.95957670208915202</v>
      </c>
      <c r="AH601" s="1">
        <v>0.95835770016406396</v>
      </c>
      <c r="AI601" s="1">
        <v>1.03386256146981</v>
      </c>
      <c r="AJ601" s="1">
        <v>1.0133189612373099</v>
      </c>
      <c r="AK601" s="1">
        <v>1.01310375017001</v>
      </c>
      <c r="AL601" s="1">
        <v>1.00991594017025</v>
      </c>
      <c r="AM601" s="1">
        <v>1.01113099777141</v>
      </c>
      <c r="AN601" s="1">
        <v>1.0106267752207501</v>
      </c>
      <c r="AO601" s="1">
        <v>1.0055742798699201</v>
      </c>
      <c r="AP601" s="1">
        <v>1.0064851031172299</v>
      </c>
      <c r="AQ601" s="1">
        <v>1.00597837927375</v>
      </c>
      <c r="AR601" s="1">
        <v>1.00689806419676</v>
      </c>
      <c r="AS601" s="1">
        <v>1.0011716304132801</v>
      </c>
      <c r="AT601" s="1">
        <v>1.0149258742310401</v>
      </c>
      <c r="AU601" s="1">
        <v>1.00896941753931</v>
      </c>
      <c r="AV601" s="1">
        <v>1.0278190061786801</v>
      </c>
      <c r="AW601" s="1">
        <v>1.03324836679984</v>
      </c>
      <c r="AX601" s="1">
        <v>1.0402392148169799</v>
      </c>
      <c r="AY601" s="1">
        <v>1.0395119808156099</v>
      </c>
      <c r="AZ601" s="1">
        <v>1.03763455517267</v>
      </c>
      <c r="BA601" s="1">
        <v>1.05764609874983</v>
      </c>
      <c r="BB601" s="1">
        <v>0.99193823016117899</v>
      </c>
      <c r="BC601" s="1">
        <v>1.05064043207758</v>
      </c>
      <c r="BD601" s="1">
        <v>1.0508857636004001</v>
      </c>
      <c r="BE601" s="1">
        <v>0.99816923154714099</v>
      </c>
      <c r="BF601" s="1">
        <v>1.03116009503691</v>
      </c>
      <c r="BG601" s="1">
        <v>1.0314808463476199</v>
      </c>
      <c r="BH601" s="1">
        <v>1.0389877385117601</v>
      </c>
      <c r="BI601" s="1">
        <v>1.03945562147217</v>
      </c>
      <c r="BJ601" s="3">
        <f t="shared" si="9"/>
        <v>1.0060055113203585</v>
      </c>
    </row>
    <row r="602" spans="1:62" x14ac:dyDescent="0.25">
      <c r="A602">
        <v>949</v>
      </c>
      <c r="B602" s="1">
        <v>1.0332406393411799</v>
      </c>
      <c r="C602" s="1">
        <v>1.0322087492490899</v>
      </c>
      <c r="D602" s="1">
        <v>1.0355228304968001</v>
      </c>
      <c r="E602" s="1">
        <v>1.03774422449768</v>
      </c>
      <c r="F602" s="1">
        <v>1.03945931976469</v>
      </c>
      <c r="G602" s="1">
        <v>1.00874521844481</v>
      </c>
      <c r="H602" s="1">
        <v>1.0201805360063201</v>
      </c>
      <c r="I602" s="1">
        <v>1.03049517115349</v>
      </c>
      <c r="J602" s="1">
        <v>1.02468300468295</v>
      </c>
      <c r="K602" s="1">
        <v>1.0246848643428199</v>
      </c>
      <c r="L602" s="1">
        <v>1.0248270193287401</v>
      </c>
      <c r="M602" s="1">
        <v>1.0034030278235</v>
      </c>
      <c r="N602" s="1">
        <v>1.00006976909606</v>
      </c>
      <c r="O602" s="1">
        <v>1.0027778048945299</v>
      </c>
      <c r="P602" s="1">
        <v>0.99543027694511899</v>
      </c>
      <c r="Q602" s="1">
        <v>0.99388578211207002</v>
      </c>
      <c r="R602" s="1">
        <v>0.99228550899043599</v>
      </c>
      <c r="S602" s="1">
        <v>0.99493785765257403</v>
      </c>
      <c r="T602" s="1">
        <v>0.96534826422129405</v>
      </c>
      <c r="U602" s="1">
        <v>0.96740429962105901</v>
      </c>
      <c r="V602" s="1">
        <v>0.96362457992020001</v>
      </c>
      <c r="W602" s="1">
        <v>0.96427346625774102</v>
      </c>
      <c r="X602" s="1">
        <v>0.96574101987633398</v>
      </c>
      <c r="Y602" s="1">
        <v>0.96054127834579905</v>
      </c>
      <c r="Z602" s="1">
        <v>0.952927262289607</v>
      </c>
      <c r="AA602" s="1">
        <v>0.97634426230347804</v>
      </c>
      <c r="AB602" s="1">
        <v>0.96350233473332603</v>
      </c>
      <c r="AC602" s="1">
        <v>0.96570349301623604</v>
      </c>
      <c r="AD602" s="1">
        <v>0.96744855572970101</v>
      </c>
      <c r="AE602" s="1">
        <v>0.96433478770500503</v>
      </c>
      <c r="AF602" s="1">
        <v>0.96407224253914803</v>
      </c>
      <c r="AG602" s="1">
        <v>0.95983167134440694</v>
      </c>
      <c r="AH602" s="1">
        <v>0.95849732015552302</v>
      </c>
      <c r="AI602" s="1">
        <v>1.0336968750259801</v>
      </c>
      <c r="AJ602" s="1">
        <v>1.0132013693431401</v>
      </c>
      <c r="AK602" s="1">
        <v>1.0131196234736599</v>
      </c>
      <c r="AL602" s="1">
        <v>1.0099005811502799</v>
      </c>
      <c r="AM602" s="1">
        <v>1.01100274189501</v>
      </c>
      <c r="AN602" s="1">
        <v>1.01058183892626</v>
      </c>
      <c r="AO602" s="1">
        <v>1.0054712758179101</v>
      </c>
      <c r="AP602" s="1">
        <v>1.0063563606991901</v>
      </c>
      <c r="AQ602" s="1">
        <v>1.0059456572107801</v>
      </c>
      <c r="AR602" s="1">
        <v>1.00682620697009</v>
      </c>
      <c r="AS602" s="1">
        <v>1.0011173236948701</v>
      </c>
      <c r="AT602" s="1">
        <v>1.0148937425871201</v>
      </c>
      <c r="AU602" s="1">
        <v>1.00887598937264</v>
      </c>
      <c r="AV602" s="1">
        <v>1.0280003175394601</v>
      </c>
      <c r="AW602" s="1">
        <v>1.03343748328162</v>
      </c>
      <c r="AX602" s="1">
        <v>1.0404608832928399</v>
      </c>
      <c r="AY602" s="1">
        <v>1.03963924876983</v>
      </c>
      <c r="AZ602" s="1">
        <v>1.0376618657161201</v>
      </c>
      <c r="BA602" s="1">
        <v>1.0579240371495899</v>
      </c>
      <c r="BB602" s="1">
        <v>0.99213852470928998</v>
      </c>
      <c r="BC602" s="1">
        <v>1.05074394351484</v>
      </c>
      <c r="BD602" s="1">
        <v>1.05105670568388</v>
      </c>
      <c r="BE602" s="1">
        <v>0.99845938370496701</v>
      </c>
      <c r="BF602" s="1">
        <v>1.0312424313578199</v>
      </c>
      <c r="BG602" s="1">
        <v>1.0315505102473901</v>
      </c>
      <c r="BH602" s="1">
        <v>1.0391542332627499</v>
      </c>
      <c r="BI602" s="1">
        <v>1.03964771731393</v>
      </c>
      <c r="BJ602" s="3">
        <f t="shared" si="9"/>
        <v>1.0061047219098829</v>
      </c>
    </row>
    <row r="603" spans="1:62" x14ac:dyDescent="0.25">
      <c r="A603">
        <v>950</v>
      </c>
      <c r="B603" s="1">
        <v>1.0333908362535</v>
      </c>
      <c r="C603" s="1">
        <v>1.03249060994306</v>
      </c>
      <c r="D603" s="1">
        <v>1.0357001447008101</v>
      </c>
      <c r="E603" s="1">
        <v>1.03791842625538</v>
      </c>
      <c r="F603" s="1">
        <v>1.03973821996788</v>
      </c>
      <c r="G603" s="1">
        <v>1.00901282246932</v>
      </c>
      <c r="H603" s="1">
        <v>1.0204442423911799</v>
      </c>
      <c r="I603" s="1">
        <v>1.03068928294674</v>
      </c>
      <c r="J603" s="1">
        <v>1.02496478808241</v>
      </c>
      <c r="K603" s="1">
        <v>1.0249992076758501</v>
      </c>
      <c r="L603" s="1">
        <v>1.0251100039624499</v>
      </c>
      <c r="M603" s="1">
        <v>1.0035427710264899</v>
      </c>
      <c r="N603" s="1">
        <v>1.0001837438977501</v>
      </c>
      <c r="O603" s="1">
        <v>1.00292723823174</v>
      </c>
      <c r="P603" s="1">
        <v>0.99560806969111904</v>
      </c>
      <c r="Q603" s="1">
        <v>0.99390725772078303</v>
      </c>
      <c r="R603" s="1">
        <v>0.99235258572761897</v>
      </c>
      <c r="S603" s="1">
        <v>0.99501680483987998</v>
      </c>
      <c r="T603" s="1">
        <v>0.96547124713732602</v>
      </c>
      <c r="U603" s="1">
        <v>0.96756704742071398</v>
      </c>
      <c r="V603" s="1">
        <v>0.96376897261447803</v>
      </c>
      <c r="W603" s="1">
        <v>0.96442496406242695</v>
      </c>
      <c r="X603" s="1">
        <v>0.96593012631147701</v>
      </c>
      <c r="Y603" s="1">
        <v>0.96077900170235098</v>
      </c>
      <c r="Z603" s="1">
        <v>0.953093335877229</v>
      </c>
      <c r="AA603" s="1">
        <v>0.976553183719857</v>
      </c>
      <c r="AB603" s="1">
        <v>0.96371137294248499</v>
      </c>
      <c r="AC603" s="1">
        <v>0.96583353331732802</v>
      </c>
      <c r="AD603" s="1">
        <v>0.96771558200723495</v>
      </c>
      <c r="AE603" s="1">
        <v>0.96462280229194897</v>
      </c>
      <c r="AF603" s="1">
        <v>0.96433272974722595</v>
      </c>
      <c r="AG603" s="1">
        <v>0.960023652352194</v>
      </c>
      <c r="AH603" s="1">
        <v>0.95872817202824401</v>
      </c>
      <c r="AI603" s="1">
        <v>1.03381560985333</v>
      </c>
      <c r="AJ603" s="1">
        <v>1.01330029214559</v>
      </c>
      <c r="AK603" s="1">
        <v>1.01323356036196</v>
      </c>
      <c r="AL603" s="1">
        <v>1.0100643607858699</v>
      </c>
      <c r="AM603" s="1">
        <v>1.0112935301022701</v>
      </c>
      <c r="AN603" s="1">
        <v>1.0106693901142301</v>
      </c>
      <c r="AO603" s="1">
        <v>1.00563812231406</v>
      </c>
      <c r="AP603" s="1">
        <v>1.0065349931836001</v>
      </c>
      <c r="AQ603" s="1">
        <v>1.00616601092939</v>
      </c>
      <c r="AR603" s="1">
        <v>1.00700750950081</v>
      </c>
      <c r="AS603" s="1">
        <v>1.00127446260127</v>
      </c>
      <c r="AT603" s="1">
        <v>1.0151551511402701</v>
      </c>
      <c r="AU603" s="1">
        <v>1.0090427957667301</v>
      </c>
      <c r="AV603" s="1">
        <v>1.02811439790726</v>
      </c>
      <c r="AW603" s="1">
        <v>1.0335665292204901</v>
      </c>
      <c r="AX603" s="1">
        <v>1.04063801383024</v>
      </c>
      <c r="AY603" s="1">
        <v>1.0396999856561699</v>
      </c>
      <c r="AZ603" s="1">
        <v>1.0376907211547299</v>
      </c>
      <c r="BA603" s="1">
        <v>1.0580568930685901</v>
      </c>
      <c r="BB603" s="1">
        <v>0.99230456508599896</v>
      </c>
      <c r="BC603" s="1">
        <v>1.0508444668569099</v>
      </c>
      <c r="BD603" s="1">
        <v>1.05113922849675</v>
      </c>
      <c r="BE603" s="1">
        <v>0.99863709346950302</v>
      </c>
      <c r="BF603" s="1">
        <v>1.0312782239221101</v>
      </c>
      <c r="BG603" s="1">
        <v>1.03153990006597</v>
      </c>
      <c r="BH603" s="1">
        <v>1.03929747477465</v>
      </c>
      <c r="BI603" s="1">
        <v>1.03985371045761</v>
      </c>
      <c r="BJ603" s="3">
        <f t="shared" si="9"/>
        <v>1.0062734962013808</v>
      </c>
    </row>
    <row r="604" spans="1:62" x14ac:dyDescent="0.25">
      <c r="A604">
        <v>951</v>
      </c>
      <c r="B604" s="1">
        <v>1.0336011639626801</v>
      </c>
      <c r="C604" s="1">
        <v>1.0326911122914599</v>
      </c>
      <c r="D604" s="1">
        <v>1.03591644774144</v>
      </c>
      <c r="E604" s="1">
        <v>1.0381647775359</v>
      </c>
      <c r="F604" s="1">
        <v>1.0400044653723</v>
      </c>
      <c r="G604" s="1">
        <v>1.0093033794595401</v>
      </c>
      <c r="H604" s="1">
        <v>1.02075283023552</v>
      </c>
      <c r="I604" s="1">
        <v>1.03093161627743</v>
      </c>
      <c r="J604" s="1">
        <v>1.02526709778059</v>
      </c>
      <c r="K604" s="1">
        <v>1.02529800950432</v>
      </c>
      <c r="L604" s="1">
        <v>1.0253886804118399</v>
      </c>
      <c r="M604" s="1">
        <v>1.0037907825236301</v>
      </c>
      <c r="N604" s="1">
        <v>1.0003809121204501</v>
      </c>
      <c r="O604" s="1">
        <v>1.0031785917627301</v>
      </c>
      <c r="P604" s="1">
        <v>0.995932394864536</v>
      </c>
      <c r="Q604" s="1">
        <v>0.99405050548110696</v>
      </c>
      <c r="R604" s="1">
        <v>0.99254703196369498</v>
      </c>
      <c r="S604" s="1">
        <v>0.99518710895571505</v>
      </c>
      <c r="T604" s="1">
        <v>0.96572460704579999</v>
      </c>
      <c r="U604" s="1">
        <v>0.96781985401070403</v>
      </c>
      <c r="V604" s="1">
        <v>0.96399452542271702</v>
      </c>
      <c r="W604" s="1">
        <v>0.96461145573083695</v>
      </c>
      <c r="X604" s="1">
        <v>0.96610876130027901</v>
      </c>
      <c r="Y604" s="1">
        <v>0.96096481155100399</v>
      </c>
      <c r="Z604" s="1">
        <v>0.95325265774506995</v>
      </c>
      <c r="AA604" s="1">
        <v>0.97675953497190204</v>
      </c>
      <c r="AB604" s="1">
        <v>0.96393426001556104</v>
      </c>
      <c r="AC604" s="1">
        <v>0.96599575035877305</v>
      </c>
      <c r="AD604" s="1">
        <v>0.96794676827261705</v>
      </c>
      <c r="AE604" s="1">
        <v>0.96493048231890299</v>
      </c>
      <c r="AF604" s="1">
        <v>0.96456500485572905</v>
      </c>
      <c r="AG604" s="1">
        <v>0.960151401143433</v>
      </c>
      <c r="AH604" s="1">
        <v>0.95898675020883895</v>
      </c>
      <c r="AI604" s="1">
        <v>1.0340969457146301</v>
      </c>
      <c r="AJ604" s="1">
        <v>1.0135420584017101</v>
      </c>
      <c r="AK604" s="1">
        <v>1.01335308261131</v>
      </c>
      <c r="AL604" s="1">
        <v>1.01022172907717</v>
      </c>
      <c r="AM604" s="1">
        <v>1.0116475168438801</v>
      </c>
      <c r="AN604" s="1">
        <v>1.01078079260783</v>
      </c>
      <c r="AO604" s="1">
        <v>1.00591569580634</v>
      </c>
      <c r="AP604" s="1">
        <v>1.00682231037864</v>
      </c>
      <c r="AQ604" s="1">
        <v>1.00638942276899</v>
      </c>
      <c r="AR604" s="1">
        <v>1.0072445807261099</v>
      </c>
      <c r="AS604" s="1">
        <v>1.0015070724246899</v>
      </c>
      <c r="AT604" s="1">
        <v>1.01545175862531</v>
      </c>
      <c r="AU604" s="1">
        <v>1.0093064162826799</v>
      </c>
      <c r="AV604" s="1">
        <v>1.0282179187737801</v>
      </c>
      <c r="AW604" s="1">
        <v>1.0336718405015</v>
      </c>
      <c r="AX604" s="1">
        <v>1.04078669272228</v>
      </c>
      <c r="AY604" s="1">
        <v>1.0397373265371499</v>
      </c>
      <c r="AZ604" s="1">
        <v>1.03780070738163</v>
      </c>
      <c r="BA604" s="1">
        <v>1.05810780070723</v>
      </c>
      <c r="BB604" s="1">
        <v>0.99247129871512996</v>
      </c>
      <c r="BC604" s="1">
        <v>1.05101825625347</v>
      </c>
      <c r="BD604" s="1">
        <v>1.0512172991644499</v>
      </c>
      <c r="BE604" s="1">
        <v>0.99872950759281598</v>
      </c>
      <c r="BF604" s="1">
        <v>1.0313704577145599</v>
      </c>
      <c r="BG604" s="1">
        <v>1.03157183828485</v>
      </c>
      <c r="BH604" s="1">
        <v>1.039452446186</v>
      </c>
      <c r="BI604" s="1">
        <v>1.0400326186150599</v>
      </c>
      <c r="BJ604" s="3">
        <f t="shared" si="9"/>
        <v>1.0064766487436037</v>
      </c>
    </row>
    <row r="605" spans="1:62" x14ac:dyDescent="0.25">
      <c r="A605">
        <v>952</v>
      </c>
      <c r="B605" s="1">
        <v>1.03390559578201</v>
      </c>
      <c r="C605" s="1">
        <v>1.0327467403453601</v>
      </c>
      <c r="D605" s="1">
        <v>1.0360175683442701</v>
      </c>
      <c r="E605" s="1">
        <v>1.03831676825459</v>
      </c>
      <c r="F605" s="1">
        <v>1.0400754505785299</v>
      </c>
      <c r="G605" s="1">
        <v>1.00947447651452</v>
      </c>
      <c r="H605" s="1">
        <v>1.0208459464447599</v>
      </c>
      <c r="I605" s="1">
        <v>1.03119138595682</v>
      </c>
      <c r="J605" s="1">
        <v>1.0254263708331399</v>
      </c>
      <c r="K605" s="1">
        <v>1.02544112482154</v>
      </c>
      <c r="L605" s="1">
        <v>1.0254736723183899</v>
      </c>
      <c r="M605" s="1">
        <v>1.0040625201406099</v>
      </c>
      <c r="N605" s="1">
        <v>1.0006457857106199</v>
      </c>
      <c r="O605" s="1">
        <v>1.00350871836002</v>
      </c>
      <c r="P605" s="1">
        <v>0.99612439689878995</v>
      </c>
      <c r="Q605" s="1">
        <v>0.99432944411570101</v>
      </c>
      <c r="R605" s="1">
        <v>0.99274014976934299</v>
      </c>
      <c r="S605" s="1">
        <v>0.99539970215209195</v>
      </c>
      <c r="T605" s="1">
        <v>0.966248414823204</v>
      </c>
      <c r="U605" s="1">
        <v>0.96827004759378199</v>
      </c>
      <c r="V605" s="1">
        <v>0.96439605277685303</v>
      </c>
      <c r="W605" s="1">
        <v>0.96488329769297698</v>
      </c>
      <c r="X605" s="1">
        <v>0.96644365738103899</v>
      </c>
      <c r="Y605" s="1">
        <v>0.96124777778077997</v>
      </c>
      <c r="Z605" s="1">
        <v>0.95350432722954903</v>
      </c>
      <c r="AA605" s="1">
        <v>0.97693016764140195</v>
      </c>
      <c r="AB605" s="1">
        <v>0.96406554024370505</v>
      </c>
      <c r="AC605" s="1">
        <v>0.96639521614568502</v>
      </c>
      <c r="AD605" s="1">
        <v>0.96811728774716699</v>
      </c>
      <c r="AE605" s="1">
        <v>0.96519149517812597</v>
      </c>
      <c r="AF605" s="1">
        <v>0.96481507167790703</v>
      </c>
      <c r="AG605" s="1">
        <v>0.96045506501170097</v>
      </c>
      <c r="AH605" s="1">
        <v>0.95927027352830696</v>
      </c>
      <c r="AI605" s="1">
        <v>1.0339668366954899</v>
      </c>
      <c r="AJ605" s="1">
        <v>1.0135069799238801</v>
      </c>
      <c r="AK605" s="1">
        <v>1.01328198117143</v>
      </c>
      <c r="AL605" s="1">
        <v>1.01000497318981</v>
      </c>
      <c r="AM605" s="1">
        <v>1.01130816442217</v>
      </c>
      <c r="AN605" s="1">
        <v>1.01066178981957</v>
      </c>
      <c r="AO605" s="1">
        <v>1.0057888147912</v>
      </c>
      <c r="AP605" s="1">
        <v>1.00663328842501</v>
      </c>
      <c r="AQ605" s="1">
        <v>1.00612422902071</v>
      </c>
      <c r="AR605" s="1">
        <v>1.0071487604862599</v>
      </c>
      <c r="AS605" s="1">
        <v>1.0014761831496599</v>
      </c>
      <c r="AT605" s="1">
        <v>1.0153098883895899</v>
      </c>
      <c r="AU605" s="1">
        <v>1.00919964749669</v>
      </c>
      <c r="AV605" s="1">
        <v>1.02851946659329</v>
      </c>
      <c r="AW605" s="1">
        <v>1.0338448464500201</v>
      </c>
      <c r="AX605" s="1">
        <v>1.04103145801636</v>
      </c>
      <c r="AY605" s="1">
        <v>1.0399105422330299</v>
      </c>
      <c r="AZ605" s="1">
        <v>1.0380404809702899</v>
      </c>
      <c r="BA605" s="1">
        <v>1.05842123600589</v>
      </c>
      <c r="BB605" s="1">
        <v>0.99274928659332295</v>
      </c>
      <c r="BC605" s="1">
        <v>1.05130722620174</v>
      </c>
      <c r="BD605" s="1">
        <v>1.05146762955368</v>
      </c>
      <c r="BE605" s="1">
        <v>0.998983009511485</v>
      </c>
      <c r="BF605" s="1">
        <v>1.03163894102047</v>
      </c>
      <c r="BG605" s="1">
        <v>1.0318219453683599</v>
      </c>
      <c r="BH605" s="1">
        <v>1.03973937844297</v>
      </c>
      <c r="BI605" s="1">
        <v>1.0402063093225999</v>
      </c>
      <c r="BJ605" s="3">
        <f t="shared" si="9"/>
        <v>1.0066342133843045</v>
      </c>
    </row>
    <row r="606" spans="1:62" x14ac:dyDescent="0.25">
      <c r="A606">
        <v>953</v>
      </c>
      <c r="B606" s="1">
        <v>1.0339846029993101</v>
      </c>
      <c r="C606" s="1">
        <v>1.0328373711764001</v>
      </c>
      <c r="D606" s="1">
        <v>1.03621526794793</v>
      </c>
      <c r="E606" s="1">
        <v>1.03839113372618</v>
      </c>
      <c r="F606" s="1">
        <v>1.0400617402218999</v>
      </c>
      <c r="G606" s="1">
        <v>1.0096588554418999</v>
      </c>
      <c r="H606" s="1">
        <v>1.02092550325055</v>
      </c>
      <c r="I606" s="1">
        <v>1.0312932476438801</v>
      </c>
      <c r="J606" s="1">
        <v>1.0255219665190201</v>
      </c>
      <c r="K606" s="1">
        <v>1.0255179043329301</v>
      </c>
      <c r="L606" s="1">
        <v>1.02563157450029</v>
      </c>
      <c r="M606" s="1">
        <v>1.0041244452635201</v>
      </c>
      <c r="N606" s="1">
        <v>1.0009232389021601</v>
      </c>
      <c r="O606" s="1">
        <v>1.0036588826273001</v>
      </c>
      <c r="P606" s="1">
        <v>0.99620071827833001</v>
      </c>
      <c r="Q606" s="1">
        <v>0.99448303197765098</v>
      </c>
      <c r="R606" s="1">
        <v>0.99291064311138599</v>
      </c>
      <c r="S606" s="1">
        <v>0.995669341952369</v>
      </c>
      <c r="T606" s="1">
        <v>0.96643877229356701</v>
      </c>
      <c r="U606" s="1">
        <v>0.96841818958192405</v>
      </c>
      <c r="V606" s="1">
        <v>0.96453749998780502</v>
      </c>
      <c r="W606" s="1">
        <v>0.96504740848901105</v>
      </c>
      <c r="X606" s="1">
        <v>0.96657318472972797</v>
      </c>
      <c r="Y606" s="1">
        <v>0.96128265496034004</v>
      </c>
      <c r="Z606" s="1">
        <v>0.95361246218784501</v>
      </c>
      <c r="AA606" s="1">
        <v>0.97720365326595204</v>
      </c>
      <c r="AB606" s="1">
        <v>0.96431786878979897</v>
      </c>
      <c r="AC606" s="1">
        <v>0.96642424679483696</v>
      </c>
      <c r="AD606" s="1">
        <v>0.96822624827378201</v>
      </c>
      <c r="AE606" s="1">
        <v>0.96524894208406997</v>
      </c>
      <c r="AF606" s="1">
        <v>0.964875925756699</v>
      </c>
      <c r="AG606" s="1">
        <v>0.96058573780300605</v>
      </c>
      <c r="AH606" s="1">
        <v>0.95933960679941099</v>
      </c>
      <c r="AI606" s="1">
        <v>1.0342209007024299</v>
      </c>
      <c r="AJ606" s="1">
        <v>1.0136871907568901</v>
      </c>
      <c r="AK606" s="1">
        <v>1.0134748656664501</v>
      </c>
      <c r="AL606" s="1">
        <v>1.01029082230892</v>
      </c>
      <c r="AM606" s="1">
        <v>1.01145694922919</v>
      </c>
      <c r="AN606" s="1">
        <v>1.01089629097206</v>
      </c>
      <c r="AO606" s="1">
        <v>1.0059659837433701</v>
      </c>
      <c r="AP606" s="1">
        <v>1.0067664783453401</v>
      </c>
      <c r="AQ606" s="1">
        <v>1.0063263226111101</v>
      </c>
      <c r="AR606" s="1">
        <v>1.00741779833398</v>
      </c>
      <c r="AS606" s="1">
        <v>1.0017070233613701</v>
      </c>
      <c r="AT606" s="1">
        <v>1.01551631077533</v>
      </c>
      <c r="AU606" s="1">
        <v>1.00937463412399</v>
      </c>
      <c r="AV606" s="1">
        <v>1.02875693342999</v>
      </c>
      <c r="AW606" s="1">
        <v>1.0341312059408401</v>
      </c>
      <c r="AX606" s="1">
        <v>1.04135581437741</v>
      </c>
      <c r="AY606" s="1">
        <v>1.04028153157277</v>
      </c>
      <c r="AZ606" s="1">
        <v>1.0382840891216101</v>
      </c>
      <c r="BA606" s="1">
        <v>1.05867005483594</v>
      </c>
      <c r="BB606" s="1">
        <v>0.99302411923663003</v>
      </c>
      <c r="BC606" s="1">
        <v>1.0515976475448401</v>
      </c>
      <c r="BD606" s="1">
        <v>1.05169931961298</v>
      </c>
      <c r="BE606" s="1">
        <v>0.99933845138092503</v>
      </c>
      <c r="BF606" s="1">
        <v>1.0317736646622799</v>
      </c>
      <c r="BG606" s="1">
        <v>1.03199294443617</v>
      </c>
      <c r="BH606" s="1">
        <v>1.0401487860032299</v>
      </c>
      <c r="BI606" s="1">
        <v>1.04055780876611</v>
      </c>
      <c r="BJ606" s="3">
        <f t="shared" si="9"/>
        <v>1.0068142635587158</v>
      </c>
    </row>
    <row r="607" spans="1:62" x14ac:dyDescent="0.25">
      <c r="A607">
        <v>954</v>
      </c>
      <c r="B607" s="1">
        <v>1.03403833294806</v>
      </c>
      <c r="C607" s="1">
        <v>1.03292909349444</v>
      </c>
      <c r="D607" s="1">
        <v>1.0363637821490499</v>
      </c>
      <c r="E607" s="1">
        <v>1.0384060444565999</v>
      </c>
      <c r="F607" s="1">
        <v>1.04014688665792</v>
      </c>
      <c r="G607" s="1">
        <v>1.0097970393100899</v>
      </c>
      <c r="H607" s="1">
        <v>1.02105062820282</v>
      </c>
      <c r="I607" s="1">
        <v>1.03137796107833</v>
      </c>
      <c r="J607" s="1">
        <v>1.0256953097460499</v>
      </c>
      <c r="K607" s="1">
        <v>1.02570381746915</v>
      </c>
      <c r="L607" s="1">
        <v>1.02582305249367</v>
      </c>
      <c r="M607" s="1">
        <v>1.0042978000980201</v>
      </c>
      <c r="N607" s="1">
        <v>1.0011777703743401</v>
      </c>
      <c r="O607" s="1">
        <v>1.00385301318152</v>
      </c>
      <c r="P607" s="1">
        <v>0.99634338915505505</v>
      </c>
      <c r="Q607" s="1">
        <v>0.99471435915013096</v>
      </c>
      <c r="R607" s="1">
        <v>0.99311107736947601</v>
      </c>
      <c r="S607" s="1">
        <v>0.995826905295503</v>
      </c>
      <c r="T607" s="1">
        <v>0.96665252365033605</v>
      </c>
      <c r="U607" s="1">
        <v>0.96856929381266199</v>
      </c>
      <c r="V607" s="1">
        <v>0.96470556089744397</v>
      </c>
      <c r="W607" s="1">
        <v>0.96514903785655204</v>
      </c>
      <c r="X607" s="1">
        <v>0.96667863174899005</v>
      </c>
      <c r="Y607" s="1">
        <v>0.96138601107022204</v>
      </c>
      <c r="Z607" s="1">
        <v>0.95372339842312104</v>
      </c>
      <c r="AA607" s="1">
        <v>0.97732097378567595</v>
      </c>
      <c r="AB607" s="1">
        <v>0.96452302896656605</v>
      </c>
      <c r="AC607" s="1">
        <v>0.96650214696219805</v>
      </c>
      <c r="AD607" s="1">
        <v>0.96835686967501799</v>
      </c>
      <c r="AE607" s="1">
        <v>0.96537439345359999</v>
      </c>
      <c r="AF607" s="1">
        <v>0.96499941227450503</v>
      </c>
      <c r="AG607" s="1">
        <v>0.96081182480420901</v>
      </c>
      <c r="AH607" s="1">
        <v>0.95956368328729202</v>
      </c>
      <c r="AI607" s="1">
        <v>1.0344285443346899</v>
      </c>
      <c r="AJ607" s="1">
        <v>1.01381664166176</v>
      </c>
      <c r="AK607" s="1">
        <v>1.0136273907264699</v>
      </c>
      <c r="AL607" s="1">
        <v>1.01044955573638</v>
      </c>
      <c r="AM607" s="1">
        <v>1.01159093323379</v>
      </c>
      <c r="AN607" s="1">
        <v>1.0110844367618099</v>
      </c>
      <c r="AO607" s="1">
        <v>1.0061163580735999</v>
      </c>
      <c r="AP607" s="1">
        <v>1.0069840871817699</v>
      </c>
      <c r="AQ607" s="1">
        <v>1.0065671541294701</v>
      </c>
      <c r="AR607" s="1">
        <v>1.0075964687035599</v>
      </c>
      <c r="AS607" s="1">
        <v>1.00177934103501</v>
      </c>
      <c r="AT607" s="1">
        <v>1.0157059508872199</v>
      </c>
      <c r="AU607" s="1">
        <v>1.00957286887842</v>
      </c>
      <c r="AV607" s="1">
        <v>1.0288644860475999</v>
      </c>
      <c r="AW607" s="1">
        <v>1.0342535165548701</v>
      </c>
      <c r="AX607" s="1">
        <v>1.0415763916085601</v>
      </c>
      <c r="AY607" s="1">
        <v>1.04048444114008</v>
      </c>
      <c r="AZ607" s="1">
        <v>1.0385192689979199</v>
      </c>
      <c r="BA607" s="1">
        <v>1.05898511850507</v>
      </c>
      <c r="BB607" s="1">
        <v>0.99319728243837202</v>
      </c>
      <c r="BC607" s="1">
        <v>1.0517215254878101</v>
      </c>
      <c r="BD607" s="1">
        <v>1.0518670884278301</v>
      </c>
      <c r="BE607" s="1">
        <v>0.99952310824449697</v>
      </c>
      <c r="BF607" s="1">
        <v>1.03192176930942</v>
      </c>
      <c r="BG607" s="1">
        <v>1.03215858956951</v>
      </c>
      <c r="BH607" s="1">
        <v>1.0404243395588</v>
      </c>
      <c r="BI607" s="1">
        <v>1.0408599189377199</v>
      </c>
      <c r="BJ607" s="3">
        <f t="shared" si="9"/>
        <v>1.0069774938245104</v>
      </c>
    </row>
    <row r="608" spans="1:62" x14ac:dyDescent="0.25">
      <c r="A608">
        <v>955</v>
      </c>
      <c r="B608" s="1">
        <v>1.0341481726196899</v>
      </c>
      <c r="C608" s="1">
        <v>1.03309755009823</v>
      </c>
      <c r="D608" s="1">
        <v>1.03647114727233</v>
      </c>
      <c r="E608" s="1">
        <v>1.0384847558724499</v>
      </c>
      <c r="F608" s="1">
        <v>1.04035272149683</v>
      </c>
      <c r="G608" s="1">
        <v>1.0099213763891699</v>
      </c>
      <c r="H608" s="1">
        <v>1.02119420032376</v>
      </c>
      <c r="I608" s="1">
        <v>1.0315103956240701</v>
      </c>
      <c r="J608" s="1">
        <v>1.02591550311024</v>
      </c>
      <c r="K608" s="1">
        <v>1.02592638676299</v>
      </c>
      <c r="L608" s="1">
        <v>1.0260152006721699</v>
      </c>
      <c r="M608" s="1">
        <v>1.0045584753768499</v>
      </c>
      <c r="N608" s="1">
        <v>1.0013423839098501</v>
      </c>
      <c r="O608" s="1">
        <v>1.0040708252094499</v>
      </c>
      <c r="P608" s="1">
        <v>0.99656102686067105</v>
      </c>
      <c r="Q608" s="1">
        <v>0.99497542095686897</v>
      </c>
      <c r="R608" s="1">
        <v>0.99329721258202497</v>
      </c>
      <c r="S608" s="1">
        <v>0.99589309348023303</v>
      </c>
      <c r="T608" s="1">
        <v>0.96692448624761895</v>
      </c>
      <c r="U608" s="1">
        <v>0.96882220161321198</v>
      </c>
      <c r="V608" s="1">
        <v>0.96493407227301098</v>
      </c>
      <c r="W608" s="1">
        <v>0.96530675277948397</v>
      </c>
      <c r="X608" s="1">
        <v>0.96683683835745304</v>
      </c>
      <c r="Y608" s="1">
        <v>0.96160889846136499</v>
      </c>
      <c r="Z608" s="1">
        <v>0.95387277401483594</v>
      </c>
      <c r="AA608" s="1">
        <v>0.97738841141144694</v>
      </c>
      <c r="AB608" s="1">
        <v>0.96466206011601896</v>
      </c>
      <c r="AC608" s="1">
        <v>0.96673541979687705</v>
      </c>
      <c r="AD608" s="1">
        <v>0.96852655743137495</v>
      </c>
      <c r="AE608" s="1">
        <v>0.96559395399334602</v>
      </c>
      <c r="AF608" s="1">
        <v>0.96519677285899996</v>
      </c>
      <c r="AG608" s="1">
        <v>0.96111978159287703</v>
      </c>
      <c r="AH608" s="1">
        <v>0.95990612623636995</v>
      </c>
      <c r="AI608" s="1">
        <v>1.0345204142765101</v>
      </c>
      <c r="AJ608" s="1">
        <v>1.0138917276950501</v>
      </c>
      <c r="AK608" s="1">
        <v>1.0137009792267599</v>
      </c>
      <c r="AL608" s="1">
        <v>1.01045870087575</v>
      </c>
      <c r="AM608" s="1">
        <v>1.0116420033074001</v>
      </c>
      <c r="AN608" s="1">
        <v>1.01117460726282</v>
      </c>
      <c r="AO608" s="1">
        <v>1.00617974230345</v>
      </c>
      <c r="AP608" s="1">
        <v>1.00712807491693</v>
      </c>
      <c r="AQ608" s="1">
        <v>1.0066943314313199</v>
      </c>
      <c r="AR608" s="1">
        <v>1.0076154632699701</v>
      </c>
      <c r="AS608" s="1">
        <v>1.00174121237778</v>
      </c>
      <c r="AT608" s="1">
        <v>1.01579107685472</v>
      </c>
      <c r="AU608" s="1">
        <v>1.0097096679212501</v>
      </c>
      <c r="AV608" s="1">
        <v>1.0289276184620999</v>
      </c>
      <c r="AW608" s="1">
        <v>1.0342083323200899</v>
      </c>
      <c r="AX608" s="1">
        <v>1.0416744907837501</v>
      </c>
      <c r="AY608" s="1">
        <v>1.0404667358284501</v>
      </c>
      <c r="AZ608" s="1">
        <v>1.0386184935596201</v>
      </c>
      <c r="BA608" s="1">
        <v>1.05925525209175</v>
      </c>
      <c r="BB608" s="1">
        <v>0.99328284227619401</v>
      </c>
      <c r="BC608" s="1">
        <v>1.05171829857113</v>
      </c>
      <c r="BD608" s="1">
        <v>1.0519524965432301</v>
      </c>
      <c r="BE608" s="1">
        <v>0.99958965927265098</v>
      </c>
      <c r="BF608" s="1">
        <v>1.03208435358355</v>
      </c>
      <c r="BG608" s="1">
        <v>1.0322762100718601</v>
      </c>
      <c r="BH608" s="1">
        <v>1.04049651789005</v>
      </c>
      <c r="BI608" s="1">
        <v>1.04099481898253</v>
      </c>
      <c r="BJ608" s="3">
        <f t="shared" si="9"/>
        <v>1.0071160846293139</v>
      </c>
    </row>
    <row r="609" spans="1:62" x14ac:dyDescent="0.25">
      <c r="A609">
        <v>956</v>
      </c>
      <c r="B609" s="1">
        <v>1.0342580677156299</v>
      </c>
      <c r="C609" s="1">
        <v>1.03343701297321</v>
      </c>
      <c r="D609" s="1">
        <v>1.0366561777380101</v>
      </c>
      <c r="E609" s="1">
        <v>1.0387584377483201</v>
      </c>
      <c r="F609" s="1">
        <v>1.0405474071182601</v>
      </c>
      <c r="G609" s="1">
        <v>1.01011046104617</v>
      </c>
      <c r="H609" s="1">
        <v>1.0212897362431801</v>
      </c>
      <c r="I609" s="1">
        <v>1.0316562930198601</v>
      </c>
      <c r="J609" s="1">
        <v>1.0260291161216899</v>
      </c>
      <c r="K609" s="1">
        <v>1.0259685597211501</v>
      </c>
      <c r="L609" s="1">
        <v>1.0261993069661399</v>
      </c>
      <c r="M609" s="1">
        <v>1.0046113925718201</v>
      </c>
      <c r="N609" s="1">
        <v>1.00136001488606</v>
      </c>
      <c r="O609" s="1">
        <v>1.00410593595247</v>
      </c>
      <c r="P609" s="1">
        <v>0.99671917204594296</v>
      </c>
      <c r="Q609" s="1">
        <v>0.99503112001452598</v>
      </c>
      <c r="R609" s="1">
        <v>0.99336621350906695</v>
      </c>
      <c r="S609" s="1">
        <v>0.99602415446682802</v>
      </c>
      <c r="T609" s="1">
        <v>0.96700169895021704</v>
      </c>
      <c r="U609" s="1">
        <v>0.969046378275642</v>
      </c>
      <c r="V609" s="1">
        <v>0.965029212769553</v>
      </c>
      <c r="W609" s="1">
        <v>0.965610859664355</v>
      </c>
      <c r="X609" s="1">
        <v>0.96698459465910802</v>
      </c>
      <c r="Y609" s="1">
        <v>0.96175468414617005</v>
      </c>
      <c r="Z609" s="1">
        <v>0.95398590476354295</v>
      </c>
      <c r="AA609" s="1">
        <v>0.97773313854230604</v>
      </c>
      <c r="AB609" s="1">
        <v>0.96483817656245097</v>
      </c>
      <c r="AC609" s="1">
        <v>0.96690948567832702</v>
      </c>
      <c r="AD609" s="1">
        <v>0.96869002127386805</v>
      </c>
      <c r="AE609" s="1">
        <v>0.96571713288903804</v>
      </c>
      <c r="AF609" s="1">
        <v>0.96528289134127598</v>
      </c>
      <c r="AG609" s="1">
        <v>0.96126021572905196</v>
      </c>
      <c r="AH609" s="1">
        <v>0.960017959990074</v>
      </c>
      <c r="AI609" s="1">
        <v>1.0347458810907</v>
      </c>
      <c r="AJ609" s="1">
        <v>1.01410925876114</v>
      </c>
      <c r="AK609" s="1">
        <v>1.01387414335782</v>
      </c>
      <c r="AL609" s="1">
        <v>1.01078088169713</v>
      </c>
      <c r="AM609" s="1">
        <v>1.01193148604246</v>
      </c>
      <c r="AN609" s="1">
        <v>1.0114128963609399</v>
      </c>
      <c r="AO609" s="1">
        <v>1.0063433206676</v>
      </c>
      <c r="AP609" s="1">
        <v>1.00719183966848</v>
      </c>
      <c r="AQ609" s="1">
        <v>1.00685072454831</v>
      </c>
      <c r="AR609" s="1">
        <v>1.00775508246965</v>
      </c>
      <c r="AS609" s="1">
        <v>1.0019818523187201</v>
      </c>
      <c r="AT609" s="1">
        <v>1.01596209929591</v>
      </c>
      <c r="AU609" s="1">
        <v>1.0098852571950201</v>
      </c>
      <c r="AV609" s="1">
        <v>1.0290987413171999</v>
      </c>
      <c r="AW609" s="1">
        <v>1.0342368802448401</v>
      </c>
      <c r="AX609" s="1">
        <v>1.0417847549130099</v>
      </c>
      <c r="AY609" s="1">
        <v>1.0404699746516</v>
      </c>
      <c r="AZ609" s="1">
        <v>1.03846041364054</v>
      </c>
      <c r="BA609" s="1">
        <v>1.0592312157942301</v>
      </c>
      <c r="BB609" s="1">
        <v>0.99339365978458705</v>
      </c>
      <c r="BC609" s="1">
        <v>1.0517872091535001</v>
      </c>
      <c r="BD609" s="1">
        <v>1.0519785521451499</v>
      </c>
      <c r="BE609" s="1">
        <v>0.99981919523743101</v>
      </c>
      <c r="BF609" s="1">
        <v>1.0321327814432499</v>
      </c>
      <c r="BG609" s="1">
        <v>1.0322322943701401</v>
      </c>
      <c r="BH609" s="1">
        <v>1.04050136171983</v>
      </c>
      <c r="BI609" s="1">
        <v>1.0410174242749</v>
      </c>
      <c r="BJ609" s="3">
        <f t="shared" si="9"/>
        <v>1.0072493352876231</v>
      </c>
    </row>
    <row r="610" spans="1:62" x14ac:dyDescent="0.25">
      <c r="A610">
        <v>957</v>
      </c>
      <c r="B610" s="1">
        <v>1.03439585599074</v>
      </c>
      <c r="C610" s="1">
        <v>1.03341722312813</v>
      </c>
      <c r="D610" s="1">
        <v>1.0366731162343801</v>
      </c>
      <c r="E610" s="1">
        <v>1.0388351149792101</v>
      </c>
      <c r="F610" s="1">
        <v>1.0405870653595199</v>
      </c>
      <c r="G610" s="1">
        <v>1.0100989238232301</v>
      </c>
      <c r="H610" s="1">
        <v>1.0214683584050399</v>
      </c>
      <c r="I610" s="1">
        <v>1.03175027943827</v>
      </c>
      <c r="J610" s="1">
        <v>1.0261139887019901</v>
      </c>
      <c r="K610" s="1">
        <v>1.02616574131206</v>
      </c>
      <c r="L610" s="1">
        <v>1.02633212880639</v>
      </c>
      <c r="M610" s="1">
        <v>1.0046706976806401</v>
      </c>
      <c r="N610" s="1">
        <v>1.00137658042346</v>
      </c>
      <c r="O610" s="1">
        <v>1.0041847703093001</v>
      </c>
      <c r="P610" s="1">
        <v>0.99685670089357403</v>
      </c>
      <c r="Q610" s="1">
        <v>0.99508741111182197</v>
      </c>
      <c r="R610" s="1">
        <v>0.99342528639144401</v>
      </c>
      <c r="S610" s="1">
        <v>0.996049514491404</v>
      </c>
      <c r="T610" s="1">
        <v>0.96708737274155798</v>
      </c>
      <c r="U610" s="1">
        <v>0.96923341754071501</v>
      </c>
      <c r="V610" s="1">
        <v>0.96514498165330398</v>
      </c>
      <c r="W610" s="1">
        <v>0.96566505291744997</v>
      </c>
      <c r="X610" s="1">
        <v>0.96701966727095701</v>
      </c>
      <c r="Y610" s="1">
        <v>0.96189557354675403</v>
      </c>
      <c r="Z610" s="1">
        <v>0.95411521743595695</v>
      </c>
      <c r="AA610" s="1">
        <v>0.97779373036350103</v>
      </c>
      <c r="AB610" s="1">
        <v>0.96486619506155802</v>
      </c>
      <c r="AC610" s="1">
        <v>0.96706835883963904</v>
      </c>
      <c r="AD610" s="1">
        <v>0.968824379802531</v>
      </c>
      <c r="AE610" s="1">
        <v>0.96579125149878997</v>
      </c>
      <c r="AF610" s="1">
        <v>0.965430838401243</v>
      </c>
      <c r="AG610" s="1">
        <v>0.96137748392303501</v>
      </c>
      <c r="AH610" s="1">
        <v>0.96017543549485396</v>
      </c>
      <c r="AI610" s="1">
        <v>1.03471135430244</v>
      </c>
      <c r="AJ610" s="1">
        <v>1.01406642182655</v>
      </c>
      <c r="AK610" s="1">
        <v>1.01378148240774</v>
      </c>
      <c r="AL610" s="1">
        <v>1.0107353249145099</v>
      </c>
      <c r="AM610" s="1">
        <v>1.01197565852104</v>
      </c>
      <c r="AN610" s="1">
        <v>1.0114528263113101</v>
      </c>
      <c r="AO610" s="1">
        <v>1.0063086572350499</v>
      </c>
      <c r="AP610" s="1">
        <v>1.00716001676231</v>
      </c>
      <c r="AQ610" s="1">
        <v>1.0067650554515599</v>
      </c>
      <c r="AR610" s="1">
        <v>1.0077403246076599</v>
      </c>
      <c r="AS610" s="1">
        <v>1.00191309222018</v>
      </c>
      <c r="AT610" s="1">
        <v>1.01604282427263</v>
      </c>
      <c r="AU610" s="1">
        <v>1.00993684531459</v>
      </c>
      <c r="AV610" s="1">
        <v>1.0291777292786299</v>
      </c>
      <c r="AW610" s="1">
        <v>1.03441346559264</v>
      </c>
      <c r="AX610" s="1">
        <v>1.04198206217836</v>
      </c>
      <c r="AY610" s="1">
        <v>1.04057380494526</v>
      </c>
      <c r="AZ610" s="1">
        <v>1.03866843322614</v>
      </c>
      <c r="BA610" s="1">
        <v>1.0593397822453501</v>
      </c>
      <c r="BB610" s="1">
        <v>0.99364468617683099</v>
      </c>
      <c r="BC610" s="1">
        <v>1.0519389952</v>
      </c>
      <c r="BD610" s="1">
        <v>1.05213535241233</v>
      </c>
      <c r="BE610" s="1">
        <v>0.99996360107552795</v>
      </c>
      <c r="BF610" s="1">
        <v>1.03215415293998</v>
      </c>
      <c r="BG610" s="1">
        <v>1.0322787085027201</v>
      </c>
      <c r="BH610" s="1">
        <v>1.04066745366531</v>
      </c>
      <c r="BI610" s="1">
        <v>1.04123799856446</v>
      </c>
      <c r="BJ610" s="3">
        <f t="shared" si="9"/>
        <v>1.0073290637353927</v>
      </c>
    </row>
    <row r="611" spans="1:62" x14ac:dyDescent="0.25">
      <c r="A611">
        <v>958</v>
      </c>
      <c r="B611" s="1">
        <v>1.0345015474783901</v>
      </c>
      <c r="C611" s="1">
        <v>1.03340870724056</v>
      </c>
      <c r="D611" s="1">
        <v>1.03675806836545</v>
      </c>
      <c r="E611" s="1">
        <v>1.0388939925785201</v>
      </c>
      <c r="F611" s="1">
        <v>1.0406517422671999</v>
      </c>
      <c r="G611" s="1">
        <v>1.0102186521688501</v>
      </c>
      <c r="H611" s="1">
        <v>1.02161188222943</v>
      </c>
      <c r="I611" s="1">
        <v>1.03186470679464</v>
      </c>
      <c r="J611" s="1">
        <v>1.02624977157375</v>
      </c>
      <c r="K611" s="1">
        <v>1.0263217181850901</v>
      </c>
      <c r="L611" s="1">
        <v>1.0264661675765301</v>
      </c>
      <c r="M611" s="1">
        <v>1.00487871719827</v>
      </c>
      <c r="N611" s="1">
        <v>1.0016534648289801</v>
      </c>
      <c r="O611" s="1">
        <v>1.0044102472757299</v>
      </c>
      <c r="P611" s="1">
        <v>0.99710119490583704</v>
      </c>
      <c r="Q611" s="1">
        <v>0.99528549762715501</v>
      </c>
      <c r="R611" s="1">
        <v>0.99348454119833196</v>
      </c>
      <c r="S611" s="1">
        <v>0.99611797294215298</v>
      </c>
      <c r="T611" s="1">
        <v>0.96738723585441999</v>
      </c>
      <c r="U611" s="1">
        <v>0.96947584985376201</v>
      </c>
      <c r="V611" s="1">
        <v>0.96533338003145197</v>
      </c>
      <c r="W611" s="1">
        <v>0.96578001724802198</v>
      </c>
      <c r="X611" s="1">
        <v>0.967143740480924</v>
      </c>
      <c r="Y611" s="1">
        <v>0.96209149141585304</v>
      </c>
      <c r="Z611" s="1">
        <v>0.95421895351393804</v>
      </c>
      <c r="AA611" s="1">
        <v>0.97792833908458299</v>
      </c>
      <c r="AB611" s="1">
        <v>0.96498217844812295</v>
      </c>
      <c r="AC611" s="1">
        <v>0.96727272022344502</v>
      </c>
      <c r="AD611" s="1">
        <v>0.96899214899270403</v>
      </c>
      <c r="AE611" s="1">
        <v>0.96594936654415797</v>
      </c>
      <c r="AF611" s="1">
        <v>0.96560628324863096</v>
      </c>
      <c r="AG611" s="1">
        <v>0.96147546512236204</v>
      </c>
      <c r="AH611" s="1">
        <v>0.96035180102032003</v>
      </c>
      <c r="AI611" s="1">
        <v>1.0345958562975599</v>
      </c>
      <c r="AJ611" s="1">
        <v>1.0140075993586499</v>
      </c>
      <c r="AK611" s="1">
        <v>1.01371571235062</v>
      </c>
      <c r="AL611" s="1">
        <v>1.0106328173622701</v>
      </c>
      <c r="AM611" s="1">
        <v>1.0118490025250699</v>
      </c>
      <c r="AN611" s="1">
        <v>1.0114083099092099</v>
      </c>
      <c r="AO611" s="1">
        <v>1.0062586723836799</v>
      </c>
      <c r="AP611" s="1">
        <v>1.0070822913122599</v>
      </c>
      <c r="AQ611" s="1">
        <v>1.0066846323084599</v>
      </c>
      <c r="AR611" s="1">
        <v>1.0076736310288601</v>
      </c>
      <c r="AS611" s="1">
        <v>1.00189605261002</v>
      </c>
      <c r="AT611" s="1">
        <v>1.0159789766774801</v>
      </c>
      <c r="AU611" s="1">
        <v>1.009940627607</v>
      </c>
      <c r="AV611" s="1">
        <v>1.0292543480321601</v>
      </c>
      <c r="AW611" s="1">
        <v>1.0345742010494401</v>
      </c>
      <c r="AX611" s="1">
        <v>1.04216402279252</v>
      </c>
      <c r="AY611" s="1">
        <v>1.0407204378394399</v>
      </c>
      <c r="AZ611" s="1">
        <v>1.0388809099479901</v>
      </c>
      <c r="BA611" s="1">
        <v>1.0594993765132701</v>
      </c>
      <c r="BB611" s="1">
        <v>0.993840908071014</v>
      </c>
      <c r="BC611" s="1">
        <v>1.05207256532728</v>
      </c>
      <c r="BD611" s="1">
        <v>1.0523156061490899</v>
      </c>
      <c r="BE611" s="1">
        <v>1.0000671556391001</v>
      </c>
      <c r="BF611" s="1">
        <v>1.03217795045764</v>
      </c>
      <c r="BG611" s="1">
        <v>1.0324112979214699</v>
      </c>
      <c r="BH611" s="1">
        <v>1.04085181739625</v>
      </c>
      <c r="BI611" s="1">
        <v>1.0414128756052601</v>
      </c>
      <c r="BJ611" s="3">
        <f t="shared" si="9"/>
        <v>1.0074305869665106</v>
      </c>
    </row>
    <row r="612" spans="1:62" x14ac:dyDescent="0.25">
      <c r="A612">
        <v>959</v>
      </c>
      <c r="B612" s="1">
        <v>1.0346003255662499</v>
      </c>
      <c r="C612" s="1">
        <v>1.0335567299820201</v>
      </c>
      <c r="D612" s="1">
        <v>1.0369330155104</v>
      </c>
      <c r="E612" s="1">
        <v>1.0390072175435601</v>
      </c>
      <c r="F612" s="1">
        <v>1.04078461509909</v>
      </c>
      <c r="G612" s="1">
        <v>1.01050614987014</v>
      </c>
      <c r="H612" s="1">
        <v>1.02172864778394</v>
      </c>
      <c r="I612" s="1">
        <v>1.0320258747600599</v>
      </c>
      <c r="J612" s="1">
        <v>1.02645614357771</v>
      </c>
      <c r="K612" s="1">
        <v>1.02646976191984</v>
      </c>
      <c r="L612" s="1">
        <v>1.02664965435186</v>
      </c>
      <c r="M612" s="1">
        <v>1.00509587097103</v>
      </c>
      <c r="N612" s="1">
        <v>1.00197340122734</v>
      </c>
      <c r="O612" s="1">
        <v>1.00466719003879</v>
      </c>
      <c r="P612" s="1">
        <v>0.997353044498823</v>
      </c>
      <c r="Q612" s="1">
        <v>0.99551302070196701</v>
      </c>
      <c r="R612" s="1">
        <v>0.99354779832735796</v>
      </c>
      <c r="S612" s="1">
        <v>0.99624259550081196</v>
      </c>
      <c r="T612" s="1">
        <v>0.96772101174022696</v>
      </c>
      <c r="U612" s="1">
        <v>0.96973421039224705</v>
      </c>
      <c r="V612" s="1">
        <v>0.96549760911378302</v>
      </c>
      <c r="W612" s="1">
        <v>0.96593933825985101</v>
      </c>
      <c r="X612" s="1">
        <v>0.96726825113204895</v>
      </c>
      <c r="Y612" s="1">
        <v>0.96225758056060995</v>
      </c>
      <c r="Z612" s="1">
        <v>0.954243734476804</v>
      </c>
      <c r="AA612" s="1">
        <v>0.97817319820996695</v>
      </c>
      <c r="AB612" s="1">
        <v>0.96517634295191901</v>
      </c>
      <c r="AC612" s="1">
        <v>0.96747460137441799</v>
      </c>
      <c r="AD612" s="1">
        <v>0.96911393393277201</v>
      </c>
      <c r="AE612" s="1">
        <v>0.96611152200190498</v>
      </c>
      <c r="AF612" s="1">
        <v>0.96574056733878599</v>
      </c>
      <c r="AG612" s="1">
        <v>0.96159056205776605</v>
      </c>
      <c r="AH612" s="1">
        <v>0.96043740868147698</v>
      </c>
      <c r="AI612" s="1">
        <v>1.0346375053847201</v>
      </c>
      <c r="AJ612" s="1">
        <v>1.0141126292131399</v>
      </c>
      <c r="AK612" s="1">
        <v>1.01385094705041</v>
      </c>
      <c r="AL612" s="1">
        <v>1.01071070521491</v>
      </c>
      <c r="AM612" s="1">
        <v>1.01180383983671</v>
      </c>
      <c r="AN612" s="1">
        <v>1.0114517031368999</v>
      </c>
      <c r="AO612" s="1">
        <v>1.0063314839559601</v>
      </c>
      <c r="AP612" s="1">
        <v>1.0070976066835799</v>
      </c>
      <c r="AQ612" s="1">
        <v>1.0067567996431499</v>
      </c>
      <c r="AR612" s="1">
        <v>1.0077038315201701</v>
      </c>
      <c r="AS612" s="1">
        <v>1.00204524854167</v>
      </c>
      <c r="AT612" s="1">
        <v>1.0159399526877799</v>
      </c>
      <c r="AU612" s="1">
        <v>1.0099675109883699</v>
      </c>
      <c r="AV612" s="1">
        <v>1.0294631914352801</v>
      </c>
      <c r="AW612" s="1">
        <v>1.0347079063670099</v>
      </c>
      <c r="AX612" s="1">
        <v>1.0423561810819699</v>
      </c>
      <c r="AY612" s="1">
        <v>1.0408915698057</v>
      </c>
      <c r="AZ612" s="1">
        <v>1.03900551678255</v>
      </c>
      <c r="BA612" s="1">
        <v>1.0596909604498199</v>
      </c>
      <c r="BB612" s="1">
        <v>0.993995631965087</v>
      </c>
      <c r="BC612" s="1">
        <v>1.0522732365946501</v>
      </c>
      <c r="BD612" s="1">
        <v>1.0525146239598</v>
      </c>
      <c r="BE612" s="1">
        <v>1.0002339517937999</v>
      </c>
      <c r="BF612" s="1">
        <v>1.0323078567541299</v>
      </c>
      <c r="BG612" s="1">
        <v>1.03258880406697</v>
      </c>
      <c r="BH612" s="1">
        <v>1.0410832961326799</v>
      </c>
      <c r="BI612" s="1">
        <v>1.0415638980439399</v>
      </c>
      <c r="BJ612" s="3">
        <f t="shared" si="9"/>
        <v>1.0075779553091073</v>
      </c>
    </row>
    <row r="613" spans="1:62" x14ac:dyDescent="0.25">
      <c r="A613">
        <v>960</v>
      </c>
      <c r="B613" s="1">
        <v>1.03478081510103</v>
      </c>
      <c r="C613" s="1">
        <v>1.03373451163204</v>
      </c>
      <c r="D613" s="1">
        <v>1.0370307298548</v>
      </c>
      <c r="E613" s="1">
        <v>1.0391300086730999</v>
      </c>
      <c r="F613" s="1">
        <v>1.04090130098456</v>
      </c>
      <c r="G613" s="1">
        <v>1.01071600446181</v>
      </c>
      <c r="H613" s="1">
        <v>1.02193746173651</v>
      </c>
      <c r="I613" s="1">
        <v>1.0322159070905501</v>
      </c>
      <c r="J613" s="1">
        <v>1.02669621736781</v>
      </c>
      <c r="K613" s="1">
        <v>1.0268236736280301</v>
      </c>
      <c r="L613" s="1">
        <v>1.02690785122812</v>
      </c>
      <c r="M613" s="1">
        <v>1.00503990331799</v>
      </c>
      <c r="N613" s="1">
        <v>1.0018553090220299</v>
      </c>
      <c r="O613" s="1">
        <v>1.0047267581645001</v>
      </c>
      <c r="P613" s="1">
        <v>0.99737384199540302</v>
      </c>
      <c r="Q613" s="1">
        <v>0.99552090662529802</v>
      </c>
      <c r="R613" s="1">
        <v>0.99363442378882805</v>
      </c>
      <c r="S613" s="1">
        <v>0.99632157627108997</v>
      </c>
      <c r="T613" s="1">
        <v>0.96770337627263203</v>
      </c>
      <c r="U613" s="1">
        <v>0.96987813026937597</v>
      </c>
      <c r="V613" s="1">
        <v>0.96550105968287303</v>
      </c>
      <c r="W613" s="1">
        <v>0.965866196220453</v>
      </c>
      <c r="X613" s="1">
        <v>0.967132671014859</v>
      </c>
      <c r="Y613" s="1">
        <v>0.96223612633465505</v>
      </c>
      <c r="Z613" s="1">
        <v>0.95416942158270102</v>
      </c>
      <c r="AA613" s="1">
        <v>0.97826259965183704</v>
      </c>
      <c r="AB613" s="1">
        <v>0.96522927331171005</v>
      </c>
      <c r="AC613" s="1">
        <v>0.96755476248939098</v>
      </c>
      <c r="AD613" s="1">
        <v>0.96904283838347405</v>
      </c>
      <c r="AE613" s="1">
        <v>0.96606850313833503</v>
      </c>
      <c r="AF613" s="1">
        <v>0.96578435660392303</v>
      </c>
      <c r="AG613" s="1">
        <v>0.96176080682390896</v>
      </c>
      <c r="AH613" s="1">
        <v>0.96034139742120495</v>
      </c>
      <c r="AI613" s="1">
        <v>1.03496364026861</v>
      </c>
      <c r="AJ613" s="1">
        <v>1.0143699568709199</v>
      </c>
      <c r="AK613" s="1">
        <v>1.0141291294181001</v>
      </c>
      <c r="AL613" s="1">
        <v>1.01097590929657</v>
      </c>
      <c r="AM613" s="1">
        <v>1.01207418507075</v>
      </c>
      <c r="AN613" s="1">
        <v>1.01168169489566</v>
      </c>
      <c r="AO613" s="1">
        <v>1.00652267386798</v>
      </c>
      <c r="AP613" s="1">
        <v>1.0073252697649999</v>
      </c>
      <c r="AQ613" s="1">
        <v>1.00693914221671</v>
      </c>
      <c r="AR613" s="1">
        <v>1.0079161666680201</v>
      </c>
      <c r="AS613" s="1">
        <v>1.0021678304461501</v>
      </c>
      <c r="AT613" s="1">
        <v>1.0161696298112699</v>
      </c>
      <c r="AU613" s="1">
        <v>1.0100297344314999</v>
      </c>
      <c r="AV613" s="1">
        <v>1.0298622352754101</v>
      </c>
      <c r="AW613" s="1">
        <v>1.03492581470189</v>
      </c>
      <c r="AX613" s="1">
        <v>1.0426757785611001</v>
      </c>
      <c r="AY613" s="1">
        <v>1.0411021506764599</v>
      </c>
      <c r="AZ613" s="1">
        <v>1.03922828731207</v>
      </c>
      <c r="BA613" s="1">
        <v>1.05996452721468</v>
      </c>
      <c r="BB613" s="1">
        <v>0.99428715519282995</v>
      </c>
      <c r="BC613" s="1">
        <v>1.05269983786674</v>
      </c>
      <c r="BD613" s="1">
        <v>1.0527979809985899</v>
      </c>
      <c r="BE613" s="1">
        <v>1.00054689020757</v>
      </c>
      <c r="BF613" s="1">
        <v>1.0326387709475799</v>
      </c>
      <c r="BG613" s="1">
        <v>1.03274916058368</v>
      </c>
      <c r="BH613" s="1">
        <v>1.04150545475166</v>
      </c>
      <c r="BI613" s="1">
        <v>1.04192203762308</v>
      </c>
      <c r="BJ613" s="3">
        <f t="shared" si="9"/>
        <v>1.0077341627514231</v>
      </c>
    </row>
    <row r="614" spans="1:62" x14ac:dyDescent="0.25">
      <c r="A614">
        <v>961</v>
      </c>
      <c r="B614" s="1">
        <v>1.03498894907546</v>
      </c>
      <c r="C614" s="1">
        <v>1.03400514995145</v>
      </c>
      <c r="D614" s="1">
        <v>1.03726658983027</v>
      </c>
      <c r="E614" s="1">
        <v>1.03951018301969</v>
      </c>
      <c r="F614" s="1">
        <v>1.0411640174446499</v>
      </c>
      <c r="G614" s="1">
        <v>1.0109343757392499</v>
      </c>
      <c r="H614" s="1">
        <v>1.02216816720314</v>
      </c>
      <c r="I614" s="1">
        <v>1.0325289455053901</v>
      </c>
      <c r="J614" s="1">
        <v>1.02696143638131</v>
      </c>
      <c r="K614" s="1">
        <v>1.02707551908145</v>
      </c>
      <c r="L614" s="1">
        <v>1.02723888416163</v>
      </c>
      <c r="M614" s="1">
        <v>1.00520045302455</v>
      </c>
      <c r="N614" s="1">
        <v>1.00209966265537</v>
      </c>
      <c r="O614" s="1">
        <v>1.0048829094323299</v>
      </c>
      <c r="P614" s="1">
        <v>0.99745555591826995</v>
      </c>
      <c r="Q614" s="1">
        <v>0.99569888119760597</v>
      </c>
      <c r="R614" s="1">
        <v>0.99388448114576999</v>
      </c>
      <c r="S614" s="1">
        <v>0.99653473714039598</v>
      </c>
      <c r="T614" s="1">
        <v>0.96800240324231202</v>
      </c>
      <c r="U614" s="1">
        <v>0.970054442310052</v>
      </c>
      <c r="V614" s="1">
        <v>0.965841030096105</v>
      </c>
      <c r="W614" s="1">
        <v>0.96603202125886001</v>
      </c>
      <c r="X614" s="1">
        <v>0.96735529361535399</v>
      </c>
      <c r="Y614" s="1">
        <v>0.96227414115055798</v>
      </c>
      <c r="Z614" s="1">
        <v>0.95420416729609303</v>
      </c>
      <c r="AA614" s="1">
        <v>0.97849469860962102</v>
      </c>
      <c r="AB614" s="1">
        <v>0.96531996501847495</v>
      </c>
      <c r="AC614" s="1">
        <v>0.967609095803595</v>
      </c>
      <c r="AD614" s="1">
        <v>0.96912841439384401</v>
      </c>
      <c r="AE614" s="1">
        <v>0.96614949459628696</v>
      </c>
      <c r="AF614" s="1">
        <v>0.96593069584631697</v>
      </c>
      <c r="AG614" s="1">
        <v>0.96177045943215</v>
      </c>
      <c r="AH614" s="1">
        <v>0.96045599467465803</v>
      </c>
      <c r="AI614" s="1">
        <v>1.03493949242748</v>
      </c>
      <c r="AJ614" s="1">
        <v>1.0142560689857001</v>
      </c>
      <c r="AK614" s="1">
        <v>1.01407306676807</v>
      </c>
      <c r="AL614" s="1">
        <v>1.010945217138</v>
      </c>
      <c r="AM614" s="1">
        <v>1.0119701575086799</v>
      </c>
      <c r="AN614" s="1">
        <v>1.0115982603165801</v>
      </c>
      <c r="AO614" s="1">
        <v>1.0064210193685501</v>
      </c>
      <c r="AP614" s="1">
        <v>1.0072220939960399</v>
      </c>
      <c r="AQ614" s="1">
        <v>1.00683707352068</v>
      </c>
      <c r="AR614" s="1">
        <v>1.0078934867398099</v>
      </c>
      <c r="AS614" s="1">
        <v>1.00210093238543</v>
      </c>
      <c r="AT614" s="1">
        <v>1.0160573867273599</v>
      </c>
      <c r="AU614" s="1">
        <v>1.0098954460241201</v>
      </c>
      <c r="AV614" s="1">
        <v>1.0298780072037199</v>
      </c>
      <c r="AW614" s="1">
        <v>1.0350134485615401</v>
      </c>
      <c r="AX614" s="1">
        <v>1.04294553375855</v>
      </c>
      <c r="AY614" s="1">
        <v>1.0412313618720801</v>
      </c>
      <c r="AZ614" s="1">
        <v>1.03927677449027</v>
      </c>
      <c r="BA614" s="1">
        <v>1.0601534055626101</v>
      </c>
      <c r="BB614" s="1">
        <v>0.99448923639336495</v>
      </c>
      <c r="BC614" s="1">
        <v>1.05273079598643</v>
      </c>
      <c r="BD614" s="1">
        <v>1.0528343336150701</v>
      </c>
      <c r="BE614" s="1">
        <v>1.0007522281804699</v>
      </c>
      <c r="BF614" s="1">
        <v>1.0327341600594599</v>
      </c>
      <c r="BG614" s="1">
        <v>1.03273369485814</v>
      </c>
      <c r="BH614" s="1">
        <v>1.04171159434267</v>
      </c>
      <c r="BI614" s="1">
        <v>1.04211161461777</v>
      </c>
      <c r="BJ614" s="3">
        <f t="shared" si="9"/>
        <v>1.0078504517776818</v>
      </c>
    </row>
    <row r="615" spans="1:62" x14ac:dyDescent="0.25">
      <c r="A615">
        <v>962</v>
      </c>
      <c r="B615" s="1">
        <v>1.03517196527421</v>
      </c>
      <c r="C615" s="1">
        <v>1.0341872100628799</v>
      </c>
      <c r="D615" s="1">
        <v>1.03747037323179</v>
      </c>
      <c r="E615" s="1">
        <v>1.0396859061128101</v>
      </c>
      <c r="F615" s="1">
        <v>1.0413560011496701</v>
      </c>
      <c r="G615" s="1">
        <v>1.01114631071926</v>
      </c>
      <c r="H615" s="1">
        <v>1.02237749251948</v>
      </c>
      <c r="I615" s="1">
        <v>1.0327356499078499</v>
      </c>
      <c r="J615" s="1">
        <v>1.0271695788825801</v>
      </c>
      <c r="K615" s="1">
        <v>1.02727349678208</v>
      </c>
      <c r="L615" s="1">
        <v>1.0274258018017599</v>
      </c>
      <c r="M615" s="1">
        <v>1.0054131505380099</v>
      </c>
      <c r="N615" s="1">
        <v>1.0024002954993001</v>
      </c>
      <c r="O615" s="1">
        <v>1.00509946841622</v>
      </c>
      <c r="P615" s="1">
        <v>0.99762166379486295</v>
      </c>
      <c r="Q615" s="1">
        <v>0.99592550057788698</v>
      </c>
      <c r="R615" s="1">
        <v>0.99408871053210501</v>
      </c>
      <c r="S615" s="1">
        <v>0.99675320544773005</v>
      </c>
      <c r="T615" s="1">
        <v>0.96830194779193701</v>
      </c>
      <c r="U615" s="1">
        <v>0.97029896882705402</v>
      </c>
      <c r="V615" s="1">
        <v>0.96615627441468799</v>
      </c>
      <c r="W615" s="1">
        <v>0.96613546863484301</v>
      </c>
      <c r="X615" s="1">
        <v>0.96744553540327505</v>
      </c>
      <c r="Y615" s="1">
        <v>0.962339749557238</v>
      </c>
      <c r="Z615" s="1">
        <v>0.95432491974830902</v>
      </c>
      <c r="AA615" s="1">
        <v>0.978594346036051</v>
      </c>
      <c r="AB615" s="1">
        <v>0.96526841115083895</v>
      </c>
      <c r="AC615" s="1">
        <v>0.96763737699141805</v>
      </c>
      <c r="AD615" s="1">
        <v>0.96909028406464504</v>
      </c>
      <c r="AE615" s="1">
        <v>0.96609626486151101</v>
      </c>
      <c r="AF615" s="1">
        <v>0.96592319373303204</v>
      </c>
      <c r="AG615" s="1">
        <v>0.96167782076802</v>
      </c>
      <c r="AH615" s="1">
        <v>0.96053641706169102</v>
      </c>
      <c r="AI615" s="1">
        <v>1.03501777805456</v>
      </c>
      <c r="AJ615" s="1">
        <v>1.0143642759396201</v>
      </c>
      <c r="AK615" s="1">
        <v>1.01407699679541</v>
      </c>
      <c r="AL615" s="1">
        <v>1.0109863204307501</v>
      </c>
      <c r="AM615" s="1">
        <v>1.0121833073489701</v>
      </c>
      <c r="AN615" s="1">
        <v>1.01166606577925</v>
      </c>
      <c r="AO615" s="1">
        <v>1.00649048093247</v>
      </c>
      <c r="AP615" s="1">
        <v>1.0073098207169799</v>
      </c>
      <c r="AQ615" s="1">
        <v>1.00697044616658</v>
      </c>
      <c r="AR615" s="1">
        <v>1.0079904106320901</v>
      </c>
      <c r="AS615" s="1">
        <v>1.00212714886256</v>
      </c>
      <c r="AT615" s="1">
        <v>1.01618877565538</v>
      </c>
      <c r="AU615" s="1">
        <v>1.0099575069531199</v>
      </c>
      <c r="AV615" s="1">
        <v>1.02989395161988</v>
      </c>
      <c r="AW615" s="1">
        <v>1.0351958183013199</v>
      </c>
      <c r="AX615" s="1">
        <v>1.0431725411833599</v>
      </c>
      <c r="AY615" s="1">
        <v>1.0413352047238</v>
      </c>
      <c r="AZ615" s="1">
        <v>1.03940806832912</v>
      </c>
      <c r="BA615" s="1">
        <v>1.06025687024933</v>
      </c>
      <c r="BB615" s="1">
        <v>0.99473204431434303</v>
      </c>
      <c r="BC615" s="1">
        <v>1.05282353886895</v>
      </c>
      <c r="BD615" s="1">
        <v>1.05303503374403</v>
      </c>
      <c r="BE615" s="1">
        <v>1.0009042941028901</v>
      </c>
      <c r="BF615" s="1">
        <v>1.0327570188926301</v>
      </c>
      <c r="BG615" s="1">
        <v>1.03285798681367</v>
      </c>
      <c r="BH615" s="1">
        <v>1.0418966151403</v>
      </c>
      <c r="BI615" s="1">
        <v>1.0422891267330301</v>
      </c>
      <c r="BJ615" s="3">
        <f t="shared" si="9"/>
        <v>1.0079836034596574</v>
      </c>
    </row>
    <row r="616" spans="1:62" x14ac:dyDescent="0.25">
      <c r="A616">
        <v>963</v>
      </c>
      <c r="B616" s="1">
        <v>1.03529889382928</v>
      </c>
      <c r="C616" s="1">
        <v>1.0342635195290599</v>
      </c>
      <c r="D616" s="1">
        <v>1.03759628671542</v>
      </c>
      <c r="E616" s="1">
        <v>1.03969464813144</v>
      </c>
      <c r="F616" s="1">
        <v>1.04148980376026</v>
      </c>
      <c r="G616" s="1">
        <v>1.0113650792648201</v>
      </c>
      <c r="H616" s="1">
        <v>1.02261261563468</v>
      </c>
      <c r="I616" s="1">
        <v>1.03289269415703</v>
      </c>
      <c r="J616" s="1">
        <v>1.0273848342501899</v>
      </c>
      <c r="K616" s="1">
        <v>1.0274744572621199</v>
      </c>
      <c r="L616" s="1">
        <v>1.0275485062621299</v>
      </c>
      <c r="M616" s="1">
        <v>1.0055598296077299</v>
      </c>
      <c r="N616" s="1">
        <v>1.0025801868744699</v>
      </c>
      <c r="O616" s="1">
        <v>1.0052967301604201</v>
      </c>
      <c r="P616" s="1">
        <v>0.99777698721491004</v>
      </c>
      <c r="Q616" s="1">
        <v>0.99607547591740198</v>
      </c>
      <c r="R616" s="1">
        <v>0.99420256181593902</v>
      </c>
      <c r="S616" s="1">
        <v>0.99691672560727895</v>
      </c>
      <c r="T616" s="1">
        <v>0.96848189144902497</v>
      </c>
      <c r="U616" s="1">
        <v>0.97056498274271796</v>
      </c>
      <c r="V616" s="1">
        <v>0.96631163996429603</v>
      </c>
      <c r="W616" s="1">
        <v>0.96623246981875999</v>
      </c>
      <c r="X616" s="1">
        <v>0.967445405603925</v>
      </c>
      <c r="Y616" s="1">
        <v>0.96245415108218402</v>
      </c>
      <c r="Z616" s="1">
        <v>0.95452328194817304</v>
      </c>
      <c r="AA616" s="1">
        <v>0.97860865879515802</v>
      </c>
      <c r="AB616" s="1">
        <v>0.96527817125944304</v>
      </c>
      <c r="AC616" s="1">
        <v>0.96774989399953504</v>
      </c>
      <c r="AD616" s="1">
        <v>0.96906280817233603</v>
      </c>
      <c r="AE616" s="1">
        <v>0.96606043316607304</v>
      </c>
      <c r="AF616" s="1">
        <v>0.96587180504677705</v>
      </c>
      <c r="AG616" s="1">
        <v>0.961785458877495</v>
      </c>
      <c r="AH616" s="1">
        <v>0.96063883928250104</v>
      </c>
      <c r="AI616" s="1">
        <v>1.03528005910805</v>
      </c>
      <c r="AJ616" s="1">
        <v>1.0146854609428799</v>
      </c>
      <c r="AK616" s="1">
        <v>1.0143034075530799</v>
      </c>
      <c r="AL616" s="1">
        <v>1.01117714341291</v>
      </c>
      <c r="AM616" s="1">
        <v>1.0126546820391</v>
      </c>
      <c r="AN616" s="1">
        <v>1.0119212301101399</v>
      </c>
      <c r="AO616" s="1">
        <v>1.0067794024076999</v>
      </c>
      <c r="AP616" s="1">
        <v>1.0076275992258901</v>
      </c>
      <c r="AQ616" s="1">
        <v>1.0073026037903701</v>
      </c>
      <c r="AR616" s="1">
        <v>1.0081905814027401</v>
      </c>
      <c r="AS616" s="1">
        <v>1.0022853059086501</v>
      </c>
      <c r="AT616" s="1">
        <v>1.01652907773472</v>
      </c>
      <c r="AU616" s="1">
        <v>1.0101897260395101</v>
      </c>
      <c r="AV616" s="1">
        <v>1.03004711442532</v>
      </c>
      <c r="AW616" s="1">
        <v>1.0354224742978599</v>
      </c>
      <c r="AX616" s="1">
        <v>1.0433577152562901</v>
      </c>
      <c r="AY616" s="1">
        <v>1.0414570995285699</v>
      </c>
      <c r="AZ616" s="1">
        <v>1.0396290226948699</v>
      </c>
      <c r="BA616" s="1">
        <v>1.0603766995122901</v>
      </c>
      <c r="BB616" s="1">
        <v>0.99500086685693301</v>
      </c>
      <c r="BC616" s="1">
        <v>1.0530494617124799</v>
      </c>
      <c r="BD616" s="1">
        <v>1.05337915227307</v>
      </c>
      <c r="BE616" s="1">
        <v>1.0010741423831</v>
      </c>
      <c r="BF616" s="1">
        <v>1.03283538491892</v>
      </c>
      <c r="BG616" s="1">
        <v>1.0331189915740999</v>
      </c>
      <c r="BH616" s="1">
        <v>1.0421336167253099</v>
      </c>
      <c r="BI616" s="1">
        <v>1.04251440622396</v>
      </c>
      <c r="BJ616" s="3">
        <f t="shared" si="9"/>
        <v>1.0081570359210297</v>
      </c>
    </row>
    <row r="617" spans="1:62" x14ac:dyDescent="0.25">
      <c r="A617">
        <v>964</v>
      </c>
      <c r="B617" s="1">
        <v>1.03538589884357</v>
      </c>
      <c r="C617" s="1">
        <v>1.0343876158929699</v>
      </c>
      <c r="D617" s="1">
        <v>1.0377512124421</v>
      </c>
      <c r="E617" s="1">
        <v>1.0399980927003101</v>
      </c>
      <c r="F617" s="1">
        <v>1.0417816281169301</v>
      </c>
      <c r="G617" s="1">
        <v>1.01162085140645</v>
      </c>
      <c r="H617" s="1">
        <v>1.02295974391192</v>
      </c>
      <c r="I617" s="1">
        <v>1.0332606043549799</v>
      </c>
      <c r="J617" s="1">
        <v>1.02775064328291</v>
      </c>
      <c r="K617" s="1">
        <v>1.02770045749965</v>
      </c>
      <c r="L617" s="1">
        <v>1.0278992567468599</v>
      </c>
      <c r="M617" s="1">
        <v>1.0056391006244201</v>
      </c>
      <c r="N617" s="1">
        <v>1.00269048687247</v>
      </c>
      <c r="O617" s="1">
        <v>1.0054054423258101</v>
      </c>
      <c r="P617" s="1">
        <v>0.99780036095277302</v>
      </c>
      <c r="Q617" s="1">
        <v>0.99611307763149703</v>
      </c>
      <c r="R617" s="1">
        <v>0.99434743902759704</v>
      </c>
      <c r="S617" s="1">
        <v>0.99704762551485904</v>
      </c>
      <c r="T617" s="1">
        <v>0.96869048094531396</v>
      </c>
      <c r="U617" s="1">
        <v>0.97076540834775105</v>
      </c>
      <c r="V617" s="1">
        <v>0.96645115116580005</v>
      </c>
      <c r="W617" s="1">
        <v>0.96666511191103899</v>
      </c>
      <c r="X617" s="1">
        <v>0.96785702255724304</v>
      </c>
      <c r="Y617" s="1">
        <v>0.962682085246647</v>
      </c>
      <c r="Z617" s="1">
        <v>0.95478029483499505</v>
      </c>
      <c r="AA617" s="1">
        <v>0.97886250923259999</v>
      </c>
      <c r="AB617" s="1">
        <v>0.96576852874476304</v>
      </c>
      <c r="AC617" s="1">
        <v>0.96808973583742897</v>
      </c>
      <c r="AD617" s="1">
        <v>0.96947435151123296</v>
      </c>
      <c r="AE617" s="1">
        <v>0.96647416747173998</v>
      </c>
      <c r="AF617" s="1">
        <v>0.96614961956593703</v>
      </c>
      <c r="AG617" s="1">
        <v>0.96239768246698099</v>
      </c>
      <c r="AH617" s="1">
        <v>0.96104733133824705</v>
      </c>
      <c r="AI617" s="1">
        <v>1.03540853178496</v>
      </c>
      <c r="AJ617" s="1">
        <v>1.0146636273368199</v>
      </c>
      <c r="AK617" s="1">
        <v>1.01458048355483</v>
      </c>
      <c r="AL617" s="1">
        <v>1.01127416484312</v>
      </c>
      <c r="AM617" s="1">
        <v>1.01265505704689</v>
      </c>
      <c r="AN617" s="1">
        <v>1.0119808227320699</v>
      </c>
      <c r="AO617" s="1">
        <v>1.00691597131505</v>
      </c>
      <c r="AP617" s="1">
        <v>1.0077280241504301</v>
      </c>
      <c r="AQ617" s="1">
        <v>1.0073069373794099</v>
      </c>
      <c r="AR617" s="1">
        <v>1.0081534303972399</v>
      </c>
      <c r="AS617" s="1">
        <v>1.00237815555722</v>
      </c>
      <c r="AT617" s="1">
        <v>1.01650053601234</v>
      </c>
      <c r="AU617" s="1">
        <v>1.0102052879565899</v>
      </c>
      <c r="AV617" s="1">
        <v>1.0301753230156101</v>
      </c>
      <c r="AW617" s="1">
        <v>1.0354272165576199</v>
      </c>
      <c r="AX617" s="1">
        <v>1.04349818960079</v>
      </c>
      <c r="AY617" s="1">
        <v>1.04161367068185</v>
      </c>
      <c r="AZ617" s="1">
        <v>1.03971368197826</v>
      </c>
      <c r="BA617" s="1">
        <v>1.0606502932655999</v>
      </c>
      <c r="BB617" s="1">
        <v>0.995160441509364</v>
      </c>
      <c r="BC617" s="1">
        <v>1.05311017704388</v>
      </c>
      <c r="BD617" s="1">
        <v>1.0534661034591</v>
      </c>
      <c r="BE617" s="1">
        <v>1.0013022994429199</v>
      </c>
      <c r="BF617" s="1">
        <v>1.03299067194165</v>
      </c>
      <c r="BG617" s="1">
        <v>1.03323078274025</v>
      </c>
      <c r="BH617" s="1">
        <v>1.0423310662408301</v>
      </c>
      <c r="BI617" s="1">
        <v>1.04271448991282</v>
      </c>
      <c r="BJ617" s="3">
        <f t="shared" si="9"/>
        <v>1.0083471742797219</v>
      </c>
    </row>
    <row r="618" spans="1:62" x14ac:dyDescent="0.25">
      <c r="A618">
        <v>965</v>
      </c>
      <c r="B618" s="1">
        <v>1.03564815546541</v>
      </c>
      <c r="C618" s="1">
        <v>1.03467319399972</v>
      </c>
      <c r="D618" s="1">
        <v>1.0380484838383099</v>
      </c>
      <c r="E618" s="1">
        <v>1.0402242463792399</v>
      </c>
      <c r="F618" s="1">
        <v>1.0421235426128701</v>
      </c>
      <c r="G618" s="1">
        <v>1.0118370387873701</v>
      </c>
      <c r="H618" s="1">
        <v>1.02320772161157</v>
      </c>
      <c r="I618" s="1">
        <v>1.0334011684311699</v>
      </c>
      <c r="J618" s="1">
        <v>1.0279526507566901</v>
      </c>
      <c r="K618" s="1">
        <v>1.0279209482740801</v>
      </c>
      <c r="L618" s="1">
        <v>1.0281563116905099</v>
      </c>
      <c r="M618" s="1">
        <v>1.00568212356381</v>
      </c>
      <c r="N618" s="1">
        <v>1.0027119600871399</v>
      </c>
      <c r="O618" s="1">
        <v>1.00547686748239</v>
      </c>
      <c r="P618" s="1">
        <v>0.997998730702922</v>
      </c>
      <c r="Q618" s="1">
        <v>0.99628937812386098</v>
      </c>
      <c r="R618" s="1">
        <v>0.99443526209802402</v>
      </c>
      <c r="S618" s="1">
        <v>0.99702279406088101</v>
      </c>
      <c r="T618" s="1">
        <v>0.96896521309447103</v>
      </c>
      <c r="U618" s="1">
        <v>0.97099965836815305</v>
      </c>
      <c r="V618" s="1">
        <v>0.96649732146209699</v>
      </c>
      <c r="W618" s="1">
        <v>0.96689906091498701</v>
      </c>
      <c r="X618" s="1">
        <v>0.96812981303506995</v>
      </c>
      <c r="Y618" s="1">
        <v>0.96287537368987097</v>
      </c>
      <c r="Z618" s="1">
        <v>0.95469922189261103</v>
      </c>
      <c r="AA618" s="1">
        <v>0.97912404360102501</v>
      </c>
      <c r="AB618" s="1">
        <v>0.96593636912360004</v>
      </c>
      <c r="AC618" s="1">
        <v>0.96825941129565496</v>
      </c>
      <c r="AD618" s="1">
        <v>0.969662504726163</v>
      </c>
      <c r="AE618" s="1">
        <v>0.96665372104891301</v>
      </c>
      <c r="AF618" s="1">
        <v>0.96623842095731505</v>
      </c>
      <c r="AG618" s="1">
        <v>0.96244497485948399</v>
      </c>
      <c r="AH618" s="1">
        <v>0.96120731600390996</v>
      </c>
      <c r="AI618" s="1">
        <v>1.0355344546598699</v>
      </c>
      <c r="AJ618" s="1">
        <v>1.0147072829860799</v>
      </c>
      <c r="AK618" s="1">
        <v>1.0145802143335001</v>
      </c>
      <c r="AL618" s="1">
        <v>1.01131214239468</v>
      </c>
      <c r="AM618" s="1">
        <v>1.01268951677117</v>
      </c>
      <c r="AN618" s="1">
        <v>1.0120662353796099</v>
      </c>
      <c r="AO618" s="1">
        <v>1.0069734120039899</v>
      </c>
      <c r="AP618" s="1">
        <v>1.0076973096846</v>
      </c>
      <c r="AQ618" s="1">
        <v>1.00736181259267</v>
      </c>
      <c r="AR618" s="1">
        <v>1.00827233007596</v>
      </c>
      <c r="AS618" s="1">
        <v>1.0025424153891001</v>
      </c>
      <c r="AT618" s="1">
        <v>1.0166825331156399</v>
      </c>
      <c r="AU618" s="1">
        <v>1.0103269986624901</v>
      </c>
      <c r="AV618" s="1">
        <v>1.03038222804436</v>
      </c>
      <c r="AW618" s="1">
        <v>1.0355530357740399</v>
      </c>
      <c r="AX618" s="1">
        <v>1.0437256236491499</v>
      </c>
      <c r="AY618" s="1">
        <v>1.0418761139167201</v>
      </c>
      <c r="AZ618" s="1">
        <v>1.0398272474065999</v>
      </c>
      <c r="BA618" s="1">
        <v>1.0609366386161301</v>
      </c>
      <c r="BB618" s="1">
        <v>0.99544554489166703</v>
      </c>
      <c r="BC618" s="1">
        <v>1.05349613695274</v>
      </c>
      <c r="BD618" s="1">
        <v>1.05362332012673</v>
      </c>
      <c r="BE618" s="1">
        <v>1.0015391743167901</v>
      </c>
      <c r="BF618" s="1">
        <v>1.0331917187988799</v>
      </c>
      <c r="BG618" s="1">
        <v>1.03338980828491</v>
      </c>
      <c r="BH618" s="1">
        <v>1.04247278708821</v>
      </c>
      <c r="BI618" s="1">
        <v>1.04288762162388</v>
      </c>
      <c r="BJ618" s="3">
        <f t="shared" si="9"/>
        <v>1.0085082776596577</v>
      </c>
    </row>
    <row r="619" spans="1:62" x14ac:dyDescent="0.25">
      <c r="A619">
        <v>966</v>
      </c>
      <c r="B619" s="1">
        <v>1.0357259293384899</v>
      </c>
      <c r="C619" s="1">
        <v>1.0348014464475599</v>
      </c>
      <c r="D619" s="1">
        <v>1.0381051935104799</v>
      </c>
      <c r="E619" s="1">
        <v>1.0402727984229301</v>
      </c>
      <c r="F619" s="1">
        <v>1.0421944166422901</v>
      </c>
      <c r="G619" s="1">
        <v>1.0119241390184399</v>
      </c>
      <c r="H619" s="1">
        <v>1.0232630337199</v>
      </c>
      <c r="I619" s="1">
        <v>1.0334174914824099</v>
      </c>
      <c r="J619" s="1">
        <v>1.02807161542837</v>
      </c>
      <c r="K619" s="1">
        <v>1.0280859763258501</v>
      </c>
      <c r="L619" s="1">
        <v>1.0282439134991701</v>
      </c>
      <c r="M619" s="1">
        <v>1.00576555545636</v>
      </c>
      <c r="N619" s="1">
        <v>1.00285188536404</v>
      </c>
      <c r="O619" s="1">
        <v>1.0055736341036601</v>
      </c>
      <c r="P619" s="1">
        <v>0.99822481039018096</v>
      </c>
      <c r="Q619" s="1">
        <v>0.99649695388148096</v>
      </c>
      <c r="R619" s="1">
        <v>0.99453894149865796</v>
      </c>
      <c r="S619" s="1">
        <v>0.99718061575180095</v>
      </c>
      <c r="T619" s="1">
        <v>0.96921868975218195</v>
      </c>
      <c r="U619" s="1">
        <v>0.97125663480485402</v>
      </c>
      <c r="V619" s="1">
        <v>0.96675323011363101</v>
      </c>
      <c r="W619" s="1">
        <v>0.96700766964903595</v>
      </c>
      <c r="X619" s="1">
        <v>0.968190417930617</v>
      </c>
      <c r="Y619" s="1">
        <v>0.96299686761481296</v>
      </c>
      <c r="Z619" s="1">
        <v>0.95474383679930297</v>
      </c>
      <c r="AA619" s="1">
        <v>0.97930786071158604</v>
      </c>
      <c r="AB619" s="1">
        <v>0.96597190638599995</v>
      </c>
      <c r="AC619" s="1">
        <v>0.96844523362354895</v>
      </c>
      <c r="AD619" s="1">
        <v>0.96972414619339098</v>
      </c>
      <c r="AE619" s="1">
        <v>0.96675344577932598</v>
      </c>
      <c r="AF619" s="1">
        <v>0.96634187700664598</v>
      </c>
      <c r="AG619" s="1">
        <v>0.96245400385569402</v>
      </c>
      <c r="AH619" s="1">
        <v>0.96128145894946604</v>
      </c>
      <c r="AI619" s="1">
        <v>1.0356653850031301</v>
      </c>
      <c r="AJ619" s="1">
        <v>1.01479747158154</v>
      </c>
      <c r="AK619" s="1">
        <v>1.01458395484585</v>
      </c>
      <c r="AL619" s="1">
        <v>1.0114713721178501</v>
      </c>
      <c r="AM619" s="1">
        <v>1.01272677427374</v>
      </c>
      <c r="AN619" s="1">
        <v>1.0121111056445999</v>
      </c>
      <c r="AO619" s="1">
        <v>1.00707482321861</v>
      </c>
      <c r="AP619" s="1">
        <v>1.00774967013519</v>
      </c>
      <c r="AQ619" s="1">
        <v>1.00750544110128</v>
      </c>
      <c r="AR619" s="1">
        <v>1.00846175797237</v>
      </c>
      <c r="AS619" s="1">
        <v>1.00260400232143</v>
      </c>
      <c r="AT619" s="1">
        <v>1.01683267850714</v>
      </c>
      <c r="AU619" s="1">
        <v>1.01043651699394</v>
      </c>
      <c r="AV619" s="1">
        <v>1.0305620227716299</v>
      </c>
      <c r="AW619" s="1">
        <v>1.0357418544348</v>
      </c>
      <c r="AX619" s="1">
        <v>1.0439976650795399</v>
      </c>
      <c r="AY619" s="1">
        <v>1.0420500770633701</v>
      </c>
      <c r="AZ619" s="1">
        <v>1.04000209521777</v>
      </c>
      <c r="BA619" s="1">
        <v>1.06115029587374</v>
      </c>
      <c r="BB619" s="1">
        <v>0.995640777245275</v>
      </c>
      <c r="BC619" s="1">
        <v>1.0537923838732299</v>
      </c>
      <c r="BD619" s="1">
        <v>1.0538572366097201</v>
      </c>
      <c r="BE619" s="1">
        <v>1.00171280314524</v>
      </c>
      <c r="BF619" s="1">
        <v>1.0333475930051901</v>
      </c>
      <c r="BG619" s="1">
        <v>1.03360519516535</v>
      </c>
      <c r="BH619" s="1">
        <v>1.04268105012019</v>
      </c>
      <c r="BI619" s="1">
        <v>1.0431466808774801</v>
      </c>
      <c r="BJ619" s="3">
        <f t="shared" si="9"/>
        <v>1.008641571894189</v>
      </c>
    </row>
    <row r="620" spans="1:62" x14ac:dyDescent="0.25">
      <c r="A620">
        <v>967</v>
      </c>
      <c r="B620" s="1">
        <v>1.0357035504077301</v>
      </c>
      <c r="C620" s="1">
        <v>1.03481294044082</v>
      </c>
      <c r="D620" s="1">
        <v>1.03802377647611</v>
      </c>
      <c r="E620" s="1">
        <v>1.0402991382804301</v>
      </c>
      <c r="F620" s="1">
        <v>1.04210562910246</v>
      </c>
      <c r="G620" s="1">
        <v>1.0119991503125101</v>
      </c>
      <c r="H620" s="1">
        <v>1.0232751687095301</v>
      </c>
      <c r="I620" s="1">
        <v>1.03347735022683</v>
      </c>
      <c r="J620" s="1">
        <v>1.02818954661017</v>
      </c>
      <c r="K620" s="1">
        <v>1.02820565509261</v>
      </c>
      <c r="L620" s="1">
        <v>1.0282783745539099</v>
      </c>
      <c r="M620" s="1">
        <v>1.0058671020740599</v>
      </c>
      <c r="N620" s="1">
        <v>1.0030263277457301</v>
      </c>
      <c r="O620" s="1">
        <v>1.00573193244082</v>
      </c>
      <c r="P620" s="1">
        <v>0.99837982482725496</v>
      </c>
      <c r="Q620" s="1">
        <v>0.99665043163216305</v>
      </c>
      <c r="R620" s="1">
        <v>0.99466804830532696</v>
      </c>
      <c r="S620" s="1">
        <v>0.99746023174331999</v>
      </c>
      <c r="T620" s="1">
        <v>0.96943975985037401</v>
      </c>
      <c r="U620" s="1">
        <v>0.97151998854257204</v>
      </c>
      <c r="V620" s="1">
        <v>0.96710986031456103</v>
      </c>
      <c r="W620" s="1">
        <v>0.96704437960543399</v>
      </c>
      <c r="X620" s="1">
        <v>0.96815136721847495</v>
      </c>
      <c r="Y620" s="1">
        <v>0.96303996269745695</v>
      </c>
      <c r="Z620" s="1">
        <v>0.95486675911929997</v>
      </c>
      <c r="AA620" s="1">
        <v>0.97940308963545497</v>
      </c>
      <c r="AB620" s="1">
        <v>0.96602940647765301</v>
      </c>
      <c r="AC620" s="1">
        <v>0.96862386000517098</v>
      </c>
      <c r="AD620" s="1">
        <v>0.96979234594355701</v>
      </c>
      <c r="AE620" s="1">
        <v>0.96682110019442802</v>
      </c>
      <c r="AF620" s="1">
        <v>0.966500055328541</v>
      </c>
      <c r="AG620" s="1">
        <v>0.96257964660020701</v>
      </c>
      <c r="AH620" s="1">
        <v>0.96134524876843697</v>
      </c>
      <c r="AI620" s="1">
        <v>1.03575814518753</v>
      </c>
      <c r="AJ620" s="1">
        <v>1.01488459697082</v>
      </c>
      <c r="AK620" s="1">
        <v>1.0146977352195301</v>
      </c>
      <c r="AL620" s="1">
        <v>1.01166255024847</v>
      </c>
      <c r="AM620" s="1">
        <v>1.0127155191363499</v>
      </c>
      <c r="AN620" s="1">
        <v>1.01215443211089</v>
      </c>
      <c r="AO620" s="1">
        <v>1.00719143121701</v>
      </c>
      <c r="AP620" s="1">
        <v>1.0078784504623099</v>
      </c>
      <c r="AQ620" s="1">
        <v>1.0076347311720499</v>
      </c>
      <c r="AR620" s="1">
        <v>1.00859132226504</v>
      </c>
      <c r="AS620" s="1">
        <v>1.0025476200050001</v>
      </c>
      <c r="AT620" s="1">
        <v>1.0168732358372199</v>
      </c>
      <c r="AU620" s="1">
        <v>1.01045904056609</v>
      </c>
      <c r="AV620" s="1">
        <v>1.03064072706365</v>
      </c>
      <c r="AW620" s="1">
        <v>1.0359011841852199</v>
      </c>
      <c r="AX620" s="1">
        <v>1.04415823211947</v>
      </c>
      <c r="AY620" s="1">
        <v>1.04207786528307</v>
      </c>
      <c r="AZ620" s="1">
        <v>1.0401663730649999</v>
      </c>
      <c r="BA620" s="1">
        <v>1.0612710063595401</v>
      </c>
      <c r="BB620" s="1">
        <v>0.99571406776655402</v>
      </c>
      <c r="BC620" s="1">
        <v>1.0538385654608899</v>
      </c>
      <c r="BD620" s="1">
        <v>1.05407806580889</v>
      </c>
      <c r="BE620" s="1">
        <v>1.0018611377725599</v>
      </c>
      <c r="BF620" s="1">
        <v>1.0333804967792599</v>
      </c>
      <c r="BG620" s="1">
        <v>1.03373192693254</v>
      </c>
      <c r="BH620" s="1">
        <v>1.0428998776193501</v>
      </c>
      <c r="BI620" s="1">
        <v>1.04339534123679</v>
      </c>
      <c r="BJ620" s="3">
        <f t="shared" si="9"/>
        <v>1.008743078118908</v>
      </c>
    </row>
    <row r="621" spans="1:62" x14ac:dyDescent="0.25">
      <c r="A621">
        <v>968</v>
      </c>
      <c r="B621" s="1">
        <v>1.03600656063218</v>
      </c>
      <c r="C621" s="1">
        <v>1.0350391297869901</v>
      </c>
      <c r="D621" s="1">
        <v>1.0382750555331699</v>
      </c>
      <c r="E621" s="1">
        <v>1.04056190425423</v>
      </c>
      <c r="F621" s="1">
        <v>1.04228086101874</v>
      </c>
      <c r="G621" s="1">
        <v>1.0122757093503301</v>
      </c>
      <c r="H621" s="1">
        <v>1.0235122381783299</v>
      </c>
      <c r="I621" s="1">
        <v>1.0337017206144701</v>
      </c>
      <c r="J621" s="1">
        <v>1.0283406822957599</v>
      </c>
      <c r="K621" s="1">
        <v>1.02833590904266</v>
      </c>
      <c r="L621" s="1">
        <v>1.02847435692103</v>
      </c>
      <c r="M621" s="1">
        <v>1.00589895756292</v>
      </c>
      <c r="N621" s="1">
        <v>1.00295710602532</v>
      </c>
      <c r="O621" s="1">
        <v>1.0059275513810599</v>
      </c>
      <c r="P621" s="1">
        <v>0.99847263629861904</v>
      </c>
      <c r="Q621" s="1">
        <v>0.99673700263134701</v>
      </c>
      <c r="R621" s="1">
        <v>0.99477440208769097</v>
      </c>
      <c r="S621" s="1">
        <v>0.99748259624848801</v>
      </c>
      <c r="T621" s="1">
        <v>0.969676145448647</v>
      </c>
      <c r="U621" s="1">
        <v>0.97176659077709804</v>
      </c>
      <c r="V621" s="1">
        <v>0.96715206020602495</v>
      </c>
      <c r="W621" s="1">
        <v>0.967014227416778</v>
      </c>
      <c r="X621" s="1">
        <v>0.96823202911525696</v>
      </c>
      <c r="Y621" s="1">
        <v>0.96304629053109403</v>
      </c>
      <c r="Z621" s="1">
        <v>0.95463278848449096</v>
      </c>
      <c r="AA621" s="1">
        <v>0.97948490444731795</v>
      </c>
      <c r="AB621" s="1">
        <v>0.96614022522239196</v>
      </c>
      <c r="AC621" s="1">
        <v>0.96860361556705998</v>
      </c>
      <c r="AD621" s="1">
        <v>0.96994162820609697</v>
      </c>
      <c r="AE621" s="1">
        <v>0.96678561254774598</v>
      </c>
      <c r="AF621" s="1">
        <v>0.96656558535780401</v>
      </c>
      <c r="AG621" s="1">
        <v>0.96254718578056697</v>
      </c>
      <c r="AH621" s="1">
        <v>0.96136348076738098</v>
      </c>
      <c r="AI621" s="1">
        <v>1.0357673354900501</v>
      </c>
      <c r="AJ621" s="1">
        <v>1.0149487423433801</v>
      </c>
      <c r="AK621" s="1">
        <v>1.0148042207138801</v>
      </c>
      <c r="AL621" s="1">
        <v>1.0116151513990701</v>
      </c>
      <c r="AM621" s="1">
        <v>1.01267445582141</v>
      </c>
      <c r="AN621" s="1">
        <v>1.0123156919008101</v>
      </c>
      <c r="AO621" s="1">
        <v>1.0071927729882799</v>
      </c>
      <c r="AP621" s="1">
        <v>1.0079066034356201</v>
      </c>
      <c r="AQ621" s="1">
        <v>1.0076048264587201</v>
      </c>
      <c r="AR621" s="1">
        <v>1.0085772386341501</v>
      </c>
      <c r="AS621" s="1">
        <v>1.0025382859448699</v>
      </c>
      <c r="AT621" s="1">
        <v>1.0169482333284501</v>
      </c>
      <c r="AU621" s="1">
        <v>1.0104304520139999</v>
      </c>
      <c r="AV621" s="1">
        <v>1.0306407252149199</v>
      </c>
      <c r="AW621" s="1">
        <v>1.0359817297348</v>
      </c>
      <c r="AX621" s="1">
        <v>1.0440753150081199</v>
      </c>
      <c r="AY621" s="1">
        <v>1.0420780954063</v>
      </c>
      <c r="AZ621" s="1">
        <v>1.0402114510896601</v>
      </c>
      <c r="BA621" s="1">
        <v>1.06135877390935</v>
      </c>
      <c r="BB621" s="1">
        <v>0.99584481988534601</v>
      </c>
      <c r="BC621" s="1">
        <v>1.05383240555132</v>
      </c>
      <c r="BD621" s="1">
        <v>1.05418610119665</v>
      </c>
      <c r="BE621" s="1">
        <v>1.0020971258173299</v>
      </c>
      <c r="BF621" s="1">
        <v>1.03329667591212</v>
      </c>
      <c r="BG621" s="1">
        <v>1.03360017357223</v>
      </c>
      <c r="BH621" s="1">
        <v>1.0429640499419801</v>
      </c>
      <c r="BI621" s="1">
        <v>1.04343197383771</v>
      </c>
      <c r="BJ621" s="3">
        <f t="shared" si="9"/>
        <v>1.0088155029381605</v>
      </c>
    </row>
    <row r="622" spans="1:62" x14ac:dyDescent="0.25">
      <c r="A622">
        <v>969</v>
      </c>
      <c r="B622" s="1">
        <v>1.036050735493</v>
      </c>
      <c r="C622" s="1">
        <v>1.03510373543992</v>
      </c>
      <c r="D622" s="1">
        <v>1.03827717363475</v>
      </c>
      <c r="E622" s="1">
        <v>1.0404936865608001</v>
      </c>
      <c r="F622" s="1">
        <v>1.04225237931922</v>
      </c>
      <c r="G622" s="1">
        <v>1.0122400712474999</v>
      </c>
      <c r="H622" s="1">
        <v>1.0235402943392999</v>
      </c>
      <c r="I622" s="1">
        <v>1.0338894329375301</v>
      </c>
      <c r="J622" s="1">
        <v>1.0285302141169601</v>
      </c>
      <c r="K622" s="1">
        <v>1.0284297394291999</v>
      </c>
      <c r="L622" s="1">
        <v>1.0286395661310801</v>
      </c>
      <c r="M622" s="1">
        <v>1.0060132019684001</v>
      </c>
      <c r="N622" s="1">
        <v>1.0031127693577899</v>
      </c>
      <c r="O622" s="1">
        <v>1.0058959787807999</v>
      </c>
      <c r="P622" s="1">
        <v>0.99859688993060203</v>
      </c>
      <c r="Q622" s="1">
        <v>0.99681985757837999</v>
      </c>
      <c r="R622" s="1">
        <v>0.99495751796569998</v>
      </c>
      <c r="S622" s="1">
        <v>0.99767154843832995</v>
      </c>
      <c r="T622" s="1">
        <v>0.96973673316456199</v>
      </c>
      <c r="U622" s="1">
        <v>0.97186783207929694</v>
      </c>
      <c r="V622" s="1">
        <v>0.96734696792071895</v>
      </c>
      <c r="W622" s="1">
        <v>0.96715723072503301</v>
      </c>
      <c r="X622" s="1">
        <v>0.96851509018329296</v>
      </c>
      <c r="Y622" s="1">
        <v>0.96329155672566202</v>
      </c>
      <c r="Z622" s="1">
        <v>0.95502156901562996</v>
      </c>
      <c r="AA622" s="1">
        <v>0.97984846805724901</v>
      </c>
      <c r="AB622" s="1">
        <v>0.96649586324304304</v>
      </c>
      <c r="AC622" s="1">
        <v>0.96886034483988703</v>
      </c>
      <c r="AD622" s="1">
        <v>0.97016386228904405</v>
      </c>
      <c r="AE622" s="1">
        <v>0.96709761351547197</v>
      </c>
      <c r="AF622" s="1">
        <v>0.96668355062975697</v>
      </c>
      <c r="AG622" s="1">
        <v>0.96278476867498597</v>
      </c>
      <c r="AH622" s="1">
        <v>0.96166360628488101</v>
      </c>
      <c r="AI622" s="1">
        <v>1.0359247223766099</v>
      </c>
      <c r="AJ622" s="1">
        <v>1.01514304968638</v>
      </c>
      <c r="AK622" s="1">
        <v>1.01489945870887</v>
      </c>
      <c r="AL622" s="1">
        <v>1.0117243514197001</v>
      </c>
      <c r="AM622" s="1">
        <v>1.01296031198624</v>
      </c>
      <c r="AN622" s="1">
        <v>1.0124170691508401</v>
      </c>
      <c r="AO622" s="1">
        <v>1.0073429251888</v>
      </c>
      <c r="AP622" s="1">
        <v>1.0081230775532</v>
      </c>
      <c r="AQ622" s="1">
        <v>1.007730366234</v>
      </c>
      <c r="AR622" s="1">
        <v>1.00860700567872</v>
      </c>
      <c r="AS622" s="1">
        <v>1.00273965228484</v>
      </c>
      <c r="AT622" s="1">
        <v>1.0170860645063</v>
      </c>
      <c r="AU622" s="1">
        <v>1.0105759230942699</v>
      </c>
      <c r="AV622" s="1">
        <v>1.0309150711750701</v>
      </c>
      <c r="AW622" s="1">
        <v>1.0361909063652801</v>
      </c>
      <c r="AX622" s="1">
        <v>1.0444185400993899</v>
      </c>
      <c r="AY622" s="1">
        <v>1.04230467232387</v>
      </c>
      <c r="AZ622" s="1">
        <v>1.0403827609863501</v>
      </c>
      <c r="BA622" s="1">
        <v>1.06166193377026</v>
      </c>
      <c r="BB622" s="1">
        <v>0.99616797997053097</v>
      </c>
      <c r="BC622" s="1">
        <v>1.0541305024323999</v>
      </c>
      <c r="BD622" s="1">
        <v>1.05447166873134</v>
      </c>
      <c r="BE622" s="1">
        <v>1.0023169062561399</v>
      </c>
      <c r="BF622" s="1">
        <v>1.03357253958023</v>
      </c>
      <c r="BG622" s="1">
        <v>1.0337755030381199</v>
      </c>
      <c r="BH622" s="1">
        <v>1.04326455708794</v>
      </c>
      <c r="BI622" s="1">
        <v>1.04383994928902</v>
      </c>
      <c r="BJ622" s="3">
        <f t="shared" si="9"/>
        <v>1.0089956219832081</v>
      </c>
    </row>
    <row r="623" spans="1:62" x14ac:dyDescent="0.25">
      <c r="A623">
        <v>970</v>
      </c>
      <c r="B623" s="1">
        <v>1.03605404003472</v>
      </c>
      <c r="C623" s="1">
        <v>1.0351207560243201</v>
      </c>
      <c r="D623" s="1">
        <v>1.0383314143784199</v>
      </c>
      <c r="E623" s="1">
        <v>1.0404344985129701</v>
      </c>
      <c r="F623" s="1">
        <v>1.0422890876976501</v>
      </c>
      <c r="G623" s="1">
        <v>1.01231630920261</v>
      </c>
      <c r="H623" s="1">
        <v>1.0236004182612199</v>
      </c>
      <c r="I623" s="1">
        <v>1.03390528904253</v>
      </c>
      <c r="J623" s="1">
        <v>1.02862651003844</v>
      </c>
      <c r="K623" s="1">
        <v>1.0285299644699699</v>
      </c>
      <c r="L623" s="1">
        <v>1.0286870444924501</v>
      </c>
      <c r="M623" s="1">
        <v>1.0061755201937199</v>
      </c>
      <c r="N623" s="1">
        <v>1.0033610962836499</v>
      </c>
      <c r="O623" s="1">
        <v>1.0058889265894599</v>
      </c>
      <c r="P623" s="1">
        <v>0.99868760630874698</v>
      </c>
      <c r="Q623" s="1">
        <v>0.99690676764507702</v>
      </c>
      <c r="R623" s="1">
        <v>0.99508001758579601</v>
      </c>
      <c r="S623" s="1">
        <v>0.99775549156096199</v>
      </c>
      <c r="T623" s="1">
        <v>0.969949683221355</v>
      </c>
      <c r="U623" s="1">
        <v>0.97202719466225196</v>
      </c>
      <c r="V623" s="1">
        <v>0.96747770540701095</v>
      </c>
      <c r="W623" s="1">
        <v>0.96730022610495103</v>
      </c>
      <c r="X623" s="1">
        <v>0.96871138132564705</v>
      </c>
      <c r="Y623" s="1">
        <v>0.96346563036589805</v>
      </c>
      <c r="Z623" s="1">
        <v>0.95521593456449505</v>
      </c>
      <c r="AA623" s="1">
        <v>0.98003363347039296</v>
      </c>
      <c r="AB623" s="1">
        <v>0.96663286722493302</v>
      </c>
      <c r="AC623" s="1">
        <v>0.96902857291543099</v>
      </c>
      <c r="AD623" s="1">
        <v>0.97030006710804695</v>
      </c>
      <c r="AE623" s="1">
        <v>0.96718555320740696</v>
      </c>
      <c r="AF623" s="1">
        <v>0.96680986966393201</v>
      </c>
      <c r="AG623" s="1">
        <v>0.96296729502740697</v>
      </c>
      <c r="AH623" s="1">
        <v>0.961924189643246</v>
      </c>
      <c r="AI623" s="1">
        <v>1.03596797431957</v>
      </c>
      <c r="AJ623" s="1">
        <v>1.01517043107868</v>
      </c>
      <c r="AK623" s="1">
        <v>1.0149544747121</v>
      </c>
      <c r="AL623" s="1">
        <v>1.0117573479978601</v>
      </c>
      <c r="AM623" s="1">
        <v>1.01310604690795</v>
      </c>
      <c r="AN623" s="1">
        <v>1.0124241276016399</v>
      </c>
      <c r="AO623" s="1">
        <v>1.0074265513465299</v>
      </c>
      <c r="AP623" s="1">
        <v>1.00817634433143</v>
      </c>
      <c r="AQ623" s="1">
        <v>1.0077028787714499</v>
      </c>
      <c r="AR623" s="1">
        <v>1.0086507741819899</v>
      </c>
      <c r="AS623" s="1">
        <v>1.00297578946199</v>
      </c>
      <c r="AT623" s="1">
        <v>1.01723234793984</v>
      </c>
      <c r="AU623" s="1">
        <v>1.01073508453484</v>
      </c>
      <c r="AV623" s="1">
        <v>1.0310988405316901</v>
      </c>
      <c r="AW623" s="1">
        <v>1.0363450957740501</v>
      </c>
      <c r="AX623" s="1">
        <v>1.04467631390601</v>
      </c>
      <c r="AY623" s="1">
        <v>1.04238409279013</v>
      </c>
      <c r="AZ623" s="1">
        <v>1.0405759255243401</v>
      </c>
      <c r="BA623" s="1">
        <v>1.06171007202288</v>
      </c>
      <c r="BB623" s="1">
        <v>0.99636995212521995</v>
      </c>
      <c r="BC623" s="1">
        <v>1.0542046235348299</v>
      </c>
      <c r="BD623" s="1">
        <v>1.0545884910557299</v>
      </c>
      <c r="BE623" s="1">
        <v>1.00247808470625</v>
      </c>
      <c r="BF623" s="1">
        <v>1.03373351127346</v>
      </c>
      <c r="BG623" s="1">
        <v>1.03391371582618</v>
      </c>
      <c r="BH623" s="1">
        <v>1.0434780743274401</v>
      </c>
      <c r="BI623" s="1">
        <v>1.04404218841137</v>
      </c>
      <c r="BJ623" s="3">
        <f t="shared" si="9"/>
        <v>1.009110995287176</v>
      </c>
    </row>
    <row r="624" spans="1:62" x14ac:dyDescent="0.25">
      <c r="A624">
        <v>971</v>
      </c>
      <c r="B624" s="1">
        <v>1.0361955262117899</v>
      </c>
      <c r="C624" s="1">
        <v>1.03521017571672</v>
      </c>
      <c r="D624" s="1">
        <v>1.0385464043860699</v>
      </c>
      <c r="E624" s="1">
        <v>1.0405508070818801</v>
      </c>
      <c r="F624" s="1">
        <v>1.0424671298727199</v>
      </c>
      <c r="G624" s="1">
        <v>1.0125730636321799</v>
      </c>
      <c r="H624" s="1">
        <v>1.02381687866966</v>
      </c>
      <c r="I624" s="1">
        <v>1.0339308777218901</v>
      </c>
      <c r="J624" s="1">
        <v>1.0287074997841199</v>
      </c>
      <c r="K624" s="1">
        <v>1.0286949724715699</v>
      </c>
      <c r="L624" s="1">
        <v>1.0287954489561599</v>
      </c>
      <c r="M624" s="1">
        <v>1.00629612541971</v>
      </c>
      <c r="N624" s="1">
        <v>1.00357179789759</v>
      </c>
      <c r="O624" s="1">
        <v>1.00608879628313</v>
      </c>
      <c r="P624" s="1">
        <v>0.99876704706406705</v>
      </c>
      <c r="Q624" s="1">
        <v>0.99702482945655502</v>
      </c>
      <c r="R624" s="1">
        <v>0.99515935583166504</v>
      </c>
      <c r="S624" s="1">
        <v>0.99776914063281597</v>
      </c>
      <c r="T624" s="1">
        <v>0.970297656988234</v>
      </c>
      <c r="U624" s="1">
        <v>0.97225505394753398</v>
      </c>
      <c r="V624" s="1">
        <v>0.96758299178649898</v>
      </c>
      <c r="W624" s="1">
        <v>0.96745045911930405</v>
      </c>
      <c r="X624" s="1">
        <v>0.96878799866621901</v>
      </c>
      <c r="Y624" s="1">
        <v>0.96356127848334605</v>
      </c>
      <c r="Z624" s="1">
        <v>0.95515906472307099</v>
      </c>
      <c r="AA624" s="1">
        <v>0.98002150323862802</v>
      </c>
      <c r="AB624" s="1">
        <v>0.96663140502135203</v>
      </c>
      <c r="AC624" s="1">
        <v>0.96912204874150998</v>
      </c>
      <c r="AD624" s="1">
        <v>0.97040943813517699</v>
      </c>
      <c r="AE624" s="1">
        <v>0.96714761713512998</v>
      </c>
      <c r="AF624" s="1">
        <v>0.96696547437040203</v>
      </c>
      <c r="AG624" s="1">
        <v>0.963062351427594</v>
      </c>
      <c r="AH624" s="1">
        <v>0.96205150901005299</v>
      </c>
      <c r="AI624" s="1">
        <v>1.0359104038372</v>
      </c>
      <c r="AJ624" s="1">
        <v>1.0150841614888899</v>
      </c>
      <c r="AK624" s="1">
        <v>1.0149913173060201</v>
      </c>
      <c r="AL624" s="1">
        <v>1.01171599496957</v>
      </c>
      <c r="AM624" s="1">
        <v>1.0130410489639601</v>
      </c>
      <c r="AN624" s="1">
        <v>1.0123718071730901</v>
      </c>
      <c r="AO624" s="1">
        <v>1.00738314415089</v>
      </c>
      <c r="AP624" s="1">
        <v>1.0080255049264399</v>
      </c>
      <c r="AQ624" s="1">
        <v>1.0075700914728201</v>
      </c>
      <c r="AR624" s="1">
        <v>1.0086834047617099</v>
      </c>
      <c r="AS624" s="1">
        <v>1.0030675430415501</v>
      </c>
      <c r="AT624" s="1">
        <v>1.0173114356833</v>
      </c>
      <c r="AU624" s="1">
        <v>1.01080443309148</v>
      </c>
      <c r="AV624" s="1">
        <v>1.03117967922257</v>
      </c>
      <c r="AW624" s="1">
        <v>1.0364645764926601</v>
      </c>
      <c r="AX624" s="1">
        <v>1.0448139320062499</v>
      </c>
      <c r="AY624" s="1">
        <v>1.0423674677017001</v>
      </c>
      <c r="AZ624" s="1">
        <v>1.04075784516517</v>
      </c>
      <c r="BA624" s="1">
        <v>1.06165663577103</v>
      </c>
      <c r="BB624" s="1">
        <v>0.99644115946214395</v>
      </c>
      <c r="BC624" s="1">
        <v>1.0541483915852099</v>
      </c>
      <c r="BD624" s="1">
        <v>1.05459991465144</v>
      </c>
      <c r="BE624" s="1">
        <v>1.0026507543137899</v>
      </c>
      <c r="BF624" s="1">
        <v>1.0337353495261401</v>
      </c>
      <c r="BG624" s="1">
        <v>1.0339772402213101</v>
      </c>
      <c r="BH624" s="1">
        <v>1.04359211389526</v>
      </c>
      <c r="BI624" s="1">
        <v>1.0440660047635899</v>
      </c>
      <c r="BJ624" s="3">
        <f t="shared" si="9"/>
        <v>1.0091847180588256</v>
      </c>
    </row>
    <row r="625" spans="1:62" x14ac:dyDescent="0.25">
      <c r="A625">
        <v>972</v>
      </c>
      <c r="B625" s="1">
        <v>1.0364908385573399</v>
      </c>
      <c r="C625" s="1">
        <v>1.03542539944194</v>
      </c>
      <c r="D625" s="1">
        <v>1.0387660792164299</v>
      </c>
      <c r="E625" s="1">
        <v>1.0407561084746999</v>
      </c>
      <c r="F625" s="1">
        <v>1.0426405895086801</v>
      </c>
      <c r="G625" s="1">
        <v>1.0127102761946101</v>
      </c>
      <c r="H625" s="1">
        <v>1.0241168427740299</v>
      </c>
      <c r="I625" s="1">
        <v>1.03430719670303</v>
      </c>
      <c r="J625" s="1">
        <v>1.02899077108434</v>
      </c>
      <c r="K625" s="1">
        <v>1.0289591794525601</v>
      </c>
      <c r="L625" s="1">
        <v>1.0292477858445901</v>
      </c>
      <c r="M625" s="1">
        <v>1.0063013461299499</v>
      </c>
      <c r="N625" s="1">
        <v>1.0036918336579499</v>
      </c>
      <c r="O625" s="1">
        <v>1.0064727021715001</v>
      </c>
      <c r="P625" s="1">
        <v>0.99893186538582102</v>
      </c>
      <c r="Q625" s="1">
        <v>0.99720339976591099</v>
      </c>
      <c r="R625" s="1">
        <v>0.99533180908566798</v>
      </c>
      <c r="S625" s="1">
        <v>0.99800163704647804</v>
      </c>
      <c r="T625" s="1">
        <v>0.97047223695356399</v>
      </c>
      <c r="U625" s="1">
        <v>0.97239491270953005</v>
      </c>
      <c r="V625" s="1">
        <v>0.96790722364735804</v>
      </c>
      <c r="W625" s="1">
        <v>0.96776825422117996</v>
      </c>
      <c r="X625" s="1">
        <v>0.96895776310715598</v>
      </c>
      <c r="Y625" s="1">
        <v>0.96384396759532098</v>
      </c>
      <c r="Z625" s="1">
        <v>0.95551563122717298</v>
      </c>
      <c r="AA625" s="1">
        <v>0.98022171768720701</v>
      </c>
      <c r="AB625" s="1">
        <v>0.96700022624520898</v>
      </c>
      <c r="AC625" s="1">
        <v>0.96948489147860195</v>
      </c>
      <c r="AD625" s="1">
        <v>0.97069623306214603</v>
      </c>
      <c r="AE625" s="1">
        <v>0.96761593375038601</v>
      </c>
      <c r="AF625" s="1">
        <v>0.96723101123090505</v>
      </c>
      <c r="AG625" s="1">
        <v>0.96333497082070696</v>
      </c>
      <c r="AH625" s="1">
        <v>0.96222205349591095</v>
      </c>
      <c r="AI625" s="1">
        <v>1.03601877559266</v>
      </c>
      <c r="AJ625" s="1">
        <v>1.0152211498358401</v>
      </c>
      <c r="AK625" s="1">
        <v>1.0150682839682901</v>
      </c>
      <c r="AL625" s="1">
        <v>1.0118210466024899</v>
      </c>
      <c r="AM625" s="1">
        <v>1.0130939889791</v>
      </c>
      <c r="AN625" s="1">
        <v>1.01234221827687</v>
      </c>
      <c r="AO625" s="1">
        <v>1.0073389121419201</v>
      </c>
      <c r="AP625" s="1">
        <v>1.00796682301647</v>
      </c>
      <c r="AQ625" s="1">
        <v>1.0076886039552699</v>
      </c>
      <c r="AR625" s="1">
        <v>1.008704912694</v>
      </c>
      <c r="AS625" s="1">
        <v>1.00294281975323</v>
      </c>
      <c r="AT625" s="1">
        <v>1.0172759360277801</v>
      </c>
      <c r="AU625" s="1">
        <v>1.0107792374501401</v>
      </c>
      <c r="AV625" s="1">
        <v>1.03147329058515</v>
      </c>
      <c r="AW625" s="1">
        <v>1.0367373356791001</v>
      </c>
      <c r="AX625" s="1">
        <v>1.04524537272217</v>
      </c>
      <c r="AY625" s="1">
        <v>1.04266182030782</v>
      </c>
      <c r="AZ625" s="1">
        <v>1.04098570867041</v>
      </c>
      <c r="BA625" s="1">
        <v>1.06212188798172</v>
      </c>
      <c r="BB625" s="1">
        <v>0.99665590002779503</v>
      </c>
      <c r="BC625" s="1">
        <v>1.05456643974905</v>
      </c>
      <c r="BD625" s="1">
        <v>1.0549061952290399</v>
      </c>
      <c r="BE625" s="1">
        <v>1.00296885212215</v>
      </c>
      <c r="BF625" s="1">
        <v>1.0339577857848099</v>
      </c>
      <c r="BG625" s="1">
        <v>1.0342392786533401</v>
      </c>
      <c r="BH625" s="1">
        <v>1.0438922055890001</v>
      </c>
      <c r="BI625" s="1">
        <v>1.04447300371372</v>
      </c>
      <c r="BJ625" s="3">
        <f t="shared" si="9"/>
        <v>1.0094026745472868</v>
      </c>
    </row>
    <row r="626" spans="1:62" x14ac:dyDescent="0.25">
      <c r="A626">
        <v>973</v>
      </c>
      <c r="B626" s="1">
        <v>1.03668544669223</v>
      </c>
      <c r="C626" s="1">
        <v>1.0357027988456</v>
      </c>
      <c r="D626" s="1">
        <v>1.038886397507</v>
      </c>
      <c r="E626" s="1">
        <v>1.04106627070784</v>
      </c>
      <c r="F626" s="1">
        <v>1.0429336567346701</v>
      </c>
      <c r="G626" s="1">
        <v>1.01289925254672</v>
      </c>
      <c r="H626" s="1">
        <v>1.0243409354114099</v>
      </c>
      <c r="I626" s="1">
        <v>1.0344771740238501</v>
      </c>
      <c r="J626" s="1">
        <v>1.02920827638848</v>
      </c>
      <c r="K626" s="1">
        <v>1.02917088404693</v>
      </c>
      <c r="L626" s="1">
        <v>1.02939553332689</v>
      </c>
      <c r="M626" s="1">
        <v>1.00643991451583</v>
      </c>
      <c r="N626" s="1">
        <v>1.00370609559045</v>
      </c>
      <c r="O626" s="1">
        <v>1.0064273345011601</v>
      </c>
      <c r="P626" s="1">
        <v>0.999107180736026</v>
      </c>
      <c r="Q626" s="1">
        <v>0.99731839987525694</v>
      </c>
      <c r="R626" s="1">
        <v>0.99535917448512101</v>
      </c>
      <c r="S626" s="1">
        <v>0.99800599579065097</v>
      </c>
      <c r="T626" s="1">
        <v>0.97081714480995396</v>
      </c>
      <c r="U626" s="1">
        <v>0.97266261351195504</v>
      </c>
      <c r="V626" s="1">
        <v>0.96797555447592698</v>
      </c>
      <c r="W626" s="1">
        <v>0.96801062658704495</v>
      </c>
      <c r="X626" s="1">
        <v>0.96915847279837997</v>
      </c>
      <c r="Y626" s="1">
        <v>0.96405346117894297</v>
      </c>
      <c r="Z626" s="1">
        <v>0.95566848026114104</v>
      </c>
      <c r="AA626" s="1">
        <v>0.98057827110112905</v>
      </c>
      <c r="AB626" s="1">
        <v>0.96716714780327295</v>
      </c>
      <c r="AC626" s="1">
        <v>0.96966759931804802</v>
      </c>
      <c r="AD626" s="1">
        <v>0.97080863403386897</v>
      </c>
      <c r="AE626" s="1">
        <v>0.96780904091904596</v>
      </c>
      <c r="AF626" s="1">
        <v>0.96758631047811505</v>
      </c>
      <c r="AG626" s="1">
        <v>0.96367692178112396</v>
      </c>
      <c r="AH626" s="1">
        <v>0.96249731149617301</v>
      </c>
      <c r="AI626" s="1">
        <v>1.03615865873556</v>
      </c>
      <c r="AJ626" s="1">
        <v>1.01524846018757</v>
      </c>
      <c r="AK626" s="1">
        <v>1.0151541458714901</v>
      </c>
      <c r="AL626" s="1">
        <v>1.0118233862422701</v>
      </c>
      <c r="AM626" s="1">
        <v>1.0131143382785299</v>
      </c>
      <c r="AN626" s="1">
        <v>1.0123679973834201</v>
      </c>
      <c r="AO626" s="1">
        <v>1.0073227655325701</v>
      </c>
      <c r="AP626" s="1">
        <v>1.00814120699468</v>
      </c>
      <c r="AQ626" s="1">
        <v>1.00777286437855</v>
      </c>
      <c r="AR626" s="1">
        <v>1.00869454119381</v>
      </c>
      <c r="AS626" s="1">
        <v>1.0029548538292901</v>
      </c>
      <c r="AT626" s="1">
        <v>1.0173057531319301</v>
      </c>
      <c r="AU626" s="1">
        <v>1.0106030476719701</v>
      </c>
      <c r="AV626" s="1">
        <v>1.03172722294396</v>
      </c>
      <c r="AW626" s="1">
        <v>1.0369018318545</v>
      </c>
      <c r="AX626" s="1">
        <v>1.0455060065353201</v>
      </c>
      <c r="AY626" s="1">
        <v>1.04292013937177</v>
      </c>
      <c r="AZ626" s="1">
        <v>1.0412438859125599</v>
      </c>
      <c r="BA626" s="1">
        <v>1.0623865981726299</v>
      </c>
      <c r="BB626" s="1">
        <v>0.99690946595916097</v>
      </c>
      <c r="BC626" s="1">
        <v>1.0549136362490199</v>
      </c>
      <c r="BD626" s="1">
        <v>1.0551157224624099</v>
      </c>
      <c r="BE626" s="1">
        <v>1.00335477406323</v>
      </c>
      <c r="BF626" s="1">
        <v>1.03420144867029</v>
      </c>
      <c r="BG626" s="1">
        <v>1.03447910152343</v>
      </c>
      <c r="BH626" s="1">
        <v>1.0441917062175501</v>
      </c>
      <c r="BI626" s="1">
        <v>1.0447488506764699</v>
      </c>
      <c r="BJ626" s="3">
        <f t="shared" si="9"/>
        <v>1.0095755120387364</v>
      </c>
    </row>
    <row r="627" spans="1:62" x14ac:dyDescent="0.25">
      <c r="A627">
        <v>974</v>
      </c>
      <c r="B627" s="1">
        <v>1.03671890687915</v>
      </c>
      <c r="C627" s="1">
        <v>1.03583799619749</v>
      </c>
      <c r="D627" s="1">
        <v>1.03900436530428</v>
      </c>
      <c r="E627" s="1">
        <v>1.04121114754156</v>
      </c>
      <c r="F627" s="1">
        <v>1.04309670102116</v>
      </c>
      <c r="G627" s="1">
        <v>1.0130277173497699</v>
      </c>
      <c r="H627" s="1">
        <v>1.02442092394159</v>
      </c>
      <c r="I627" s="1">
        <v>1.03460675664016</v>
      </c>
      <c r="J627" s="1">
        <v>1.0293540751085399</v>
      </c>
      <c r="K627" s="1">
        <v>1.02932929029556</v>
      </c>
      <c r="L627" s="1">
        <v>1.0295274366381499</v>
      </c>
      <c r="M627" s="1">
        <v>1.0066206300768099</v>
      </c>
      <c r="N627" s="1">
        <v>1.0039393235010201</v>
      </c>
      <c r="O627" s="1">
        <v>1.0066348977575501</v>
      </c>
      <c r="P627" s="1">
        <v>0.99936005236210701</v>
      </c>
      <c r="Q627" s="1">
        <v>0.99751215608988197</v>
      </c>
      <c r="R627" s="1">
        <v>0.99541587979802204</v>
      </c>
      <c r="S627" s="1">
        <v>0.99812975626928202</v>
      </c>
      <c r="T627" s="1">
        <v>0.97098392250252097</v>
      </c>
      <c r="U627" s="1">
        <v>0.97288264296085802</v>
      </c>
      <c r="V627" s="1">
        <v>0.96809383404746696</v>
      </c>
      <c r="W627" s="1">
        <v>0.96801978277295497</v>
      </c>
      <c r="X627" s="1">
        <v>0.96920109621926798</v>
      </c>
      <c r="Y627" s="1">
        <v>0.96411259359021295</v>
      </c>
      <c r="Z627" s="1">
        <v>0.95569817103442301</v>
      </c>
      <c r="AA627" s="1">
        <v>0.98073920813797599</v>
      </c>
      <c r="AB627" s="1">
        <v>0.96732386549252103</v>
      </c>
      <c r="AC627" s="1">
        <v>0.96974520910421702</v>
      </c>
      <c r="AD627" s="1">
        <v>0.97100570449416301</v>
      </c>
      <c r="AE627" s="1">
        <v>0.96788237346803696</v>
      </c>
      <c r="AF627" s="1">
        <v>0.96776595545851096</v>
      </c>
      <c r="AG627" s="1">
        <v>0.96385052051206199</v>
      </c>
      <c r="AH627" s="1">
        <v>0.96270080119716295</v>
      </c>
      <c r="AI627" s="1">
        <v>1.0362964207179699</v>
      </c>
      <c r="AJ627" s="1">
        <v>1.01542187940782</v>
      </c>
      <c r="AK627" s="1">
        <v>1.0152636954155001</v>
      </c>
      <c r="AL627" s="1">
        <v>1.01193559941732</v>
      </c>
      <c r="AM627" s="1">
        <v>1.01322781962773</v>
      </c>
      <c r="AN627" s="1">
        <v>1.01260469625573</v>
      </c>
      <c r="AO627" s="1">
        <v>1.0074579029038999</v>
      </c>
      <c r="AP627" s="1">
        <v>1.0083543704217699</v>
      </c>
      <c r="AQ627" s="1">
        <v>1.00805829482896</v>
      </c>
      <c r="AR627" s="1">
        <v>1.0087389365695301</v>
      </c>
      <c r="AS627" s="1">
        <v>1.00311440994444</v>
      </c>
      <c r="AT627" s="1">
        <v>1.01742745082321</v>
      </c>
      <c r="AU627" s="1">
        <v>1.01067397351071</v>
      </c>
      <c r="AV627" s="1">
        <v>1.0319308595133101</v>
      </c>
      <c r="AW627" s="1">
        <v>1.03697794827401</v>
      </c>
      <c r="AX627" s="1">
        <v>1.04565104627014</v>
      </c>
      <c r="AY627" s="1">
        <v>1.0429967156697</v>
      </c>
      <c r="AZ627" s="1">
        <v>1.0413093816760299</v>
      </c>
      <c r="BA627" s="1">
        <v>1.06250819424618</v>
      </c>
      <c r="BB627" s="1">
        <v>0.997152996987832</v>
      </c>
      <c r="BC627" s="1">
        <v>1.0550332527377999</v>
      </c>
      <c r="BD627" s="1">
        <v>1.0552945804959699</v>
      </c>
      <c r="BE627" s="1">
        <v>1.00349778590398</v>
      </c>
      <c r="BF627" s="1">
        <v>1.03431323846968</v>
      </c>
      <c r="BG627" s="1">
        <v>1.0345546407944901</v>
      </c>
      <c r="BH627" s="1">
        <v>1.04436623510534</v>
      </c>
      <c r="BI627" s="1">
        <v>1.0448538841480099</v>
      </c>
      <c r="BJ627" s="3">
        <f t="shared" si="9"/>
        <v>1.0097128317316915</v>
      </c>
    </row>
    <row r="628" spans="1:62" x14ac:dyDescent="0.25">
      <c r="A628">
        <v>975</v>
      </c>
      <c r="B628" s="1">
        <v>1.03672184927046</v>
      </c>
      <c r="C628" s="1">
        <v>1.0358411341914999</v>
      </c>
      <c r="D628" s="1">
        <v>1.0391105666321401</v>
      </c>
      <c r="E628" s="1">
        <v>1.0412183522754199</v>
      </c>
      <c r="F628" s="1">
        <v>1.04312290740245</v>
      </c>
      <c r="G628" s="1">
        <v>1.0131095009261799</v>
      </c>
      <c r="H628" s="1">
        <v>1.0244952127887199</v>
      </c>
      <c r="I628" s="1">
        <v>1.0347648281858599</v>
      </c>
      <c r="J628" s="1">
        <v>1.0294682669983199</v>
      </c>
      <c r="K628" s="1">
        <v>1.0294799330876201</v>
      </c>
      <c r="L628" s="1">
        <v>1.0296859839024699</v>
      </c>
      <c r="M628" s="1">
        <v>1.00683031900367</v>
      </c>
      <c r="N628" s="1">
        <v>1.0043452198889</v>
      </c>
      <c r="O628" s="1">
        <v>1.0071490701269901</v>
      </c>
      <c r="P628" s="1">
        <v>0.99962965310104601</v>
      </c>
      <c r="Q628" s="1">
        <v>0.99781360610053105</v>
      </c>
      <c r="R628" s="1">
        <v>0.99556621315673999</v>
      </c>
      <c r="S628" s="1">
        <v>0.99842197927240395</v>
      </c>
      <c r="T628" s="1">
        <v>0.97107401370089397</v>
      </c>
      <c r="U628" s="1">
        <v>0.97310253345511999</v>
      </c>
      <c r="V628" s="1">
        <v>0.96836534581695999</v>
      </c>
      <c r="W628" s="1">
        <v>0.96798256527076398</v>
      </c>
      <c r="X628" s="1">
        <v>0.96918028150918401</v>
      </c>
      <c r="Y628" s="1">
        <v>0.964165030847423</v>
      </c>
      <c r="Z628" s="1">
        <v>0.95577240440248701</v>
      </c>
      <c r="AA628" s="1">
        <v>0.980786120658792</v>
      </c>
      <c r="AB628" s="1">
        <v>0.96759521943799398</v>
      </c>
      <c r="AC628" s="1">
        <v>0.96986378451546995</v>
      </c>
      <c r="AD628" s="1">
        <v>0.97123898528067598</v>
      </c>
      <c r="AE628" s="1">
        <v>0.96799957415335902</v>
      </c>
      <c r="AF628" s="1">
        <v>0.96779009255644</v>
      </c>
      <c r="AG628" s="1">
        <v>0.96392590407822698</v>
      </c>
      <c r="AH628" s="1">
        <v>0.96280846578951795</v>
      </c>
      <c r="AI628" s="1">
        <v>1.03640171328894</v>
      </c>
      <c r="AJ628" s="1">
        <v>1.0156342256876101</v>
      </c>
      <c r="AK628" s="1">
        <v>1.0153579812768301</v>
      </c>
      <c r="AL628" s="1">
        <v>1.01210147246875</v>
      </c>
      <c r="AM628" s="1">
        <v>1.01333282726466</v>
      </c>
      <c r="AN628" s="1">
        <v>1.0128560392111801</v>
      </c>
      <c r="AO628" s="1">
        <v>1.0076656380351201</v>
      </c>
      <c r="AP628" s="1">
        <v>1.00845270775011</v>
      </c>
      <c r="AQ628" s="1">
        <v>1.00836944475448</v>
      </c>
      <c r="AR628" s="1">
        <v>1.0088897777224699</v>
      </c>
      <c r="AS628" s="1">
        <v>1.00333047247475</v>
      </c>
      <c r="AT628" s="1">
        <v>1.0175427466100899</v>
      </c>
      <c r="AU628" s="1">
        <v>1.0109401563407301</v>
      </c>
      <c r="AV628" s="1">
        <v>1.03202629573187</v>
      </c>
      <c r="AW628" s="1">
        <v>1.0370333997595</v>
      </c>
      <c r="AX628" s="1">
        <v>1.04575181682384</v>
      </c>
      <c r="AY628" s="1">
        <v>1.04292092684627</v>
      </c>
      <c r="AZ628" s="1">
        <v>1.0412518980297401</v>
      </c>
      <c r="BA628" s="1">
        <v>1.06255248531098</v>
      </c>
      <c r="BB628" s="1">
        <v>0.99729185257493902</v>
      </c>
      <c r="BC628" s="1">
        <v>1.0549751407768799</v>
      </c>
      <c r="BD628" s="1">
        <v>1.0553904057730501</v>
      </c>
      <c r="BE628" s="1">
        <v>1.0034546937328901</v>
      </c>
      <c r="BF628" s="1">
        <v>1.03431695891178</v>
      </c>
      <c r="BG628" s="1">
        <v>1.0345112809180801</v>
      </c>
      <c r="BH628" s="1">
        <v>1.04445282970188</v>
      </c>
      <c r="BI628" s="1">
        <v>1.04491404361971</v>
      </c>
      <c r="BJ628" s="3">
        <f t="shared" si="9"/>
        <v>1.0098357358196979</v>
      </c>
    </row>
    <row r="629" spans="1:62" x14ac:dyDescent="0.25">
      <c r="A629">
        <v>976</v>
      </c>
      <c r="B629" s="1">
        <v>1.03689759360782</v>
      </c>
      <c r="C629" s="1">
        <v>1.03591188363371</v>
      </c>
      <c r="D629" s="1">
        <v>1.0391239711431799</v>
      </c>
      <c r="E629" s="1">
        <v>1.0413543663665601</v>
      </c>
      <c r="F629" s="1">
        <v>1.04322082597361</v>
      </c>
      <c r="G629" s="1">
        <v>1.0132595615969</v>
      </c>
      <c r="H629" s="1">
        <v>1.02477136850859</v>
      </c>
      <c r="I629" s="1">
        <v>1.0348790711351501</v>
      </c>
      <c r="J629" s="1">
        <v>1.02960866721833</v>
      </c>
      <c r="K629" s="1">
        <v>1.02967614756472</v>
      </c>
      <c r="L629" s="1">
        <v>1.0296919318815401</v>
      </c>
      <c r="M629" s="1">
        <v>1.0070997236467001</v>
      </c>
      <c r="N629" s="1">
        <v>1.0045579179228401</v>
      </c>
      <c r="O629" s="1">
        <v>1.00739221905392</v>
      </c>
      <c r="P629" s="1">
        <v>0.99975169000512698</v>
      </c>
      <c r="Q629" s="1">
        <v>0.998093385806613</v>
      </c>
      <c r="R629" s="1">
        <v>0.99571522095939702</v>
      </c>
      <c r="S629" s="1">
        <v>0.99860407765785697</v>
      </c>
      <c r="T629" s="1">
        <v>0.97149291508785895</v>
      </c>
      <c r="U629" s="1">
        <v>0.97350100177930099</v>
      </c>
      <c r="V629" s="1">
        <v>0.96862844220413602</v>
      </c>
      <c r="W629" s="1">
        <v>0.96826863478608205</v>
      </c>
      <c r="X629" s="1">
        <v>0.96938312168361596</v>
      </c>
      <c r="Y629" s="1">
        <v>0.96444417869896304</v>
      </c>
      <c r="Z629" s="1">
        <v>0.95600586120057396</v>
      </c>
      <c r="AA629" s="1">
        <v>0.98111208474564504</v>
      </c>
      <c r="AB629" s="1">
        <v>0.96793188871062497</v>
      </c>
      <c r="AC629" s="1">
        <v>0.97013851064872603</v>
      </c>
      <c r="AD629" s="1">
        <v>0.97122144417469602</v>
      </c>
      <c r="AE629" s="1">
        <v>0.96820573916592101</v>
      </c>
      <c r="AF629" s="1">
        <v>0.967906921114284</v>
      </c>
      <c r="AG629" s="1">
        <v>0.96418780493621004</v>
      </c>
      <c r="AH629" s="1">
        <v>0.96294856119634697</v>
      </c>
      <c r="AI629" s="1">
        <v>1.0364584813786699</v>
      </c>
      <c r="AJ629" s="1">
        <v>1.0155325395363</v>
      </c>
      <c r="AK629" s="1">
        <v>1.0153861497207199</v>
      </c>
      <c r="AL629" s="1">
        <v>1.01207879947275</v>
      </c>
      <c r="AM629" s="1">
        <v>1.0132173972657901</v>
      </c>
      <c r="AN629" s="1">
        <v>1.0127434110136599</v>
      </c>
      <c r="AO629" s="1">
        <v>1.00773388816503</v>
      </c>
      <c r="AP629" s="1">
        <v>1.00841380950242</v>
      </c>
      <c r="AQ629" s="1">
        <v>1.00826976446835</v>
      </c>
      <c r="AR629" s="1">
        <v>1.0091164299412001</v>
      </c>
      <c r="AS629" s="1">
        <v>1.0034624355846999</v>
      </c>
      <c r="AT629" s="1">
        <v>1.0175166112991101</v>
      </c>
      <c r="AU629" s="1">
        <v>1.0109946623856001</v>
      </c>
      <c r="AV629" s="1">
        <v>1.0319688482929099</v>
      </c>
      <c r="AW629" s="1">
        <v>1.0371524862122701</v>
      </c>
      <c r="AX629" s="1">
        <v>1.04585373119108</v>
      </c>
      <c r="AY629" s="1">
        <v>1.04287827361191</v>
      </c>
      <c r="AZ629" s="1">
        <v>1.04136381318893</v>
      </c>
      <c r="BA629" s="1">
        <v>1.0625557512208199</v>
      </c>
      <c r="BB629" s="1">
        <v>0.997279342980815</v>
      </c>
      <c r="BC629" s="1">
        <v>1.05496171973679</v>
      </c>
      <c r="BD629" s="1">
        <v>1.05529696377421</v>
      </c>
      <c r="BE629" s="1">
        <v>1.0035841063273101</v>
      </c>
      <c r="BF629" s="1">
        <v>1.03438344046481</v>
      </c>
      <c r="BG629" s="1">
        <v>1.03454585709934</v>
      </c>
      <c r="BH629" s="1">
        <v>1.04460670702033</v>
      </c>
      <c r="BI629" s="1">
        <v>1.0451108037626899</v>
      </c>
      <c r="BJ629" s="3">
        <f t="shared" si="9"/>
        <v>1.0099575493072344</v>
      </c>
    </row>
    <row r="630" spans="1:62" x14ac:dyDescent="0.25">
      <c r="A630">
        <v>977</v>
      </c>
      <c r="B630" s="1">
        <v>1.0368771390206799</v>
      </c>
      <c r="C630" s="1">
        <v>1.0360772726674099</v>
      </c>
      <c r="D630" s="1">
        <v>1.0392637641037701</v>
      </c>
      <c r="E630" s="1">
        <v>1.0414282207035599</v>
      </c>
      <c r="F630" s="1">
        <v>1.04326603395047</v>
      </c>
      <c r="G630" s="1">
        <v>1.01329190860088</v>
      </c>
      <c r="H630" s="1">
        <v>1.0246890849463901</v>
      </c>
      <c r="I630" s="1">
        <v>1.0349688271483799</v>
      </c>
      <c r="J630" s="1">
        <v>1.02980488924783</v>
      </c>
      <c r="K630" s="1">
        <v>1.0298152268302301</v>
      </c>
      <c r="L630" s="1">
        <v>1.0300005253164699</v>
      </c>
      <c r="M630" s="1">
        <v>1.00701639458216</v>
      </c>
      <c r="N630" s="1">
        <v>1.00456860350874</v>
      </c>
      <c r="O630" s="1">
        <v>1.0072784193765401</v>
      </c>
      <c r="P630" s="1">
        <v>0.99968577171721595</v>
      </c>
      <c r="Q630" s="1">
        <v>0.99802447921267001</v>
      </c>
      <c r="R630" s="1">
        <v>0.99563077845655101</v>
      </c>
      <c r="S630" s="1">
        <v>0.99854378458847304</v>
      </c>
      <c r="T630" s="1">
        <v>0.97146444876008997</v>
      </c>
      <c r="U630" s="1">
        <v>0.97348676139832302</v>
      </c>
      <c r="V630" s="1">
        <v>0.96871452397284596</v>
      </c>
      <c r="W630" s="1">
        <v>0.96844336084391103</v>
      </c>
      <c r="X630" s="1">
        <v>0.96955924164894303</v>
      </c>
      <c r="Y630" s="1">
        <v>0.96454363596486903</v>
      </c>
      <c r="Z630" s="1">
        <v>0.95605580378311295</v>
      </c>
      <c r="AA630" s="1">
        <v>0.98130584598120296</v>
      </c>
      <c r="AB630" s="1">
        <v>0.96801377228235896</v>
      </c>
      <c r="AC630" s="1">
        <v>0.97041429051317696</v>
      </c>
      <c r="AD630" s="1">
        <v>0.97133550298902704</v>
      </c>
      <c r="AE630" s="1">
        <v>0.96829834161542205</v>
      </c>
      <c r="AF630" s="1">
        <v>0.96793704190723995</v>
      </c>
      <c r="AG630" s="1">
        <v>0.96435381385930496</v>
      </c>
      <c r="AH630" s="1">
        <v>0.963158628636129</v>
      </c>
      <c r="AI630" s="1">
        <v>1.0365468203439701</v>
      </c>
      <c r="AJ630" s="1">
        <v>1.01568249558875</v>
      </c>
      <c r="AK630" s="1">
        <v>1.015575908592</v>
      </c>
      <c r="AL630" s="1">
        <v>1.0123296253918499</v>
      </c>
      <c r="AM630" s="1">
        <v>1.0134857787734199</v>
      </c>
      <c r="AN630" s="1">
        <v>1.01286154166</v>
      </c>
      <c r="AO630" s="1">
        <v>1.0078427454713801</v>
      </c>
      <c r="AP630" s="1">
        <v>1.0085483750506901</v>
      </c>
      <c r="AQ630" s="1">
        <v>1.0083771986576899</v>
      </c>
      <c r="AR630" s="1">
        <v>1.00912433891328</v>
      </c>
      <c r="AS630" s="1">
        <v>1.0034191851851599</v>
      </c>
      <c r="AT630" s="1">
        <v>1.0176165263233501</v>
      </c>
      <c r="AU630" s="1">
        <v>1.0111437052110199</v>
      </c>
      <c r="AV630" s="1">
        <v>1.03223215257414</v>
      </c>
      <c r="AW630" s="1">
        <v>1.03746452930971</v>
      </c>
      <c r="AX630" s="1">
        <v>1.04605443573628</v>
      </c>
      <c r="AY630" s="1">
        <v>1.0431259062377201</v>
      </c>
      <c r="AZ630" s="1">
        <v>1.04150319324036</v>
      </c>
      <c r="BA630" s="1">
        <v>1.0627842965591401</v>
      </c>
      <c r="BB630" s="1">
        <v>0.99768524183486396</v>
      </c>
      <c r="BC630" s="1">
        <v>1.05533962766857</v>
      </c>
      <c r="BD630" s="1">
        <v>1.0555419618300299</v>
      </c>
      <c r="BE630" s="1">
        <v>1.00384248016924</v>
      </c>
      <c r="BF630" s="1">
        <v>1.0345902666643101</v>
      </c>
      <c r="BG630" s="1">
        <v>1.0347643159770701</v>
      </c>
      <c r="BH630" s="1">
        <v>1.04479090689875</v>
      </c>
      <c r="BI630" s="1">
        <v>1.0452543241685599</v>
      </c>
      <c r="BJ630" s="3">
        <f t="shared" si="9"/>
        <v>1.0100807337027613</v>
      </c>
    </row>
    <row r="631" spans="1:62" x14ac:dyDescent="0.25">
      <c r="A631">
        <v>978</v>
      </c>
      <c r="B631" s="1">
        <v>1.03710816303405</v>
      </c>
      <c r="C631" s="1">
        <v>1.03641857019016</v>
      </c>
      <c r="D631" s="1">
        <v>1.03963907376842</v>
      </c>
      <c r="E631" s="1">
        <v>1.04179812409752</v>
      </c>
      <c r="F631" s="1">
        <v>1.04357443836116</v>
      </c>
      <c r="G631" s="1">
        <v>1.0136434962833201</v>
      </c>
      <c r="H631" s="1">
        <v>1.0249601320800401</v>
      </c>
      <c r="I631" s="1">
        <v>1.03525177013687</v>
      </c>
      <c r="J631" s="1">
        <v>1.03026344822631</v>
      </c>
      <c r="K631" s="1">
        <v>1.0302220751501301</v>
      </c>
      <c r="L631" s="1">
        <v>1.03050531010482</v>
      </c>
      <c r="M631" s="1">
        <v>1.0070791059325099</v>
      </c>
      <c r="N631" s="1">
        <v>1.0046413866852699</v>
      </c>
      <c r="O631" s="1">
        <v>1.00731687405475</v>
      </c>
      <c r="P631" s="1">
        <v>0.99981803770190103</v>
      </c>
      <c r="Q631" s="1">
        <v>0.99794505770545705</v>
      </c>
      <c r="R631" s="1">
        <v>0.99569693828139805</v>
      </c>
      <c r="S631" s="1">
        <v>0.99850966607606095</v>
      </c>
      <c r="T631" s="1">
        <v>0.97156073141427202</v>
      </c>
      <c r="U631" s="1">
        <v>0.97362845000127596</v>
      </c>
      <c r="V631" s="1">
        <v>0.96881598280889603</v>
      </c>
      <c r="W631" s="1">
        <v>0.96856891541796197</v>
      </c>
      <c r="X631" s="1">
        <v>0.96973778093646001</v>
      </c>
      <c r="Y631" s="1">
        <v>0.96472473199342001</v>
      </c>
      <c r="Z631" s="1">
        <v>0.95617046736690603</v>
      </c>
      <c r="AA631" s="1">
        <v>0.98145159709430996</v>
      </c>
      <c r="AB631" s="1">
        <v>0.96810232574003996</v>
      </c>
      <c r="AC631" s="1">
        <v>0.97059896762658504</v>
      </c>
      <c r="AD631" s="1">
        <v>0.97147695781840104</v>
      </c>
      <c r="AE631" s="1">
        <v>0.96841429366836895</v>
      </c>
      <c r="AF631" s="1">
        <v>0.968083149917639</v>
      </c>
      <c r="AG631" s="1">
        <v>0.96457837792920298</v>
      </c>
      <c r="AH631" s="1">
        <v>0.96329348534822201</v>
      </c>
      <c r="AI631" s="1">
        <v>1.0367241232718101</v>
      </c>
      <c r="AJ631" s="1">
        <v>1.0159408112813699</v>
      </c>
      <c r="AK631" s="1">
        <v>1.01572422565762</v>
      </c>
      <c r="AL631" s="1">
        <v>1.01253247138681</v>
      </c>
      <c r="AM631" s="1">
        <v>1.0136835562084801</v>
      </c>
      <c r="AN631" s="1">
        <v>1.01297756245516</v>
      </c>
      <c r="AO631" s="1">
        <v>1.0079128618695199</v>
      </c>
      <c r="AP631" s="1">
        <v>1.0086913193549201</v>
      </c>
      <c r="AQ631" s="1">
        <v>1.00844358700846</v>
      </c>
      <c r="AR631" s="1">
        <v>1.00923584032021</v>
      </c>
      <c r="AS631" s="1">
        <v>1.00335127152879</v>
      </c>
      <c r="AT631" s="1">
        <v>1.0177613249092501</v>
      </c>
      <c r="AU631" s="1">
        <v>1.0112264600344401</v>
      </c>
      <c r="AV631" s="1">
        <v>1.0323564571122299</v>
      </c>
      <c r="AW631" s="1">
        <v>1.0375265341848601</v>
      </c>
      <c r="AX631" s="1">
        <v>1.04629681188164</v>
      </c>
      <c r="AY631" s="1">
        <v>1.0434174176287301</v>
      </c>
      <c r="AZ631" s="1">
        <v>1.04161345233475</v>
      </c>
      <c r="BA631" s="1">
        <v>1.0629794218142199</v>
      </c>
      <c r="BB631" s="1">
        <v>0.99799170266945803</v>
      </c>
      <c r="BC631" s="1">
        <v>1.05555522184107</v>
      </c>
      <c r="BD631" s="1">
        <v>1.05573755023933</v>
      </c>
      <c r="BE631" s="1">
        <v>1.0041607744151799</v>
      </c>
      <c r="BF631" s="1">
        <v>1.0347316733907901</v>
      </c>
      <c r="BG631" s="1">
        <v>1.03493690434265</v>
      </c>
      <c r="BH631" s="1">
        <v>1.0450737640385901</v>
      </c>
      <c r="BI631" s="1">
        <v>1.04553268993468</v>
      </c>
      <c r="BJ631" s="3">
        <f t="shared" si="9"/>
        <v>1.0102618945677857</v>
      </c>
    </row>
    <row r="632" spans="1:62" x14ac:dyDescent="0.25">
      <c r="A632">
        <v>979</v>
      </c>
      <c r="B632" s="1">
        <v>1.0375037861363601</v>
      </c>
      <c r="C632" s="1">
        <v>1.03671371062913</v>
      </c>
      <c r="D632" s="1">
        <v>1.0399999001471401</v>
      </c>
      <c r="E632" s="1">
        <v>1.04218417287906</v>
      </c>
      <c r="F632" s="1">
        <v>1.04392153776946</v>
      </c>
      <c r="G632" s="1">
        <v>1.01409300994949</v>
      </c>
      <c r="H632" s="1">
        <v>1.0255027129373699</v>
      </c>
      <c r="I632" s="1">
        <v>1.03556400653285</v>
      </c>
      <c r="J632" s="1">
        <v>1.0306855921693401</v>
      </c>
      <c r="K632" s="1">
        <v>1.03061797197155</v>
      </c>
      <c r="L632" s="1">
        <v>1.0308139981679501</v>
      </c>
      <c r="M632" s="1">
        <v>1.00735239201953</v>
      </c>
      <c r="N632" s="1">
        <v>1.0048470818122599</v>
      </c>
      <c r="O632" s="1">
        <v>1.0076252397066401</v>
      </c>
      <c r="P632" s="1">
        <v>1.0001329302945501</v>
      </c>
      <c r="Q632" s="1">
        <v>0.998100953574238</v>
      </c>
      <c r="R632" s="1">
        <v>0.99602202335311096</v>
      </c>
      <c r="S632" s="1">
        <v>0.99865440618172197</v>
      </c>
      <c r="T632" s="1">
        <v>0.97194047694609798</v>
      </c>
      <c r="U632" s="1">
        <v>0.97401949978872904</v>
      </c>
      <c r="V632" s="1">
        <v>0.96903744439346995</v>
      </c>
      <c r="W632" s="1">
        <v>0.96869175441986599</v>
      </c>
      <c r="X632" s="1">
        <v>0.96992210015772595</v>
      </c>
      <c r="Y632" s="1">
        <v>0.96497378679274504</v>
      </c>
      <c r="Z632" s="1">
        <v>0.95631790815849105</v>
      </c>
      <c r="AA632" s="1">
        <v>0.98159067763215002</v>
      </c>
      <c r="AB632" s="1">
        <v>0.96819442361153796</v>
      </c>
      <c r="AC632" s="1">
        <v>0.97064851673077301</v>
      </c>
      <c r="AD632" s="1">
        <v>0.97160699982633603</v>
      </c>
      <c r="AE632" s="1">
        <v>0.96857392965840705</v>
      </c>
      <c r="AF632" s="1">
        <v>0.96825423336961403</v>
      </c>
      <c r="AG632" s="1">
        <v>0.96480179764069796</v>
      </c>
      <c r="AH632" s="1">
        <v>0.96332122193904401</v>
      </c>
      <c r="AI632" s="1">
        <v>1.0369221690989401</v>
      </c>
      <c r="AJ632" s="1">
        <v>1.0161622015485701</v>
      </c>
      <c r="AK632" s="1">
        <v>1.0158076286023101</v>
      </c>
      <c r="AL632" s="1">
        <v>1.01263544938977</v>
      </c>
      <c r="AM632" s="1">
        <v>1.0137431498707099</v>
      </c>
      <c r="AN632" s="1">
        <v>1.01308716637979</v>
      </c>
      <c r="AO632" s="1">
        <v>1.00796133247812</v>
      </c>
      <c r="AP632" s="1">
        <v>1.00883625152305</v>
      </c>
      <c r="AQ632" s="1">
        <v>1.0084511056545</v>
      </c>
      <c r="AR632" s="1">
        <v>1.0094312223212301</v>
      </c>
      <c r="AS632" s="1">
        <v>1.0034149816953499</v>
      </c>
      <c r="AT632" s="1">
        <v>1.0178940094971001</v>
      </c>
      <c r="AU632" s="1">
        <v>1.0112529077374</v>
      </c>
      <c r="AV632" s="1">
        <v>1.03233367599264</v>
      </c>
      <c r="AW632" s="1">
        <v>1.0374331325727899</v>
      </c>
      <c r="AX632" s="1">
        <v>1.0464779565689999</v>
      </c>
      <c r="AY632" s="1">
        <v>1.0435860238893699</v>
      </c>
      <c r="AZ632" s="1">
        <v>1.04170607570256</v>
      </c>
      <c r="BA632" s="1">
        <v>1.0630967340061901</v>
      </c>
      <c r="BB632" s="1">
        <v>0.99808670283884304</v>
      </c>
      <c r="BC632" s="1">
        <v>1.0555691320199001</v>
      </c>
      <c r="BD632" s="1">
        <v>1.05580384333043</v>
      </c>
      <c r="BE632" s="1">
        <v>1.0043464768985899</v>
      </c>
      <c r="BF632" s="1">
        <v>1.03478735925321</v>
      </c>
      <c r="BG632" s="1">
        <v>1.0350112196252701</v>
      </c>
      <c r="BH632" s="1">
        <v>1.04536500419558</v>
      </c>
      <c r="BI632" s="1">
        <v>1.0458324224862401</v>
      </c>
      <c r="BJ632" s="3">
        <f t="shared" si="9"/>
        <v>1.010454425541248</v>
      </c>
    </row>
    <row r="633" spans="1:62" x14ac:dyDescent="0.25">
      <c r="A633">
        <v>980</v>
      </c>
      <c r="B633" s="1">
        <v>1.03757818298995</v>
      </c>
      <c r="C633" s="1">
        <v>1.0366319155677399</v>
      </c>
      <c r="D633" s="1">
        <v>1.0399429758441201</v>
      </c>
      <c r="E633" s="1">
        <v>1.0419635869194901</v>
      </c>
      <c r="F633" s="1">
        <v>1.0437823202105501</v>
      </c>
      <c r="G633" s="1">
        <v>1.0140299168884299</v>
      </c>
      <c r="H633" s="1">
        <v>1.0256127811563001</v>
      </c>
      <c r="I633" s="1">
        <v>1.0355385510564401</v>
      </c>
      <c r="J633" s="1">
        <v>1.0305607069084499</v>
      </c>
      <c r="K633" s="1">
        <v>1.0304377031787599</v>
      </c>
      <c r="L633" s="1">
        <v>1.0305717126912199</v>
      </c>
      <c r="M633" s="1">
        <v>1.0074911971367699</v>
      </c>
      <c r="N633" s="1">
        <v>1.00505357089768</v>
      </c>
      <c r="O633" s="1">
        <v>1.00790527451539</v>
      </c>
      <c r="P633" s="1">
        <v>1.0002894510673399</v>
      </c>
      <c r="Q633" s="1">
        <v>0.99849504991433602</v>
      </c>
      <c r="R633" s="1">
        <v>0.99638254877027499</v>
      </c>
      <c r="S633" s="1">
        <v>0.99893364512279104</v>
      </c>
      <c r="T633" s="1">
        <v>0.97229155665524003</v>
      </c>
      <c r="U633" s="1">
        <v>0.97429445270873705</v>
      </c>
      <c r="V633" s="1">
        <v>0.96933417192389804</v>
      </c>
      <c r="W633" s="1">
        <v>0.96879045794727503</v>
      </c>
      <c r="X633" s="1">
        <v>0.97006324304358804</v>
      </c>
      <c r="Y633" s="1">
        <v>0.96502621186146498</v>
      </c>
      <c r="Z633" s="1">
        <v>0.95626871266437796</v>
      </c>
      <c r="AA633" s="1">
        <v>0.98169771858336197</v>
      </c>
      <c r="AB633" s="1">
        <v>0.96809576305282496</v>
      </c>
      <c r="AC633" s="1">
        <v>0.97059308333601702</v>
      </c>
      <c r="AD633" s="1">
        <v>0.97175397773940098</v>
      </c>
      <c r="AE633" s="1">
        <v>0.96866965383110704</v>
      </c>
      <c r="AF633" s="1">
        <v>0.96817538743782205</v>
      </c>
      <c r="AG633" s="1">
        <v>0.96480288266706904</v>
      </c>
      <c r="AH633" s="1">
        <v>0.96333532353239204</v>
      </c>
      <c r="AI633" s="1">
        <v>1.0369924066543299</v>
      </c>
      <c r="AJ633" s="1">
        <v>1.0162508669942101</v>
      </c>
      <c r="AK633" s="1">
        <v>1.01594323095457</v>
      </c>
      <c r="AL633" s="1">
        <v>1.0128088266322799</v>
      </c>
      <c r="AM633" s="1">
        <v>1.0139320499973099</v>
      </c>
      <c r="AN633" s="1">
        <v>1.01336309295633</v>
      </c>
      <c r="AO633" s="1">
        <v>1.0080698281824301</v>
      </c>
      <c r="AP633" s="1">
        <v>1.00906669402494</v>
      </c>
      <c r="AQ633" s="1">
        <v>1.00858535909226</v>
      </c>
      <c r="AR633" s="1">
        <v>1.0094141453930401</v>
      </c>
      <c r="AS633" s="1">
        <v>1.0036684535820899</v>
      </c>
      <c r="AT633" s="1">
        <v>1.0179931917084499</v>
      </c>
      <c r="AU633" s="1">
        <v>1.01136821918024</v>
      </c>
      <c r="AV633" s="1">
        <v>1.0325278384799901</v>
      </c>
      <c r="AW633" s="1">
        <v>1.0376501313209401</v>
      </c>
      <c r="AX633" s="1">
        <v>1.0465364880963499</v>
      </c>
      <c r="AY633" s="1">
        <v>1.0436315226809301</v>
      </c>
      <c r="AZ633" s="1">
        <v>1.0418314223002401</v>
      </c>
      <c r="BA633" s="1">
        <v>1.06328801901286</v>
      </c>
      <c r="BB633" s="1">
        <v>0.99825232768646599</v>
      </c>
      <c r="BC633" s="1">
        <v>1.0557757886738699</v>
      </c>
      <c r="BD633" s="1">
        <v>1.0559692849567399</v>
      </c>
      <c r="BE633" s="1">
        <v>1.0042362506468501</v>
      </c>
      <c r="BF633" s="1">
        <v>1.0348876086291201</v>
      </c>
      <c r="BG633" s="1">
        <v>1.03509866852981</v>
      </c>
      <c r="BH633" s="1">
        <v>1.04547875627344</v>
      </c>
      <c r="BI633" s="1">
        <v>1.0458661581478199</v>
      </c>
      <c r="BJ633" s="3">
        <f t="shared" si="9"/>
        <v>1.0105480053101417</v>
      </c>
    </row>
    <row r="634" spans="1:62" x14ac:dyDescent="0.25">
      <c r="A634">
        <v>981</v>
      </c>
      <c r="B634" s="1">
        <v>1.03773275027367</v>
      </c>
      <c r="C634" s="1">
        <v>1.0367939745170001</v>
      </c>
      <c r="D634" s="1">
        <v>1.0399407577190101</v>
      </c>
      <c r="E634" s="1">
        <v>1.0421094748895701</v>
      </c>
      <c r="F634" s="1">
        <v>1.04390977955488</v>
      </c>
      <c r="G634" s="1">
        <v>1.0143568845673001</v>
      </c>
      <c r="H634" s="1">
        <v>1.02576849836383</v>
      </c>
      <c r="I634" s="1">
        <v>1.0357093140709599</v>
      </c>
      <c r="J634" s="1">
        <v>1.03087932839298</v>
      </c>
      <c r="K634" s="1">
        <v>1.0308542693418301</v>
      </c>
      <c r="L634" s="1">
        <v>1.03082709794675</v>
      </c>
      <c r="M634" s="1">
        <v>1.00751440024261</v>
      </c>
      <c r="N634" s="1">
        <v>1.00512556614559</v>
      </c>
      <c r="O634" s="1">
        <v>1.0078125158565401</v>
      </c>
      <c r="P634" s="1">
        <v>1.0003865739876101</v>
      </c>
      <c r="Q634" s="1">
        <v>0.99858409192368902</v>
      </c>
      <c r="R634" s="1">
        <v>0.99637726101013702</v>
      </c>
      <c r="S634" s="1">
        <v>0.999003836707549</v>
      </c>
      <c r="T634" s="1">
        <v>0.972372898609143</v>
      </c>
      <c r="U634" s="1">
        <v>0.97451942807666103</v>
      </c>
      <c r="V634" s="1">
        <v>0.96944398506216301</v>
      </c>
      <c r="W634" s="1">
        <v>0.96870848284363897</v>
      </c>
      <c r="X634" s="1">
        <v>0.97001566454860499</v>
      </c>
      <c r="Y634" s="1">
        <v>0.96485571827198402</v>
      </c>
      <c r="Z634" s="1">
        <v>0.95642582538295695</v>
      </c>
      <c r="AA634" s="1">
        <v>0.98181087273564105</v>
      </c>
      <c r="AB634" s="1">
        <v>0.96818795788564105</v>
      </c>
      <c r="AC634" s="1">
        <v>0.97063353677971997</v>
      </c>
      <c r="AD634" s="1">
        <v>0.97173497035808098</v>
      </c>
      <c r="AE634" s="1">
        <v>0.96859801914568999</v>
      </c>
      <c r="AF634" s="1">
        <v>0.96819232753134998</v>
      </c>
      <c r="AG634" s="1">
        <v>0.96469588022133101</v>
      </c>
      <c r="AH634" s="1">
        <v>0.96345091192158805</v>
      </c>
      <c r="AI634" s="1">
        <v>1.03693631531335</v>
      </c>
      <c r="AJ634" s="1">
        <v>1.0159823486911099</v>
      </c>
      <c r="AK634" s="1">
        <v>1.0158760593468901</v>
      </c>
      <c r="AL634" s="1">
        <v>1.0126683640751399</v>
      </c>
      <c r="AM634" s="1">
        <v>1.0138686102205801</v>
      </c>
      <c r="AN634" s="1">
        <v>1.01339356975009</v>
      </c>
      <c r="AO634" s="1">
        <v>1.0080710268233599</v>
      </c>
      <c r="AP634" s="1">
        <v>1.008865761934</v>
      </c>
      <c r="AQ634" s="1">
        <v>1.0085791169839999</v>
      </c>
      <c r="AR634" s="1">
        <v>1.0093794149819</v>
      </c>
      <c r="AS634" s="1">
        <v>1.0037315804629301</v>
      </c>
      <c r="AT634" s="1">
        <v>1.0179119793442</v>
      </c>
      <c r="AU634" s="1">
        <v>1.0113995983038</v>
      </c>
      <c r="AV634" s="1">
        <v>1.0325878292576001</v>
      </c>
      <c r="AW634" s="1">
        <v>1.0376631403246099</v>
      </c>
      <c r="AX634" s="1">
        <v>1.0467954630615599</v>
      </c>
      <c r="AY634" s="1">
        <v>1.0437974071837099</v>
      </c>
      <c r="AZ634" s="1">
        <v>1.04191081240095</v>
      </c>
      <c r="BA634" s="1">
        <v>1.06341244306122</v>
      </c>
      <c r="BB634" s="1">
        <v>0.99832395385788997</v>
      </c>
      <c r="BC634" s="1">
        <v>1.05588560166255</v>
      </c>
      <c r="BD634" s="1">
        <v>1.0561628342382099</v>
      </c>
      <c r="BE634" s="1">
        <v>1.00441145738781</v>
      </c>
      <c r="BF634" s="1">
        <v>1.0348593834371</v>
      </c>
      <c r="BG634" s="1">
        <v>1.03510900649015</v>
      </c>
      <c r="BH634" s="1">
        <v>1.0454929940279001</v>
      </c>
      <c r="BI634" s="1">
        <v>1.0460910841100799</v>
      </c>
      <c r="BJ634" s="3">
        <f t="shared" si="9"/>
        <v>1.0106083335269731</v>
      </c>
    </row>
    <row r="635" spans="1:62" x14ac:dyDescent="0.25">
      <c r="A635">
        <v>982</v>
      </c>
      <c r="B635" s="1">
        <v>1.0378253042116099</v>
      </c>
      <c r="C635" s="1">
        <v>1.0369587842491601</v>
      </c>
      <c r="D635" s="1">
        <v>1.0401403708711201</v>
      </c>
      <c r="E635" s="1">
        <v>1.04225997606057</v>
      </c>
      <c r="F635" s="1">
        <v>1.0440721295961599</v>
      </c>
      <c r="G635" s="1">
        <v>1.0145757394097199</v>
      </c>
      <c r="H635" s="1">
        <v>1.0258256300386499</v>
      </c>
      <c r="I635" s="1">
        <v>1.03602361241879</v>
      </c>
      <c r="J635" s="1">
        <v>1.03109082778795</v>
      </c>
      <c r="K635" s="1">
        <v>1.0311195323394</v>
      </c>
      <c r="L635" s="1">
        <v>1.03114375977378</v>
      </c>
      <c r="M635" s="1">
        <v>1.0075506607901901</v>
      </c>
      <c r="N635" s="1">
        <v>1.0052760307388799</v>
      </c>
      <c r="O635" s="1">
        <v>1.0078930385037499</v>
      </c>
      <c r="P635" s="1">
        <v>1.00052068092228</v>
      </c>
      <c r="Q635" s="1">
        <v>0.99856580117221505</v>
      </c>
      <c r="R635" s="1">
        <v>0.99641082231665301</v>
      </c>
      <c r="S635" s="1">
        <v>0.99906624175990599</v>
      </c>
      <c r="T635" s="1">
        <v>0.97269572726516496</v>
      </c>
      <c r="U635" s="1">
        <v>0.97463638632689398</v>
      </c>
      <c r="V635" s="1">
        <v>0.96962699987742695</v>
      </c>
      <c r="W635" s="1">
        <v>0.96892118769023705</v>
      </c>
      <c r="X635" s="1">
        <v>0.97019908418496104</v>
      </c>
      <c r="Y635" s="1">
        <v>0.96503992275661798</v>
      </c>
      <c r="Z635" s="1">
        <v>0.95651206928977295</v>
      </c>
      <c r="AA635" s="1">
        <v>0.98193411046681001</v>
      </c>
      <c r="AB635" s="1">
        <v>0.96844563400499795</v>
      </c>
      <c r="AC635" s="1">
        <v>0.97088954965418095</v>
      </c>
      <c r="AD635" s="1">
        <v>0.97178233318336604</v>
      </c>
      <c r="AE635" s="1">
        <v>0.96866784453820098</v>
      </c>
      <c r="AF635" s="1">
        <v>0.96839187659598203</v>
      </c>
      <c r="AG635" s="1">
        <v>0.96477166809972004</v>
      </c>
      <c r="AH635" s="1">
        <v>0.96367623935594604</v>
      </c>
      <c r="AI635" s="1">
        <v>1.03690159221089</v>
      </c>
      <c r="AJ635" s="1">
        <v>1.0158995487418701</v>
      </c>
      <c r="AK635" s="1">
        <v>1.01580719808619</v>
      </c>
      <c r="AL635" s="1">
        <v>1.0125142821537301</v>
      </c>
      <c r="AM635" s="1">
        <v>1.0137763394856001</v>
      </c>
      <c r="AN635" s="1">
        <v>1.01340703369033</v>
      </c>
      <c r="AO635" s="1">
        <v>1.0079923361374099</v>
      </c>
      <c r="AP635" s="1">
        <v>1.00866711229376</v>
      </c>
      <c r="AQ635" s="1">
        <v>1.00859119526908</v>
      </c>
      <c r="AR635" s="1">
        <v>1.0093719400862899</v>
      </c>
      <c r="AS635" s="1">
        <v>1.0036691948396299</v>
      </c>
      <c r="AT635" s="1">
        <v>1.0178867680247601</v>
      </c>
      <c r="AU635" s="1">
        <v>1.01132490340061</v>
      </c>
      <c r="AV635" s="1">
        <v>1.0328134820116801</v>
      </c>
      <c r="AW635" s="1">
        <v>1.0377592222660199</v>
      </c>
      <c r="AX635" s="1">
        <v>1.0471560345754101</v>
      </c>
      <c r="AY635" s="1">
        <v>1.0440440939851401</v>
      </c>
      <c r="AZ635" s="1">
        <v>1.04211985152506</v>
      </c>
      <c r="BA635" s="1">
        <v>1.06370690176927</v>
      </c>
      <c r="BB635" s="1">
        <v>0.99856210769017695</v>
      </c>
      <c r="BC635" s="1">
        <v>1.0560386590695501</v>
      </c>
      <c r="BD635" s="1">
        <v>1.0563816733281399</v>
      </c>
      <c r="BE635" s="1">
        <v>1.0047320563767701</v>
      </c>
      <c r="BF635" s="1">
        <v>1.03507329462783</v>
      </c>
      <c r="BG635" s="1">
        <v>1.03522622355901</v>
      </c>
      <c r="BH635" s="1">
        <v>1.04569069402214</v>
      </c>
      <c r="BI635" s="1">
        <v>1.0462803955271001</v>
      </c>
      <c r="BJ635" s="3">
        <f t="shared" si="9"/>
        <v>1.0107317285167419</v>
      </c>
    </row>
    <row r="636" spans="1:62" x14ac:dyDescent="0.25">
      <c r="A636">
        <v>983</v>
      </c>
      <c r="B636" s="1">
        <v>1.03784192474605</v>
      </c>
      <c r="C636" s="1">
        <v>1.0370302611778199</v>
      </c>
      <c r="D636" s="1">
        <v>1.0404036283014</v>
      </c>
      <c r="E636" s="1">
        <v>1.0423513705357099</v>
      </c>
      <c r="F636" s="1">
        <v>1.04419464905111</v>
      </c>
      <c r="G636" s="1">
        <v>1.01457076806552</v>
      </c>
      <c r="H636" s="1">
        <v>1.02590884842014</v>
      </c>
      <c r="I636" s="1">
        <v>1.0363174470369201</v>
      </c>
      <c r="J636" s="1">
        <v>1.0311279058900999</v>
      </c>
      <c r="K636" s="1">
        <v>1.0311491870004299</v>
      </c>
      <c r="L636" s="1">
        <v>1.03136038708739</v>
      </c>
      <c r="M636" s="1">
        <v>1.0076052607255099</v>
      </c>
      <c r="N636" s="1">
        <v>1.0054918344594601</v>
      </c>
      <c r="O636" s="1">
        <v>1.0081635052870801</v>
      </c>
      <c r="P636" s="1">
        <v>1.0006286766289001</v>
      </c>
      <c r="Q636" s="1">
        <v>0.99865990165783003</v>
      </c>
      <c r="R636" s="1">
        <v>0.99656397098963401</v>
      </c>
      <c r="S636" s="1">
        <v>0.99919386542641397</v>
      </c>
      <c r="T636" s="1">
        <v>0.97315575159572698</v>
      </c>
      <c r="U636" s="1">
        <v>0.97480271477298097</v>
      </c>
      <c r="V636" s="1">
        <v>0.96985367387728605</v>
      </c>
      <c r="W636" s="1">
        <v>0.96932587225505795</v>
      </c>
      <c r="X636" s="1">
        <v>0.97052322991060203</v>
      </c>
      <c r="Y636" s="1">
        <v>0.96543642594892398</v>
      </c>
      <c r="Z636" s="1">
        <v>0.95661389558165899</v>
      </c>
      <c r="AA636" s="1">
        <v>0.98209735992520297</v>
      </c>
      <c r="AB636" s="1">
        <v>0.96869819492767795</v>
      </c>
      <c r="AC636" s="1">
        <v>0.97119930084158002</v>
      </c>
      <c r="AD636" s="1">
        <v>0.97190049489807195</v>
      </c>
      <c r="AE636" s="1">
        <v>0.96888863482933096</v>
      </c>
      <c r="AF636" s="1">
        <v>0.96864192671525995</v>
      </c>
      <c r="AG636" s="1">
        <v>0.96510115986289502</v>
      </c>
      <c r="AH636" s="1">
        <v>0.96390097338249903</v>
      </c>
      <c r="AI636" s="1">
        <v>1.03696669123184</v>
      </c>
      <c r="AJ636" s="1">
        <v>1.0161331769211699</v>
      </c>
      <c r="AK636" s="1">
        <v>1.0158918630763201</v>
      </c>
      <c r="AL636" s="1">
        <v>1.0125819144124599</v>
      </c>
      <c r="AM636" s="1">
        <v>1.01385250273565</v>
      </c>
      <c r="AN636" s="1">
        <v>1.0134755758654701</v>
      </c>
      <c r="AO636" s="1">
        <v>1.0080179172177699</v>
      </c>
      <c r="AP636" s="1">
        <v>1.0087527669540499</v>
      </c>
      <c r="AQ636" s="1">
        <v>1.0086941184299401</v>
      </c>
      <c r="AR636" s="1">
        <v>1.0094520014399799</v>
      </c>
      <c r="AS636" s="1">
        <v>1.00368931488123</v>
      </c>
      <c r="AT636" s="1">
        <v>1.01798958725282</v>
      </c>
      <c r="AU636" s="1">
        <v>1.0113243971375701</v>
      </c>
      <c r="AV636" s="1">
        <v>1.0331181568085499</v>
      </c>
      <c r="AW636" s="1">
        <v>1.0379537874957401</v>
      </c>
      <c r="AX636" s="1">
        <v>1.0474333788323</v>
      </c>
      <c r="AY636" s="1">
        <v>1.04424224654312</v>
      </c>
      <c r="AZ636" s="1">
        <v>1.0423549593620001</v>
      </c>
      <c r="BA636" s="1">
        <v>1.0640291155361501</v>
      </c>
      <c r="BB636" s="1">
        <v>0.99883295419604701</v>
      </c>
      <c r="BC636" s="1">
        <v>1.0562395423002</v>
      </c>
      <c r="BD636" s="1">
        <v>1.0565107089991299</v>
      </c>
      <c r="BE636" s="1">
        <v>1.00497184785062</v>
      </c>
      <c r="BF636" s="1">
        <v>1.03539487747411</v>
      </c>
      <c r="BG636" s="1">
        <v>1.0354427687145</v>
      </c>
      <c r="BH636" s="1">
        <v>1.0459978827205001</v>
      </c>
      <c r="BI636" s="1">
        <v>1.0464129119547501</v>
      </c>
      <c r="BJ636" s="3">
        <f t="shared" si="9"/>
        <v>1.010907666135936</v>
      </c>
    </row>
    <row r="637" spans="1:62" x14ac:dyDescent="0.25">
      <c r="A637">
        <v>984</v>
      </c>
      <c r="B637" s="1">
        <v>1.0379024580718299</v>
      </c>
      <c r="C637" s="1">
        <v>1.0370871779459701</v>
      </c>
      <c r="D637" s="1">
        <v>1.04046264788232</v>
      </c>
      <c r="E637" s="1">
        <v>1.04256351920554</v>
      </c>
      <c r="F637" s="1">
        <v>1.0443577646609601</v>
      </c>
      <c r="G637" s="1">
        <v>1.01462498356233</v>
      </c>
      <c r="H637" s="1">
        <v>1.0262511857847401</v>
      </c>
      <c r="I637" s="1">
        <v>1.03642260936497</v>
      </c>
      <c r="J637" s="1">
        <v>1.03134486341769</v>
      </c>
      <c r="K637" s="1">
        <v>1.0314099861716399</v>
      </c>
      <c r="L637" s="1">
        <v>1.0316020930210901</v>
      </c>
      <c r="M637" s="1">
        <v>1.0076122499367299</v>
      </c>
      <c r="N637" s="1">
        <v>1.0055904240360301</v>
      </c>
      <c r="O637" s="1">
        <v>1.0082308562601401</v>
      </c>
      <c r="P637" s="1">
        <v>1.0005896685425899</v>
      </c>
      <c r="Q637" s="1">
        <v>0.99894480544947395</v>
      </c>
      <c r="R637" s="1">
        <v>0.99663120951250195</v>
      </c>
      <c r="S637" s="1">
        <v>0.99932272476740303</v>
      </c>
      <c r="T637" s="1">
        <v>0.97323095090667899</v>
      </c>
      <c r="U637" s="1">
        <v>0.97521261985402496</v>
      </c>
      <c r="V637" s="1">
        <v>0.96990458683825398</v>
      </c>
      <c r="W637" s="1">
        <v>0.96940417405808699</v>
      </c>
      <c r="X637" s="1">
        <v>0.97055988499651302</v>
      </c>
      <c r="Y637" s="1">
        <v>0.96543648481840205</v>
      </c>
      <c r="Z637" s="1">
        <v>0.95699725696259097</v>
      </c>
      <c r="AA637" s="1">
        <v>0.98230858411012001</v>
      </c>
      <c r="AB637" s="1">
        <v>0.96876552911723501</v>
      </c>
      <c r="AC637" s="1">
        <v>0.97127039649781099</v>
      </c>
      <c r="AD637" s="1">
        <v>0.97193085021229297</v>
      </c>
      <c r="AE637" s="1">
        <v>0.96902765262545298</v>
      </c>
      <c r="AF637" s="1">
        <v>0.96872093386924496</v>
      </c>
      <c r="AG637" s="1">
        <v>0.96550196821515999</v>
      </c>
      <c r="AH637" s="1">
        <v>0.96398882011520504</v>
      </c>
      <c r="AI637" s="1">
        <v>1.03712667440535</v>
      </c>
      <c r="AJ637" s="1">
        <v>1.01641357929748</v>
      </c>
      <c r="AK637" s="1">
        <v>1.01613591302392</v>
      </c>
      <c r="AL637" s="1">
        <v>1.01289852260034</v>
      </c>
      <c r="AM637" s="1">
        <v>1.0141382354055299</v>
      </c>
      <c r="AN637" s="1">
        <v>1.01352001430836</v>
      </c>
      <c r="AO637" s="1">
        <v>1.00831704710444</v>
      </c>
      <c r="AP637" s="1">
        <v>1.00909776578745</v>
      </c>
      <c r="AQ637" s="1">
        <v>1.0088436770742799</v>
      </c>
      <c r="AR637" s="1">
        <v>1.0096468279389199</v>
      </c>
      <c r="AS637" s="1">
        <v>1.0039687961011901</v>
      </c>
      <c r="AT637" s="1">
        <v>1.01814291139063</v>
      </c>
      <c r="AU637" s="1">
        <v>1.0116161457339901</v>
      </c>
      <c r="AV637" s="1">
        <v>1.0331741451680601</v>
      </c>
      <c r="AW637" s="1">
        <v>1.0380484696500301</v>
      </c>
      <c r="AX637" s="1">
        <v>1.0474950906833</v>
      </c>
      <c r="AY637" s="1">
        <v>1.04429134684298</v>
      </c>
      <c r="AZ637" s="1">
        <v>1.0423685239829901</v>
      </c>
      <c r="BA637" s="1">
        <v>1.0640480344998799</v>
      </c>
      <c r="BB637" s="1">
        <v>0.99881822347843696</v>
      </c>
      <c r="BC637" s="1">
        <v>1.05637407306663</v>
      </c>
      <c r="BD637" s="1">
        <v>1.05645372920002</v>
      </c>
      <c r="BE637" s="1">
        <v>1.0050002747156199</v>
      </c>
      <c r="BF637" s="1">
        <v>1.03538658394565</v>
      </c>
      <c r="BG637" s="1">
        <v>1.03560344474218</v>
      </c>
      <c r="BH637" s="1">
        <v>1.0461248366748801</v>
      </c>
      <c r="BI637" s="1">
        <v>1.0466408117142201</v>
      </c>
      <c r="BJ637" s="3">
        <f t="shared" si="9"/>
        <v>1.0110484269887965</v>
      </c>
    </row>
    <row r="638" spans="1:62" x14ac:dyDescent="0.25">
      <c r="A638">
        <v>985</v>
      </c>
      <c r="B638" s="1">
        <v>1.0381092873821001</v>
      </c>
      <c r="C638" s="1">
        <v>1.03715228708786</v>
      </c>
      <c r="D638" s="1">
        <v>1.0405644501570099</v>
      </c>
      <c r="E638" s="1">
        <v>1.0425016817453401</v>
      </c>
      <c r="F638" s="1">
        <v>1.04439268155882</v>
      </c>
      <c r="G638" s="1">
        <v>1.0149153402841899</v>
      </c>
      <c r="H638" s="1">
        <v>1.0262171859193401</v>
      </c>
      <c r="I638" s="1">
        <v>1.0363993414464301</v>
      </c>
      <c r="J638" s="1">
        <v>1.03159082701813</v>
      </c>
      <c r="K638" s="1">
        <v>1.03155747067571</v>
      </c>
      <c r="L638" s="1">
        <v>1.0316735713035501</v>
      </c>
      <c r="M638" s="1">
        <v>1.00777188886008</v>
      </c>
      <c r="N638" s="1">
        <v>1.00564239646267</v>
      </c>
      <c r="O638" s="1">
        <v>1.0082905476558099</v>
      </c>
      <c r="P638" s="1">
        <v>1.0007224536966299</v>
      </c>
      <c r="Q638" s="1">
        <v>0.99891907254678103</v>
      </c>
      <c r="R638" s="1">
        <v>0.99668962717237897</v>
      </c>
      <c r="S638" s="1">
        <v>0.99946700834494095</v>
      </c>
      <c r="T638" s="1">
        <v>0.97325484943219898</v>
      </c>
      <c r="U638" s="1">
        <v>0.97522522537443701</v>
      </c>
      <c r="V638" s="1">
        <v>0.97008502137075303</v>
      </c>
      <c r="W638" s="1">
        <v>0.96923805966244603</v>
      </c>
      <c r="X638" s="1">
        <v>0.97060672374189905</v>
      </c>
      <c r="Y638" s="1">
        <v>0.96544939505595995</v>
      </c>
      <c r="Z638" s="1">
        <v>0.95694566315797802</v>
      </c>
      <c r="AA638" s="1">
        <v>0.98228507150989697</v>
      </c>
      <c r="AB638" s="1">
        <v>0.96891419937138101</v>
      </c>
      <c r="AC638" s="1">
        <v>0.97132838019396195</v>
      </c>
      <c r="AD638" s="1">
        <v>0.97204766982032798</v>
      </c>
      <c r="AE638" s="1">
        <v>0.96908150140667604</v>
      </c>
      <c r="AF638" s="1">
        <v>0.96882708405783902</v>
      </c>
      <c r="AG638" s="1">
        <v>0.96551040094465801</v>
      </c>
      <c r="AH638" s="1">
        <v>0.96414834133760696</v>
      </c>
      <c r="AI638" s="1">
        <v>1.0373564353767599</v>
      </c>
      <c r="AJ638" s="1">
        <v>1.0165440498238101</v>
      </c>
      <c r="AK638" s="1">
        <v>1.0161253622673101</v>
      </c>
      <c r="AL638" s="1">
        <v>1.0129628006384701</v>
      </c>
      <c r="AM638" s="1">
        <v>1.01418795070143</v>
      </c>
      <c r="AN638" s="1">
        <v>1.0136196375244799</v>
      </c>
      <c r="AO638" s="1">
        <v>1.0083333084027299</v>
      </c>
      <c r="AP638" s="1">
        <v>1.00911502263254</v>
      </c>
      <c r="AQ638" s="1">
        <v>1.0089164624922899</v>
      </c>
      <c r="AR638" s="1">
        <v>1.00969346233943</v>
      </c>
      <c r="AS638" s="1">
        <v>1.00404801227805</v>
      </c>
      <c r="AT638" s="1">
        <v>1.0184199825821501</v>
      </c>
      <c r="AU638" s="1">
        <v>1.0117763530118</v>
      </c>
      <c r="AV638" s="1">
        <v>1.03335563773769</v>
      </c>
      <c r="AW638" s="1">
        <v>1.0382321863558699</v>
      </c>
      <c r="AX638" s="1">
        <v>1.04769693673697</v>
      </c>
      <c r="AY638" s="1">
        <v>1.0445533755451999</v>
      </c>
      <c r="AZ638" s="1">
        <v>1.0425122772434801</v>
      </c>
      <c r="BA638" s="1">
        <v>1.06428953159206</v>
      </c>
      <c r="BB638" s="1">
        <v>0.99917575909290002</v>
      </c>
      <c r="BC638" s="1">
        <v>1.05643449636845</v>
      </c>
      <c r="BD638" s="1">
        <v>1.0567548731843299</v>
      </c>
      <c r="BE638" s="1">
        <v>1.00530629548617</v>
      </c>
      <c r="BF638" s="1">
        <v>1.03549702483552</v>
      </c>
      <c r="BG638" s="1">
        <v>1.0357573648140499</v>
      </c>
      <c r="BH638" s="1">
        <v>1.0463504217352</v>
      </c>
      <c r="BI638" s="1">
        <v>1.0468517439372</v>
      </c>
      <c r="BJ638" s="3">
        <f t="shared" si="9"/>
        <v>1.0111565245082021</v>
      </c>
    </row>
    <row r="639" spans="1:62" x14ac:dyDescent="0.25">
      <c r="A639">
        <v>986</v>
      </c>
      <c r="B639" s="1">
        <v>1.0380563212892699</v>
      </c>
      <c r="C639" s="1">
        <v>1.03720205086444</v>
      </c>
      <c r="D639" s="1">
        <v>1.0404625438791799</v>
      </c>
      <c r="E639" s="1">
        <v>1.04244679659352</v>
      </c>
      <c r="F639" s="1">
        <v>1.0443064425798001</v>
      </c>
      <c r="G639" s="1">
        <v>1.01504257913773</v>
      </c>
      <c r="H639" s="1">
        <v>1.0262814409710801</v>
      </c>
      <c r="I639" s="1">
        <v>1.03647833359897</v>
      </c>
      <c r="J639" s="1">
        <v>1.0315986308626499</v>
      </c>
      <c r="K639" s="1">
        <v>1.03156388637201</v>
      </c>
      <c r="L639" s="1">
        <v>1.03175847851252</v>
      </c>
      <c r="M639" s="1">
        <v>1.0078763742254799</v>
      </c>
      <c r="N639" s="1">
        <v>1.0057885994143601</v>
      </c>
      <c r="O639" s="1">
        <v>1.00843855204902</v>
      </c>
      <c r="P639" s="1">
        <v>1.00088389698893</v>
      </c>
      <c r="Q639" s="1">
        <v>0.99908498586519301</v>
      </c>
      <c r="R639" s="1">
        <v>0.99682111649720195</v>
      </c>
      <c r="S639" s="1">
        <v>0.99964165494477697</v>
      </c>
      <c r="T639" s="1">
        <v>0.97336390513348903</v>
      </c>
      <c r="U639" s="1">
        <v>0.975365017278638</v>
      </c>
      <c r="V639" s="1">
        <v>0.97021787445863805</v>
      </c>
      <c r="W639" s="1">
        <v>0.96932636915669002</v>
      </c>
      <c r="X639" s="1">
        <v>0.97073948769075102</v>
      </c>
      <c r="Y639" s="1">
        <v>0.96558218029189502</v>
      </c>
      <c r="Z639" s="1">
        <v>0.95699068231626105</v>
      </c>
      <c r="AA639" s="1">
        <v>0.98255131183460198</v>
      </c>
      <c r="AB639" s="1">
        <v>0.96903529920429798</v>
      </c>
      <c r="AC639" s="1">
        <v>0.97148211774432303</v>
      </c>
      <c r="AD639" s="1">
        <v>0.97225361693977497</v>
      </c>
      <c r="AE639" s="1">
        <v>0.96923299337240998</v>
      </c>
      <c r="AF639" s="1">
        <v>0.96895273978355301</v>
      </c>
      <c r="AG639" s="1">
        <v>0.965540736870107</v>
      </c>
      <c r="AH639" s="1">
        <v>0.96430260470505802</v>
      </c>
      <c r="AI639" s="1">
        <v>1.0374328279699501</v>
      </c>
      <c r="AJ639" s="1">
        <v>1.0166684427158601</v>
      </c>
      <c r="AK639" s="1">
        <v>1.01622359387497</v>
      </c>
      <c r="AL639" s="1">
        <v>1.0130172699123301</v>
      </c>
      <c r="AM639" s="1">
        <v>1.0143735369445701</v>
      </c>
      <c r="AN639" s="1">
        <v>1.0137690549890099</v>
      </c>
      <c r="AO639" s="1">
        <v>1.00847921791356</v>
      </c>
      <c r="AP639" s="1">
        <v>1.00922508571749</v>
      </c>
      <c r="AQ639" s="1">
        <v>1.0091240587030901</v>
      </c>
      <c r="AR639" s="1">
        <v>1.0097921469198901</v>
      </c>
      <c r="AS639" s="1">
        <v>1.0041856619157401</v>
      </c>
      <c r="AT639" s="1">
        <v>1.0185333939608501</v>
      </c>
      <c r="AU639" s="1">
        <v>1.01188618993142</v>
      </c>
      <c r="AV639" s="1">
        <v>1.03358411266787</v>
      </c>
      <c r="AW639" s="1">
        <v>1.03849257747364</v>
      </c>
      <c r="AX639" s="1">
        <v>1.04795314103226</v>
      </c>
      <c r="AY639" s="1">
        <v>1.0447467195636599</v>
      </c>
      <c r="AZ639" s="1">
        <v>1.0426059056439401</v>
      </c>
      <c r="BA639" s="1">
        <v>1.0645424612785901</v>
      </c>
      <c r="BB639" s="1">
        <v>0.99958245496134701</v>
      </c>
      <c r="BC639" s="1">
        <v>1.05666454985531</v>
      </c>
      <c r="BD639" s="1">
        <v>1.05705142592681</v>
      </c>
      <c r="BE639" s="1">
        <v>1.0056703923850301</v>
      </c>
      <c r="BF639" s="1">
        <v>1.0355480677467399</v>
      </c>
      <c r="BG639" s="1">
        <v>1.03577343042523</v>
      </c>
      <c r="BH639" s="1">
        <v>1.0466187244126399</v>
      </c>
      <c r="BI639" s="1">
        <v>1.0471034192966</v>
      </c>
      <c r="BJ639" s="3">
        <f t="shared" si="9"/>
        <v>1.0112886247594168</v>
      </c>
    </row>
    <row r="640" spans="1:62" x14ac:dyDescent="0.25">
      <c r="A640">
        <v>987</v>
      </c>
      <c r="B640" s="1">
        <v>1.0380366487024699</v>
      </c>
      <c r="C640" s="1">
        <v>1.0372934133015499</v>
      </c>
      <c r="D640" s="1">
        <v>1.0403841934625699</v>
      </c>
      <c r="E640" s="1">
        <v>1.0425742678188901</v>
      </c>
      <c r="F640" s="1">
        <v>1.0443321505954799</v>
      </c>
      <c r="G640" s="1">
        <v>1.0150227481005101</v>
      </c>
      <c r="H640" s="1">
        <v>1.02652481478568</v>
      </c>
      <c r="I640" s="1">
        <v>1.0366905483544999</v>
      </c>
      <c r="J640" s="1">
        <v>1.0316064905323801</v>
      </c>
      <c r="K640" s="1">
        <v>1.0315959856826999</v>
      </c>
      <c r="L640" s="1">
        <v>1.03190111018107</v>
      </c>
      <c r="M640" s="1">
        <v>1.0079686025444601</v>
      </c>
      <c r="N640" s="1">
        <v>1.0060225272529399</v>
      </c>
      <c r="O640" s="1">
        <v>1.00859582199918</v>
      </c>
      <c r="P640" s="1">
        <v>1.00101392277984</v>
      </c>
      <c r="Q640" s="1">
        <v>0.99937390949883398</v>
      </c>
      <c r="R640" s="1">
        <v>0.99698316551843802</v>
      </c>
      <c r="S640" s="1">
        <v>0.99979649677411497</v>
      </c>
      <c r="T640" s="1">
        <v>0.973584533926664</v>
      </c>
      <c r="U640" s="1">
        <v>0.97565756063220599</v>
      </c>
      <c r="V640" s="1">
        <v>0.97028298274140401</v>
      </c>
      <c r="W640" s="1">
        <v>0.96965330818061102</v>
      </c>
      <c r="X640" s="1">
        <v>0.97089493434973295</v>
      </c>
      <c r="Y640" s="1">
        <v>0.96572836331302403</v>
      </c>
      <c r="Z640" s="1">
        <v>0.95709781512582603</v>
      </c>
      <c r="AA640" s="1">
        <v>0.98284047890506399</v>
      </c>
      <c r="AB640" s="1">
        <v>0.96912432056847797</v>
      </c>
      <c r="AC640" s="1">
        <v>0.97167154041736004</v>
      </c>
      <c r="AD640" s="1">
        <v>0.97242976426379102</v>
      </c>
      <c r="AE640" s="1">
        <v>0.96937678572380803</v>
      </c>
      <c r="AF640" s="1">
        <v>0.96905566414215605</v>
      </c>
      <c r="AG640" s="1">
        <v>0.965726761544491</v>
      </c>
      <c r="AH640" s="1">
        <v>0.96440202026934496</v>
      </c>
      <c r="AI640" s="1">
        <v>1.03746032844356</v>
      </c>
      <c r="AJ640" s="1">
        <v>1.0167813167083699</v>
      </c>
      <c r="AK640" s="1">
        <v>1.01646753680867</v>
      </c>
      <c r="AL640" s="1">
        <v>1.01307655482202</v>
      </c>
      <c r="AM640" s="1">
        <v>1.0146156332771501</v>
      </c>
      <c r="AN640" s="1">
        <v>1.0138755046927199</v>
      </c>
      <c r="AO640" s="1">
        <v>1.0087027772202899</v>
      </c>
      <c r="AP640" s="1">
        <v>1.0094333670917499</v>
      </c>
      <c r="AQ640" s="1">
        <v>1.0093411142536399</v>
      </c>
      <c r="AR640" s="1">
        <v>1.00995099293271</v>
      </c>
      <c r="AS640" s="1">
        <v>1.0042843098493901</v>
      </c>
      <c r="AT640" s="1">
        <v>1.0185423749445</v>
      </c>
      <c r="AU640" s="1">
        <v>1.0119976775548201</v>
      </c>
      <c r="AV640" s="1">
        <v>1.03374198860547</v>
      </c>
      <c r="AW640" s="1">
        <v>1.0387076108380999</v>
      </c>
      <c r="AX640" s="1">
        <v>1.0480996619013301</v>
      </c>
      <c r="AY640" s="1">
        <v>1.0447897142252001</v>
      </c>
      <c r="AZ640" s="1">
        <v>1.04267816518457</v>
      </c>
      <c r="BA640" s="1">
        <v>1.06466968375647</v>
      </c>
      <c r="BB640" s="1">
        <v>0.999796376525102</v>
      </c>
      <c r="BC640" s="1">
        <v>1.05695708996086</v>
      </c>
      <c r="BD640" s="1">
        <v>1.0571304899334499</v>
      </c>
      <c r="BE640" s="1">
        <v>1.0058985467544099</v>
      </c>
      <c r="BF640" s="1">
        <v>1.03558135747181</v>
      </c>
      <c r="BG640" s="1">
        <v>1.03572163859404</v>
      </c>
      <c r="BH640" s="1">
        <v>1.0467874268771</v>
      </c>
      <c r="BI640" s="1">
        <v>1.0472443406271299</v>
      </c>
      <c r="BJ640" s="3">
        <f t="shared" si="9"/>
        <v>1.0114262871974036</v>
      </c>
    </row>
    <row r="641" spans="1:62" x14ac:dyDescent="0.25">
      <c r="A641">
        <v>988</v>
      </c>
      <c r="B641" s="1">
        <v>1.03859908859482</v>
      </c>
      <c r="C641" s="1">
        <v>1.03752123721284</v>
      </c>
      <c r="D641" s="1">
        <v>1.0407439811561501</v>
      </c>
      <c r="E641" s="1">
        <v>1.0428738602671599</v>
      </c>
      <c r="F641" s="1">
        <v>1.0447041295925299</v>
      </c>
      <c r="G641" s="1">
        <v>1.01518462773949</v>
      </c>
      <c r="H641" s="1">
        <v>1.02672397750871</v>
      </c>
      <c r="I641" s="1">
        <v>1.0369123843978301</v>
      </c>
      <c r="J641" s="1">
        <v>1.0320361114118399</v>
      </c>
      <c r="K641" s="1">
        <v>1.03187952223794</v>
      </c>
      <c r="L641" s="1">
        <v>1.0320449926465201</v>
      </c>
      <c r="M641" s="1">
        <v>1.00822024432985</v>
      </c>
      <c r="N641" s="1">
        <v>1.0062363390775499</v>
      </c>
      <c r="O641" s="1">
        <v>1.0086506744903601</v>
      </c>
      <c r="P641" s="1">
        <v>1.0011613255748499</v>
      </c>
      <c r="Q641" s="1">
        <v>0.99937857878359304</v>
      </c>
      <c r="R641" s="1">
        <v>0.99708447612097395</v>
      </c>
      <c r="S641" s="1">
        <v>0.99988121682128495</v>
      </c>
      <c r="T641" s="1">
        <v>0.97384839164821302</v>
      </c>
      <c r="U641" s="1">
        <v>0.97579471283305796</v>
      </c>
      <c r="V641" s="1">
        <v>0.970399043175177</v>
      </c>
      <c r="W641" s="1">
        <v>0.96984700289346404</v>
      </c>
      <c r="X641" s="1">
        <v>0.97098234676633799</v>
      </c>
      <c r="Y641" s="1">
        <v>0.96574780632921498</v>
      </c>
      <c r="Z641" s="1">
        <v>0.95694117837543102</v>
      </c>
      <c r="AA641" s="1">
        <v>0.98258412370176296</v>
      </c>
      <c r="AB641" s="1">
        <v>0.96928640797271104</v>
      </c>
      <c r="AC641" s="1">
        <v>0.97177222405106101</v>
      </c>
      <c r="AD641" s="1">
        <v>0.97246678654506902</v>
      </c>
      <c r="AE641" s="1">
        <v>0.96933722512420595</v>
      </c>
      <c r="AF641" s="1">
        <v>0.96911939594984997</v>
      </c>
      <c r="AG641" s="1">
        <v>0.96595408433015695</v>
      </c>
      <c r="AH641" s="1">
        <v>0.96448087188310405</v>
      </c>
      <c r="AI641" s="1">
        <v>1.0376768420936999</v>
      </c>
      <c r="AJ641" s="1">
        <v>1.01678790621093</v>
      </c>
      <c r="AK641" s="1">
        <v>1.0166161424933</v>
      </c>
      <c r="AL641" s="1">
        <v>1.01302183338673</v>
      </c>
      <c r="AM641" s="1">
        <v>1.0145659258298501</v>
      </c>
      <c r="AN641" s="1">
        <v>1.01384086053551</v>
      </c>
      <c r="AO641" s="1">
        <v>1.0086571647929199</v>
      </c>
      <c r="AP641" s="1">
        <v>1.0094454187395401</v>
      </c>
      <c r="AQ641" s="1">
        <v>1.00928374945161</v>
      </c>
      <c r="AR641" s="1">
        <v>1.01003734343987</v>
      </c>
      <c r="AS641" s="1">
        <v>1.0040889997748299</v>
      </c>
      <c r="AT641" s="1">
        <v>1.0187105809564401</v>
      </c>
      <c r="AU641" s="1">
        <v>1.0120997588431899</v>
      </c>
      <c r="AV641" s="1">
        <v>1.0337552667280201</v>
      </c>
      <c r="AW641" s="1">
        <v>1.0387411833795599</v>
      </c>
      <c r="AX641" s="1">
        <v>1.0480523731336999</v>
      </c>
      <c r="AY641" s="1">
        <v>1.0447889922968101</v>
      </c>
      <c r="AZ641" s="1">
        <v>1.04287181831367</v>
      </c>
      <c r="BA641" s="1">
        <v>1.06468958183414</v>
      </c>
      <c r="BB641" s="1">
        <v>0.99975582149864195</v>
      </c>
      <c r="BC641" s="1">
        <v>1.0570175735702301</v>
      </c>
      <c r="BD641" s="1">
        <v>1.0570438293675</v>
      </c>
      <c r="BE641" s="1">
        <v>1.0059039251449899</v>
      </c>
      <c r="BF641" s="1">
        <v>1.03574475743782</v>
      </c>
      <c r="BG641" s="1">
        <v>1.0357678183614001</v>
      </c>
      <c r="BH641" s="1">
        <v>1.0467613931789601</v>
      </c>
      <c r="BI641" s="1">
        <v>1.0471091157466901</v>
      </c>
      <c r="BJ641" s="3">
        <f t="shared" si="9"/>
        <v>1.0115205724347276</v>
      </c>
    </row>
    <row r="642" spans="1:62" x14ac:dyDescent="0.25">
      <c r="A642">
        <v>989</v>
      </c>
      <c r="B642" s="1">
        <v>1.0387408309617501</v>
      </c>
      <c r="C642" s="1">
        <v>1.0379062904024201</v>
      </c>
      <c r="D642" s="1">
        <v>1.0409707502169301</v>
      </c>
      <c r="E642" s="1">
        <v>1.0430528664763401</v>
      </c>
      <c r="F642" s="1">
        <v>1.0448798401136801</v>
      </c>
      <c r="G642" s="1">
        <v>1.01565992696967</v>
      </c>
      <c r="H642" s="1">
        <v>1.0270266988818999</v>
      </c>
      <c r="I642" s="1">
        <v>1.0371204795868101</v>
      </c>
      <c r="J642" s="1">
        <v>1.03224456745701</v>
      </c>
      <c r="K642" s="1">
        <v>1.0323140935589401</v>
      </c>
      <c r="L642" s="1">
        <v>1.03231617503922</v>
      </c>
      <c r="M642" s="1">
        <v>1.0083585145651199</v>
      </c>
      <c r="N642" s="1">
        <v>1.0064348666399101</v>
      </c>
      <c r="O642" s="1">
        <v>1.00903779538676</v>
      </c>
      <c r="P642" s="1">
        <v>1.00148728430249</v>
      </c>
      <c r="Q642" s="1">
        <v>0.99949656283909605</v>
      </c>
      <c r="R642" s="1">
        <v>0.99729020380904998</v>
      </c>
      <c r="S642" s="1">
        <v>1.0001192671027399</v>
      </c>
      <c r="T642" s="1">
        <v>0.97402564384129098</v>
      </c>
      <c r="U642" s="1">
        <v>0.97611501600616102</v>
      </c>
      <c r="V642" s="1">
        <v>0.97065356004283898</v>
      </c>
      <c r="W642" s="1">
        <v>0.96991603264286497</v>
      </c>
      <c r="X642" s="1">
        <v>0.97129884890160501</v>
      </c>
      <c r="Y642" s="1">
        <v>0.96613873501406</v>
      </c>
      <c r="Z642" s="1">
        <v>0.95734311211932599</v>
      </c>
      <c r="AA642" s="1">
        <v>0.98304209012910904</v>
      </c>
      <c r="AB642" s="1">
        <v>0.96971511538141397</v>
      </c>
      <c r="AC642" s="1">
        <v>0.97198566767229899</v>
      </c>
      <c r="AD642" s="1">
        <v>0.97273431089998297</v>
      </c>
      <c r="AE642" s="1">
        <v>0.96980247845606804</v>
      </c>
      <c r="AF642" s="1">
        <v>0.96934764348309099</v>
      </c>
      <c r="AG642" s="1">
        <v>0.96628204967906295</v>
      </c>
      <c r="AH642" s="1">
        <v>0.96482806552052003</v>
      </c>
      <c r="AI642" s="1">
        <v>1.03762814510308</v>
      </c>
      <c r="AJ642" s="1">
        <v>1.0168309210034501</v>
      </c>
      <c r="AK642" s="1">
        <v>1.01651811258777</v>
      </c>
      <c r="AL642" s="1">
        <v>1.0131732635724</v>
      </c>
      <c r="AM642" s="1">
        <v>1.01448014806342</v>
      </c>
      <c r="AN642" s="1">
        <v>1.01382208018913</v>
      </c>
      <c r="AO642" s="1">
        <v>1.0085650961233601</v>
      </c>
      <c r="AP642" s="1">
        <v>1.0093485291637401</v>
      </c>
      <c r="AQ642" s="1">
        <v>1.00925993962131</v>
      </c>
      <c r="AR642" s="1">
        <v>1.01010389585131</v>
      </c>
      <c r="AS642" s="1">
        <v>1.0041200658598</v>
      </c>
      <c r="AT642" s="1">
        <v>1.0188737820999301</v>
      </c>
      <c r="AU642" s="1">
        <v>1.0120914646789501</v>
      </c>
      <c r="AV642" s="1">
        <v>1.03375853026286</v>
      </c>
      <c r="AW642" s="1">
        <v>1.0387170731900399</v>
      </c>
      <c r="AX642" s="1">
        <v>1.04829192270035</v>
      </c>
      <c r="AY642" s="1">
        <v>1.04479659217079</v>
      </c>
      <c r="AZ642" s="1">
        <v>1.0429261517648301</v>
      </c>
      <c r="BA642" s="1">
        <v>1.06489751101929</v>
      </c>
      <c r="BB642" s="1">
        <v>0.99962126278056196</v>
      </c>
      <c r="BC642" s="1">
        <v>1.05703035132461</v>
      </c>
      <c r="BD642" s="1">
        <v>1.05730637104911</v>
      </c>
      <c r="BE642" s="1">
        <v>1.0057424617306601</v>
      </c>
      <c r="BF642" s="1">
        <v>1.0356852477277101</v>
      </c>
      <c r="BG642" s="1">
        <v>1.03570969663653</v>
      </c>
      <c r="BH642" s="1">
        <v>1.04689857157485</v>
      </c>
      <c r="BI642" s="1">
        <v>1.0472780131305199</v>
      </c>
      <c r="BJ642" s="3">
        <f t="shared" si="9"/>
        <v>1.0116860097513316</v>
      </c>
    </row>
    <row r="643" spans="1:62" x14ac:dyDescent="0.25">
      <c r="A643">
        <v>990</v>
      </c>
      <c r="B643" s="1">
        <v>1.0386856019216599</v>
      </c>
      <c r="C643" s="1">
        <v>1.0378846716564101</v>
      </c>
      <c r="D643" s="1">
        <v>1.0410743622502601</v>
      </c>
      <c r="E643" s="1">
        <v>1.0431491459728399</v>
      </c>
      <c r="F643" s="1">
        <v>1.0449468090185401</v>
      </c>
      <c r="G643" s="1">
        <v>1.0158741012843899</v>
      </c>
      <c r="H643" s="1">
        <v>1.02713742723446</v>
      </c>
      <c r="I643" s="1">
        <v>1.03717521306367</v>
      </c>
      <c r="J643" s="1">
        <v>1.03232624312356</v>
      </c>
      <c r="K643" s="1">
        <v>1.0324833560054401</v>
      </c>
      <c r="L643" s="1">
        <v>1.0323980726817099</v>
      </c>
      <c r="M643" s="1">
        <v>1.00846647620104</v>
      </c>
      <c r="N643" s="1">
        <v>1.0065732943457499</v>
      </c>
      <c r="O643" s="1">
        <v>1.0091815436336</v>
      </c>
      <c r="P643" s="1">
        <v>1.00166210676729</v>
      </c>
      <c r="Q643" s="1">
        <v>0.99973641463309704</v>
      </c>
      <c r="R643" s="1">
        <v>0.99749631979717102</v>
      </c>
      <c r="S643" s="1">
        <v>1.0001584791926299</v>
      </c>
      <c r="T643" s="1">
        <v>0.97425377399852398</v>
      </c>
      <c r="U643" s="1">
        <v>0.97624503569113397</v>
      </c>
      <c r="V643" s="1">
        <v>0.97079099519188194</v>
      </c>
      <c r="W643" s="1">
        <v>0.97011580993723001</v>
      </c>
      <c r="X643" s="1">
        <v>0.97149530696032005</v>
      </c>
      <c r="Y643" s="1">
        <v>0.96641392657203995</v>
      </c>
      <c r="Z643" s="1">
        <v>0.95754484714355503</v>
      </c>
      <c r="AA643" s="1">
        <v>0.98332078068429196</v>
      </c>
      <c r="AB643" s="1">
        <v>0.96990801687530903</v>
      </c>
      <c r="AC643" s="1">
        <v>0.97220175570653</v>
      </c>
      <c r="AD643" s="1">
        <v>0.97295045398509605</v>
      </c>
      <c r="AE643" s="1">
        <v>0.97017772175009598</v>
      </c>
      <c r="AF643" s="1">
        <v>0.96960215078841705</v>
      </c>
      <c r="AG643" s="1">
        <v>0.96644618489485601</v>
      </c>
      <c r="AH643" s="1">
        <v>0.96511245531948398</v>
      </c>
      <c r="AI643" s="1">
        <v>1.0377315690742499</v>
      </c>
      <c r="AJ643" s="1">
        <v>1.0168830216979901</v>
      </c>
      <c r="AK643" s="1">
        <v>1.01653673732141</v>
      </c>
      <c r="AL643" s="1">
        <v>1.01332581466079</v>
      </c>
      <c r="AM643" s="1">
        <v>1.0146190983971399</v>
      </c>
      <c r="AN643" s="1">
        <v>1.01396372366147</v>
      </c>
      <c r="AO643" s="1">
        <v>1.0086917734843399</v>
      </c>
      <c r="AP643" s="1">
        <v>1.0094190346423499</v>
      </c>
      <c r="AQ643" s="1">
        <v>1.0092625315295101</v>
      </c>
      <c r="AR643" s="1">
        <v>1.0100954624444201</v>
      </c>
      <c r="AS643" s="1">
        <v>1.00421083043773</v>
      </c>
      <c r="AT643" s="1">
        <v>1.0189885727388599</v>
      </c>
      <c r="AU643" s="1">
        <v>1.01223022862229</v>
      </c>
      <c r="AV643" s="1">
        <v>1.03397285580981</v>
      </c>
      <c r="AW643" s="1">
        <v>1.03884484930359</v>
      </c>
      <c r="AX643" s="1">
        <v>1.0485671997283501</v>
      </c>
      <c r="AY643" s="1">
        <v>1.0448886689828001</v>
      </c>
      <c r="AZ643" s="1">
        <v>1.04313826793097</v>
      </c>
      <c r="BA643" s="1">
        <v>1.06506608095675</v>
      </c>
      <c r="BB643" s="1">
        <v>0.999747936656745</v>
      </c>
      <c r="BC643" s="1">
        <v>1.0571616427551001</v>
      </c>
      <c r="BD643" s="1">
        <v>1.0574215384554799</v>
      </c>
      <c r="BE643" s="1">
        <v>1.00595684646191</v>
      </c>
      <c r="BF643" s="1">
        <v>1.0357610482959301</v>
      </c>
      <c r="BG643" s="1">
        <v>1.0357925756533</v>
      </c>
      <c r="BH643" s="1">
        <v>1.0471496876550801</v>
      </c>
      <c r="BI643" s="1">
        <v>1.0476262187946199</v>
      </c>
      <c r="BJ643" s="3">
        <f t="shared" si="9"/>
        <v>1.0118340445072544</v>
      </c>
    </row>
    <row r="644" spans="1:62" x14ac:dyDescent="0.25">
      <c r="A644">
        <v>991</v>
      </c>
      <c r="B644" s="1">
        <v>1.0387532242431401</v>
      </c>
      <c r="C644" s="1">
        <v>1.0377947435530399</v>
      </c>
      <c r="D644" s="1">
        <v>1.0412123312658601</v>
      </c>
      <c r="E644" s="1">
        <v>1.04328259947046</v>
      </c>
      <c r="F644" s="1">
        <v>1.0450845826038799</v>
      </c>
      <c r="G644" s="1">
        <v>1.01592215238185</v>
      </c>
      <c r="H644" s="1">
        <v>1.02723625474253</v>
      </c>
      <c r="I644" s="1">
        <v>1.03729897385865</v>
      </c>
      <c r="J644" s="1">
        <v>1.03248134735068</v>
      </c>
      <c r="K644" s="1">
        <v>1.0325411155525499</v>
      </c>
      <c r="L644" s="1">
        <v>1.03254995681928</v>
      </c>
      <c r="M644" s="1">
        <v>1.0085911424915699</v>
      </c>
      <c r="N644" s="1">
        <v>1.0067049734800499</v>
      </c>
      <c r="O644" s="1">
        <v>1.00917023340714</v>
      </c>
      <c r="P644" s="1">
        <v>1.0017269656146299</v>
      </c>
      <c r="Q644" s="1">
        <v>1.00000868822269</v>
      </c>
      <c r="R644" s="1">
        <v>0.997608369346623</v>
      </c>
      <c r="S644" s="1">
        <v>1.0001682022328799</v>
      </c>
      <c r="T644" s="1">
        <v>0.97452282521345002</v>
      </c>
      <c r="U644" s="1">
        <v>0.97630947674111301</v>
      </c>
      <c r="V644" s="1">
        <v>0.97089764433116899</v>
      </c>
      <c r="W644" s="1">
        <v>0.97027430731110997</v>
      </c>
      <c r="X644" s="1">
        <v>0.97153658083035899</v>
      </c>
      <c r="Y644" s="1">
        <v>0.96633842134941395</v>
      </c>
      <c r="Z644" s="1">
        <v>0.95746391111307905</v>
      </c>
      <c r="AA644" s="1">
        <v>0.98332874098706602</v>
      </c>
      <c r="AB644" s="1">
        <v>0.96986903435191996</v>
      </c>
      <c r="AC644" s="1">
        <v>0.97232622685299197</v>
      </c>
      <c r="AD644" s="1">
        <v>0.97304042209155195</v>
      </c>
      <c r="AE644" s="1">
        <v>0.97021317988534095</v>
      </c>
      <c r="AF644" s="1">
        <v>0.96974069653227701</v>
      </c>
      <c r="AG644" s="1">
        <v>0.96648672861960505</v>
      </c>
      <c r="AH644" s="1">
        <v>0.965157387261941</v>
      </c>
      <c r="AI644" s="1">
        <v>1.03796816663474</v>
      </c>
      <c r="AJ644" s="1">
        <v>1.0169716995036899</v>
      </c>
      <c r="AK644" s="1">
        <v>1.01673607133938</v>
      </c>
      <c r="AL644" s="1">
        <v>1.01343548072321</v>
      </c>
      <c r="AM644" s="1">
        <v>1.0147743216659</v>
      </c>
      <c r="AN644" s="1">
        <v>1.0141327230941799</v>
      </c>
      <c r="AO644" s="1">
        <v>1.0088964794611199</v>
      </c>
      <c r="AP644" s="1">
        <v>1.00965090158518</v>
      </c>
      <c r="AQ644" s="1">
        <v>1.00932162333858</v>
      </c>
      <c r="AR644" s="1">
        <v>1.0101098189739399</v>
      </c>
      <c r="AS644" s="1">
        <v>1.0043090283065299</v>
      </c>
      <c r="AT644" s="1">
        <v>1.01902344168404</v>
      </c>
      <c r="AU644" s="1">
        <v>1.0124019251385901</v>
      </c>
      <c r="AV644" s="1">
        <v>1.03428242312484</v>
      </c>
      <c r="AW644" s="1">
        <v>1.03912762301638</v>
      </c>
      <c r="AX644" s="1">
        <v>1.0487866517470501</v>
      </c>
      <c r="AY644" s="1">
        <v>1.0450854544791801</v>
      </c>
      <c r="AZ644" s="1">
        <v>1.04344760659586</v>
      </c>
      <c r="BA644" s="1">
        <v>1.0652573850724401</v>
      </c>
      <c r="BB644" s="1">
        <v>1.00014679588203</v>
      </c>
      <c r="BC644" s="1">
        <v>1.0574057790076601</v>
      </c>
      <c r="BD644" s="1">
        <v>1.0574981738463201</v>
      </c>
      <c r="BE644" s="1">
        <v>1.00645554266187</v>
      </c>
      <c r="BF644" s="1">
        <v>1.03595909487597</v>
      </c>
      <c r="BG644" s="1">
        <v>1.03609292307088</v>
      </c>
      <c r="BH644" s="1">
        <v>1.0474979550158301</v>
      </c>
      <c r="BI644" s="1">
        <v>1.0480254045140101</v>
      </c>
      <c r="BJ644" s="3">
        <f t="shared" ref="BJ644:BJ707" si="10">AVERAGE(B644:BI644)</f>
        <v>1.011974032241155</v>
      </c>
    </row>
    <row r="645" spans="1:62" x14ac:dyDescent="0.25">
      <c r="A645">
        <v>992</v>
      </c>
      <c r="B645" s="1">
        <v>1.03911871224199</v>
      </c>
      <c r="C645" s="1">
        <v>1.0382587339045699</v>
      </c>
      <c r="D645" s="1">
        <v>1.04149081933484</v>
      </c>
      <c r="E645" s="1">
        <v>1.04353073251421</v>
      </c>
      <c r="F645" s="1">
        <v>1.0453903837412799</v>
      </c>
      <c r="G645" s="1">
        <v>1.01620251449945</v>
      </c>
      <c r="H645" s="1">
        <v>1.02762518554667</v>
      </c>
      <c r="I645" s="1">
        <v>1.0377390089813201</v>
      </c>
      <c r="J645" s="1">
        <v>1.0328172350320199</v>
      </c>
      <c r="K645" s="1">
        <v>1.03284933333322</v>
      </c>
      <c r="L645" s="1">
        <v>1.0331375830240399</v>
      </c>
      <c r="M645" s="1">
        <v>1.0087280853037399</v>
      </c>
      <c r="N645" s="1">
        <v>1.0068976039519899</v>
      </c>
      <c r="O645" s="1">
        <v>1.00944173429682</v>
      </c>
      <c r="P645" s="1">
        <v>1.00191954824678</v>
      </c>
      <c r="Q645" s="1">
        <v>1.0001953573803199</v>
      </c>
      <c r="R645" s="1">
        <v>0.99760275119376995</v>
      </c>
      <c r="S645" s="1">
        <v>1.00049734428388</v>
      </c>
      <c r="T645" s="1">
        <v>0.97474287976459695</v>
      </c>
      <c r="U645" s="1">
        <v>0.97664279346783001</v>
      </c>
      <c r="V645" s="1">
        <v>0.97120237706050005</v>
      </c>
      <c r="W645" s="1">
        <v>0.97009116795509698</v>
      </c>
      <c r="X645" s="1">
        <v>0.97158367104727394</v>
      </c>
      <c r="Y645" s="1">
        <v>0.96604577678688297</v>
      </c>
      <c r="Z645" s="1">
        <v>0.95749812572788695</v>
      </c>
      <c r="AA645" s="1">
        <v>0.98348204809089002</v>
      </c>
      <c r="AB645" s="1">
        <v>0.96993536955452597</v>
      </c>
      <c r="AC645" s="1">
        <v>0.97233439939219102</v>
      </c>
      <c r="AD645" s="1">
        <v>0.97308182578073699</v>
      </c>
      <c r="AE645" s="1">
        <v>0.97002943770391503</v>
      </c>
      <c r="AF645" s="1">
        <v>0.96971830704047202</v>
      </c>
      <c r="AG645" s="1">
        <v>0.966613889152101</v>
      </c>
      <c r="AH645" s="1">
        <v>0.96504197919441004</v>
      </c>
      <c r="AI645" s="1">
        <v>1.0380732452763199</v>
      </c>
      <c r="AJ645" s="1">
        <v>1.01710956931594</v>
      </c>
      <c r="AK645" s="1">
        <v>1.0169209756667299</v>
      </c>
      <c r="AL645" s="1">
        <v>1.0135583371229999</v>
      </c>
      <c r="AM645" s="1">
        <v>1.0146105882065499</v>
      </c>
      <c r="AN645" s="1">
        <v>1.01410016933887</v>
      </c>
      <c r="AO645" s="1">
        <v>1.00886042892117</v>
      </c>
      <c r="AP645" s="1">
        <v>1.0098094670070701</v>
      </c>
      <c r="AQ645" s="1">
        <v>1.00942826215763</v>
      </c>
      <c r="AR645" s="1">
        <v>1.01023886639737</v>
      </c>
      <c r="AS645" s="1">
        <v>1.0044078537400201</v>
      </c>
      <c r="AT645" s="1">
        <v>1.01897542782846</v>
      </c>
      <c r="AU645" s="1">
        <v>1.01233708920207</v>
      </c>
      <c r="AV645" s="1">
        <v>1.0344060117459699</v>
      </c>
      <c r="AW645" s="1">
        <v>1.03939913776278</v>
      </c>
      <c r="AX645" s="1">
        <v>1.04898948413172</v>
      </c>
      <c r="AY645" s="1">
        <v>1.04533535560116</v>
      </c>
      <c r="AZ645" s="1">
        <v>1.0436044625505301</v>
      </c>
      <c r="BA645" s="1">
        <v>1.06562424319622</v>
      </c>
      <c r="BB645" s="1">
        <v>1.00054438376483</v>
      </c>
      <c r="BC645" s="1">
        <v>1.0576299970839</v>
      </c>
      <c r="BD645" s="1">
        <v>1.05788720561385</v>
      </c>
      <c r="BE645" s="1">
        <v>1.00677043296811</v>
      </c>
      <c r="BF645" s="1">
        <v>1.0360675512722799</v>
      </c>
      <c r="BG645" s="1">
        <v>1.0364811322078999</v>
      </c>
      <c r="BH645" s="1">
        <v>1.0479002054192601</v>
      </c>
      <c r="BI645" s="1">
        <v>1.0483667314291101</v>
      </c>
      <c r="BJ645" s="3">
        <f t="shared" si="10"/>
        <v>1.0121487221576511</v>
      </c>
    </row>
    <row r="646" spans="1:62" x14ac:dyDescent="0.25">
      <c r="A646">
        <v>993</v>
      </c>
      <c r="B646" s="1">
        <v>1.03923868339398</v>
      </c>
      <c r="C646" s="1">
        <v>1.0381848331771</v>
      </c>
      <c r="D646" s="1">
        <v>1.0413869354229499</v>
      </c>
      <c r="E646" s="1">
        <v>1.0435718395225</v>
      </c>
      <c r="F646" s="1">
        <v>1.0454027914649799</v>
      </c>
      <c r="G646" s="1">
        <v>1.01616349886315</v>
      </c>
      <c r="H646" s="1">
        <v>1.0275541733086999</v>
      </c>
      <c r="I646" s="1">
        <v>1.0376854797391599</v>
      </c>
      <c r="J646" s="1">
        <v>1.03279236141261</v>
      </c>
      <c r="K646" s="1">
        <v>1.0327814998914699</v>
      </c>
      <c r="L646" s="1">
        <v>1.0330940615428901</v>
      </c>
      <c r="M646" s="1">
        <v>1.0088218612023001</v>
      </c>
      <c r="N646" s="1">
        <v>1.00696707195651</v>
      </c>
      <c r="O646" s="1">
        <v>1.0097352841567899</v>
      </c>
      <c r="P646" s="1">
        <v>1.0020943543912799</v>
      </c>
      <c r="Q646" s="1">
        <v>1.00030647867387</v>
      </c>
      <c r="R646" s="1">
        <v>0.99767256980268604</v>
      </c>
      <c r="S646" s="1">
        <v>1.00054004866387</v>
      </c>
      <c r="T646" s="1">
        <v>0.97499393063871298</v>
      </c>
      <c r="U646" s="1">
        <v>0.97680763376934099</v>
      </c>
      <c r="V646" s="1">
        <v>0.971425215436302</v>
      </c>
      <c r="W646" s="1">
        <v>0.97003789396126405</v>
      </c>
      <c r="X646" s="1">
        <v>0.97149222011532599</v>
      </c>
      <c r="Y646" s="1">
        <v>0.96627463251221002</v>
      </c>
      <c r="Z646" s="1">
        <v>0.95775551617266996</v>
      </c>
      <c r="AA646" s="1">
        <v>0.98348862325220299</v>
      </c>
      <c r="AB646" s="1">
        <v>0.97016175029181795</v>
      </c>
      <c r="AC646" s="1">
        <v>0.97235109643940099</v>
      </c>
      <c r="AD646" s="1">
        <v>0.97301043329403503</v>
      </c>
      <c r="AE646" s="1">
        <v>0.96999518862502199</v>
      </c>
      <c r="AF646" s="1">
        <v>0.96983082245720698</v>
      </c>
      <c r="AG646" s="1">
        <v>0.96675864794207</v>
      </c>
      <c r="AH646" s="1">
        <v>0.96534824838132205</v>
      </c>
      <c r="AI646" s="1">
        <v>1.0382554556038801</v>
      </c>
      <c r="AJ646" s="1">
        <v>1.0170310096422801</v>
      </c>
      <c r="AK646" s="1">
        <v>1.01679475620774</v>
      </c>
      <c r="AL646" s="1">
        <v>1.0136001188196599</v>
      </c>
      <c r="AM646" s="1">
        <v>1.01474244448322</v>
      </c>
      <c r="AN646" s="1">
        <v>1.0140776916813601</v>
      </c>
      <c r="AO646" s="1">
        <v>1.0087654942273601</v>
      </c>
      <c r="AP646" s="1">
        <v>1.00956618832863</v>
      </c>
      <c r="AQ646" s="1">
        <v>1.0092165296703499</v>
      </c>
      <c r="AR646" s="1">
        <v>1.0100330299898601</v>
      </c>
      <c r="AS646" s="1">
        <v>1.00419192167799</v>
      </c>
      <c r="AT646" s="1">
        <v>1.0189091468895199</v>
      </c>
      <c r="AU646" s="1">
        <v>1.0123121302304401</v>
      </c>
      <c r="AV646" s="1">
        <v>1.03438877558978</v>
      </c>
      <c r="AW646" s="1">
        <v>1.03941500292221</v>
      </c>
      <c r="AX646" s="1">
        <v>1.0491449510048001</v>
      </c>
      <c r="AY646" s="1">
        <v>1.0454641949983901</v>
      </c>
      <c r="AZ646" s="1">
        <v>1.0437634362511301</v>
      </c>
      <c r="BA646" s="1">
        <v>1.0657110949926301</v>
      </c>
      <c r="BB646" s="1">
        <v>1.0005420772114699</v>
      </c>
      <c r="BC646" s="1">
        <v>1.05769041772907</v>
      </c>
      <c r="BD646" s="1">
        <v>1.05790910277232</v>
      </c>
      <c r="BE646" s="1">
        <v>1.0068590176011301</v>
      </c>
      <c r="BF646" s="1">
        <v>1.0363217694672999</v>
      </c>
      <c r="BG646" s="1">
        <v>1.0365447485999</v>
      </c>
      <c r="BH646" s="1">
        <v>1.0480139964917901</v>
      </c>
      <c r="BI646" s="1">
        <v>1.0485237420985001</v>
      </c>
      <c r="BJ646" s="3">
        <f t="shared" si="10"/>
        <v>1.0121918987509737</v>
      </c>
    </row>
    <row r="647" spans="1:62" x14ac:dyDescent="0.25">
      <c r="A647">
        <v>994</v>
      </c>
      <c r="B647" s="1">
        <v>1.0393488924510399</v>
      </c>
      <c r="C647" s="1">
        <v>1.03832011998485</v>
      </c>
      <c r="D647" s="1">
        <v>1.0414066155901001</v>
      </c>
      <c r="E647" s="1">
        <v>1.04374465361103</v>
      </c>
      <c r="F647" s="1">
        <v>1.0455352363252901</v>
      </c>
      <c r="G647" s="1">
        <v>1.0163207486111101</v>
      </c>
      <c r="H647" s="1">
        <v>1.02764552347609</v>
      </c>
      <c r="I647" s="1">
        <v>1.0378020757855899</v>
      </c>
      <c r="J647" s="1">
        <v>1.03300896358877</v>
      </c>
      <c r="K647" s="1">
        <v>1.0329825466053799</v>
      </c>
      <c r="L647" s="1">
        <v>1.0332203159414399</v>
      </c>
      <c r="M647" s="1">
        <v>1.00886500045711</v>
      </c>
      <c r="N647" s="1">
        <v>1.0070223395843101</v>
      </c>
      <c r="O647" s="1">
        <v>1.00981076435393</v>
      </c>
      <c r="P647" s="1">
        <v>1.0021398713748499</v>
      </c>
      <c r="Q647" s="1">
        <v>1.00036576286414</v>
      </c>
      <c r="R647" s="1">
        <v>0.99777324223450303</v>
      </c>
      <c r="S647" s="1">
        <v>1.0007048265816501</v>
      </c>
      <c r="T647" s="1">
        <v>0.975186133166833</v>
      </c>
      <c r="U647" s="1">
        <v>0.97715119777494597</v>
      </c>
      <c r="V647" s="1">
        <v>0.97168808397381101</v>
      </c>
      <c r="W647" s="1">
        <v>0.97047028927470902</v>
      </c>
      <c r="X647" s="1">
        <v>0.97186666535033095</v>
      </c>
      <c r="Y647" s="1">
        <v>0.96677984705439102</v>
      </c>
      <c r="Z647" s="1">
        <v>0.95794525397222197</v>
      </c>
      <c r="AA647" s="1">
        <v>0.983808767948542</v>
      </c>
      <c r="AB647" s="1">
        <v>0.97059380708147602</v>
      </c>
      <c r="AC647" s="1">
        <v>0.97277325061050401</v>
      </c>
      <c r="AD647" s="1">
        <v>0.97321837148972201</v>
      </c>
      <c r="AE647" s="1">
        <v>0.97020176197891705</v>
      </c>
      <c r="AF647" s="1">
        <v>0.97018347752366196</v>
      </c>
      <c r="AG647" s="1">
        <v>0.96699395654672704</v>
      </c>
      <c r="AH647" s="1">
        <v>0.96575600313420895</v>
      </c>
      <c r="AI647" s="1">
        <v>1.03816791647881</v>
      </c>
      <c r="AJ647" s="1">
        <v>1.0170515324338101</v>
      </c>
      <c r="AK647" s="1">
        <v>1.01674612734502</v>
      </c>
      <c r="AL647" s="1">
        <v>1.0134695191872201</v>
      </c>
      <c r="AM647" s="1">
        <v>1.0146575227808501</v>
      </c>
      <c r="AN647" s="1">
        <v>1.01407642713394</v>
      </c>
      <c r="AO647" s="1">
        <v>1.0086976429644401</v>
      </c>
      <c r="AP647" s="1">
        <v>1.0094415883266401</v>
      </c>
      <c r="AQ647" s="1">
        <v>1.0091884729793099</v>
      </c>
      <c r="AR647" s="1">
        <v>1.0099587584397001</v>
      </c>
      <c r="AS647" s="1">
        <v>1.0041628780598399</v>
      </c>
      <c r="AT647" s="1">
        <v>1.0189977888095401</v>
      </c>
      <c r="AU647" s="1">
        <v>1.01218448627252</v>
      </c>
      <c r="AV647" s="1">
        <v>1.03452985907119</v>
      </c>
      <c r="AW647" s="1">
        <v>1.0395421026511</v>
      </c>
      <c r="AX647" s="1">
        <v>1.04939127168978</v>
      </c>
      <c r="AY647" s="1">
        <v>1.04554602348009</v>
      </c>
      <c r="AZ647" s="1">
        <v>1.0437425891552501</v>
      </c>
      <c r="BA647" s="1">
        <v>1.0658807738170499</v>
      </c>
      <c r="BB647" s="1">
        <v>1.00063089464549</v>
      </c>
      <c r="BC647" s="1">
        <v>1.0578400400152701</v>
      </c>
      <c r="BD647" s="1">
        <v>1.0580524145600301</v>
      </c>
      <c r="BE647" s="1">
        <v>1.00710983433162</v>
      </c>
      <c r="BF647" s="1">
        <v>1.03641000617322</v>
      </c>
      <c r="BG647" s="1">
        <v>1.0365187049539</v>
      </c>
      <c r="BH647" s="1">
        <v>1.0482791842332799</v>
      </c>
      <c r="BI647" s="1">
        <v>1.0485355688171101</v>
      </c>
      <c r="BJ647" s="3">
        <f t="shared" si="10"/>
        <v>1.0123240715851369</v>
      </c>
    </row>
    <row r="648" spans="1:62" x14ac:dyDescent="0.25">
      <c r="A648">
        <v>995</v>
      </c>
      <c r="B648" s="1">
        <v>1.03946497163583</v>
      </c>
      <c r="C648" s="1">
        <v>1.03860463984767</v>
      </c>
      <c r="D648" s="1">
        <v>1.04160262975093</v>
      </c>
      <c r="E648" s="1">
        <v>1.0439283165939299</v>
      </c>
      <c r="F648" s="1">
        <v>1.0456664961383</v>
      </c>
      <c r="G648" s="1">
        <v>1.0164825881483399</v>
      </c>
      <c r="H648" s="1">
        <v>1.0278243680803401</v>
      </c>
      <c r="I648" s="1">
        <v>1.03801474752962</v>
      </c>
      <c r="J648" s="1">
        <v>1.0332246877314899</v>
      </c>
      <c r="K648" s="1">
        <v>1.0332796664252799</v>
      </c>
      <c r="L648" s="1">
        <v>1.0335048682957499</v>
      </c>
      <c r="M648" s="1">
        <v>1.0089478396432301</v>
      </c>
      <c r="N648" s="1">
        <v>1.0071707022702701</v>
      </c>
      <c r="O648" s="1">
        <v>1.0097508943404601</v>
      </c>
      <c r="P648" s="1">
        <v>1.0022028110699801</v>
      </c>
      <c r="Q648" s="1">
        <v>1.0003746232077999</v>
      </c>
      <c r="R648" s="1">
        <v>0.99797592142590397</v>
      </c>
      <c r="S648" s="1">
        <v>1.00089402485699</v>
      </c>
      <c r="T648" s="1">
        <v>0.97533136193773395</v>
      </c>
      <c r="U648" s="1">
        <v>0.97751048748113201</v>
      </c>
      <c r="V648" s="1">
        <v>0.97181613295158797</v>
      </c>
      <c r="W648" s="1">
        <v>0.97074889238788598</v>
      </c>
      <c r="X648" s="1">
        <v>0.97218765895296699</v>
      </c>
      <c r="Y648" s="1">
        <v>0.96694936975762702</v>
      </c>
      <c r="Z648" s="1">
        <v>0.95790503803567195</v>
      </c>
      <c r="AA648" s="1">
        <v>0.98403443732686902</v>
      </c>
      <c r="AB648" s="1">
        <v>0.97077650283218597</v>
      </c>
      <c r="AC648" s="1">
        <v>0.97311075800421498</v>
      </c>
      <c r="AD648" s="1">
        <v>0.97337703654839403</v>
      </c>
      <c r="AE648" s="1">
        <v>0.97034022228225003</v>
      </c>
      <c r="AF648" s="1">
        <v>0.97029978668928296</v>
      </c>
      <c r="AG648" s="1">
        <v>0.96706479286662095</v>
      </c>
      <c r="AH648" s="1">
        <v>0.96586392387011899</v>
      </c>
      <c r="AI648" s="1">
        <v>1.0380620120046</v>
      </c>
      <c r="AJ648" s="1">
        <v>1.01726590964818</v>
      </c>
      <c r="AK648" s="1">
        <v>1.0168765856903099</v>
      </c>
      <c r="AL648" s="1">
        <v>1.0134769380344399</v>
      </c>
      <c r="AM648" s="1">
        <v>1.0146417595472099</v>
      </c>
      <c r="AN648" s="1">
        <v>1.01416474561422</v>
      </c>
      <c r="AO648" s="1">
        <v>1.00875296006228</v>
      </c>
      <c r="AP648" s="1">
        <v>1.00959063846553</v>
      </c>
      <c r="AQ648" s="1">
        <v>1.00943204640075</v>
      </c>
      <c r="AR648" s="1">
        <v>1.01015938117227</v>
      </c>
      <c r="AS648" s="1">
        <v>1.0044137818238501</v>
      </c>
      <c r="AT648" s="1">
        <v>1.0192040634561901</v>
      </c>
      <c r="AU648" s="1">
        <v>1.0122389754272301</v>
      </c>
      <c r="AV648" s="1">
        <v>1.0347531961846499</v>
      </c>
      <c r="AW648" s="1">
        <v>1.0397027367221701</v>
      </c>
      <c r="AX648" s="1">
        <v>1.04961652205384</v>
      </c>
      <c r="AY648" s="1">
        <v>1.04558588014778</v>
      </c>
      <c r="AZ648" s="1">
        <v>1.0436412390710801</v>
      </c>
      <c r="BA648" s="1">
        <v>1.0660230891233899</v>
      </c>
      <c r="BB648" s="1">
        <v>1.0008983763927799</v>
      </c>
      <c r="BC648" s="1">
        <v>1.05797779147686</v>
      </c>
      <c r="BD648" s="1">
        <v>1.0582909244990599</v>
      </c>
      <c r="BE648" s="1">
        <v>1.0073558944585701</v>
      </c>
      <c r="BF648" s="1">
        <v>1.03637285343121</v>
      </c>
      <c r="BG648" s="1">
        <v>1.0365550790490801</v>
      </c>
      <c r="BH648" s="1">
        <v>1.0485597820638699</v>
      </c>
      <c r="BI648" s="1">
        <v>1.04861992240768</v>
      </c>
      <c r="BJ648" s="3">
        <f t="shared" si="10"/>
        <v>1.0124744047224292</v>
      </c>
    </row>
    <row r="649" spans="1:62" x14ac:dyDescent="0.25">
      <c r="A649">
        <v>996</v>
      </c>
      <c r="B649" s="1">
        <v>1.0394968983095501</v>
      </c>
      <c r="C649" s="1">
        <v>1.0386431243431</v>
      </c>
      <c r="D649" s="1">
        <v>1.0417508425775699</v>
      </c>
      <c r="E649" s="1">
        <v>1.04387024841908</v>
      </c>
      <c r="F649" s="1">
        <v>1.04554022887002</v>
      </c>
      <c r="G649" s="1">
        <v>1.0162862920979701</v>
      </c>
      <c r="H649" s="1">
        <v>1.0277767674853899</v>
      </c>
      <c r="I649" s="1">
        <v>1.0379732887067299</v>
      </c>
      <c r="J649" s="1">
        <v>1.0330177847814199</v>
      </c>
      <c r="K649" s="1">
        <v>1.0332366547257501</v>
      </c>
      <c r="L649" s="1">
        <v>1.03357644689629</v>
      </c>
      <c r="M649" s="1">
        <v>1.00915703236377</v>
      </c>
      <c r="N649" s="1">
        <v>1.0074422664587599</v>
      </c>
      <c r="O649" s="1">
        <v>1.0098225906435201</v>
      </c>
      <c r="P649" s="1">
        <v>1.0024814294630899</v>
      </c>
      <c r="Q649" s="1">
        <v>1.00038931832546</v>
      </c>
      <c r="R649" s="1">
        <v>0.99830607916858805</v>
      </c>
      <c r="S649" s="1">
        <v>1.0008444295249701</v>
      </c>
      <c r="T649" s="1">
        <v>0.97552138617387396</v>
      </c>
      <c r="U649" s="1">
        <v>0.97758695284713104</v>
      </c>
      <c r="V649" s="1">
        <v>0.97167055294053795</v>
      </c>
      <c r="W649" s="1">
        <v>0.97024073398437805</v>
      </c>
      <c r="X649" s="1">
        <v>0.97177125988872703</v>
      </c>
      <c r="Y649" s="1">
        <v>0.96645189700384004</v>
      </c>
      <c r="Z649" s="1">
        <v>0.95771174007749804</v>
      </c>
      <c r="AA649" s="1">
        <v>0.98368956953875597</v>
      </c>
      <c r="AB649" s="1">
        <v>0.97039743634696396</v>
      </c>
      <c r="AC649" s="1">
        <v>0.97280172254848796</v>
      </c>
      <c r="AD649" s="1">
        <v>0.97309234131126199</v>
      </c>
      <c r="AE649" s="1">
        <v>0.97016099902469599</v>
      </c>
      <c r="AF649" s="1">
        <v>0.96981415494567502</v>
      </c>
      <c r="AG649" s="1">
        <v>0.96679617086288205</v>
      </c>
      <c r="AH649" s="1">
        <v>0.96555934216261197</v>
      </c>
      <c r="AI649" s="1">
        <v>1.0383038139518701</v>
      </c>
      <c r="AJ649" s="1">
        <v>1.0175291054029001</v>
      </c>
      <c r="AK649" s="1">
        <v>1.0170431741178101</v>
      </c>
      <c r="AL649" s="1">
        <v>1.01389428323886</v>
      </c>
      <c r="AM649" s="1">
        <v>1.01511739556933</v>
      </c>
      <c r="AN649" s="1">
        <v>1.0143669366004799</v>
      </c>
      <c r="AO649" s="1">
        <v>1.0089482728103201</v>
      </c>
      <c r="AP649" s="1">
        <v>1.0098413709495</v>
      </c>
      <c r="AQ649" s="1">
        <v>1.00970922424678</v>
      </c>
      <c r="AR649" s="1">
        <v>1.010472237763</v>
      </c>
      <c r="AS649" s="1">
        <v>1.00470581552071</v>
      </c>
      <c r="AT649" s="1">
        <v>1.01936757133874</v>
      </c>
      <c r="AU649" s="1">
        <v>1.0127216807272801</v>
      </c>
      <c r="AV649" s="1">
        <v>1.03480705569725</v>
      </c>
      <c r="AW649" s="1">
        <v>1.0396770854003401</v>
      </c>
      <c r="AX649" s="1">
        <v>1.04966848574114</v>
      </c>
      <c r="AY649" s="1">
        <v>1.04558344074976</v>
      </c>
      <c r="AZ649" s="1">
        <v>1.0436670829817101</v>
      </c>
      <c r="BA649" s="1">
        <v>1.0659037680286501</v>
      </c>
      <c r="BB649" s="1">
        <v>1.0011550209458999</v>
      </c>
      <c r="BC649" s="1">
        <v>1.05792581226273</v>
      </c>
      <c r="BD649" s="1">
        <v>1.0583792718134899</v>
      </c>
      <c r="BE649" s="1">
        <v>1.00728543747219</v>
      </c>
      <c r="BF649" s="1">
        <v>1.0364177234918499</v>
      </c>
      <c r="BG649" s="1">
        <v>1.0366762584420901</v>
      </c>
      <c r="BH649" s="1">
        <v>1.04851843187419</v>
      </c>
      <c r="BI649" s="1">
        <v>1.0489484745975499</v>
      </c>
      <c r="BJ649" s="3">
        <f t="shared" si="10"/>
        <v>1.0124918702425798</v>
      </c>
    </row>
    <row r="650" spans="1:62" x14ac:dyDescent="0.25">
      <c r="A650">
        <v>997</v>
      </c>
      <c r="B650" s="1">
        <v>1.03953905458308</v>
      </c>
      <c r="C650" s="1">
        <v>1.0389076665678401</v>
      </c>
      <c r="D650" s="1">
        <v>1.04176264855773</v>
      </c>
      <c r="E650" s="1">
        <v>1.0439852268818099</v>
      </c>
      <c r="F650" s="1">
        <v>1.0457771019061699</v>
      </c>
      <c r="G650" s="1">
        <v>1.0165387325434201</v>
      </c>
      <c r="H650" s="1">
        <v>1.02813834886059</v>
      </c>
      <c r="I650" s="1">
        <v>1.03823134849401</v>
      </c>
      <c r="J650" s="1">
        <v>1.0334871092275599</v>
      </c>
      <c r="K650" s="1">
        <v>1.0335330578803701</v>
      </c>
      <c r="L650" s="1">
        <v>1.0338715645472101</v>
      </c>
      <c r="M650" s="1">
        <v>1.00934691950085</v>
      </c>
      <c r="N650" s="1">
        <v>1.0076085981345699</v>
      </c>
      <c r="O650" s="1">
        <v>1.0102282515455401</v>
      </c>
      <c r="P650" s="1">
        <v>1.00277589679451</v>
      </c>
      <c r="Q650" s="1">
        <v>1.0007755193936201</v>
      </c>
      <c r="R650" s="1">
        <v>0.99832457975820998</v>
      </c>
      <c r="S650" s="1">
        <v>1.00098210092463</v>
      </c>
      <c r="T650" s="1">
        <v>0.97593648139459199</v>
      </c>
      <c r="U650" s="1">
        <v>0.97787471023996997</v>
      </c>
      <c r="V650" s="1">
        <v>0.97202427700654803</v>
      </c>
      <c r="W650" s="1">
        <v>0.97081365381645102</v>
      </c>
      <c r="X650" s="1">
        <v>0.972138178447853</v>
      </c>
      <c r="Y650" s="1">
        <v>0.96683349722225898</v>
      </c>
      <c r="Z650" s="1">
        <v>0.957987480436024</v>
      </c>
      <c r="AA650" s="1">
        <v>0.98426724569455104</v>
      </c>
      <c r="AB650" s="1">
        <v>0.970929917264862</v>
      </c>
      <c r="AC650" s="1">
        <v>0.97321949703757704</v>
      </c>
      <c r="AD650" s="1">
        <v>0.97357551038471402</v>
      </c>
      <c r="AE650" s="1">
        <v>0.97065669112055897</v>
      </c>
      <c r="AF650" s="1">
        <v>0.97019325502445897</v>
      </c>
      <c r="AG650" s="1">
        <v>0.96714448757817395</v>
      </c>
      <c r="AH650" s="1">
        <v>0.96596317482799898</v>
      </c>
      <c r="AI650" s="1">
        <v>1.03814695512468</v>
      </c>
      <c r="AJ650" s="1">
        <v>1.01735052357856</v>
      </c>
      <c r="AK650" s="1">
        <v>1.0169087755953701</v>
      </c>
      <c r="AL650" s="1">
        <v>1.0138633396288399</v>
      </c>
      <c r="AM650" s="1">
        <v>1.0149500015384201</v>
      </c>
      <c r="AN650" s="1">
        <v>1.01438087812981</v>
      </c>
      <c r="AO650" s="1">
        <v>1.0089867427674699</v>
      </c>
      <c r="AP650" s="1">
        <v>1.0097435146165299</v>
      </c>
      <c r="AQ650" s="1">
        <v>1.00959974468502</v>
      </c>
      <c r="AR650" s="1">
        <v>1.0104428639724501</v>
      </c>
      <c r="AS650" s="1">
        <v>1.0045950853271499</v>
      </c>
      <c r="AT650" s="1">
        <v>1.01937825259184</v>
      </c>
      <c r="AU650" s="1">
        <v>1.0126538489269099</v>
      </c>
      <c r="AV650" s="1">
        <v>1.0346975150909501</v>
      </c>
      <c r="AW650" s="1">
        <v>1.0398772311826801</v>
      </c>
      <c r="AX650" s="1">
        <v>1.0498905579962099</v>
      </c>
      <c r="AY650" s="1">
        <v>1.0457299881776101</v>
      </c>
      <c r="AZ650" s="1">
        <v>1.04372265653239</v>
      </c>
      <c r="BA650" s="1">
        <v>1.0660598852830301</v>
      </c>
      <c r="BB650" s="1">
        <v>1.0012397613692401</v>
      </c>
      <c r="BC650" s="1">
        <v>1.05812861761613</v>
      </c>
      <c r="BD650" s="1">
        <v>1.0586115278225501</v>
      </c>
      <c r="BE650" s="1">
        <v>1.0074513624219801</v>
      </c>
      <c r="BF650" s="1">
        <v>1.0364742800310001</v>
      </c>
      <c r="BG650" s="1">
        <v>1.0366715001884299</v>
      </c>
      <c r="BH650" s="1">
        <v>1.0484929342170899</v>
      </c>
      <c r="BI650" s="1">
        <v>1.0491241895461201</v>
      </c>
      <c r="BJ650" s="3">
        <f t="shared" si="10"/>
        <v>1.0126757386259462</v>
      </c>
    </row>
    <row r="651" spans="1:62" x14ac:dyDescent="0.25">
      <c r="A651">
        <v>998</v>
      </c>
      <c r="B651" s="1">
        <v>1.0396368262923701</v>
      </c>
      <c r="C651" s="1">
        <v>1.03900670182442</v>
      </c>
      <c r="D651" s="1">
        <v>1.0419291915684901</v>
      </c>
      <c r="E651" s="1">
        <v>1.04420642324069</v>
      </c>
      <c r="F651" s="1">
        <v>1.04598383986481</v>
      </c>
      <c r="G651" s="1">
        <v>1.0168210595442</v>
      </c>
      <c r="H651" s="1">
        <v>1.0282614458842401</v>
      </c>
      <c r="I651" s="1">
        <v>1.03830741562808</v>
      </c>
      <c r="J651" s="1">
        <v>1.03370192091497</v>
      </c>
      <c r="K651" s="1">
        <v>1.03378179058051</v>
      </c>
      <c r="L651" s="1">
        <v>1.03392137385497</v>
      </c>
      <c r="M651" s="1">
        <v>1.00944263630719</v>
      </c>
      <c r="N651" s="1">
        <v>1.00779701866672</v>
      </c>
      <c r="O651" s="1">
        <v>1.0103757502694799</v>
      </c>
      <c r="P651" s="1">
        <v>1.00277247156884</v>
      </c>
      <c r="Q651" s="1">
        <v>1.00095306165798</v>
      </c>
      <c r="R651" s="1">
        <v>0.99817816819674898</v>
      </c>
      <c r="S651" s="1">
        <v>1.0010387950381501</v>
      </c>
      <c r="T651" s="1">
        <v>0.97594076767890903</v>
      </c>
      <c r="U651" s="1">
        <v>0.97805840491041796</v>
      </c>
      <c r="V651" s="1">
        <v>0.97212258624657499</v>
      </c>
      <c r="W651" s="1">
        <v>0.97107612780167296</v>
      </c>
      <c r="X651" s="1">
        <v>0.97234887272554904</v>
      </c>
      <c r="Y651" s="1">
        <v>0.96707947652396697</v>
      </c>
      <c r="Z651" s="1">
        <v>0.95832170148735196</v>
      </c>
      <c r="AA651" s="1">
        <v>0.98454792478018704</v>
      </c>
      <c r="AB651" s="1">
        <v>0.97117385709162796</v>
      </c>
      <c r="AC651" s="1">
        <v>0.97355450809088895</v>
      </c>
      <c r="AD651" s="1">
        <v>0.97375703793063395</v>
      </c>
      <c r="AE651" s="1">
        <v>0.97075692267171798</v>
      </c>
      <c r="AF651" s="1">
        <v>0.97057641864250699</v>
      </c>
      <c r="AG651" s="1">
        <v>0.967325143947244</v>
      </c>
      <c r="AH651" s="1">
        <v>0.96610604353437901</v>
      </c>
      <c r="AI651" s="1">
        <v>1.03842084374919</v>
      </c>
      <c r="AJ651" s="1">
        <v>1.0173347029414199</v>
      </c>
      <c r="AK651" s="1">
        <v>1.01713725004973</v>
      </c>
      <c r="AL651" s="1">
        <v>1.01395211128875</v>
      </c>
      <c r="AM651" s="1">
        <v>1.01514204533434</v>
      </c>
      <c r="AN651" s="1">
        <v>1.0145706858566701</v>
      </c>
      <c r="AO651" s="1">
        <v>1.00906387197029</v>
      </c>
      <c r="AP651" s="1">
        <v>1.0099100401345</v>
      </c>
      <c r="AQ651" s="1">
        <v>1.0098920317205999</v>
      </c>
      <c r="AR651" s="1">
        <v>1.0104792323453899</v>
      </c>
      <c r="AS651" s="1">
        <v>1.00471444081215</v>
      </c>
      <c r="AT651" s="1">
        <v>1.0194714852995299</v>
      </c>
      <c r="AU651" s="1">
        <v>1.0127568833153699</v>
      </c>
      <c r="AV651" s="1">
        <v>1.03474394724519</v>
      </c>
      <c r="AW651" s="1">
        <v>1.03986969935927</v>
      </c>
      <c r="AX651" s="1">
        <v>1.04985549670385</v>
      </c>
      <c r="AY651" s="1">
        <v>1.0456592734121199</v>
      </c>
      <c r="AZ651" s="1">
        <v>1.0439142565344199</v>
      </c>
      <c r="BA651" s="1">
        <v>1.0659757509976899</v>
      </c>
      <c r="BB651" s="1">
        <v>1.0012810498845199</v>
      </c>
      <c r="BC651" s="1">
        <v>1.05827054829927</v>
      </c>
      <c r="BD651" s="1">
        <v>1.0586900090328999</v>
      </c>
      <c r="BE651" s="1">
        <v>1.0075358657996201</v>
      </c>
      <c r="BF651" s="1">
        <v>1.0365314708887601</v>
      </c>
      <c r="BG651" s="1">
        <v>1.0367279307763</v>
      </c>
      <c r="BH651" s="1">
        <v>1.04869628541353</v>
      </c>
      <c r="BI651" s="1">
        <v>1.0491984377972901</v>
      </c>
      <c r="BJ651" s="3">
        <f t="shared" si="10"/>
        <v>1.0128109555321523</v>
      </c>
    </row>
    <row r="652" spans="1:62" x14ac:dyDescent="0.25">
      <c r="A652">
        <v>999</v>
      </c>
      <c r="B652" s="1">
        <v>1.03977184854586</v>
      </c>
      <c r="C652" s="1">
        <v>1.03895439378867</v>
      </c>
      <c r="D652" s="1">
        <v>1.0420935805267</v>
      </c>
      <c r="E652" s="1">
        <v>1.0443581216333</v>
      </c>
      <c r="F652" s="1">
        <v>1.0461143724426001</v>
      </c>
      <c r="G652" s="1">
        <v>1.0170092840301199</v>
      </c>
      <c r="H652" s="1">
        <v>1.02829549790174</v>
      </c>
      <c r="I652" s="1">
        <v>1.0383015598457099</v>
      </c>
      <c r="J652" s="1">
        <v>1.03375734378176</v>
      </c>
      <c r="K652" s="1">
        <v>1.0339583532388801</v>
      </c>
      <c r="L652" s="1">
        <v>1.03391750316568</v>
      </c>
      <c r="M652" s="1">
        <v>1.0096170859261899</v>
      </c>
      <c r="N652" s="1">
        <v>1.0079756679791401</v>
      </c>
      <c r="O652" s="1">
        <v>1.01044683031231</v>
      </c>
      <c r="P652" s="1">
        <v>1.00272282921544</v>
      </c>
      <c r="Q652" s="1">
        <v>1.0009752367660201</v>
      </c>
      <c r="R652" s="1">
        <v>0.99824082389521196</v>
      </c>
      <c r="S652" s="1">
        <v>1.00112742479217</v>
      </c>
      <c r="T652" s="1">
        <v>0.97604631544532305</v>
      </c>
      <c r="U652" s="1">
        <v>0.97823795164884697</v>
      </c>
      <c r="V652" s="1">
        <v>0.97221784541804201</v>
      </c>
      <c r="W652" s="1">
        <v>0.97096438920109396</v>
      </c>
      <c r="X652" s="1">
        <v>0.97228795290949999</v>
      </c>
      <c r="Y652" s="1">
        <v>0.96697938671171402</v>
      </c>
      <c r="Z652" s="1">
        <v>0.95830273488491902</v>
      </c>
      <c r="AA652" s="1">
        <v>0.98435484683432295</v>
      </c>
      <c r="AB652" s="1">
        <v>0.97095336345048699</v>
      </c>
      <c r="AC652" s="1">
        <v>0.97351932038476396</v>
      </c>
      <c r="AD652" s="1">
        <v>0.97351116589079201</v>
      </c>
      <c r="AE652" s="1">
        <v>0.97055842431148198</v>
      </c>
      <c r="AF652" s="1">
        <v>0.97058030588933297</v>
      </c>
      <c r="AG652" s="1">
        <v>0.96732860126643905</v>
      </c>
      <c r="AH652" s="1">
        <v>0.96598285926610805</v>
      </c>
      <c r="AI652" s="1">
        <v>1.0387406125240599</v>
      </c>
      <c r="AJ652" s="1">
        <v>1.01753635495281</v>
      </c>
      <c r="AK652" s="1">
        <v>1.0174413485637801</v>
      </c>
      <c r="AL652" s="1">
        <v>1.0140825000988101</v>
      </c>
      <c r="AM652" s="1">
        <v>1.01537171574278</v>
      </c>
      <c r="AN652" s="1">
        <v>1.0147033317132499</v>
      </c>
      <c r="AO652" s="1">
        <v>1.0091260102857</v>
      </c>
      <c r="AP652" s="1">
        <v>1.0101000646818199</v>
      </c>
      <c r="AQ652" s="1">
        <v>1.0101523360162701</v>
      </c>
      <c r="AR652" s="1">
        <v>1.01058290826502</v>
      </c>
      <c r="AS652" s="1">
        <v>1.0048464860519799</v>
      </c>
      <c r="AT652" s="1">
        <v>1.0195297593081001</v>
      </c>
      <c r="AU652" s="1">
        <v>1.0128925609516899</v>
      </c>
      <c r="AV652" s="1">
        <v>1.03485122149347</v>
      </c>
      <c r="AW652" s="1">
        <v>1.0397465590780399</v>
      </c>
      <c r="AX652" s="1">
        <v>1.0498109584142099</v>
      </c>
      <c r="AY652" s="1">
        <v>1.0456310233658099</v>
      </c>
      <c r="AZ652" s="1">
        <v>1.0440824196424501</v>
      </c>
      <c r="BA652" s="1">
        <v>1.06593872420949</v>
      </c>
      <c r="BB652" s="1">
        <v>1.0013432983211601</v>
      </c>
      <c r="BC652" s="1">
        <v>1.05833600127335</v>
      </c>
      <c r="BD652" s="1">
        <v>1.0586755185676</v>
      </c>
      <c r="BE652" s="1">
        <v>1.00756270035365</v>
      </c>
      <c r="BF652" s="1">
        <v>1.0366187365438</v>
      </c>
      <c r="BG652" s="1">
        <v>1.0367623064378799</v>
      </c>
      <c r="BH652" s="1">
        <v>1.04900120165961</v>
      </c>
      <c r="BI652" s="1">
        <v>1.0492610281633601</v>
      </c>
      <c r="BJ652" s="3">
        <f t="shared" si="10"/>
        <v>1.0128698484663434</v>
      </c>
    </row>
    <row r="653" spans="1:62" x14ac:dyDescent="0.25">
      <c r="A653">
        <v>1000</v>
      </c>
      <c r="B653" s="1">
        <v>1.0398911246039599</v>
      </c>
      <c r="C653" s="1">
        <v>1.0389488308678301</v>
      </c>
      <c r="D653" s="1">
        <v>1.0420376918424601</v>
      </c>
      <c r="E653" s="1">
        <v>1.04432465032653</v>
      </c>
      <c r="F653" s="1">
        <v>1.0462677855462399</v>
      </c>
      <c r="G653" s="1">
        <v>1.0171374570824201</v>
      </c>
      <c r="H653" s="1">
        <v>1.0286039136657501</v>
      </c>
      <c r="I653" s="1">
        <v>1.0385206057804699</v>
      </c>
      <c r="J653" s="1">
        <v>1.0340869654498499</v>
      </c>
      <c r="K653" s="1">
        <v>1.03414210482988</v>
      </c>
      <c r="L653" s="1">
        <v>1.0342002033189699</v>
      </c>
      <c r="M653" s="1">
        <v>1.0099333266271799</v>
      </c>
      <c r="N653" s="1">
        <v>1.00804807309014</v>
      </c>
      <c r="O653" s="1">
        <v>1.01076030990828</v>
      </c>
      <c r="P653" s="1">
        <v>1.0029846505503901</v>
      </c>
      <c r="Q653" s="1">
        <v>1.0011383010547501</v>
      </c>
      <c r="R653" s="1">
        <v>0.99870671112756004</v>
      </c>
      <c r="S653" s="1">
        <v>1.0014055204034999</v>
      </c>
      <c r="T653" s="1">
        <v>0.976777609177512</v>
      </c>
      <c r="U653" s="1">
        <v>0.97855747099850299</v>
      </c>
      <c r="V653" s="1">
        <v>0.97271117957768105</v>
      </c>
      <c r="W653" s="1">
        <v>0.97101458607572699</v>
      </c>
      <c r="X653" s="1">
        <v>0.97227868551156904</v>
      </c>
      <c r="Y653" s="1">
        <v>0.966863567816452</v>
      </c>
      <c r="Z653" s="1">
        <v>0.95789577725741004</v>
      </c>
      <c r="AA653" s="1">
        <v>0.98417063705485996</v>
      </c>
      <c r="AB653" s="1">
        <v>0.97073548728973302</v>
      </c>
      <c r="AC653" s="1">
        <v>0.97329588329239303</v>
      </c>
      <c r="AD653" s="1">
        <v>0.97328917927024206</v>
      </c>
      <c r="AE653" s="1">
        <v>0.97063608940639501</v>
      </c>
      <c r="AF653" s="1">
        <v>0.97029522764727805</v>
      </c>
      <c r="AG653" s="1">
        <v>0.96749668459860705</v>
      </c>
      <c r="AH653" s="1">
        <v>0.96605414489734098</v>
      </c>
      <c r="AI653" s="1">
        <v>1.03852324785301</v>
      </c>
      <c r="AJ653" s="1">
        <v>1.0177236825406599</v>
      </c>
      <c r="AK653" s="1">
        <v>1.01731723983043</v>
      </c>
      <c r="AL653" s="1">
        <v>1.0140198716842499</v>
      </c>
      <c r="AM653" s="1">
        <v>1.0150493314759701</v>
      </c>
      <c r="AN653" s="1">
        <v>1.0144976510091499</v>
      </c>
      <c r="AO653" s="1">
        <v>1.00908840749407</v>
      </c>
      <c r="AP653" s="1">
        <v>1.00992734256849</v>
      </c>
      <c r="AQ653" s="1">
        <v>1.00977275949705</v>
      </c>
      <c r="AR653" s="1">
        <v>1.0106320292681601</v>
      </c>
      <c r="AS653" s="1">
        <v>1.0046109951005799</v>
      </c>
      <c r="AT653" s="1">
        <v>1.01943154096624</v>
      </c>
      <c r="AU653" s="1">
        <v>1.0127326400849801</v>
      </c>
      <c r="AV653" s="1">
        <v>1.03488866986632</v>
      </c>
      <c r="AW653" s="1">
        <v>1.03985926988216</v>
      </c>
      <c r="AX653" s="1">
        <v>1.0501822690226701</v>
      </c>
      <c r="AY653" s="1">
        <v>1.04602032038971</v>
      </c>
      <c r="AZ653" s="1">
        <v>1.04411329633738</v>
      </c>
      <c r="BA653" s="1">
        <v>1.06639872263776</v>
      </c>
      <c r="BB653" s="1">
        <v>1.00149328471142</v>
      </c>
      <c r="BC653" s="1">
        <v>1.0584913023655</v>
      </c>
      <c r="BD653" s="1">
        <v>1.05881686666524</v>
      </c>
      <c r="BE653" s="1">
        <v>1.0077544469828701</v>
      </c>
      <c r="BF653" s="1">
        <v>1.0367897351063999</v>
      </c>
      <c r="BG653" s="1">
        <v>1.0367381899905099</v>
      </c>
      <c r="BH653" s="1">
        <v>1.0491938225996</v>
      </c>
      <c r="BI653" s="1">
        <v>1.0494423834469799</v>
      </c>
      <c r="BJ653" s="3">
        <f t="shared" si="10"/>
        <v>1.0129453292554236</v>
      </c>
    </row>
    <row r="654" spans="1:62" x14ac:dyDescent="0.25">
      <c r="A654">
        <v>1001</v>
      </c>
      <c r="B654" s="1">
        <v>1.0400420008550999</v>
      </c>
      <c r="C654" s="1">
        <v>1.0390078668226299</v>
      </c>
      <c r="D654" s="1">
        <v>1.04247116338851</v>
      </c>
      <c r="E654" s="1">
        <v>1.0446961296269199</v>
      </c>
      <c r="F654" s="1">
        <v>1.0464461831632399</v>
      </c>
      <c r="G654" s="1">
        <v>1.0166275404891401</v>
      </c>
      <c r="H654" s="1">
        <v>1.02859171341335</v>
      </c>
      <c r="I654" s="1">
        <v>1.03795088068696</v>
      </c>
      <c r="J654" s="1">
        <v>1.0333561261105599</v>
      </c>
      <c r="K654" s="1">
        <v>1.0335146271156299</v>
      </c>
      <c r="L654" s="1">
        <v>1.03374289566708</v>
      </c>
      <c r="M654" s="1">
        <v>1.01082954391401</v>
      </c>
      <c r="N654" s="1">
        <v>1.00897631644838</v>
      </c>
      <c r="O654" s="1">
        <v>1.01163534074594</v>
      </c>
      <c r="P654" s="1">
        <v>1.0039249928852501</v>
      </c>
      <c r="Q654" s="1">
        <v>1.0021573734070901</v>
      </c>
      <c r="R654" s="1">
        <v>0.99929209396603702</v>
      </c>
      <c r="S654" s="1">
        <v>1.0021539469996299</v>
      </c>
      <c r="T654" s="1">
        <v>0.97794702224709795</v>
      </c>
      <c r="U654" s="1">
        <v>0.98012417049315903</v>
      </c>
      <c r="V654" s="1">
        <v>0.97369424972738206</v>
      </c>
      <c r="W654" s="1">
        <v>0.97352792321070203</v>
      </c>
      <c r="X654" s="1">
        <v>0.97542749872515599</v>
      </c>
      <c r="Y654" s="1">
        <v>0.96975295640664105</v>
      </c>
      <c r="Z654" s="1">
        <v>0.96110626898835905</v>
      </c>
      <c r="AA654" s="1">
        <v>0.98591977420349297</v>
      </c>
      <c r="AB654" s="1">
        <v>0.97220477653054205</v>
      </c>
      <c r="AC654" s="1">
        <v>0.97431469324306097</v>
      </c>
      <c r="AD654" s="1">
        <v>0.97463902266318003</v>
      </c>
      <c r="AE654" s="1">
        <v>0.97284399864638404</v>
      </c>
      <c r="AF654" s="1">
        <v>0.97245960226013595</v>
      </c>
      <c r="AG654" s="1">
        <v>0.96714942109176705</v>
      </c>
      <c r="AH654" s="1">
        <v>0.96596326783654196</v>
      </c>
      <c r="AI654" s="1">
        <v>1.0390357027036601</v>
      </c>
      <c r="AJ654" s="1">
        <v>1.0184495435273</v>
      </c>
      <c r="AK654" s="1">
        <v>1.01828107781388</v>
      </c>
      <c r="AL654" s="1">
        <v>1.0148813041915501</v>
      </c>
      <c r="AM654" s="1">
        <v>1.01619820049788</v>
      </c>
      <c r="AN654" s="1">
        <v>1.0147304858828401</v>
      </c>
      <c r="AO654" s="1">
        <v>1.0099914286151299</v>
      </c>
      <c r="AP654" s="1">
        <v>1.0108337639546801</v>
      </c>
      <c r="AQ654" s="1">
        <v>1.0095547353325001</v>
      </c>
      <c r="AR654" s="1">
        <v>1.0101912417857399</v>
      </c>
      <c r="AS654" s="1">
        <v>1.0042167776983999</v>
      </c>
      <c r="AT654" s="1">
        <v>1.0183793417818101</v>
      </c>
      <c r="AU654" s="1">
        <v>1.0123044071621601</v>
      </c>
      <c r="AV654" s="1">
        <v>1.03808657782018</v>
      </c>
      <c r="AW654" s="1">
        <v>1.0430983918608601</v>
      </c>
      <c r="AX654" s="1">
        <v>1.0532071909537499</v>
      </c>
      <c r="AY654" s="1">
        <v>1.04809592612001</v>
      </c>
      <c r="AZ654" s="1">
        <v>1.0457434301327999</v>
      </c>
      <c r="BA654" s="1">
        <v>1.0681721959031301</v>
      </c>
      <c r="BB654" s="1">
        <v>1.0043407545933301</v>
      </c>
      <c r="BC654" s="1">
        <v>1.0608678507710101</v>
      </c>
      <c r="BD654" s="1">
        <v>1.0611317361394601</v>
      </c>
      <c r="BE654" s="1">
        <v>1.0111711358652</v>
      </c>
      <c r="BF654" s="1">
        <v>1.0394730457911501</v>
      </c>
      <c r="BG654" s="1">
        <v>1.03983127329289</v>
      </c>
      <c r="BH654" s="1">
        <v>1.05281912259593</v>
      </c>
      <c r="BI654" s="1">
        <v>1.0534418969793</v>
      </c>
      <c r="BJ654" s="3">
        <f t="shared" si="10"/>
        <v>1.0141503320290934</v>
      </c>
    </row>
    <row r="655" spans="1:62" x14ac:dyDescent="0.25">
      <c r="A655">
        <v>1002</v>
      </c>
      <c r="B655" s="1">
        <v>1.0402060626634799</v>
      </c>
      <c r="C655" s="1">
        <v>1.0391220276786599</v>
      </c>
      <c r="D655" s="1">
        <v>1.0426232928382499</v>
      </c>
      <c r="E655" s="1">
        <v>1.0448727740566099</v>
      </c>
      <c r="F655" s="1">
        <v>1.04663701601621</v>
      </c>
      <c r="G655" s="1">
        <v>1.0168113970561601</v>
      </c>
      <c r="H655" s="1">
        <v>1.02870391742513</v>
      </c>
      <c r="I655" s="1">
        <v>1.03815943947506</v>
      </c>
      <c r="J655" s="1">
        <v>1.03361565014806</v>
      </c>
      <c r="K655" s="1">
        <v>1.0336753845300299</v>
      </c>
      <c r="L655" s="1">
        <v>1.0339354178336699</v>
      </c>
      <c r="M655" s="1">
        <v>1.0109493395190701</v>
      </c>
      <c r="N655" s="1">
        <v>1.00916926259743</v>
      </c>
      <c r="O655" s="1">
        <v>1.01176251004346</v>
      </c>
      <c r="P655" s="1">
        <v>1.00405386175952</v>
      </c>
      <c r="Q655" s="1">
        <v>1.0022862174109</v>
      </c>
      <c r="R655" s="1">
        <v>0.99935546253591701</v>
      </c>
      <c r="S655" s="1">
        <v>1.0023269518667299</v>
      </c>
      <c r="T655" s="1">
        <v>0.978132512640005</v>
      </c>
      <c r="U655" s="1">
        <v>0.98020256634032998</v>
      </c>
      <c r="V655" s="1">
        <v>0.97375382010919997</v>
      </c>
      <c r="W655" s="1">
        <v>0.97377485514732698</v>
      </c>
      <c r="X655" s="1">
        <v>0.97553445355670598</v>
      </c>
      <c r="Y655" s="1">
        <v>0.96996509041155499</v>
      </c>
      <c r="Z655" s="1">
        <v>0.961072946398428</v>
      </c>
      <c r="AA655" s="1">
        <v>0.98603136453184104</v>
      </c>
      <c r="AB655" s="1">
        <v>0.97233023530192697</v>
      </c>
      <c r="AC655" s="1">
        <v>0.97444949157836602</v>
      </c>
      <c r="AD655" s="1">
        <v>0.97477055139758495</v>
      </c>
      <c r="AE655" s="1">
        <v>0.97292308726212795</v>
      </c>
      <c r="AF655" s="1">
        <v>0.97251873746052597</v>
      </c>
      <c r="AG655" s="1">
        <v>0.96730743539659203</v>
      </c>
      <c r="AH655" s="1">
        <v>0.96602949265566096</v>
      </c>
      <c r="AI655" s="1">
        <v>1.03901113230245</v>
      </c>
      <c r="AJ655" s="1">
        <v>1.01849273060222</v>
      </c>
      <c r="AK655" s="1">
        <v>1.0182234313121601</v>
      </c>
      <c r="AL655" s="1">
        <v>1.0148736470613899</v>
      </c>
      <c r="AM655" s="1">
        <v>1.01630264696117</v>
      </c>
      <c r="AN655" s="1">
        <v>1.0147595815113799</v>
      </c>
      <c r="AO655" s="1">
        <v>1.01006664162432</v>
      </c>
      <c r="AP655" s="1">
        <v>1.0108399727492501</v>
      </c>
      <c r="AQ655" s="1">
        <v>1.0094846431223099</v>
      </c>
      <c r="AR655" s="1">
        <v>1.0102620550194701</v>
      </c>
      <c r="AS655" s="1">
        <v>1.00428698217613</v>
      </c>
      <c r="AT655" s="1">
        <v>1.0184344723258201</v>
      </c>
      <c r="AU655" s="1">
        <v>1.01226576943437</v>
      </c>
      <c r="AV655" s="1">
        <v>1.03824450793891</v>
      </c>
      <c r="AW655" s="1">
        <v>1.0433649001031899</v>
      </c>
      <c r="AX655" s="1">
        <v>1.0535247201415501</v>
      </c>
      <c r="AY655" s="1">
        <v>1.0484003342870201</v>
      </c>
      <c r="AZ655" s="1">
        <v>1.04590419360333</v>
      </c>
      <c r="BA655" s="1">
        <v>1.06847302192641</v>
      </c>
      <c r="BB655" s="1">
        <v>1.00458434454582</v>
      </c>
      <c r="BC655" s="1">
        <v>1.06125685770537</v>
      </c>
      <c r="BD655" s="1">
        <v>1.0614621297060001</v>
      </c>
      <c r="BE655" s="1">
        <v>1.01134330681</v>
      </c>
      <c r="BF655" s="1">
        <v>1.0396658446854199</v>
      </c>
      <c r="BG655" s="1">
        <v>1.0400910212155701</v>
      </c>
      <c r="BH655" s="1">
        <v>1.0530342087095199</v>
      </c>
      <c r="BI655" s="1">
        <v>1.0537066065454299</v>
      </c>
      <c r="BJ655" s="3">
        <f t="shared" si="10"/>
        <v>1.0142903721628087</v>
      </c>
    </row>
    <row r="656" spans="1:62" x14ac:dyDescent="0.25">
      <c r="A656">
        <v>1003</v>
      </c>
      <c r="B656" s="1">
        <v>1.04027224464545</v>
      </c>
      <c r="C656" s="1">
        <v>1.0391783116637701</v>
      </c>
      <c r="D656" s="1">
        <v>1.0427275998488299</v>
      </c>
      <c r="E656" s="1">
        <v>1.04492199325638</v>
      </c>
      <c r="F656" s="1">
        <v>1.0465775096096299</v>
      </c>
      <c r="G656" s="1">
        <v>1.0167991497723801</v>
      </c>
      <c r="H656" s="1">
        <v>1.02867263419372</v>
      </c>
      <c r="I656" s="1">
        <v>1.0382105914160999</v>
      </c>
      <c r="J656" s="1">
        <v>1.03373300847339</v>
      </c>
      <c r="K656" s="1">
        <v>1.03376161186214</v>
      </c>
      <c r="L656" s="1">
        <v>1.03395669045775</v>
      </c>
      <c r="M656" s="1">
        <v>1.01109349034157</v>
      </c>
      <c r="N656" s="1">
        <v>1.00942018194961</v>
      </c>
      <c r="O656" s="1">
        <v>1.0118838852788901</v>
      </c>
      <c r="P656" s="1">
        <v>1.0042725734404101</v>
      </c>
      <c r="Q656" s="1">
        <v>1.0023864003037399</v>
      </c>
      <c r="R656" s="1">
        <v>0.99950644386602905</v>
      </c>
      <c r="S656" s="1">
        <v>1.0024413694637799</v>
      </c>
      <c r="T656" s="1">
        <v>0.97838135788485603</v>
      </c>
      <c r="U656" s="1">
        <v>0.98049636627857195</v>
      </c>
      <c r="V656" s="1">
        <v>0.97394625379722799</v>
      </c>
      <c r="W656" s="1">
        <v>0.97389083022359602</v>
      </c>
      <c r="X656" s="1">
        <v>0.97576364416487904</v>
      </c>
      <c r="Y656" s="1">
        <v>0.96999133284896999</v>
      </c>
      <c r="Z656" s="1">
        <v>0.96114745558502002</v>
      </c>
      <c r="AA656" s="1">
        <v>0.98626127380705297</v>
      </c>
      <c r="AB656" s="1">
        <v>0.97258417134603903</v>
      </c>
      <c r="AC656" s="1">
        <v>0.97462967492622599</v>
      </c>
      <c r="AD656" s="1">
        <v>0.97491343830849297</v>
      </c>
      <c r="AE656" s="1">
        <v>0.973123048690412</v>
      </c>
      <c r="AF656" s="1">
        <v>0.97265553080061995</v>
      </c>
      <c r="AG656" s="1">
        <v>0.96743386710170698</v>
      </c>
      <c r="AH656" s="1">
        <v>0.96615242322513795</v>
      </c>
      <c r="AI656" s="1">
        <v>1.03895577025533</v>
      </c>
      <c r="AJ656" s="1">
        <v>1.0184369082756</v>
      </c>
      <c r="AK656" s="1">
        <v>1.0180363023749199</v>
      </c>
      <c r="AL656" s="1">
        <v>1.0147173478546001</v>
      </c>
      <c r="AM656" s="1">
        <v>1.0161621634352</v>
      </c>
      <c r="AN656" s="1">
        <v>1.01465840499533</v>
      </c>
      <c r="AO656" s="1">
        <v>1.0098678614038199</v>
      </c>
      <c r="AP656" s="1">
        <v>1.0106446140985399</v>
      </c>
      <c r="AQ656" s="1">
        <v>1.0093299732121701</v>
      </c>
      <c r="AR656" s="1">
        <v>1.0101826589137</v>
      </c>
      <c r="AS656" s="1">
        <v>1.0043112817458799</v>
      </c>
      <c r="AT656" s="1">
        <v>1.01836391743735</v>
      </c>
      <c r="AU656" s="1">
        <v>1.01215071552941</v>
      </c>
      <c r="AV656" s="1">
        <v>1.03830563171954</v>
      </c>
      <c r="AW656" s="1">
        <v>1.04356205252973</v>
      </c>
      <c r="AX656" s="1">
        <v>1.0537779787917601</v>
      </c>
      <c r="AY656" s="1">
        <v>1.0485630141932201</v>
      </c>
      <c r="AZ656" s="1">
        <v>1.04612009497165</v>
      </c>
      <c r="BA656" s="1">
        <v>1.06862828976905</v>
      </c>
      <c r="BB656" s="1">
        <v>1.0047443012906001</v>
      </c>
      <c r="BC656" s="1">
        <v>1.0615439800820701</v>
      </c>
      <c r="BD656" s="1">
        <v>1.0616102145552699</v>
      </c>
      <c r="BE656" s="1">
        <v>1.01148814557329</v>
      </c>
      <c r="BF656" s="1">
        <v>1.0396932785889501</v>
      </c>
      <c r="BG656" s="1">
        <v>1.04022067137746</v>
      </c>
      <c r="BH656" s="1">
        <v>1.05318517276684</v>
      </c>
      <c r="BI656" s="1">
        <v>1.05382093939139</v>
      </c>
      <c r="BJ656" s="3">
        <f t="shared" si="10"/>
        <v>1.0143711340660839</v>
      </c>
    </row>
    <row r="657" spans="1:62" x14ac:dyDescent="0.25">
      <c r="A657">
        <v>1004</v>
      </c>
      <c r="B657" s="1">
        <v>1.0403872125072</v>
      </c>
      <c r="C657" s="1">
        <v>1.0393082629039501</v>
      </c>
      <c r="D657" s="1">
        <v>1.0428028425931599</v>
      </c>
      <c r="E657" s="1">
        <v>1.0449812153328799</v>
      </c>
      <c r="F657" s="1">
        <v>1.04662516950269</v>
      </c>
      <c r="G657" s="1">
        <v>1.01689936945355</v>
      </c>
      <c r="H657" s="1">
        <v>1.0287732345326801</v>
      </c>
      <c r="I657" s="1">
        <v>1.03844742075477</v>
      </c>
      <c r="J657" s="1">
        <v>1.03392545847718</v>
      </c>
      <c r="K657" s="1">
        <v>1.03398447249389</v>
      </c>
      <c r="L657" s="1">
        <v>1.03410970436751</v>
      </c>
      <c r="M657" s="1">
        <v>1.01112468575786</v>
      </c>
      <c r="N657" s="1">
        <v>1.0094748346684499</v>
      </c>
      <c r="O657" s="1">
        <v>1.0119001916711701</v>
      </c>
      <c r="P657" s="1">
        <v>1.00436093714658</v>
      </c>
      <c r="Q657" s="1">
        <v>1.0023931780409401</v>
      </c>
      <c r="R657" s="1">
        <v>0.99952604981895699</v>
      </c>
      <c r="S657" s="1">
        <v>1.00253468525907</v>
      </c>
      <c r="T657" s="1">
        <v>0.97851884146645096</v>
      </c>
      <c r="U657" s="1">
        <v>0.98069183154458694</v>
      </c>
      <c r="V657" s="1">
        <v>0.974090177013755</v>
      </c>
      <c r="W657" s="1">
        <v>0.97411014255521</v>
      </c>
      <c r="X657" s="1">
        <v>0.97597111860505503</v>
      </c>
      <c r="Y657" s="1">
        <v>0.97002320060554803</v>
      </c>
      <c r="Z657" s="1">
        <v>0.96124834784291902</v>
      </c>
      <c r="AA657" s="1">
        <v>0.986502861178711</v>
      </c>
      <c r="AB657" s="1">
        <v>0.972749428257912</v>
      </c>
      <c r="AC657" s="1">
        <v>0.97490123560422504</v>
      </c>
      <c r="AD657" s="1">
        <v>0.97513938993971905</v>
      </c>
      <c r="AE657" s="1">
        <v>0.97338902211368605</v>
      </c>
      <c r="AF657" s="1">
        <v>0.97285799090684699</v>
      </c>
      <c r="AG657" s="1">
        <v>0.967642775496934</v>
      </c>
      <c r="AH657" s="1">
        <v>0.96626922112323199</v>
      </c>
      <c r="AI657" s="1">
        <v>1.03907864032125</v>
      </c>
      <c r="AJ657" s="1">
        <v>1.0184165676921599</v>
      </c>
      <c r="AK657" s="1">
        <v>1.0181066051783501</v>
      </c>
      <c r="AL657" s="1">
        <v>1.01474474725412</v>
      </c>
      <c r="AM657" s="1">
        <v>1.0161539857314701</v>
      </c>
      <c r="AN657" s="1">
        <v>1.0145916073276</v>
      </c>
      <c r="AO657" s="1">
        <v>1.0098134754472401</v>
      </c>
      <c r="AP657" s="1">
        <v>1.01055084132771</v>
      </c>
      <c r="AQ657" s="1">
        <v>1.0093650726979999</v>
      </c>
      <c r="AR657" s="1">
        <v>1.01012534198277</v>
      </c>
      <c r="AS657" s="1">
        <v>1.00438550083053</v>
      </c>
      <c r="AT657" s="1">
        <v>1.0184026989627499</v>
      </c>
      <c r="AU657" s="1">
        <v>1.01213235187977</v>
      </c>
      <c r="AV657" s="1">
        <v>1.0384282348392899</v>
      </c>
      <c r="AW657" s="1">
        <v>1.0437506552806799</v>
      </c>
      <c r="AX657" s="1">
        <v>1.0540287987281001</v>
      </c>
      <c r="AY657" s="1">
        <v>1.04868790957013</v>
      </c>
      <c r="AZ657" s="1">
        <v>1.0463947099608299</v>
      </c>
      <c r="BA657" s="1">
        <v>1.0687751329766</v>
      </c>
      <c r="BB657" s="1">
        <v>1.0048867328192199</v>
      </c>
      <c r="BC657" s="1">
        <v>1.0617627448745399</v>
      </c>
      <c r="BD657" s="1">
        <v>1.06176995776776</v>
      </c>
      <c r="BE657" s="1">
        <v>1.0116529533491201</v>
      </c>
      <c r="BF657" s="1">
        <v>1.03972134995497</v>
      </c>
      <c r="BG657" s="1">
        <v>1.04027465994598</v>
      </c>
      <c r="BH657" s="1">
        <v>1.05340779892712</v>
      </c>
      <c r="BI657" s="1">
        <v>1.0539849058217401</v>
      </c>
      <c r="BJ657" s="3">
        <f t="shared" si="10"/>
        <v>1.0144843081831181</v>
      </c>
    </row>
    <row r="658" spans="1:62" x14ac:dyDescent="0.25">
      <c r="A658">
        <v>1005</v>
      </c>
      <c r="B658" s="1">
        <v>1.04053237765664</v>
      </c>
      <c r="C658" s="1">
        <v>1.0393659097857</v>
      </c>
      <c r="D658" s="1">
        <v>1.0428559604054499</v>
      </c>
      <c r="E658" s="1">
        <v>1.04501313890042</v>
      </c>
      <c r="F658" s="1">
        <v>1.0467002662679401</v>
      </c>
      <c r="G658" s="1">
        <v>1.0171164688099901</v>
      </c>
      <c r="H658" s="1">
        <v>1.0289586422692101</v>
      </c>
      <c r="I658" s="1">
        <v>1.03866002026778</v>
      </c>
      <c r="J658" s="1">
        <v>1.0341525401662699</v>
      </c>
      <c r="K658" s="1">
        <v>1.03422427276051</v>
      </c>
      <c r="L658" s="1">
        <v>1.03430489936827</v>
      </c>
      <c r="M658" s="1">
        <v>1.01134517764131</v>
      </c>
      <c r="N658" s="1">
        <v>1.0095995249063401</v>
      </c>
      <c r="O658" s="1">
        <v>1.0121675451432799</v>
      </c>
      <c r="P658" s="1">
        <v>1.0046058104970801</v>
      </c>
      <c r="Q658" s="1">
        <v>1.00264728165006</v>
      </c>
      <c r="R658" s="1">
        <v>0.99983596339755798</v>
      </c>
      <c r="S658" s="1">
        <v>1.0027975550385599</v>
      </c>
      <c r="T658" s="1">
        <v>0.97874822551928997</v>
      </c>
      <c r="U658" s="1">
        <v>0.98090217204571395</v>
      </c>
      <c r="V658" s="1">
        <v>0.97440499335779895</v>
      </c>
      <c r="W658" s="1">
        <v>0.97427296155092402</v>
      </c>
      <c r="X658" s="1">
        <v>0.97612753112654904</v>
      </c>
      <c r="Y658" s="1">
        <v>0.97025965261370695</v>
      </c>
      <c r="Z658" s="1">
        <v>0.96137779027352799</v>
      </c>
      <c r="AA658" s="1">
        <v>0.98664778235558104</v>
      </c>
      <c r="AB658" s="1">
        <v>0.97288402037354005</v>
      </c>
      <c r="AC658" s="1">
        <v>0.97506891744567004</v>
      </c>
      <c r="AD658" s="1">
        <v>0.97525369054507505</v>
      </c>
      <c r="AE658" s="1">
        <v>0.97357639463775603</v>
      </c>
      <c r="AF658" s="1">
        <v>0.97303969881161401</v>
      </c>
      <c r="AG658" s="1">
        <v>0.96780366402432005</v>
      </c>
      <c r="AH658" s="1">
        <v>0.96648745892325105</v>
      </c>
      <c r="AI658" s="1">
        <v>1.0393154679494301</v>
      </c>
      <c r="AJ658" s="1">
        <v>1.01855281974921</v>
      </c>
      <c r="AK658" s="1">
        <v>1.01837023005104</v>
      </c>
      <c r="AL658" s="1">
        <v>1.01502218714998</v>
      </c>
      <c r="AM658" s="1">
        <v>1.01640005377719</v>
      </c>
      <c r="AN658" s="1">
        <v>1.0148219158287199</v>
      </c>
      <c r="AO658" s="1">
        <v>1.01002325922953</v>
      </c>
      <c r="AP658" s="1">
        <v>1.0107795418669601</v>
      </c>
      <c r="AQ658" s="1">
        <v>1.0096141572827</v>
      </c>
      <c r="AR658" s="1">
        <v>1.0103025496537901</v>
      </c>
      <c r="AS658" s="1">
        <v>1.0045094155476899</v>
      </c>
      <c r="AT658" s="1">
        <v>1.0185973366563901</v>
      </c>
      <c r="AU658" s="1">
        <v>1.0123511957526701</v>
      </c>
      <c r="AV658" s="1">
        <v>1.03864783607112</v>
      </c>
      <c r="AW658" s="1">
        <v>1.0438871972842001</v>
      </c>
      <c r="AX658" s="1">
        <v>1.0542163539393901</v>
      </c>
      <c r="AY658" s="1">
        <v>1.0488470496784701</v>
      </c>
      <c r="AZ658" s="1">
        <v>1.0466881999073101</v>
      </c>
      <c r="BA658" s="1">
        <v>1.0688481209502201</v>
      </c>
      <c r="BB658" s="1">
        <v>1.0049847922578901</v>
      </c>
      <c r="BC658" s="1">
        <v>1.0617780175070199</v>
      </c>
      <c r="BD658" s="1">
        <v>1.0618297362814499</v>
      </c>
      <c r="BE658" s="1">
        <v>1.0117778733461</v>
      </c>
      <c r="BF658" s="1">
        <v>1.0398742959144001</v>
      </c>
      <c r="BG658" s="1">
        <v>1.04034597876559</v>
      </c>
      <c r="BH658" s="1">
        <v>1.0535695550097499</v>
      </c>
      <c r="BI658" s="1">
        <v>1.0541493534967099</v>
      </c>
      <c r="BJ658" s="3">
        <f t="shared" si="10"/>
        <v>1.0146640466573602</v>
      </c>
    </row>
    <row r="659" spans="1:62" x14ac:dyDescent="0.25">
      <c r="A659">
        <v>1006</v>
      </c>
      <c r="B659" s="1">
        <v>1.0405913662094299</v>
      </c>
      <c r="C659" s="1">
        <v>1.0393991547914101</v>
      </c>
      <c r="D659" s="1">
        <v>1.0429570187431501</v>
      </c>
      <c r="E659" s="1">
        <v>1.04509184999935</v>
      </c>
      <c r="F659" s="1">
        <v>1.0467514327523699</v>
      </c>
      <c r="G659" s="1">
        <v>1.0172417316058999</v>
      </c>
      <c r="H659" s="1">
        <v>1.0291651217390001</v>
      </c>
      <c r="I659" s="1">
        <v>1.0387820856300001</v>
      </c>
      <c r="J659" s="1">
        <v>1.0342636748362899</v>
      </c>
      <c r="K659" s="1">
        <v>1.03435905398419</v>
      </c>
      <c r="L659" s="1">
        <v>1.0344523662029701</v>
      </c>
      <c r="M659" s="1">
        <v>1.0114512691612401</v>
      </c>
      <c r="N659" s="1">
        <v>1.0096445216716201</v>
      </c>
      <c r="O659" s="1">
        <v>1.01230797706378</v>
      </c>
      <c r="P659" s="1">
        <v>1.0047408605682899</v>
      </c>
      <c r="Q659" s="1">
        <v>1.00280555629979</v>
      </c>
      <c r="R659" s="1">
        <v>1.0000481502966301</v>
      </c>
      <c r="S659" s="1">
        <v>1.00294212343307</v>
      </c>
      <c r="T659" s="1">
        <v>0.97887423408114504</v>
      </c>
      <c r="U659" s="1">
        <v>0.98108043841522097</v>
      </c>
      <c r="V659" s="1">
        <v>0.97459656970424602</v>
      </c>
      <c r="W659" s="1">
        <v>0.97423460651418603</v>
      </c>
      <c r="X659" s="1">
        <v>0.976260098495912</v>
      </c>
      <c r="Y659" s="1">
        <v>0.97041889103775603</v>
      </c>
      <c r="Z659" s="1">
        <v>0.96155785229494795</v>
      </c>
      <c r="AA659" s="1">
        <v>0.98674020376757998</v>
      </c>
      <c r="AB659" s="1">
        <v>0.97307005617420395</v>
      </c>
      <c r="AC659" s="1">
        <v>0.97509613870983303</v>
      </c>
      <c r="AD659" s="1">
        <v>0.97528183798886403</v>
      </c>
      <c r="AE659" s="1">
        <v>0.97367368018952505</v>
      </c>
      <c r="AF659" s="1">
        <v>0.97318613260796705</v>
      </c>
      <c r="AG659" s="1">
        <v>0.96787478104720603</v>
      </c>
      <c r="AH659" s="1">
        <v>0.96661632498050698</v>
      </c>
      <c r="AI659" s="1">
        <v>1.0395090232372599</v>
      </c>
      <c r="AJ659" s="1">
        <v>1.0187143844238</v>
      </c>
      <c r="AK659" s="1">
        <v>1.0185689157061499</v>
      </c>
      <c r="AL659" s="1">
        <v>1.0151974985977299</v>
      </c>
      <c r="AM659" s="1">
        <v>1.0166185279394699</v>
      </c>
      <c r="AN659" s="1">
        <v>1.0150553750503299</v>
      </c>
      <c r="AO659" s="1">
        <v>1.0101693428885301</v>
      </c>
      <c r="AP659" s="1">
        <v>1.01104325901332</v>
      </c>
      <c r="AQ659" s="1">
        <v>1.00985735790925</v>
      </c>
      <c r="AR659" s="1">
        <v>1.01044125821665</v>
      </c>
      <c r="AS659" s="1">
        <v>1.0045353771232199</v>
      </c>
      <c r="AT659" s="1">
        <v>1.01874240257277</v>
      </c>
      <c r="AU659" s="1">
        <v>1.01262196212318</v>
      </c>
      <c r="AV659" s="1">
        <v>1.0388528589602199</v>
      </c>
      <c r="AW659" s="1">
        <v>1.04388894929452</v>
      </c>
      <c r="AX659" s="1">
        <v>1.05434890824131</v>
      </c>
      <c r="AY659" s="1">
        <v>1.04887598161798</v>
      </c>
      <c r="AZ659" s="1">
        <v>1.0467801731124999</v>
      </c>
      <c r="BA659" s="1">
        <v>1.0689010561191701</v>
      </c>
      <c r="BB659" s="1">
        <v>1.0050561582790001</v>
      </c>
      <c r="BC659" s="1">
        <v>1.0617585503548801</v>
      </c>
      <c r="BD659" s="1">
        <v>1.06177178857809</v>
      </c>
      <c r="BE659" s="1">
        <v>1.01187253256163</v>
      </c>
      <c r="BF659" s="1">
        <v>1.0399851408505301</v>
      </c>
      <c r="BG659" s="1">
        <v>1.0403692850226101</v>
      </c>
      <c r="BH659" s="1">
        <v>1.0535467522169999</v>
      </c>
      <c r="BI659" s="1">
        <v>1.05420166075947</v>
      </c>
      <c r="BJ659" s="3">
        <f t="shared" si="10"/>
        <v>1.0147806940294695</v>
      </c>
    </row>
    <row r="660" spans="1:62" x14ac:dyDescent="0.25">
      <c r="A660">
        <v>1007</v>
      </c>
      <c r="B660" s="1">
        <v>1.0406723786535499</v>
      </c>
      <c r="C660" s="1">
        <v>1.0394618421598401</v>
      </c>
      <c r="D660" s="1">
        <v>1.0430068966122601</v>
      </c>
      <c r="E660" s="1">
        <v>1.0451579299276601</v>
      </c>
      <c r="F660" s="1">
        <v>1.04683614771352</v>
      </c>
      <c r="G660" s="1">
        <v>1.0173499717426</v>
      </c>
      <c r="H660" s="1">
        <v>1.0292277107005201</v>
      </c>
      <c r="I660" s="1">
        <v>1.0388763655701101</v>
      </c>
      <c r="J660" s="1">
        <v>1.0343581870810801</v>
      </c>
      <c r="K660" s="1">
        <v>1.0344641795634999</v>
      </c>
      <c r="L660" s="1">
        <v>1.0345644871900399</v>
      </c>
      <c r="M660" s="1">
        <v>1.0114994310019201</v>
      </c>
      <c r="N660" s="1">
        <v>1.0097021297728599</v>
      </c>
      <c r="O660" s="1">
        <v>1.0123976321841099</v>
      </c>
      <c r="P660" s="1">
        <v>1.00481150981351</v>
      </c>
      <c r="Q660" s="1">
        <v>1.0029109657905</v>
      </c>
      <c r="R660" s="1">
        <v>1.0001692011691601</v>
      </c>
      <c r="S660" s="1">
        <v>1.0030285290286101</v>
      </c>
      <c r="T660" s="1">
        <v>0.97901216682287195</v>
      </c>
      <c r="U660" s="1">
        <v>0.98122101273436302</v>
      </c>
      <c r="V660" s="1">
        <v>0.97471107809296798</v>
      </c>
      <c r="W660" s="1">
        <v>0.97433332960261698</v>
      </c>
      <c r="X660" s="1">
        <v>0.97637205047099396</v>
      </c>
      <c r="Y660" s="1">
        <v>0.97052182555703104</v>
      </c>
      <c r="Z660" s="1">
        <v>0.96166618634675605</v>
      </c>
      <c r="AA660" s="1">
        <v>0.986852010282535</v>
      </c>
      <c r="AB660" s="1">
        <v>0.97318105374436303</v>
      </c>
      <c r="AC660" s="1">
        <v>0.97519230100794096</v>
      </c>
      <c r="AD660" s="1">
        <v>0.97535421323652205</v>
      </c>
      <c r="AE660" s="1">
        <v>0.97377222314244005</v>
      </c>
      <c r="AF660" s="1">
        <v>0.973304667398324</v>
      </c>
      <c r="AG660" s="1">
        <v>0.96800169518446799</v>
      </c>
      <c r="AH660" s="1">
        <v>0.96670293277418995</v>
      </c>
      <c r="AI660" s="1">
        <v>1.0396418669888401</v>
      </c>
      <c r="AJ660" s="1">
        <v>1.0188101504885201</v>
      </c>
      <c r="AK660" s="1">
        <v>1.01868646959214</v>
      </c>
      <c r="AL660" s="1">
        <v>1.01530887044524</v>
      </c>
      <c r="AM660" s="1">
        <v>1.0167275683058901</v>
      </c>
      <c r="AN660" s="1">
        <v>1.01518134746248</v>
      </c>
      <c r="AO660" s="1">
        <v>1.01032189881638</v>
      </c>
      <c r="AP660" s="1">
        <v>1.0111820619610801</v>
      </c>
      <c r="AQ660" s="1">
        <v>1.0099385787394799</v>
      </c>
      <c r="AR660" s="1">
        <v>1.0105619304042901</v>
      </c>
      <c r="AS660" s="1">
        <v>1.0046393340762001</v>
      </c>
      <c r="AT660" s="1">
        <v>1.01881013012678</v>
      </c>
      <c r="AU660" s="1">
        <v>1.0127249104896701</v>
      </c>
      <c r="AV660" s="1">
        <v>1.03894854244891</v>
      </c>
      <c r="AW660" s="1">
        <v>1.0439413663570101</v>
      </c>
      <c r="AX660" s="1">
        <v>1.05450061846286</v>
      </c>
      <c r="AY660" s="1">
        <v>1.0489406172445801</v>
      </c>
      <c r="AZ660" s="1">
        <v>1.0468567212153499</v>
      </c>
      <c r="BA660" s="1">
        <v>1.06900695675974</v>
      </c>
      <c r="BB660" s="1">
        <v>1.00518933366723</v>
      </c>
      <c r="BC660" s="1">
        <v>1.0618572371839801</v>
      </c>
      <c r="BD660" s="1">
        <v>1.06186783698848</v>
      </c>
      <c r="BE660" s="1">
        <v>1.01200168238218</v>
      </c>
      <c r="BF660" s="1">
        <v>1.0400390045169401</v>
      </c>
      <c r="BG660" s="1">
        <v>1.0404141930308</v>
      </c>
      <c r="BH660" s="1">
        <v>1.0536848144161799</v>
      </c>
      <c r="BI660" s="1">
        <v>1.05431523947247</v>
      </c>
      <c r="BJ660" s="3">
        <f t="shared" si="10"/>
        <v>1.0148798920686242</v>
      </c>
    </row>
    <row r="661" spans="1:62" x14ac:dyDescent="0.25">
      <c r="A661">
        <v>1008</v>
      </c>
      <c r="B661" s="1">
        <v>1.04079826276456</v>
      </c>
      <c r="C661" s="1">
        <v>1.0394043746314501</v>
      </c>
      <c r="D661" s="1">
        <v>1.04293746163471</v>
      </c>
      <c r="E661" s="1">
        <v>1.04517850916296</v>
      </c>
      <c r="F661" s="1">
        <v>1.0469873163035099</v>
      </c>
      <c r="G661" s="1">
        <v>1.0174350454072301</v>
      </c>
      <c r="H661" s="1">
        <v>1.0291504678482499</v>
      </c>
      <c r="I661" s="1">
        <v>1.03885889244212</v>
      </c>
      <c r="J661" s="1">
        <v>1.03431987548593</v>
      </c>
      <c r="K661" s="1">
        <v>1.03442719508493</v>
      </c>
      <c r="L661" s="1">
        <v>1.03460027013512</v>
      </c>
      <c r="M661" s="1">
        <v>1.0114725953219399</v>
      </c>
      <c r="N661" s="1">
        <v>1.00967571107455</v>
      </c>
      <c r="O661" s="1">
        <v>1.01243077010492</v>
      </c>
      <c r="P661" s="1">
        <v>1.0047940684251599</v>
      </c>
      <c r="Q661" s="1">
        <v>1.00301768667863</v>
      </c>
      <c r="R661" s="1">
        <v>1.00035638377814</v>
      </c>
      <c r="S661" s="1">
        <v>1.0030807588002799</v>
      </c>
      <c r="T661" s="1">
        <v>0.97912922497741395</v>
      </c>
      <c r="U661" s="1">
        <v>0.98127616463932199</v>
      </c>
      <c r="V661" s="1">
        <v>0.97468076500841605</v>
      </c>
      <c r="W661" s="1">
        <v>0.97452573965372702</v>
      </c>
      <c r="X661" s="1">
        <v>0.97639041308983598</v>
      </c>
      <c r="Y661" s="1">
        <v>0.97059114814052605</v>
      </c>
      <c r="Z661" s="1">
        <v>0.96164145692805403</v>
      </c>
      <c r="AA661" s="1">
        <v>0.98698173254046595</v>
      </c>
      <c r="AB661" s="1">
        <v>0.973153190101404</v>
      </c>
      <c r="AC661" s="1">
        <v>0.97526060235394396</v>
      </c>
      <c r="AD661" s="1">
        <v>0.97540389716139997</v>
      </c>
      <c r="AE661" s="1">
        <v>0.97376869574263103</v>
      </c>
      <c r="AF661" s="1">
        <v>0.97340600386057197</v>
      </c>
      <c r="AG661" s="1">
        <v>0.96813487025196998</v>
      </c>
      <c r="AH661" s="1">
        <v>0.96677456585007204</v>
      </c>
      <c r="AI661" s="1">
        <v>1.03974063690741</v>
      </c>
      <c r="AJ661" s="1">
        <v>1.01889355129405</v>
      </c>
      <c r="AK661" s="1">
        <v>1.0188209696085</v>
      </c>
      <c r="AL661" s="1">
        <v>1.0154087499400599</v>
      </c>
      <c r="AM661" s="1">
        <v>1.0168780030117499</v>
      </c>
      <c r="AN661" s="1">
        <v>1.0153487723947601</v>
      </c>
      <c r="AO661" s="1">
        <v>1.0106626376494501</v>
      </c>
      <c r="AP661" s="1">
        <v>1.01139834555168</v>
      </c>
      <c r="AQ661" s="1">
        <v>1.00999172703847</v>
      </c>
      <c r="AR661" s="1">
        <v>1.0108033335450799</v>
      </c>
      <c r="AS661" s="1">
        <v>1.0048372490314801</v>
      </c>
      <c r="AT661" s="1">
        <v>1.0188499928133901</v>
      </c>
      <c r="AU661" s="1">
        <v>1.0127457590981901</v>
      </c>
      <c r="AV661" s="1">
        <v>1.03903410633494</v>
      </c>
      <c r="AW661" s="1">
        <v>1.0439459256588399</v>
      </c>
      <c r="AX661" s="1">
        <v>1.05469092785619</v>
      </c>
      <c r="AY661" s="1">
        <v>1.04901789858594</v>
      </c>
      <c r="AZ661" s="1">
        <v>1.0468427198028201</v>
      </c>
      <c r="BA661" s="1">
        <v>1.0692256739721999</v>
      </c>
      <c r="BB661" s="1">
        <v>1.00540692662376</v>
      </c>
      <c r="BC661" s="1">
        <v>1.06199933410499</v>
      </c>
      <c r="BD661" s="1">
        <v>1.06208548750956</v>
      </c>
      <c r="BE661" s="1">
        <v>1.0121850312951599</v>
      </c>
      <c r="BF661" s="1">
        <v>1.0401388630676001</v>
      </c>
      <c r="BG661" s="1">
        <v>1.04050488541397</v>
      </c>
      <c r="BH661" s="1">
        <v>1.05392420463542</v>
      </c>
      <c r="BI661" s="1">
        <v>1.0544952545833599</v>
      </c>
      <c r="BJ661" s="3">
        <f t="shared" si="10"/>
        <v>1.0149653513785526</v>
      </c>
    </row>
    <row r="662" spans="1:62" x14ac:dyDescent="0.25">
      <c r="A662">
        <v>1009</v>
      </c>
      <c r="B662" s="1">
        <v>1.0409259141987499</v>
      </c>
      <c r="C662" s="1">
        <v>1.03955437994364</v>
      </c>
      <c r="D662" s="1">
        <v>1.0430459411036399</v>
      </c>
      <c r="E662" s="1">
        <v>1.0452849442579899</v>
      </c>
      <c r="F662" s="1">
        <v>1.04709202249641</v>
      </c>
      <c r="G662" s="1">
        <v>1.0176002536492099</v>
      </c>
      <c r="H662" s="1">
        <v>1.0292514251123901</v>
      </c>
      <c r="I662" s="1">
        <v>1.0389744768982601</v>
      </c>
      <c r="J662" s="1">
        <v>1.03445388114185</v>
      </c>
      <c r="K662" s="1">
        <v>1.0345577588852499</v>
      </c>
      <c r="L662" s="1">
        <v>1.03476977975222</v>
      </c>
      <c r="M662" s="1">
        <v>1.01159212105976</v>
      </c>
      <c r="N662" s="1">
        <v>1.0097943112910199</v>
      </c>
      <c r="O662" s="1">
        <v>1.01257315757095</v>
      </c>
      <c r="P662" s="1">
        <v>1.0049057747467001</v>
      </c>
      <c r="Q662" s="1">
        <v>1.0031644931594399</v>
      </c>
      <c r="R662" s="1">
        <v>1.0004711600179701</v>
      </c>
      <c r="S662" s="1">
        <v>1.00313644429886</v>
      </c>
      <c r="T662" s="1">
        <v>0.97929493924625299</v>
      </c>
      <c r="U662" s="1">
        <v>0.98143055395895595</v>
      </c>
      <c r="V662" s="1">
        <v>0.974808593851476</v>
      </c>
      <c r="W662" s="1">
        <v>0.97469840829641197</v>
      </c>
      <c r="X662" s="1">
        <v>0.976523763704227</v>
      </c>
      <c r="Y662" s="1">
        <v>0.97073562276091296</v>
      </c>
      <c r="Z662" s="1">
        <v>0.96177835221961405</v>
      </c>
      <c r="AA662" s="1">
        <v>0.987126077323356</v>
      </c>
      <c r="AB662" s="1">
        <v>0.973282295007181</v>
      </c>
      <c r="AC662" s="1">
        <v>0.97538910981205895</v>
      </c>
      <c r="AD662" s="1">
        <v>0.97553642489836401</v>
      </c>
      <c r="AE662" s="1">
        <v>0.97387717345055003</v>
      </c>
      <c r="AF662" s="1">
        <v>0.97355457802099299</v>
      </c>
      <c r="AG662" s="1">
        <v>0.96830198726433303</v>
      </c>
      <c r="AH662" s="1">
        <v>0.96692459338604497</v>
      </c>
      <c r="AI662" s="1">
        <v>1.03986550932532</v>
      </c>
      <c r="AJ662" s="1">
        <v>1.0190231942455501</v>
      </c>
      <c r="AK662" s="1">
        <v>1.01891408676822</v>
      </c>
      <c r="AL662" s="1">
        <v>1.01550752975307</v>
      </c>
      <c r="AM662" s="1">
        <v>1.01695856362674</v>
      </c>
      <c r="AN662" s="1">
        <v>1.0154408877458601</v>
      </c>
      <c r="AO662" s="1">
        <v>1.0107720184235001</v>
      </c>
      <c r="AP662" s="1">
        <v>1.0115228717526401</v>
      </c>
      <c r="AQ662" s="1">
        <v>1.01000367343947</v>
      </c>
      <c r="AR662" s="1">
        <v>1.01090672373248</v>
      </c>
      <c r="AS662" s="1">
        <v>1.0049341436008701</v>
      </c>
      <c r="AT662" s="1">
        <v>1.01892409594684</v>
      </c>
      <c r="AU662" s="1">
        <v>1.01283152297556</v>
      </c>
      <c r="AV662" s="1">
        <v>1.0391648288937301</v>
      </c>
      <c r="AW662" s="1">
        <v>1.04404358569072</v>
      </c>
      <c r="AX662" s="1">
        <v>1.0548486233572201</v>
      </c>
      <c r="AY662" s="1">
        <v>1.04909871342393</v>
      </c>
      <c r="AZ662" s="1">
        <v>1.0469463155076599</v>
      </c>
      <c r="BA662" s="1">
        <v>1.0693459650388899</v>
      </c>
      <c r="BB662" s="1">
        <v>1.0055702727951501</v>
      </c>
      <c r="BC662" s="1">
        <v>1.0620830206919201</v>
      </c>
      <c r="BD662" s="1">
        <v>1.0622113776850299</v>
      </c>
      <c r="BE662" s="1">
        <v>1.0123608991900599</v>
      </c>
      <c r="BF662" s="1">
        <v>1.0402479776887501</v>
      </c>
      <c r="BG662" s="1">
        <v>1.04056577687624</v>
      </c>
      <c r="BH662" s="1">
        <v>1.0541009169801601</v>
      </c>
      <c r="BI662" s="1">
        <v>1.05470155910184</v>
      </c>
      <c r="BJ662" s="3">
        <f t="shared" si="10"/>
        <v>1.0150884227840415</v>
      </c>
    </row>
    <row r="663" spans="1:62" x14ac:dyDescent="0.25">
      <c r="A663">
        <v>1010</v>
      </c>
      <c r="B663" s="1">
        <v>1.0409875594925999</v>
      </c>
      <c r="C663" s="1">
        <v>1.03990849813276</v>
      </c>
      <c r="D663" s="1">
        <v>1.04324594531256</v>
      </c>
      <c r="E663" s="1">
        <v>1.0454393234332799</v>
      </c>
      <c r="F663" s="1">
        <v>1.0471339740028101</v>
      </c>
      <c r="G663" s="1">
        <v>1.0177952122810101</v>
      </c>
      <c r="H663" s="1">
        <v>1.02933567549613</v>
      </c>
      <c r="I663" s="1">
        <v>1.0391394547817201</v>
      </c>
      <c r="J663" s="1">
        <v>1.0346950157474899</v>
      </c>
      <c r="K663" s="1">
        <v>1.03474123347122</v>
      </c>
      <c r="L663" s="1">
        <v>1.0349972777265599</v>
      </c>
      <c r="M663" s="1">
        <v>1.0117073744368801</v>
      </c>
      <c r="N663" s="1">
        <v>1.0099811336322899</v>
      </c>
      <c r="O663" s="1">
        <v>1.01269214523933</v>
      </c>
      <c r="P663" s="1">
        <v>1.0049377448091701</v>
      </c>
      <c r="Q663" s="1">
        <v>1.0032382899287</v>
      </c>
      <c r="R663" s="1">
        <v>1.00035179145075</v>
      </c>
      <c r="S663" s="1">
        <v>1.0030519607731601</v>
      </c>
      <c r="T663" s="1">
        <v>0.97946330282721905</v>
      </c>
      <c r="U663" s="1">
        <v>0.98158470752126803</v>
      </c>
      <c r="V663" s="1">
        <v>0.97490109741396402</v>
      </c>
      <c r="W663" s="1">
        <v>0.97493002611614599</v>
      </c>
      <c r="X663" s="1">
        <v>0.97674156547565205</v>
      </c>
      <c r="Y663" s="1">
        <v>0.97089411385075897</v>
      </c>
      <c r="Z663" s="1">
        <v>0.96210363324988601</v>
      </c>
      <c r="AA663" s="1">
        <v>0.98726587710777802</v>
      </c>
      <c r="AB663" s="1">
        <v>0.97352576397937496</v>
      </c>
      <c r="AC663" s="1">
        <v>0.97561996557432595</v>
      </c>
      <c r="AD663" s="1">
        <v>0.97572993831587196</v>
      </c>
      <c r="AE663" s="1">
        <v>0.97407720861827296</v>
      </c>
      <c r="AF663" s="1">
        <v>0.97371938724715601</v>
      </c>
      <c r="AG663" s="1">
        <v>0.96852761083278405</v>
      </c>
      <c r="AH663" s="1">
        <v>0.967063486283808</v>
      </c>
      <c r="AI663" s="1">
        <v>1.0399849530248799</v>
      </c>
      <c r="AJ663" s="1">
        <v>1.0191758897576</v>
      </c>
      <c r="AK663" s="1">
        <v>1.0189138299718401</v>
      </c>
      <c r="AL663" s="1">
        <v>1.01551711580699</v>
      </c>
      <c r="AM663" s="1">
        <v>1.0168608680584501</v>
      </c>
      <c r="AN663" s="1">
        <v>1.0153890900425899</v>
      </c>
      <c r="AO663" s="1">
        <v>1.0106665907276</v>
      </c>
      <c r="AP663" s="1">
        <v>1.0114518993878701</v>
      </c>
      <c r="AQ663" s="1">
        <v>1.0098209928466499</v>
      </c>
      <c r="AR663" s="1">
        <v>1.0108597460381901</v>
      </c>
      <c r="AS663" s="1">
        <v>1.0050038304161599</v>
      </c>
      <c r="AT663" s="1">
        <v>1.0189147467691999</v>
      </c>
      <c r="AU663" s="1">
        <v>1.0128704136746101</v>
      </c>
      <c r="AV663" s="1">
        <v>1.0391745957974401</v>
      </c>
      <c r="AW663" s="1">
        <v>1.04421847733041</v>
      </c>
      <c r="AX663" s="1">
        <v>1.0549656126370499</v>
      </c>
      <c r="AY663" s="1">
        <v>1.04913361978988</v>
      </c>
      <c r="AZ663" s="1">
        <v>1.0470578552516601</v>
      </c>
      <c r="BA663" s="1">
        <v>1.06937909886509</v>
      </c>
      <c r="BB663" s="1">
        <v>1.0057499191358901</v>
      </c>
      <c r="BC663" s="1">
        <v>1.0622207705275599</v>
      </c>
      <c r="BD663" s="1">
        <v>1.06233757126842</v>
      </c>
      <c r="BE663" s="1">
        <v>1.0125460920607501</v>
      </c>
      <c r="BF663" s="1">
        <v>1.0402278391344999</v>
      </c>
      <c r="BG663" s="1">
        <v>1.0405764199712599</v>
      </c>
      <c r="BH663" s="1">
        <v>1.05431311256225</v>
      </c>
      <c r="BI663" s="1">
        <v>1.05492526184834</v>
      </c>
      <c r="BJ663" s="3">
        <f t="shared" si="10"/>
        <v>1.0151963917877633</v>
      </c>
    </row>
    <row r="664" spans="1:62" x14ac:dyDescent="0.25">
      <c r="A664">
        <v>1011</v>
      </c>
      <c r="B664" s="1">
        <v>1.0410956076484801</v>
      </c>
      <c r="C664" s="1">
        <v>1.04007721344537</v>
      </c>
      <c r="D664" s="1">
        <v>1.04337286843368</v>
      </c>
      <c r="E664" s="1">
        <v>1.04557214269161</v>
      </c>
      <c r="F664" s="1">
        <v>1.04726006196657</v>
      </c>
      <c r="G664" s="1">
        <v>1.0179150929185601</v>
      </c>
      <c r="H664" s="1">
        <v>1.029431372181</v>
      </c>
      <c r="I664" s="1">
        <v>1.03924613891922</v>
      </c>
      <c r="J664" s="1">
        <v>1.0348120600609201</v>
      </c>
      <c r="K664" s="1">
        <v>1.0349083171497599</v>
      </c>
      <c r="L664" s="1">
        <v>1.0351442069485499</v>
      </c>
      <c r="M664" s="1">
        <v>1.01180452310375</v>
      </c>
      <c r="N664" s="1">
        <v>1.0101307354429601</v>
      </c>
      <c r="O664" s="1">
        <v>1.0128202445812</v>
      </c>
      <c r="P664" s="1">
        <v>1.0050760743607099</v>
      </c>
      <c r="Q664" s="1">
        <v>1.00335229348174</v>
      </c>
      <c r="R664" s="1">
        <v>1.0003957972431801</v>
      </c>
      <c r="S664" s="1">
        <v>1.0031117226697399</v>
      </c>
      <c r="T664" s="1">
        <v>0.979618382834061</v>
      </c>
      <c r="U664" s="1">
        <v>0.98176033522325101</v>
      </c>
      <c r="V664" s="1">
        <v>0.97507644080238998</v>
      </c>
      <c r="W664" s="1">
        <v>0.97508725706328803</v>
      </c>
      <c r="X664" s="1">
        <v>0.97687125250371998</v>
      </c>
      <c r="Y664" s="1">
        <v>0.97098635595464799</v>
      </c>
      <c r="Z664" s="1">
        <v>0.96222895995355995</v>
      </c>
      <c r="AA664" s="1">
        <v>0.98738906653567005</v>
      </c>
      <c r="AB664" s="1">
        <v>0.97364715566610804</v>
      </c>
      <c r="AC664" s="1">
        <v>0.97573601406403798</v>
      </c>
      <c r="AD664" s="1">
        <v>0.97586738642487902</v>
      </c>
      <c r="AE664" s="1">
        <v>0.97420246715188596</v>
      </c>
      <c r="AF664" s="1">
        <v>0.97382439898588502</v>
      </c>
      <c r="AG664" s="1">
        <v>0.968676924174664</v>
      </c>
      <c r="AH664" s="1">
        <v>0.96718553335031399</v>
      </c>
      <c r="AI664" s="1">
        <v>1.04004973508525</v>
      </c>
      <c r="AJ664" s="1">
        <v>1.0192221917303399</v>
      </c>
      <c r="AK664" s="1">
        <v>1.0189368343416201</v>
      </c>
      <c r="AL664" s="1">
        <v>1.0155943955200899</v>
      </c>
      <c r="AM664" s="1">
        <v>1.01687357426378</v>
      </c>
      <c r="AN664" s="1">
        <v>1.0154209435441299</v>
      </c>
      <c r="AO664" s="1">
        <v>1.0107030712076699</v>
      </c>
      <c r="AP664" s="1">
        <v>1.0115099209376801</v>
      </c>
      <c r="AQ664" s="1">
        <v>1.00978874326398</v>
      </c>
      <c r="AR664" s="1">
        <v>1.0108999361739699</v>
      </c>
      <c r="AS664" s="1">
        <v>1.0050530606881001</v>
      </c>
      <c r="AT664" s="1">
        <v>1.0189750008304601</v>
      </c>
      <c r="AU664" s="1">
        <v>1.0128848893623099</v>
      </c>
      <c r="AV664" s="1">
        <v>1.0392711988488701</v>
      </c>
      <c r="AW664" s="1">
        <v>1.04431739356593</v>
      </c>
      <c r="AX664" s="1">
        <v>1.0550797163455099</v>
      </c>
      <c r="AY664" s="1">
        <v>1.0492466879955999</v>
      </c>
      <c r="AZ664" s="1">
        <v>1.04714746580689</v>
      </c>
      <c r="BA664" s="1">
        <v>1.0695162343373801</v>
      </c>
      <c r="BB664" s="1">
        <v>1.00587061228094</v>
      </c>
      <c r="BC664" s="1">
        <v>1.06234576850128</v>
      </c>
      <c r="BD664" s="1">
        <v>1.0624908275525899</v>
      </c>
      <c r="BE664" s="1">
        <v>1.0126825448228001</v>
      </c>
      <c r="BF664" s="1">
        <v>1.0402980978321199</v>
      </c>
      <c r="BG664" s="1">
        <v>1.0406389785328001</v>
      </c>
      <c r="BH664" s="1">
        <v>1.05450099572609</v>
      </c>
      <c r="BI664" s="1">
        <v>1.05506687547045</v>
      </c>
      <c r="BJ664" s="3">
        <f t="shared" si="10"/>
        <v>1.0153011683084001</v>
      </c>
    </row>
    <row r="665" spans="1:62" x14ac:dyDescent="0.25">
      <c r="A665">
        <v>1012</v>
      </c>
      <c r="B665" s="1">
        <v>1.0412663997187199</v>
      </c>
      <c r="C665" s="1">
        <v>1.04026311016744</v>
      </c>
      <c r="D665" s="1">
        <v>1.04357494225894</v>
      </c>
      <c r="E665" s="1">
        <v>1.04575831148464</v>
      </c>
      <c r="F665" s="1">
        <v>1.0474854993384199</v>
      </c>
      <c r="G665" s="1">
        <v>1.0180657530333601</v>
      </c>
      <c r="H665" s="1">
        <v>1.02969457566721</v>
      </c>
      <c r="I665" s="1">
        <v>1.0393907684929</v>
      </c>
      <c r="J665" s="1">
        <v>1.0349209868762901</v>
      </c>
      <c r="K665" s="1">
        <v>1.03517719165044</v>
      </c>
      <c r="L665" s="1">
        <v>1.0353791191352399</v>
      </c>
      <c r="M665" s="1">
        <v>1.0119771847355901</v>
      </c>
      <c r="N665" s="1">
        <v>1.01032489286821</v>
      </c>
      <c r="O665" s="1">
        <v>1.01304062409347</v>
      </c>
      <c r="P665" s="1">
        <v>1.0054184034547999</v>
      </c>
      <c r="Q665" s="1">
        <v>1.0035360749325299</v>
      </c>
      <c r="R665" s="1">
        <v>1.00055785455165</v>
      </c>
      <c r="S665" s="1">
        <v>1.0032346568164801</v>
      </c>
      <c r="T665" s="1">
        <v>0.97974010903051501</v>
      </c>
      <c r="U665" s="1">
        <v>0.98199468468890105</v>
      </c>
      <c r="V665" s="1">
        <v>0.97544171924615097</v>
      </c>
      <c r="W665" s="1">
        <v>0.97522029378799502</v>
      </c>
      <c r="X665" s="1">
        <v>0.97698106584847699</v>
      </c>
      <c r="Y665" s="1">
        <v>0.971096343945556</v>
      </c>
      <c r="Z665" s="1">
        <v>0.96227634995266398</v>
      </c>
      <c r="AA665" s="1">
        <v>0.98753309850980298</v>
      </c>
      <c r="AB665" s="1">
        <v>0.97370989738678704</v>
      </c>
      <c r="AC665" s="1">
        <v>0.97578561876998104</v>
      </c>
      <c r="AD665" s="1">
        <v>0.97603500898528806</v>
      </c>
      <c r="AE665" s="1">
        <v>0.97428884664065796</v>
      </c>
      <c r="AF665" s="1">
        <v>0.97393522557714296</v>
      </c>
      <c r="AG665" s="1">
        <v>0.96880224387025504</v>
      </c>
      <c r="AH665" s="1">
        <v>0.967342009648126</v>
      </c>
      <c r="AI665" s="1">
        <v>1.0400864424340299</v>
      </c>
      <c r="AJ665" s="1">
        <v>1.0192478463352399</v>
      </c>
      <c r="AK665" s="1">
        <v>1.0189748601181501</v>
      </c>
      <c r="AL665" s="1">
        <v>1.0157924617920699</v>
      </c>
      <c r="AM665" s="1">
        <v>1.0169933482924001</v>
      </c>
      <c r="AN665" s="1">
        <v>1.0154679632404999</v>
      </c>
      <c r="AO665" s="1">
        <v>1.0107600286330101</v>
      </c>
      <c r="AP665" s="1">
        <v>1.0117100270922801</v>
      </c>
      <c r="AQ665" s="1">
        <v>1.00984893250102</v>
      </c>
      <c r="AR665" s="1">
        <v>1.0109305556530801</v>
      </c>
      <c r="AS665" s="1">
        <v>1.0050131684594601</v>
      </c>
      <c r="AT665" s="1">
        <v>1.0191720097000601</v>
      </c>
      <c r="AU665" s="1">
        <v>1.0129686793113799</v>
      </c>
      <c r="AV665" s="1">
        <v>1.03949038718376</v>
      </c>
      <c r="AW665" s="1">
        <v>1.04439648384548</v>
      </c>
      <c r="AX665" s="1">
        <v>1.0551760002328401</v>
      </c>
      <c r="AY665" s="1">
        <v>1.04940352887765</v>
      </c>
      <c r="AZ665" s="1">
        <v>1.0472525132591299</v>
      </c>
      <c r="BA665" s="1">
        <v>1.0697031574690099</v>
      </c>
      <c r="BB665" s="1">
        <v>1.0058839058493401</v>
      </c>
      <c r="BC665" s="1">
        <v>1.0623702443749401</v>
      </c>
      <c r="BD665" s="1">
        <v>1.0626163222679199</v>
      </c>
      <c r="BE665" s="1">
        <v>1.01279292064378</v>
      </c>
      <c r="BF665" s="1">
        <v>1.0404905547199299</v>
      </c>
      <c r="BG665" s="1">
        <v>1.0406606505001901</v>
      </c>
      <c r="BH665" s="1">
        <v>1.0545911543070501</v>
      </c>
      <c r="BI665" s="1">
        <v>1.05521318439598</v>
      </c>
      <c r="BJ665" s="3">
        <f t="shared" si="10"/>
        <v>1.015437603277572</v>
      </c>
    </row>
    <row r="666" spans="1:62" x14ac:dyDescent="0.25">
      <c r="A666">
        <v>1013</v>
      </c>
      <c r="B666" s="1">
        <v>1.04139175594428</v>
      </c>
      <c r="C666" s="1">
        <v>1.04040690457525</v>
      </c>
      <c r="D666" s="1">
        <v>1.0437492061417799</v>
      </c>
      <c r="E666" s="1">
        <v>1.0459081279153399</v>
      </c>
      <c r="F666" s="1">
        <v>1.0476128551995201</v>
      </c>
      <c r="G666" s="1">
        <v>1.0181740164023401</v>
      </c>
      <c r="H666" s="1">
        <v>1.02991324900978</v>
      </c>
      <c r="I666" s="1">
        <v>1.03955489674232</v>
      </c>
      <c r="J666" s="1">
        <v>1.0350810503707699</v>
      </c>
      <c r="K666" s="1">
        <v>1.03538515734181</v>
      </c>
      <c r="L666" s="1">
        <v>1.03554383084584</v>
      </c>
      <c r="M666" s="1">
        <v>1.0121241069779501</v>
      </c>
      <c r="N666" s="1">
        <v>1.01047784106209</v>
      </c>
      <c r="O666" s="1">
        <v>1.0131970056373201</v>
      </c>
      <c r="P666" s="1">
        <v>1.0055938084707501</v>
      </c>
      <c r="Q666" s="1">
        <v>1.0036810151750299</v>
      </c>
      <c r="R666" s="1">
        <v>1.0006493052488801</v>
      </c>
      <c r="S666" s="1">
        <v>1.0033693312880601</v>
      </c>
      <c r="T666" s="1">
        <v>0.97991062917214899</v>
      </c>
      <c r="U666" s="1">
        <v>0.98220609704924999</v>
      </c>
      <c r="V666" s="1">
        <v>0.97563500977038098</v>
      </c>
      <c r="W666" s="1">
        <v>0.97532519926011896</v>
      </c>
      <c r="X666" s="1">
        <v>0.97709666504886195</v>
      </c>
      <c r="Y666" s="1">
        <v>0.97119556362068504</v>
      </c>
      <c r="Z666" s="1">
        <v>0.96235429741463896</v>
      </c>
      <c r="AA666" s="1">
        <v>0.98765736634287604</v>
      </c>
      <c r="AB666" s="1">
        <v>0.97386013215943301</v>
      </c>
      <c r="AC666" s="1">
        <v>0.97585988345786001</v>
      </c>
      <c r="AD666" s="1">
        <v>0.97619794450923103</v>
      </c>
      <c r="AE666" s="1">
        <v>0.97441340165081303</v>
      </c>
      <c r="AF666" s="1">
        <v>0.97403116902877396</v>
      </c>
      <c r="AG666" s="1">
        <v>0.96892191891726398</v>
      </c>
      <c r="AH666" s="1">
        <v>0.96749939144339603</v>
      </c>
      <c r="AI666" s="1">
        <v>1.0401739969845201</v>
      </c>
      <c r="AJ666" s="1">
        <v>1.0193227833280001</v>
      </c>
      <c r="AK666" s="1">
        <v>1.0190351592984199</v>
      </c>
      <c r="AL666" s="1">
        <v>1.0158761683064801</v>
      </c>
      <c r="AM666" s="1">
        <v>1.0170637852745701</v>
      </c>
      <c r="AN666" s="1">
        <v>1.01556487532967</v>
      </c>
      <c r="AO666" s="1">
        <v>1.0107827392305799</v>
      </c>
      <c r="AP666" s="1">
        <v>1.0117890560876499</v>
      </c>
      <c r="AQ666" s="1">
        <v>1.0098852095811801</v>
      </c>
      <c r="AR666" s="1">
        <v>1.01096384637016</v>
      </c>
      <c r="AS666" s="1">
        <v>1.0050072105483501</v>
      </c>
      <c r="AT666" s="1">
        <v>1.01926210599861</v>
      </c>
      <c r="AU666" s="1">
        <v>1.0129926828257201</v>
      </c>
      <c r="AV666" s="1">
        <v>1.03967346919028</v>
      </c>
      <c r="AW666" s="1">
        <v>1.04455200578278</v>
      </c>
      <c r="AX666" s="1">
        <v>1.0553331823298</v>
      </c>
      <c r="AY666" s="1">
        <v>1.0495474942030201</v>
      </c>
      <c r="AZ666" s="1">
        <v>1.0474150085620899</v>
      </c>
      <c r="BA666" s="1">
        <v>1.06987546122287</v>
      </c>
      <c r="BB666" s="1">
        <v>1.0060256385747599</v>
      </c>
      <c r="BC666" s="1">
        <v>1.0625078278159099</v>
      </c>
      <c r="BD666" s="1">
        <v>1.06275152878504</v>
      </c>
      <c r="BE666" s="1">
        <v>1.01295113810332</v>
      </c>
      <c r="BF666" s="1">
        <v>1.0406344910463301</v>
      </c>
      <c r="BG666" s="1">
        <v>1.0407981440679199</v>
      </c>
      <c r="BH666" s="1">
        <v>1.0547466176687099</v>
      </c>
      <c r="BI666" s="1">
        <v>1.0553919341595099</v>
      </c>
      <c r="BJ666" s="3">
        <f t="shared" si="10"/>
        <v>1.0155650282311848</v>
      </c>
    </row>
    <row r="667" spans="1:62" x14ac:dyDescent="0.25">
      <c r="A667">
        <v>1014</v>
      </c>
      <c r="B667" s="1">
        <v>1.0414699146530999</v>
      </c>
      <c r="C667" s="1">
        <v>1.0404368068848999</v>
      </c>
      <c r="D667" s="1">
        <v>1.04389017334315</v>
      </c>
      <c r="E667" s="1">
        <v>1.04604686148944</v>
      </c>
      <c r="F667" s="1">
        <v>1.04773027371171</v>
      </c>
      <c r="G667" s="1">
        <v>1.01817555523536</v>
      </c>
      <c r="H667" s="1">
        <v>1.0301296758890499</v>
      </c>
      <c r="I667" s="1">
        <v>1.03969485478478</v>
      </c>
      <c r="J667" s="1">
        <v>1.0352004449741601</v>
      </c>
      <c r="K667" s="1">
        <v>1.03557849864561</v>
      </c>
      <c r="L667" s="1">
        <v>1.03561610831821</v>
      </c>
      <c r="M667" s="1">
        <v>1.01225664726453</v>
      </c>
      <c r="N667" s="1">
        <v>1.01060699454758</v>
      </c>
      <c r="O667" s="1">
        <v>1.01333027818247</v>
      </c>
      <c r="P667" s="1">
        <v>1.0057300547548</v>
      </c>
      <c r="Q667" s="1">
        <v>1.00378894452628</v>
      </c>
      <c r="R667" s="1">
        <v>1.0007453660105601</v>
      </c>
      <c r="S667" s="1">
        <v>1.00359056955697</v>
      </c>
      <c r="T667" s="1">
        <v>0.98013608805188202</v>
      </c>
      <c r="U667" s="1">
        <v>0.98246934925668705</v>
      </c>
      <c r="V667" s="1">
        <v>0.97578956359580404</v>
      </c>
      <c r="W667" s="1">
        <v>0.97538851999319098</v>
      </c>
      <c r="X667" s="1">
        <v>0.97717287543681897</v>
      </c>
      <c r="Y667" s="1">
        <v>0.97120769606163404</v>
      </c>
      <c r="Z667" s="1">
        <v>0.96236354928420398</v>
      </c>
      <c r="AA667" s="1">
        <v>0.98774333185062502</v>
      </c>
      <c r="AB667" s="1">
        <v>0.97402557520796895</v>
      </c>
      <c r="AC667" s="1">
        <v>0.97588849584278403</v>
      </c>
      <c r="AD667" s="1">
        <v>0.97635229436764204</v>
      </c>
      <c r="AE667" s="1">
        <v>0.97458317625596602</v>
      </c>
      <c r="AF667" s="1">
        <v>0.97407276579975099</v>
      </c>
      <c r="AG667" s="1">
        <v>0.96900963285189201</v>
      </c>
      <c r="AH667" s="1">
        <v>0.96765356292175597</v>
      </c>
      <c r="AI667" s="1">
        <v>1.04023587685578</v>
      </c>
      <c r="AJ667" s="1">
        <v>1.01934830665163</v>
      </c>
      <c r="AK667" s="1">
        <v>1.0190498963100001</v>
      </c>
      <c r="AL667" s="1">
        <v>1.0158622138281399</v>
      </c>
      <c r="AM667" s="1">
        <v>1.01710153252181</v>
      </c>
      <c r="AN667" s="1">
        <v>1.01571831252056</v>
      </c>
      <c r="AO667" s="1">
        <v>1.0107926326746901</v>
      </c>
      <c r="AP667" s="1">
        <v>1.01180825635321</v>
      </c>
      <c r="AQ667" s="1">
        <v>1.00989011671781</v>
      </c>
      <c r="AR667" s="1">
        <v>1.0109607805201899</v>
      </c>
      <c r="AS667" s="1">
        <v>1.00497103638382</v>
      </c>
      <c r="AT667" s="1">
        <v>1.0192816667895701</v>
      </c>
      <c r="AU667" s="1">
        <v>1.01290259771791</v>
      </c>
      <c r="AV667" s="1">
        <v>1.0398581332469901</v>
      </c>
      <c r="AW667" s="1">
        <v>1.0447603098279501</v>
      </c>
      <c r="AX667" s="1">
        <v>1.0555569956711801</v>
      </c>
      <c r="AY667" s="1">
        <v>1.0497629311078001</v>
      </c>
      <c r="AZ667" s="1">
        <v>1.0476399000976799</v>
      </c>
      <c r="BA667" s="1">
        <v>1.07011932769704</v>
      </c>
      <c r="BB667" s="1">
        <v>1.0062027884870199</v>
      </c>
      <c r="BC667" s="1">
        <v>1.0627543045924399</v>
      </c>
      <c r="BD667" s="1">
        <v>1.0629548637683</v>
      </c>
      <c r="BE667" s="1">
        <v>1.0131066373300801</v>
      </c>
      <c r="BF667" s="1">
        <v>1.04079735394554</v>
      </c>
      <c r="BG667" s="1">
        <v>1.04106015759643</v>
      </c>
      <c r="BH667" s="1">
        <v>1.0549513135620801</v>
      </c>
      <c r="BI667" s="1">
        <v>1.05551120669622</v>
      </c>
      <c r="BJ667" s="3">
        <f t="shared" si="10"/>
        <v>1.0156805658170527</v>
      </c>
    </row>
    <row r="668" spans="1:62" x14ac:dyDescent="0.25">
      <c r="A668">
        <v>1015</v>
      </c>
      <c r="B668" s="1">
        <v>1.04165532548836</v>
      </c>
      <c r="C668" s="1">
        <v>1.0405009206682301</v>
      </c>
      <c r="D668" s="1">
        <v>1.0440068482190299</v>
      </c>
      <c r="E668" s="1">
        <v>1.0461597724440499</v>
      </c>
      <c r="F668" s="1">
        <v>1.0478144197853401</v>
      </c>
      <c r="G668" s="1">
        <v>1.0182365137236999</v>
      </c>
      <c r="H668" s="1">
        <v>1.0301913094435</v>
      </c>
      <c r="I668" s="1">
        <v>1.03979126932501</v>
      </c>
      <c r="J668" s="1">
        <v>1.0352737379814501</v>
      </c>
      <c r="K668" s="1">
        <v>1.0356976990680899</v>
      </c>
      <c r="L668" s="1">
        <v>1.03563399093737</v>
      </c>
      <c r="M668" s="1">
        <v>1.01232004485954</v>
      </c>
      <c r="N668" s="1">
        <v>1.01074754022795</v>
      </c>
      <c r="O668" s="1">
        <v>1.01338216383889</v>
      </c>
      <c r="P668" s="1">
        <v>1.00583536374938</v>
      </c>
      <c r="Q668" s="1">
        <v>1.00392420944723</v>
      </c>
      <c r="R668" s="1">
        <v>1.00080758647657</v>
      </c>
      <c r="S668" s="1">
        <v>1.00376206563439</v>
      </c>
      <c r="T668" s="1">
        <v>0.98032800605907799</v>
      </c>
      <c r="U668" s="1">
        <v>0.98263070827627996</v>
      </c>
      <c r="V668" s="1">
        <v>0.97588012069013796</v>
      </c>
      <c r="W668" s="1">
        <v>0.97535667404583304</v>
      </c>
      <c r="X668" s="1">
        <v>0.97726676461629403</v>
      </c>
      <c r="Y668" s="1">
        <v>0.97123002735413499</v>
      </c>
      <c r="Z668" s="1">
        <v>0.96228790839433997</v>
      </c>
      <c r="AA668" s="1">
        <v>0.98782546706853802</v>
      </c>
      <c r="AB668" s="1">
        <v>0.97413246098402095</v>
      </c>
      <c r="AC668" s="1">
        <v>0.97589610116428105</v>
      </c>
      <c r="AD668" s="1">
        <v>0.97641467923738601</v>
      </c>
      <c r="AE668" s="1">
        <v>0.97462635859916102</v>
      </c>
      <c r="AF668" s="1">
        <v>0.974091351910916</v>
      </c>
      <c r="AG668" s="1">
        <v>0.96908120995561897</v>
      </c>
      <c r="AH668" s="1">
        <v>0.96770194808091803</v>
      </c>
      <c r="AI668" s="1">
        <v>1.04025519226515</v>
      </c>
      <c r="AJ668" s="1">
        <v>1.0193312982150899</v>
      </c>
      <c r="AK668" s="1">
        <v>1.01907062495352</v>
      </c>
      <c r="AL668" s="1">
        <v>1.01589444675686</v>
      </c>
      <c r="AM668" s="1">
        <v>1.01712097299911</v>
      </c>
      <c r="AN668" s="1">
        <v>1.0157832411132901</v>
      </c>
      <c r="AO668" s="1">
        <v>1.0108709133759399</v>
      </c>
      <c r="AP668" s="1">
        <v>1.01181005533804</v>
      </c>
      <c r="AQ668" s="1">
        <v>1.00997025638802</v>
      </c>
      <c r="AR668" s="1">
        <v>1.0111167039742599</v>
      </c>
      <c r="AS668" s="1">
        <v>1.0050596312586999</v>
      </c>
      <c r="AT668" s="1">
        <v>1.0193032574871801</v>
      </c>
      <c r="AU668" s="1">
        <v>1.01283871914549</v>
      </c>
      <c r="AV668" s="1">
        <v>1.03995432953336</v>
      </c>
      <c r="AW668" s="1">
        <v>1.0447961877576299</v>
      </c>
      <c r="AX668" s="1">
        <v>1.05561291413822</v>
      </c>
      <c r="AY668" s="1">
        <v>1.04985679725324</v>
      </c>
      <c r="AZ668" s="1">
        <v>1.04767002627696</v>
      </c>
      <c r="BA668" s="1">
        <v>1.0702368457996301</v>
      </c>
      <c r="BB668" s="1">
        <v>1.00636043778164</v>
      </c>
      <c r="BC668" s="1">
        <v>1.06291372316674</v>
      </c>
      <c r="BD668" s="1">
        <v>1.0630326325759301</v>
      </c>
      <c r="BE668" s="1">
        <v>1.01321946913482</v>
      </c>
      <c r="BF668" s="1">
        <v>1.04084911460402</v>
      </c>
      <c r="BG668" s="1">
        <v>1.04122034183297</v>
      </c>
      <c r="BH668" s="1">
        <v>1.0551172784377301</v>
      </c>
      <c r="BI668" s="1">
        <v>1.0556280454762099</v>
      </c>
      <c r="BJ668" s="3">
        <f t="shared" si="10"/>
        <v>1.0157564004132462</v>
      </c>
    </row>
    <row r="669" spans="1:62" x14ac:dyDescent="0.25">
      <c r="A669">
        <v>1016</v>
      </c>
      <c r="B669" s="1">
        <v>1.0417937659009799</v>
      </c>
      <c r="C669" s="1">
        <v>1.0406187414124699</v>
      </c>
      <c r="D669" s="1">
        <v>1.0440818587352201</v>
      </c>
      <c r="E669" s="1">
        <v>1.0462510156151399</v>
      </c>
      <c r="F669" s="1">
        <v>1.04788222967341</v>
      </c>
      <c r="G669" s="1">
        <v>1.0182960494823901</v>
      </c>
      <c r="H669" s="1">
        <v>1.03031306659973</v>
      </c>
      <c r="I669" s="1">
        <v>1.0399970189193499</v>
      </c>
      <c r="J669" s="1">
        <v>1.0355096902232199</v>
      </c>
      <c r="K669" s="1">
        <v>1.0358012174572899</v>
      </c>
      <c r="L669" s="1">
        <v>1.03573941693206</v>
      </c>
      <c r="M669" s="1">
        <v>1.01235907498196</v>
      </c>
      <c r="N669" s="1">
        <v>1.0108246877806599</v>
      </c>
      <c r="O669" s="1">
        <v>1.0134281258600699</v>
      </c>
      <c r="P669" s="1">
        <v>1.0058914254306199</v>
      </c>
      <c r="Q669" s="1">
        <v>1.0040209882257101</v>
      </c>
      <c r="R669" s="1">
        <v>1.0008499534388899</v>
      </c>
      <c r="S669" s="1">
        <v>1.0038687746817301</v>
      </c>
      <c r="T669" s="1">
        <v>0.98036858443372599</v>
      </c>
      <c r="U669" s="1">
        <v>0.98270868543128698</v>
      </c>
      <c r="V669" s="1">
        <v>0.97592475929860101</v>
      </c>
      <c r="W669" s="1">
        <v>0.97541300870995695</v>
      </c>
      <c r="X669" s="1">
        <v>0.97733269496650099</v>
      </c>
      <c r="Y669" s="1">
        <v>0.97132709883142798</v>
      </c>
      <c r="Z669" s="1">
        <v>0.962399827428155</v>
      </c>
      <c r="AA669" s="1">
        <v>0.98794028661044198</v>
      </c>
      <c r="AB669" s="1">
        <v>0.97427950535355101</v>
      </c>
      <c r="AC669" s="1">
        <v>0.97600329694346</v>
      </c>
      <c r="AD669" s="1">
        <v>0.97652270821888798</v>
      </c>
      <c r="AE669" s="1">
        <v>0.97457956602660201</v>
      </c>
      <c r="AF669" s="1">
        <v>0.97415218676076998</v>
      </c>
      <c r="AG669" s="1">
        <v>0.96915904361703797</v>
      </c>
      <c r="AH669" s="1">
        <v>0.96781958515538502</v>
      </c>
      <c r="AI669" s="1">
        <v>1.04042470626594</v>
      </c>
      <c r="AJ669" s="1">
        <v>1.01944532833034</v>
      </c>
      <c r="AK669" s="1">
        <v>1.0191982385568701</v>
      </c>
      <c r="AL669" s="1">
        <v>1.01598503589193</v>
      </c>
      <c r="AM669" s="1">
        <v>1.01719625668823</v>
      </c>
      <c r="AN669" s="1">
        <v>1.0159335522722801</v>
      </c>
      <c r="AO669" s="1">
        <v>1.0109989668127799</v>
      </c>
      <c r="AP669" s="1">
        <v>1.0118699094128301</v>
      </c>
      <c r="AQ669" s="1">
        <v>1.0101228912056599</v>
      </c>
      <c r="AR669" s="1">
        <v>1.01122352878697</v>
      </c>
      <c r="AS669" s="1">
        <v>1.0051211939722</v>
      </c>
      <c r="AT669" s="1">
        <v>1.0193617817030101</v>
      </c>
      <c r="AU669" s="1">
        <v>1.0129166344040801</v>
      </c>
      <c r="AV669" s="1">
        <v>1.0401295128385799</v>
      </c>
      <c r="AW669" s="1">
        <v>1.0449483047388299</v>
      </c>
      <c r="AX669" s="1">
        <v>1.0558124026053499</v>
      </c>
      <c r="AY669" s="1">
        <v>1.0499380078666201</v>
      </c>
      <c r="AZ669" s="1">
        <v>1.04780824422402</v>
      </c>
      <c r="BA669" s="1">
        <v>1.0703634184911499</v>
      </c>
      <c r="BB669" s="1">
        <v>1.0066023584498101</v>
      </c>
      <c r="BC669" s="1">
        <v>1.06310910574352</v>
      </c>
      <c r="BD669" s="1">
        <v>1.06320464578996</v>
      </c>
      <c r="BE669" s="1">
        <v>1.0134295071280199</v>
      </c>
      <c r="BF669" s="1">
        <v>1.0409499969538301</v>
      </c>
      <c r="BG669" s="1">
        <v>1.0413678263633399</v>
      </c>
      <c r="BH669" s="1">
        <v>1.05533556415271</v>
      </c>
      <c r="BI669" s="1">
        <v>1.05584898418206</v>
      </c>
      <c r="BJ669" s="3">
        <f t="shared" si="10"/>
        <v>1.0158683973827936</v>
      </c>
    </row>
    <row r="670" spans="1:62" x14ac:dyDescent="0.25">
      <c r="A670">
        <v>1017</v>
      </c>
      <c r="B670" s="1">
        <v>1.04182913422242</v>
      </c>
      <c r="C670" s="1">
        <v>1.0407439757304899</v>
      </c>
      <c r="D670" s="1">
        <v>1.0441658712434001</v>
      </c>
      <c r="E670" s="1">
        <v>1.04638017579608</v>
      </c>
      <c r="F670" s="1">
        <v>1.0479962804876699</v>
      </c>
      <c r="G670" s="1">
        <v>1.0183993123658901</v>
      </c>
      <c r="H670" s="1">
        <v>1.03038486883465</v>
      </c>
      <c r="I670" s="1">
        <v>1.04009128297471</v>
      </c>
      <c r="J670" s="1">
        <v>1.0357472830644501</v>
      </c>
      <c r="K670" s="1">
        <v>1.0358410301051899</v>
      </c>
      <c r="L670" s="1">
        <v>1.0359087690720299</v>
      </c>
      <c r="M670" s="1">
        <v>1.0125183044950301</v>
      </c>
      <c r="N670" s="1">
        <v>1.0109590694127799</v>
      </c>
      <c r="O670" s="1">
        <v>1.0135374454552599</v>
      </c>
      <c r="P670" s="1">
        <v>1.0059785269869099</v>
      </c>
      <c r="Q670" s="1">
        <v>1.0041317667141401</v>
      </c>
      <c r="R670" s="1">
        <v>1.0009183226049001</v>
      </c>
      <c r="S670" s="1">
        <v>1.0039945848156699</v>
      </c>
      <c r="T670" s="1">
        <v>0.98049388131880799</v>
      </c>
      <c r="U670" s="1">
        <v>0.98282673439100798</v>
      </c>
      <c r="V670" s="1">
        <v>0.97604328002607599</v>
      </c>
      <c r="W670" s="1">
        <v>0.97552213916272801</v>
      </c>
      <c r="X670" s="1">
        <v>0.97741411617757601</v>
      </c>
      <c r="Y670" s="1">
        <v>0.97149422138015995</v>
      </c>
      <c r="Z670" s="1">
        <v>0.96260829333715603</v>
      </c>
      <c r="AA670" s="1">
        <v>0.98809286679541997</v>
      </c>
      <c r="AB670" s="1">
        <v>0.97447805534694498</v>
      </c>
      <c r="AC670" s="1">
        <v>0.97617598319628396</v>
      </c>
      <c r="AD670" s="1">
        <v>0.97665892931251397</v>
      </c>
      <c r="AE670" s="1">
        <v>0.974692829764223</v>
      </c>
      <c r="AF670" s="1">
        <v>0.97424763235561895</v>
      </c>
      <c r="AG670" s="1">
        <v>0.96924008824951502</v>
      </c>
      <c r="AH670" s="1">
        <v>0.96799722899059204</v>
      </c>
      <c r="AI670" s="1">
        <v>1.04064799049076</v>
      </c>
      <c r="AJ670" s="1">
        <v>1.01958543068458</v>
      </c>
      <c r="AK670" s="1">
        <v>1.0193863446743701</v>
      </c>
      <c r="AL670" s="1">
        <v>1.0160092550181301</v>
      </c>
      <c r="AM670" s="1">
        <v>1.0172653618606999</v>
      </c>
      <c r="AN670" s="1">
        <v>1.0160230782123401</v>
      </c>
      <c r="AO670" s="1">
        <v>1.0110038648069799</v>
      </c>
      <c r="AP670" s="1">
        <v>1.0118913670902501</v>
      </c>
      <c r="AQ670" s="1">
        <v>1.01025716590798</v>
      </c>
      <c r="AR670" s="1">
        <v>1.0113086688597399</v>
      </c>
      <c r="AS670" s="1">
        <v>1.0052086715850801</v>
      </c>
      <c r="AT670" s="1">
        <v>1.01946311991742</v>
      </c>
      <c r="AU670" s="1">
        <v>1.0130582952078599</v>
      </c>
      <c r="AV670" s="1">
        <v>1.04041579923004</v>
      </c>
      <c r="AW670" s="1">
        <v>1.0451518203335</v>
      </c>
      <c r="AX670" s="1">
        <v>1.0560886528437901</v>
      </c>
      <c r="AY670" s="1">
        <v>1.0501461740714</v>
      </c>
      <c r="AZ670" s="1">
        <v>1.04796918751181</v>
      </c>
      <c r="BA670" s="1">
        <v>1.07060125732816</v>
      </c>
      <c r="BB670" s="1">
        <v>1.0069225824105901</v>
      </c>
      <c r="BC670" s="1">
        <v>1.0633556031462601</v>
      </c>
      <c r="BD670" s="1">
        <v>1.0634646994766801</v>
      </c>
      <c r="BE670" s="1">
        <v>1.0136787261703499</v>
      </c>
      <c r="BF670" s="1">
        <v>1.0411012355914</v>
      </c>
      <c r="BG670" s="1">
        <v>1.04163992975839</v>
      </c>
      <c r="BH670" s="1">
        <v>1.05558988520843</v>
      </c>
      <c r="BI670" s="1">
        <v>1.0561110161990499</v>
      </c>
      <c r="BJ670" s="3">
        <f t="shared" si="10"/>
        <v>1.0160142911297056</v>
      </c>
    </row>
    <row r="671" spans="1:62" x14ac:dyDescent="0.25">
      <c r="A671">
        <v>1018</v>
      </c>
      <c r="B671" s="1">
        <v>1.04196518450947</v>
      </c>
      <c r="C671" s="1">
        <v>1.04088525354663</v>
      </c>
      <c r="D671" s="1">
        <v>1.04433519781774</v>
      </c>
      <c r="E671" s="1">
        <v>1.0465538437431099</v>
      </c>
      <c r="F671" s="1">
        <v>1.0482959216862699</v>
      </c>
      <c r="G671" s="1">
        <v>1.0186350320144999</v>
      </c>
      <c r="H671" s="1">
        <v>1.0304839065046301</v>
      </c>
      <c r="I671" s="1">
        <v>1.04021517140533</v>
      </c>
      <c r="J671" s="1">
        <v>1.0359262707690799</v>
      </c>
      <c r="K671" s="1">
        <v>1.0359823706603899</v>
      </c>
      <c r="L671" s="1">
        <v>1.03614765512572</v>
      </c>
      <c r="M671" s="1">
        <v>1.0126293432483</v>
      </c>
      <c r="N671" s="1">
        <v>1.0111022994104499</v>
      </c>
      <c r="O671" s="1">
        <v>1.01364677065121</v>
      </c>
      <c r="P671" s="1">
        <v>1.0061264052360299</v>
      </c>
      <c r="Q671" s="1">
        <v>1.0042729163433599</v>
      </c>
      <c r="R671" s="1">
        <v>1.00099005501099</v>
      </c>
      <c r="S671" s="1">
        <v>1.00405367312975</v>
      </c>
      <c r="T671" s="1">
        <v>0.98063915812015101</v>
      </c>
      <c r="U671" s="1">
        <v>0.98292256083080698</v>
      </c>
      <c r="V671" s="1">
        <v>0.97627654453527701</v>
      </c>
      <c r="W671" s="1">
        <v>0.97564232190256495</v>
      </c>
      <c r="X671" s="1">
        <v>0.97759544658026098</v>
      </c>
      <c r="Y671" s="1">
        <v>0.97169502082346204</v>
      </c>
      <c r="Z671" s="1">
        <v>0.96274745160095299</v>
      </c>
      <c r="AA671" s="1">
        <v>0.98819037753008299</v>
      </c>
      <c r="AB671" s="1">
        <v>0.97457780162838104</v>
      </c>
      <c r="AC671" s="1">
        <v>0.97628148953354799</v>
      </c>
      <c r="AD671" s="1">
        <v>0.97665406466768301</v>
      </c>
      <c r="AE671" s="1">
        <v>0.97476033322842803</v>
      </c>
      <c r="AF671" s="1">
        <v>0.97432135751688997</v>
      </c>
      <c r="AG671" s="1">
        <v>0.96936876348078704</v>
      </c>
      <c r="AH671" s="1">
        <v>0.96806134986872505</v>
      </c>
      <c r="AI671" s="1">
        <v>1.0407390843473301</v>
      </c>
      <c r="AJ671" s="1">
        <v>1.0197216738191299</v>
      </c>
      <c r="AK671" s="1">
        <v>1.0195677067306399</v>
      </c>
      <c r="AL671" s="1">
        <v>1.0161095526313799</v>
      </c>
      <c r="AM671" s="1">
        <v>1.0174021232349499</v>
      </c>
      <c r="AN671" s="1">
        <v>1.01603381219903</v>
      </c>
      <c r="AO671" s="1">
        <v>1.01104259119034</v>
      </c>
      <c r="AP671" s="1">
        <v>1.0119158509083801</v>
      </c>
      <c r="AQ671" s="1">
        <v>1.01038804626954</v>
      </c>
      <c r="AR671" s="1">
        <v>1.01141321669558</v>
      </c>
      <c r="AS671" s="1">
        <v>1.0052609848026099</v>
      </c>
      <c r="AT671" s="1">
        <v>1.01965746574103</v>
      </c>
      <c r="AU671" s="1">
        <v>1.0132206747957699</v>
      </c>
      <c r="AV671" s="1">
        <v>1.0404481055138</v>
      </c>
      <c r="AW671" s="1">
        <v>1.0451745509777901</v>
      </c>
      <c r="AX671" s="1">
        <v>1.05617991149345</v>
      </c>
      <c r="AY671" s="1">
        <v>1.05023534282161</v>
      </c>
      <c r="AZ671" s="1">
        <v>1.0479028015215399</v>
      </c>
      <c r="BA671" s="1">
        <v>1.07075960828274</v>
      </c>
      <c r="BB671" s="1">
        <v>1.0070538962134401</v>
      </c>
      <c r="BC671" s="1">
        <v>1.06347019022463</v>
      </c>
      <c r="BD671" s="1">
        <v>1.06353224152321</v>
      </c>
      <c r="BE671" s="1">
        <v>1.0137970235050699</v>
      </c>
      <c r="BF671" s="1">
        <v>1.0411722337370599</v>
      </c>
      <c r="BG671" s="1">
        <v>1.04171072354417</v>
      </c>
      <c r="BH671" s="1">
        <v>1.05563291319583</v>
      </c>
      <c r="BI671" s="1">
        <v>1.05618808053827</v>
      </c>
      <c r="BJ671" s="3">
        <f t="shared" si="10"/>
        <v>1.0161285286519877</v>
      </c>
    </row>
    <row r="672" spans="1:62" x14ac:dyDescent="0.25">
      <c r="A672">
        <v>1019</v>
      </c>
      <c r="B672" s="1">
        <v>1.04210638519734</v>
      </c>
      <c r="C672" s="1">
        <v>1.0409347208214299</v>
      </c>
      <c r="D672" s="1">
        <v>1.04442124941001</v>
      </c>
      <c r="E672" s="1">
        <v>1.04668989016763</v>
      </c>
      <c r="F672" s="1">
        <v>1.04856687849269</v>
      </c>
      <c r="G672" s="1">
        <v>1.0187299586904099</v>
      </c>
      <c r="H672" s="1">
        <v>1.0307022537925601</v>
      </c>
      <c r="I672" s="1">
        <v>1.0403979836317301</v>
      </c>
      <c r="J672" s="1">
        <v>1.0361335350771601</v>
      </c>
      <c r="K672" s="1">
        <v>1.03618655180519</v>
      </c>
      <c r="L672" s="1">
        <v>1.03636223661817</v>
      </c>
      <c r="M672" s="1">
        <v>1.0126980333531099</v>
      </c>
      <c r="N672" s="1">
        <v>1.01115818305121</v>
      </c>
      <c r="O672" s="1">
        <v>1.01383022571864</v>
      </c>
      <c r="P672" s="1">
        <v>1.00630242485352</v>
      </c>
      <c r="Q672" s="1">
        <v>1.0043527315624601</v>
      </c>
      <c r="R672" s="1">
        <v>1.00111414710308</v>
      </c>
      <c r="S672" s="1">
        <v>1.00413531527875</v>
      </c>
      <c r="T672" s="1">
        <v>0.98071170148270104</v>
      </c>
      <c r="U672" s="1">
        <v>0.98305892616402901</v>
      </c>
      <c r="V672" s="1">
        <v>0.97649059969045804</v>
      </c>
      <c r="W672" s="1">
        <v>0.97573376799113098</v>
      </c>
      <c r="X672" s="1">
        <v>0.97766388754985101</v>
      </c>
      <c r="Y672" s="1">
        <v>0.97173856613070397</v>
      </c>
      <c r="Z672" s="1">
        <v>0.96279454288057198</v>
      </c>
      <c r="AA672" s="1">
        <v>0.98820246861357297</v>
      </c>
      <c r="AB672" s="1">
        <v>0.97456479169529198</v>
      </c>
      <c r="AC672" s="1">
        <v>0.97638680511518405</v>
      </c>
      <c r="AD672" s="1">
        <v>0.97667408965707703</v>
      </c>
      <c r="AE672" s="1">
        <v>0.97470792753041002</v>
      </c>
      <c r="AF672" s="1">
        <v>0.97432425519726495</v>
      </c>
      <c r="AG672" s="1">
        <v>0.96945728381906904</v>
      </c>
      <c r="AH672" s="1">
        <v>0.96809596856979996</v>
      </c>
      <c r="AI672" s="1">
        <v>1.0407948113141801</v>
      </c>
      <c r="AJ672" s="1">
        <v>1.0198502829979501</v>
      </c>
      <c r="AK672" s="1">
        <v>1.01967586109289</v>
      </c>
      <c r="AL672" s="1">
        <v>1.01618522095164</v>
      </c>
      <c r="AM672" s="1">
        <v>1.0175152874090601</v>
      </c>
      <c r="AN672" s="1">
        <v>1.0160943320814599</v>
      </c>
      <c r="AO672" s="1">
        <v>1.0112473662385599</v>
      </c>
      <c r="AP672" s="1">
        <v>1.0120407000112901</v>
      </c>
      <c r="AQ672" s="1">
        <v>1.0104722903833301</v>
      </c>
      <c r="AR672" s="1">
        <v>1.01143722158622</v>
      </c>
      <c r="AS672" s="1">
        <v>1.0052548492625</v>
      </c>
      <c r="AT672" s="1">
        <v>1.0197762931308001</v>
      </c>
      <c r="AU672" s="1">
        <v>1.0133075448209301</v>
      </c>
      <c r="AV672" s="1">
        <v>1.04042841666218</v>
      </c>
      <c r="AW672" s="1">
        <v>1.0452594430392801</v>
      </c>
      <c r="AX672" s="1">
        <v>1.05626294278762</v>
      </c>
      <c r="AY672" s="1">
        <v>1.0502763259908099</v>
      </c>
      <c r="AZ672" s="1">
        <v>1.0478994057386699</v>
      </c>
      <c r="BA672" s="1">
        <v>1.07085740798743</v>
      </c>
      <c r="BB672" s="1">
        <v>1.00710860951298</v>
      </c>
      <c r="BC672" s="1">
        <v>1.0635150195735299</v>
      </c>
      <c r="BD672" s="1">
        <v>1.0636424172508601</v>
      </c>
      <c r="BE672" s="1">
        <v>1.0138713387695399</v>
      </c>
      <c r="BF672" s="1">
        <v>1.0412682806614699</v>
      </c>
      <c r="BG672" s="1">
        <v>1.0416959133064101</v>
      </c>
      <c r="BH672" s="1">
        <v>1.05571872701105</v>
      </c>
      <c r="BI672" s="1">
        <v>1.0562080038241599</v>
      </c>
      <c r="BJ672" s="3">
        <f t="shared" si="10"/>
        <v>1.0162182100018169</v>
      </c>
    </row>
    <row r="673" spans="1:62" x14ac:dyDescent="0.25">
      <c r="A673">
        <v>1020</v>
      </c>
      <c r="B673" s="1">
        <v>1.04222915930105</v>
      </c>
      <c r="C673" s="1">
        <v>1.0410655061955201</v>
      </c>
      <c r="D673" s="1">
        <v>1.04453558162852</v>
      </c>
      <c r="E673" s="1">
        <v>1.04680564760284</v>
      </c>
      <c r="F673" s="1">
        <v>1.0486945185657299</v>
      </c>
      <c r="G673" s="1">
        <v>1.0188422858983099</v>
      </c>
      <c r="H673" s="1">
        <v>1.0308903893984001</v>
      </c>
      <c r="I673" s="1">
        <v>1.04057857341208</v>
      </c>
      <c r="J673" s="1">
        <v>1.03631777199428</v>
      </c>
      <c r="K673" s="1">
        <v>1.0363658258670201</v>
      </c>
      <c r="L673" s="1">
        <v>1.03654579670053</v>
      </c>
      <c r="M673" s="1">
        <v>1.0128110411376801</v>
      </c>
      <c r="N673" s="1">
        <v>1.01125394064848</v>
      </c>
      <c r="O673" s="1">
        <v>1.01398112912361</v>
      </c>
      <c r="P673" s="1">
        <v>1.0064311237600601</v>
      </c>
      <c r="Q673" s="1">
        <v>1.00446732442074</v>
      </c>
      <c r="R673" s="1">
        <v>1.0012237992198201</v>
      </c>
      <c r="S673" s="1">
        <v>1.0042408726929399</v>
      </c>
      <c r="T673" s="1">
        <v>0.98088397258960502</v>
      </c>
      <c r="U673" s="1">
        <v>0.98324806475170901</v>
      </c>
      <c r="V673" s="1">
        <v>0.97664801728955997</v>
      </c>
      <c r="W673" s="1">
        <v>0.97588278804664996</v>
      </c>
      <c r="X673" s="1">
        <v>0.97779555762402204</v>
      </c>
      <c r="Y673" s="1">
        <v>0.97184753163091198</v>
      </c>
      <c r="Z673" s="1">
        <v>0.962865168997453</v>
      </c>
      <c r="AA673" s="1">
        <v>0.98836710290594199</v>
      </c>
      <c r="AB673" s="1">
        <v>0.97464035075270405</v>
      </c>
      <c r="AC673" s="1">
        <v>0.97654636295402397</v>
      </c>
      <c r="AD673" s="1">
        <v>0.97678766080658397</v>
      </c>
      <c r="AE673" s="1">
        <v>0.97482386301236901</v>
      </c>
      <c r="AF673" s="1">
        <v>0.97442742887040501</v>
      </c>
      <c r="AG673" s="1">
        <v>0.96956326788942204</v>
      </c>
      <c r="AH673" s="1">
        <v>0.96823874927098996</v>
      </c>
      <c r="AI673" s="1">
        <v>1.0408774165828201</v>
      </c>
      <c r="AJ673" s="1">
        <v>1.0199216711391701</v>
      </c>
      <c r="AK673" s="1">
        <v>1.0197504102429999</v>
      </c>
      <c r="AL673" s="1">
        <v>1.01625374654097</v>
      </c>
      <c r="AM673" s="1">
        <v>1.0175954084973899</v>
      </c>
      <c r="AN673" s="1">
        <v>1.01612156009303</v>
      </c>
      <c r="AO673" s="1">
        <v>1.01136134225423</v>
      </c>
      <c r="AP673" s="1">
        <v>1.01211546362614</v>
      </c>
      <c r="AQ673" s="1">
        <v>1.0105659582787001</v>
      </c>
      <c r="AR673" s="1">
        <v>1.01151552784731</v>
      </c>
      <c r="AS673" s="1">
        <v>1.00532150571197</v>
      </c>
      <c r="AT673" s="1">
        <v>1.0198138106398</v>
      </c>
      <c r="AU673" s="1">
        <v>1.01338236119104</v>
      </c>
      <c r="AV673" s="1">
        <v>1.04052871552981</v>
      </c>
      <c r="AW673" s="1">
        <v>1.04538080654736</v>
      </c>
      <c r="AX673" s="1">
        <v>1.0564231227557399</v>
      </c>
      <c r="AY673" s="1">
        <v>1.0503447448165599</v>
      </c>
      <c r="AZ673" s="1">
        <v>1.0479940500946801</v>
      </c>
      <c r="BA673" s="1">
        <v>1.07100281810303</v>
      </c>
      <c r="BB673" s="1">
        <v>1.0072138016321299</v>
      </c>
      <c r="BC673" s="1">
        <v>1.06360648304476</v>
      </c>
      <c r="BD673" s="1">
        <v>1.0637465704112901</v>
      </c>
      <c r="BE673" s="1">
        <v>1.0139971159157199</v>
      </c>
      <c r="BF673" s="1">
        <v>1.0413717765633499</v>
      </c>
      <c r="BG673" s="1">
        <v>1.0417745107926299</v>
      </c>
      <c r="BH673" s="1">
        <v>1.05583608704765</v>
      </c>
      <c r="BI673" s="1">
        <v>1.0563442737781801</v>
      </c>
      <c r="BJ673" s="3">
        <f t="shared" si="10"/>
        <v>1.0163334539106406</v>
      </c>
    </row>
    <row r="674" spans="1:62" x14ac:dyDescent="0.25">
      <c r="A674">
        <v>1021</v>
      </c>
      <c r="B674" s="1">
        <v>1.04242725050173</v>
      </c>
      <c r="C674" s="1">
        <v>1.04128190141344</v>
      </c>
      <c r="D674" s="1">
        <v>1.0447563670039901</v>
      </c>
      <c r="E674" s="1">
        <v>1.0469502289361701</v>
      </c>
      <c r="F674" s="1">
        <v>1.0487740143505999</v>
      </c>
      <c r="G674" s="1">
        <v>1.01902400093811</v>
      </c>
      <c r="H674" s="1">
        <v>1.0312137647746</v>
      </c>
      <c r="I674" s="1">
        <v>1.04089503352691</v>
      </c>
      <c r="J674" s="1">
        <v>1.03655135008064</v>
      </c>
      <c r="K674" s="1">
        <v>1.0367056422449099</v>
      </c>
      <c r="L674" s="1">
        <v>1.0367879789301999</v>
      </c>
      <c r="M674" s="1">
        <v>1.01300603342216</v>
      </c>
      <c r="N674" s="1">
        <v>1.01139723805666</v>
      </c>
      <c r="O674" s="1">
        <v>1.01418873763033</v>
      </c>
      <c r="P674" s="1">
        <v>1.00653977957935</v>
      </c>
      <c r="Q674" s="1">
        <v>1.0046272504275799</v>
      </c>
      <c r="R674" s="1">
        <v>1.0013450569127</v>
      </c>
      <c r="S674" s="1">
        <v>1.0043689986312101</v>
      </c>
      <c r="T674" s="1">
        <v>0.98123851974322396</v>
      </c>
      <c r="U674" s="1">
        <v>0.98355116303300305</v>
      </c>
      <c r="V674" s="1">
        <v>0.97680680443902701</v>
      </c>
      <c r="W674" s="1">
        <v>0.97612488807764297</v>
      </c>
      <c r="X674" s="1">
        <v>0.97806959655488801</v>
      </c>
      <c r="Y674" s="1">
        <v>0.97199993035330401</v>
      </c>
      <c r="Z674" s="1">
        <v>0.96288662750308696</v>
      </c>
      <c r="AA674" s="1">
        <v>0.98862012016231904</v>
      </c>
      <c r="AB674" s="1">
        <v>0.97473327492883399</v>
      </c>
      <c r="AC674" s="1">
        <v>0.97672208766800395</v>
      </c>
      <c r="AD674" s="1">
        <v>0.97698867264677802</v>
      </c>
      <c r="AE674" s="1">
        <v>0.97516481989118597</v>
      </c>
      <c r="AF674" s="1">
        <v>0.97463309314836599</v>
      </c>
      <c r="AG674" s="1">
        <v>0.96970326399763795</v>
      </c>
      <c r="AH674" s="1">
        <v>0.96846892098929405</v>
      </c>
      <c r="AI674" s="1">
        <v>1.0409285038059699</v>
      </c>
      <c r="AJ674" s="1">
        <v>1.01997689920667</v>
      </c>
      <c r="AK674" s="1">
        <v>1.01977912840275</v>
      </c>
      <c r="AL674" s="1">
        <v>1.01629229825533</v>
      </c>
      <c r="AM674" s="1">
        <v>1.0176783336715101</v>
      </c>
      <c r="AN674" s="1">
        <v>1.0160999661988399</v>
      </c>
      <c r="AO674" s="1">
        <v>1.0114368209807101</v>
      </c>
      <c r="AP674" s="1">
        <v>1.01215793859317</v>
      </c>
      <c r="AQ674" s="1">
        <v>1.0106405004129799</v>
      </c>
      <c r="AR674" s="1">
        <v>1.0116021808440101</v>
      </c>
      <c r="AS674" s="1">
        <v>1.0054027991529799</v>
      </c>
      <c r="AT674" s="1">
        <v>1.0197492767090199</v>
      </c>
      <c r="AU674" s="1">
        <v>1.0134139883903299</v>
      </c>
      <c r="AV674" s="1">
        <v>1.04060393579518</v>
      </c>
      <c r="AW674" s="1">
        <v>1.0455448201664601</v>
      </c>
      <c r="AX674" s="1">
        <v>1.0565903844603499</v>
      </c>
      <c r="AY674" s="1">
        <v>1.0503673783793099</v>
      </c>
      <c r="AZ674" s="1">
        <v>1.0481925151498499</v>
      </c>
      <c r="BA674" s="1">
        <v>1.07114944634076</v>
      </c>
      <c r="BB674" s="1">
        <v>1.0072910031759601</v>
      </c>
      <c r="BC674" s="1">
        <v>1.06362647395286</v>
      </c>
      <c r="BD674" s="1">
        <v>1.0636990081056601</v>
      </c>
      <c r="BE674" s="1">
        <v>1.01410504450267</v>
      </c>
      <c r="BF674" s="1">
        <v>1.0415196924338199</v>
      </c>
      <c r="BG674" s="1">
        <v>1.04190178100856</v>
      </c>
      <c r="BH674" s="1">
        <v>1.0559349570168901</v>
      </c>
      <c r="BI674" s="1">
        <v>1.0565331362768799</v>
      </c>
      <c r="BJ674" s="3">
        <f t="shared" si="10"/>
        <v>1.0164795103647899</v>
      </c>
    </row>
    <row r="675" spans="1:62" x14ac:dyDescent="0.25">
      <c r="A675">
        <v>1022</v>
      </c>
      <c r="B675" s="1">
        <v>1.0425448963236399</v>
      </c>
      <c r="C675" s="1">
        <v>1.04141591885899</v>
      </c>
      <c r="D675" s="1">
        <v>1.0448665535002299</v>
      </c>
      <c r="E675" s="1">
        <v>1.0470531336714599</v>
      </c>
      <c r="F675" s="1">
        <v>1.04885941005442</v>
      </c>
      <c r="G675" s="1">
        <v>1.01919053595632</v>
      </c>
      <c r="H675" s="1">
        <v>1.0313784841590601</v>
      </c>
      <c r="I675" s="1">
        <v>1.0410523001173499</v>
      </c>
      <c r="J675" s="1">
        <v>1.0366961342673799</v>
      </c>
      <c r="K675" s="1">
        <v>1.0368320220143501</v>
      </c>
      <c r="L675" s="1">
        <v>1.0369306584534399</v>
      </c>
      <c r="M675" s="1">
        <v>1.0131435364696599</v>
      </c>
      <c r="N675" s="1">
        <v>1.0115155518357599</v>
      </c>
      <c r="O675" s="1">
        <v>1.01433783099249</v>
      </c>
      <c r="P675" s="1">
        <v>1.00667419915103</v>
      </c>
      <c r="Q675" s="1">
        <v>1.004770206316</v>
      </c>
      <c r="R675" s="1">
        <v>1.0014660956072701</v>
      </c>
      <c r="S675" s="1">
        <v>1.0045049590830499</v>
      </c>
      <c r="T675" s="1">
        <v>0.98146260992197198</v>
      </c>
      <c r="U675" s="1">
        <v>0.98374992860750099</v>
      </c>
      <c r="V675" s="1">
        <v>0.97694930747564102</v>
      </c>
      <c r="W675" s="1">
        <v>0.97629414530024805</v>
      </c>
      <c r="X675" s="1">
        <v>0.97822401177198703</v>
      </c>
      <c r="Y675" s="1">
        <v>0.97214554078815696</v>
      </c>
      <c r="Z675" s="1">
        <v>0.962979082915007</v>
      </c>
      <c r="AA675" s="1">
        <v>0.98882930135240799</v>
      </c>
      <c r="AB675" s="1">
        <v>0.97487770970302701</v>
      </c>
      <c r="AC675" s="1">
        <v>0.97692819389251095</v>
      </c>
      <c r="AD675" s="1">
        <v>0.97712743738663599</v>
      </c>
      <c r="AE675" s="1">
        <v>0.97528056962417498</v>
      </c>
      <c r="AF675" s="1">
        <v>0.97476714820590005</v>
      </c>
      <c r="AG675" s="1">
        <v>0.96987835360633401</v>
      </c>
      <c r="AH675" s="1">
        <v>0.96864219274636498</v>
      </c>
      <c r="AI675" s="1">
        <v>1.0409538538705201</v>
      </c>
      <c r="AJ675" s="1">
        <v>1.02001493519007</v>
      </c>
      <c r="AK675" s="1">
        <v>1.01980034220106</v>
      </c>
      <c r="AL675" s="1">
        <v>1.0163587299119401</v>
      </c>
      <c r="AM675" s="1">
        <v>1.0177328899631</v>
      </c>
      <c r="AN675" s="1">
        <v>1.0161268122047999</v>
      </c>
      <c r="AO675" s="1">
        <v>1.0114596115043999</v>
      </c>
      <c r="AP675" s="1">
        <v>1.0121682174805999</v>
      </c>
      <c r="AQ675" s="1">
        <v>1.0106695676723001</v>
      </c>
      <c r="AR675" s="1">
        <v>1.0116578565188601</v>
      </c>
      <c r="AS675" s="1">
        <v>1.00541148422988</v>
      </c>
      <c r="AT675" s="1">
        <v>1.0197593677794701</v>
      </c>
      <c r="AU675" s="1">
        <v>1.0134017242067901</v>
      </c>
      <c r="AV675" s="1">
        <v>1.04067899921561</v>
      </c>
      <c r="AW675" s="1">
        <v>1.04564099157972</v>
      </c>
      <c r="AX675" s="1">
        <v>1.0566990418875399</v>
      </c>
      <c r="AY675" s="1">
        <v>1.0504212545791001</v>
      </c>
      <c r="AZ675" s="1">
        <v>1.0482656671868</v>
      </c>
      <c r="BA675" s="1">
        <v>1.0712271750559199</v>
      </c>
      <c r="BB675" s="1">
        <v>1.0073594471444001</v>
      </c>
      <c r="BC675" s="1">
        <v>1.0637205178778499</v>
      </c>
      <c r="BD675" s="1">
        <v>1.0637820959483</v>
      </c>
      <c r="BE675" s="1">
        <v>1.0141897310118599</v>
      </c>
      <c r="BF675" s="1">
        <v>1.04157604650075</v>
      </c>
      <c r="BG675" s="1">
        <v>1.0419247158570799</v>
      </c>
      <c r="BH675" s="1">
        <v>1.0559861255844101</v>
      </c>
      <c r="BI675" s="1">
        <v>1.05660623866076</v>
      </c>
      <c r="BJ675" s="3">
        <f t="shared" si="10"/>
        <v>1.0165826900158943</v>
      </c>
    </row>
    <row r="676" spans="1:62" x14ac:dyDescent="0.25">
      <c r="A676">
        <v>1023</v>
      </c>
      <c r="B676" s="1">
        <v>1.0425407045321999</v>
      </c>
      <c r="C676" s="1">
        <v>1.04148515519218</v>
      </c>
      <c r="D676" s="1">
        <v>1.0448596729924</v>
      </c>
      <c r="E676" s="1">
        <v>1.0470566618252399</v>
      </c>
      <c r="F676" s="1">
        <v>1.0487717656180799</v>
      </c>
      <c r="G676" s="1">
        <v>1.0192594926002201</v>
      </c>
      <c r="H676" s="1">
        <v>1.0313948446012799</v>
      </c>
      <c r="I676" s="1">
        <v>1.04106706064817</v>
      </c>
      <c r="J676" s="1">
        <v>1.03672338892808</v>
      </c>
      <c r="K676" s="1">
        <v>1.0367346992553499</v>
      </c>
      <c r="L676" s="1">
        <v>1.0369387264310901</v>
      </c>
      <c r="M676" s="1">
        <v>1.0132431137201201</v>
      </c>
      <c r="N676" s="1">
        <v>1.0115672388180901</v>
      </c>
      <c r="O676" s="1">
        <v>1.0144145292206099</v>
      </c>
      <c r="P676" s="1">
        <v>1.00677966455528</v>
      </c>
      <c r="Q676" s="1">
        <v>1.0048895849550099</v>
      </c>
      <c r="R676" s="1">
        <v>1.00156523385625</v>
      </c>
      <c r="S676" s="1">
        <v>1.0046657407708299</v>
      </c>
      <c r="T676" s="1">
        <v>0.98158294404062296</v>
      </c>
      <c r="U676" s="1">
        <v>0.98391387450128898</v>
      </c>
      <c r="V676" s="1">
        <v>0.97700687342102199</v>
      </c>
      <c r="W676" s="1">
        <v>0.97645444783204804</v>
      </c>
      <c r="X676" s="1">
        <v>0.97827218383428505</v>
      </c>
      <c r="Y676" s="1">
        <v>0.972294818750433</v>
      </c>
      <c r="Z676" s="1">
        <v>0.96311336764894795</v>
      </c>
      <c r="AA676" s="1">
        <v>0.98914440829934702</v>
      </c>
      <c r="AB676" s="1">
        <v>0.97508077727098896</v>
      </c>
      <c r="AC676" s="1">
        <v>0.97723471680825102</v>
      </c>
      <c r="AD676" s="1">
        <v>0.97731275519424798</v>
      </c>
      <c r="AE676" s="1">
        <v>0.97532709734294598</v>
      </c>
      <c r="AF676" s="1">
        <v>0.97492778045350204</v>
      </c>
      <c r="AG676" s="1">
        <v>0.970069130192173</v>
      </c>
      <c r="AH676" s="1">
        <v>0.96889309665328005</v>
      </c>
      <c r="AI676" s="1">
        <v>1.0410012012738199</v>
      </c>
      <c r="AJ676" s="1">
        <v>1.01999237829078</v>
      </c>
      <c r="AK676" s="1">
        <v>1.01977446833563</v>
      </c>
      <c r="AL676" s="1">
        <v>1.0164896311906899</v>
      </c>
      <c r="AM676" s="1">
        <v>1.01774459283716</v>
      </c>
      <c r="AN676" s="1">
        <v>1.0161641808748301</v>
      </c>
      <c r="AO676" s="1">
        <v>1.01147064702657</v>
      </c>
      <c r="AP676" s="1">
        <v>1.01220574307611</v>
      </c>
      <c r="AQ676" s="1">
        <v>1.0106923797474501</v>
      </c>
      <c r="AR676" s="1">
        <v>1.01179652490754</v>
      </c>
      <c r="AS676" s="1">
        <v>1.0054589236663101</v>
      </c>
      <c r="AT676" s="1">
        <v>1.01974494049314</v>
      </c>
      <c r="AU676" s="1">
        <v>1.01334613045273</v>
      </c>
      <c r="AV676" s="1">
        <v>1.0408889664610399</v>
      </c>
      <c r="AW676" s="1">
        <v>1.0457572646928199</v>
      </c>
      <c r="AX676" s="1">
        <v>1.0568565398240399</v>
      </c>
      <c r="AY676" s="1">
        <v>1.0505004730971801</v>
      </c>
      <c r="AZ676" s="1">
        <v>1.04833329742654</v>
      </c>
      <c r="BA676" s="1">
        <v>1.0712845147360399</v>
      </c>
      <c r="BB676" s="1">
        <v>1.0074246893625101</v>
      </c>
      <c r="BC676" s="1">
        <v>1.06393807795949</v>
      </c>
      <c r="BD676" s="1">
        <v>1.0640223218834099</v>
      </c>
      <c r="BE676" s="1">
        <v>1.0143104767414599</v>
      </c>
      <c r="BF676" s="1">
        <v>1.0415757600545601</v>
      </c>
      <c r="BG676" s="1">
        <v>1.0419302644293</v>
      </c>
      <c r="BH676" s="1">
        <v>1.05604257146905</v>
      </c>
      <c r="BI676" s="1">
        <v>1.0566951892652301</v>
      </c>
      <c r="BJ676" s="3">
        <f t="shared" si="10"/>
        <v>1.0166671283389883</v>
      </c>
    </row>
    <row r="677" spans="1:62" x14ac:dyDescent="0.25">
      <c r="A677">
        <v>1024</v>
      </c>
      <c r="B677" s="1">
        <v>1.04264342608829</v>
      </c>
      <c r="C677" s="1">
        <v>1.04164554529806</v>
      </c>
      <c r="D677" s="1">
        <v>1.04495518420305</v>
      </c>
      <c r="E677" s="1">
        <v>1.04714603875303</v>
      </c>
      <c r="F677" s="1">
        <v>1.0488161705660299</v>
      </c>
      <c r="G677" s="1">
        <v>1.01937863535143</v>
      </c>
      <c r="H677" s="1">
        <v>1.0315099929648399</v>
      </c>
      <c r="I677" s="1">
        <v>1.04117366195289</v>
      </c>
      <c r="J677" s="1">
        <v>1.0368514402309801</v>
      </c>
      <c r="K677" s="1">
        <v>1.0368253923991999</v>
      </c>
      <c r="L677" s="1">
        <v>1.0370777100466499</v>
      </c>
      <c r="M677" s="1">
        <v>1.01334346374729</v>
      </c>
      <c r="N677" s="1">
        <v>1.0117174613470701</v>
      </c>
      <c r="O677" s="1">
        <v>1.0145330889614801</v>
      </c>
      <c r="P677" s="1">
        <v>1.00691198609281</v>
      </c>
      <c r="Q677" s="1">
        <v>1.0050312354145701</v>
      </c>
      <c r="R677" s="1">
        <v>1.0016980812863701</v>
      </c>
      <c r="S677" s="1">
        <v>1.0047976404496</v>
      </c>
      <c r="T677" s="1">
        <v>0.98182419518042496</v>
      </c>
      <c r="U677" s="1">
        <v>0.98411491778576099</v>
      </c>
      <c r="V677" s="1">
        <v>0.977143370246215</v>
      </c>
      <c r="W677" s="1">
        <v>0.97656954257776096</v>
      </c>
      <c r="X677" s="1">
        <v>0.97836892788313601</v>
      </c>
      <c r="Y677" s="1">
        <v>0.97240448649969702</v>
      </c>
      <c r="Z677" s="1">
        <v>0.96320184912940299</v>
      </c>
      <c r="AA677" s="1">
        <v>0.98935304673054003</v>
      </c>
      <c r="AB677" s="1">
        <v>0.97522663279510702</v>
      </c>
      <c r="AC677" s="1">
        <v>0.97739147766850398</v>
      </c>
      <c r="AD677" s="1">
        <v>0.97740943537247604</v>
      </c>
      <c r="AE677" s="1">
        <v>0.97542056780061803</v>
      </c>
      <c r="AF677" s="1">
        <v>0.97499022316093398</v>
      </c>
      <c r="AG677" s="1">
        <v>0.97020024928162096</v>
      </c>
      <c r="AH677" s="1">
        <v>0.96901890970056603</v>
      </c>
      <c r="AI677" s="1">
        <v>1.0410312174449401</v>
      </c>
      <c r="AJ677" s="1">
        <v>1.01999155619266</v>
      </c>
      <c r="AK677" s="1">
        <v>1.0197835038973</v>
      </c>
      <c r="AL677" s="1">
        <v>1.01649492999689</v>
      </c>
      <c r="AM677" s="1">
        <v>1.0177517042228801</v>
      </c>
      <c r="AN677" s="1">
        <v>1.01618417379683</v>
      </c>
      <c r="AO677" s="1">
        <v>1.01144880109359</v>
      </c>
      <c r="AP677" s="1">
        <v>1.0121818685982</v>
      </c>
      <c r="AQ677" s="1">
        <v>1.0107123379370899</v>
      </c>
      <c r="AR677" s="1">
        <v>1.0118089463128599</v>
      </c>
      <c r="AS677" s="1">
        <v>1.00549753831662</v>
      </c>
      <c r="AT677" s="1">
        <v>1.0197560288227601</v>
      </c>
      <c r="AU677" s="1">
        <v>1.01334530408034</v>
      </c>
      <c r="AV677" s="1">
        <v>1.0410227402277901</v>
      </c>
      <c r="AW677" s="1">
        <v>1.0458263319505701</v>
      </c>
      <c r="AX677" s="1">
        <v>1.0570207873802</v>
      </c>
      <c r="AY677" s="1">
        <v>1.0505916842581</v>
      </c>
      <c r="AZ677" s="1">
        <v>1.04845245949472</v>
      </c>
      <c r="BA677" s="1">
        <v>1.0714154839900001</v>
      </c>
      <c r="BB677" s="1">
        <v>1.0075521140563899</v>
      </c>
      <c r="BC677" s="1">
        <v>1.0640227156783399</v>
      </c>
      <c r="BD677" s="1">
        <v>1.06416200927573</v>
      </c>
      <c r="BE677" s="1">
        <v>1.0144459918945199</v>
      </c>
      <c r="BF677" s="1">
        <v>1.04161658825183</v>
      </c>
      <c r="BG677" s="1">
        <v>1.04197314420965</v>
      </c>
      <c r="BH677" s="1">
        <v>1.05614757046209</v>
      </c>
      <c r="BI677" s="1">
        <v>1.05682107779553</v>
      </c>
      <c r="BJ677" s="3">
        <f t="shared" si="10"/>
        <v>1.0167625432767471</v>
      </c>
    </row>
    <row r="678" spans="1:62" x14ac:dyDescent="0.25">
      <c r="A678">
        <v>1025</v>
      </c>
      <c r="B678" s="1">
        <v>1.0428127957264901</v>
      </c>
      <c r="C678" s="1">
        <v>1.04189357146129</v>
      </c>
      <c r="D678" s="1">
        <v>1.0451141196440199</v>
      </c>
      <c r="E678" s="1">
        <v>1.04730531391625</v>
      </c>
      <c r="F678" s="1">
        <v>1.04895878643264</v>
      </c>
      <c r="G678" s="1">
        <v>1.0195790901106501</v>
      </c>
      <c r="H678" s="1">
        <v>1.0316324530329</v>
      </c>
      <c r="I678" s="1">
        <v>1.0413089991642599</v>
      </c>
      <c r="J678" s="1">
        <v>1.03705126620391</v>
      </c>
      <c r="K678" s="1">
        <v>1.0369583789144201</v>
      </c>
      <c r="L678" s="1">
        <v>1.03730697846416</v>
      </c>
      <c r="M678" s="1">
        <v>1.0134776409725099</v>
      </c>
      <c r="N678" s="1">
        <v>1.01199891136567</v>
      </c>
      <c r="O678" s="1">
        <v>1.0147052671275201</v>
      </c>
      <c r="P678" s="1">
        <v>1.00709049768324</v>
      </c>
      <c r="Q678" s="1">
        <v>1.0052142231605501</v>
      </c>
      <c r="R678" s="1">
        <v>1.0018809400670401</v>
      </c>
      <c r="S678" s="1">
        <v>1.0049597816472799</v>
      </c>
      <c r="T678" s="1">
        <v>0.98219557855856798</v>
      </c>
      <c r="U678" s="1">
        <v>0.98434284548854301</v>
      </c>
      <c r="V678" s="1">
        <v>0.97738729711627403</v>
      </c>
      <c r="W678" s="1">
        <v>0.97663857455632097</v>
      </c>
      <c r="X678" s="1">
        <v>0.97847461673637004</v>
      </c>
      <c r="Y678" s="1">
        <v>0.97250441062562198</v>
      </c>
      <c r="Z678" s="1">
        <v>0.96328685139333303</v>
      </c>
      <c r="AA678" s="1">
        <v>0.98950966417214703</v>
      </c>
      <c r="AB678" s="1">
        <v>0.97540704546397705</v>
      </c>
      <c r="AC678" s="1">
        <v>0.97749359149167403</v>
      </c>
      <c r="AD678" s="1">
        <v>0.97744192505848504</v>
      </c>
      <c r="AE678" s="1">
        <v>0.97547022486752499</v>
      </c>
      <c r="AF678" s="1">
        <v>0.97497487479276401</v>
      </c>
      <c r="AG678" s="1">
        <v>0.97034172487009596</v>
      </c>
      <c r="AH678" s="1">
        <v>0.96902365258512302</v>
      </c>
      <c r="AI678" s="1">
        <v>1.0410039862235601</v>
      </c>
      <c r="AJ678" s="1">
        <v>1.01997973857497</v>
      </c>
      <c r="AK678" s="1">
        <v>1.0197600254024199</v>
      </c>
      <c r="AL678" s="1">
        <v>1.01640551394932</v>
      </c>
      <c r="AM678" s="1">
        <v>1.01774074880456</v>
      </c>
      <c r="AN678" s="1">
        <v>1.01617843483031</v>
      </c>
      <c r="AO678" s="1">
        <v>1.01127711384423</v>
      </c>
      <c r="AP678" s="1">
        <v>1.0120343867895001</v>
      </c>
      <c r="AQ678" s="1">
        <v>1.01067187123144</v>
      </c>
      <c r="AR678" s="1">
        <v>1.01170660315303</v>
      </c>
      <c r="AS678" s="1">
        <v>1.00546731768353</v>
      </c>
      <c r="AT678" s="1">
        <v>1.0198026565885101</v>
      </c>
      <c r="AU678" s="1">
        <v>1.0133053743038201</v>
      </c>
      <c r="AV678" s="1">
        <v>1.04109812284561</v>
      </c>
      <c r="AW678" s="1">
        <v>1.0458005048100401</v>
      </c>
      <c r="AX678" s="1">
        <v>1.05715909841462</v>
      </c>
      <c r="AY678" s="1">
        <v>1.05069393993293</v>
      </c>
      <c r="AZ678" s="1">
        <v>1.04854212152765</v>
      </c>
      <c r="BA678" s="1">
        <v>1.0715271063010701</v>
      </c>
      <c r="BB678" s="1">
        <v>1.00769599506221</v>
      </c>
      <c r="BC678" s="1">
        <v>1.06401133630929</v>
      </c>
      <c r="BD678" s="1">
        <v>1.06426150768439</v>
      </c>
      <c r="BE678" s="1">
        <v>1.0145648041094699</v>
      </c>
      <c r="BF678" s="1">
        <v>1.0416351725108699</v>
      </c>
      <c r="BG678" s="1">
        <v>1.04196416624846</v>
      </c>
      <c r="BH678" s="1">
        <v>1.0561953976760099</v>
      </c>
      <c r="BI678" s="1">
        <v>1.0568629467773201</v>
      </c>
      <c r="BJ678" s="3">
        <f t="shared" si="10"/>
        <v>1.0168514647410127</v>
      </c>
    </row>
    <row r="679" spans="1:62" x14ac:dyDescent="0.25">
      <c r="A679">
        <v>1026</v>
      </c>
      <c r="B679" s="1">
        <v>1.04286678214495</v>
      </c>
      <c r="C679" s="1">
        <v>1.0419452025770599</v>
      </c>
      <c r="D679" s="1">
        <v>1.0451530333143</v>
      </c>
      <c r="E679" s="1">
        <v>1.04737698062604</v>
      </c>
      <c r="F679" s="1">
        <v>1.0490596749526699</v>
      </c>
      <c r="G679" s="1">
        <v>1.0196914693417201</v>
      </c>
      <c r="H679" s="1">
        <v>1.03175174029984</v>
      </c>
      <c r="I679" s="1">
        <v>1.04133549702355</v>
      </c>
      <c r="J679" s="1">
        <v>1.0371000937474899</v>
      </c>
      <c r="K679" s="1">
        <v>1.0370368200439199</v>
      </c>
      <c r="L679" s="1">
        <v>1.03736945022044</v>
      </c>
      <c r="M679" s="1">
        <v>1.0135199745259</v>
      </c>
      <c r="N679" s="1">
        <v>1.01208860048975</v>
      </c>
      <c r="O679" s="1">
        <v>1.0148206143854901</v>
      </c>
      <c r="P679" s="1">
        <v>1.0072541417193599</v>
      </c>
      <c r="Q679" s="1">
        <v>1.00533899709469</v>
      </c>
      <c r="R679" s="1">
        <v>1.00203454943527</v>
      </c>
      <c r="S679" s="1">
        <v>1.00506815716001</v>
      </c>
      <c r="T679" s="1">
        <v>0.982362298527372</v>
      </c>
      <c r="U679" s="1">
        <v>0.98450400218849599</v>
      </c>
      <c r="V679" s="1">
        <v>0.97746489554188898</v>
      </c>
      <c r="W679" s="1">
        <v>0.97668910579713697</v>
      </c>
      <c r="X679" s="1">
        <v>0.97856467026526195</v>
      </c>
      <c r="Y679" s="1">
        <v>0.97258592961060297</v>
      </c>
      <c r="Z679" s="1">
        <v>0.96337225381340297</v>
      </c>
      <c r="AA679" s="1">
        <v>0.98958967870133996</v>
      </c>
      <c r="AB679" s="1">
        <v>0.97552723641725902</v>
      </c>
      <c r="AC679" s="1">
        <v>0.97759413829907305</v>
      </c>
      <c r="AD679" s="1">
        <v>0.97748746751760995</v>
      </c>
      <c r="AE679" s="1">
        <v>0.97548499307498304</v>
      </c>
      <c r="AF679" s="1">
        <v>0.97497068688005395</v>
      </c>
      <c r="AG679" s="1">
        <v>0.97047049323994605</v>
      </c>
      <c r="AH679" s="1">
        <v>0.96911882235774904</v>
      </c>
      <c r="AI679" s="1">
        <v>1.0410003420465199</v>
      </c>
      <c r="AJ679" s="1">
        <v>1.0200197334127099</v>
      </c>
      <c r="AK679" s="1">
        <v>1.01982424125955</v>
      </c>
      <c r="AL679" s="1">
        <v>1.0163941705899999</v>
      </c>
      <c r="AM679" s="1">
        <v>1.0177259122609399</v>
      </c>
      <c r="AN679" s="1">
        <v>1.01627804980907</v>
      </c>
      <c r="AO679" s="1">
        <v>1.0113206594536299</v>
      </c>
      <c r="AP679" s="1">
        <v>1.0120200316527099</v>
      </c>
      <c r="AQ679" s="1">
        <v>1.0106280976272299</v>
      </c>
      <c r="AR679" s="1">
        <v>1.0116255420061899</v>
      </c>
      <c r="AS679" s="1">
        <v>1.0054400868050699</v>
      </c>
      <c r="AT679" s="1">
        <v>1.0198649348522399</v>
      </c>
      <c r="AU679" s="1">
        <v>1.01330769118818</v>
      </c>
      <c r="AV679" s="1">
        <v>1.0411040513837999</v>
      </c>
      <c r="AW679" s="1">
        <v>1.04587180926818</v>
      </c>
      <c r="AX679" s="1">
        <v>1.05718231166397</v>
      </c>
      <c r="AY679" s="1">
        <v>1.0507626955245599</v>
      </c>
      <c r="AZ679" s="1">
        <v>1.0485800375187899</v>
      </c>
      <c r="BA679" s="1">
        <v>1.07159508808863</v>
      </c>
      <c r="BB679" s="1">
        <v>1.0077649576451799</v>
      </c>
      <c r="BC679" s="1">
        <v>1.0640528495231101</v>
      </c>
      <c r="BD679" s="1">
        <v>1.06437007582652</v>
      </c>
      <c r="BE679" s="1">
        <v>1.01460025619197</v>
      </c>
      <c r="BF679" s="1">
        <v>1.04160241087521</v>
      </c>
      <c r="BG679" s="1">
        <v>1.04193502061219</v>
      </c>
      <c r="BH679" s="1">
        <v>1.0562631913340601</v>
      </c>
      <c r="BI679" s="1">
        <v>1.0569276511694601</v>
      </c>
      <c r="BJ679" s="3">
        <f t="shared" si="10"/>
        <v>1.0169110058487381</v>
      </c>
    </row>
    <row r="680" spans="1:62" x14ac:dyDescent="0.25">
      <c r="A680">
        <v>1027</v>
      </c>
      <c r="B680" s="1">
        <v>1.04293742459423</v>
      </c>
      <c r="C680" s="1">
        <v>1.0419175222263899</v>
      </c>
      <c r="D680" s="1">
        <v>1.04519975690941</v>
      </c>
      <c r="E680" s="1">
        <v>1.04740249766843</v>
      </c>
      <c r="F680" s="1">
        <v>1.04910525893541</v>
      </c>
      <c r="G680" s="1">
        <v>1.01969015651207</v>
      </c>
      <c r="H680" s="1">
        <v>1.0318700693130201</v>
      </c>
      <c r="I680" s="1">
        <v>1.0413594982298799</v>
      </c>
      <c r="J680" s="1">
        <v>1.0371020479751301</v>
      </c>
      <c r="K680" s="1">
        <v>1.0371151036161099</v>
      </c>
      <c r="L680" s="1">
        <v>1.0374456947222801</v>
      </c>
      <c r="M680" s="1">
        <v>1.0135598025011701</v>
      </c>
      <c r="N680" s="1">
        <v>1.0121192384839599</v>
      </c>
      <c r="O680" s="1">
        <v>1.01483265829648</v>
      </c>
      <c r="P680" s="1">
        <v>1.0074063856983599</v>
      </c>
      <c r="Q680" s="1">
        <v>1.00543288203951</v>
      </c>
      <c r="R680" s="1">
        <v>1.0021165103640499</v>
      </c>
      <c r="S680" s="1">
        <v>1.0051441562921499</v>
      </c>
      <c r="T680" s="1">
        <v>0.98244510491792403</v>
      </c>
      <c r="U680" s="1">
        <v>0.98463656977465996</v>
      </c>
      <c r="V680" s="1">
        <v>0.97752790939789402</v>
      </c>
      <c r="W680" s="1">
        <v>0.97678707321435199</v>
      </c>
      <c r="X680" s="1">
        <v>0.97857781187027604</v>
      </c>
      <c r="Y680" s="1">
        <v>0.97266114898924405</v>
      </c>
      <c r="Z680" s="1">
        <v>0.96337636402641003</v>
      </c>
      <c r="AA680" s="1">
        <v>0.98970886372609601</v>
      </c>
      <c r="AB680" s="1">
        <v>0.97555290368801795</v>
      </c>
      <c r="AC680" s="1">
        <v>0.97760250956290795</v>
      </c>
      <c r="AD680" s="1">
        <v>0.97751795733140101</v>
      </c>
      <c r="AE680" s="1">
        <v>0.97559508117767302</v>
      </c>
      <c r="AF680" s="1">
        <v>0.97494308187094503</v>
      </c>
      <c r="AG680" s="1">
        <v>0.97055681401796301</v>
      </c>
      <c r="AH680" s="1">
        <v>0.96924155347950902</v>
      </c>
      <c r="AI680" s="1">
        <v>1.0410856976882401</v>
      </c>
      <c r="AJ680" s="1">
        <v>1.0200857074940599</v>
      </c>
      <c r="AK680" s="1">
        <v>1.0199162007318201</v>
      </c>
      <c r="AL680" s="1">
        <v>1.0163837282453101</v>
      </c>
      <c r="AM680" s="1">
        <v>1.0177212813790699</v>
      </c>
      <c r="AN680" s="1">
        <v>1.0163225745472</v>
      </c>
      <c r="AO680" s="1">
        <v>1.0114846540212401</v>
      </c>
      <c r="AP680" s="1">
        <v>1.0121336425212899</v>
      </c>
      <c r="AQ680" s="1">
        <v>1.0107581725930701</v>
      </c>
      <c r="AR680" s="1">
        <v>1.0116683766349099</v>
      </c>
      <c r="AS680" s="1">
        <v>1.00549526393401</v>
      </c>
      <c r="AT680" s="1">
        <v>1.01987797639706</v>
      </c>
      <c r="AU680" s="1">
        <v>1.01338763944848</v>
      </c>
      <c r="AV680" s="1">
        <v>1.04122261934203</v>
      </c>
      <c r="AW680" s="1">
        <v>1.04601542566425</v>
      </c>
      <c r="AX680" s="1">
        <v>1.05739886946175</v>
      </c>
      <c r="AY680" s="1">
        <v>1.05088436509572</v>
      </c>
      <c r="AZ680" s="1">
        <v>1.0488214517183401</v>
      </c>
      <c r="BA680" s="1">
        <v>1.0718463743226301</v>
      </c>
      <c r="BB680" s="1">
        <v>1.00798978485549</v>
      </c>
      <c r="BC680" s="1">
        <v>1.0642537301141599</v>
      </c>
      <c r="BD680" s="1">
        <v>1.0645029743141099</v>
      </c>
      <c r="BE680" s="1">
        <v>1.0148125380320101</v>
      </c>
      <c r="BF680" s="1">
        <v>1.04172600875081</v>
      </c>
      <c r="BG680" s="1">
        <v>1.0421138852926199</v>
      </c>
      <c r="BH680" s="1">
        <v>1.0565772185360001</v>
      </c>
      <c r="BI680" s="1">
        <v>1.0572323808822599</v>
      </c>
      <c r="BJ680" s="3">
        <f t="shared" si="10"/>
        <v>1.0170034325573543</v>
      </c>
    </row>
    <row r="681" spans="1:62" x14ac:dyDescent="0.25">
      <c r="A681">
        <v>1028</v>
      </c>
      <c r="B681" s="1">
        <v>1.0431326309539699</v>
      </c>
      <c r="C681" s="1">
        <v>1.04209233580205</v>
      </c>
      <c r="D681" s="1">
        <v>1.0453414012169899</v>
      </c>
      <c r="E681" s="1">
        <v>1.0475849278642699</v>
      </c>
      <c r="F681" s="1">
        <v>1.0492800661031001</v>
      </c>
      <c r="G681" s="1">
        <v>1.0199477590488899</v>
      </c>
      <c r="H681" s="1">
        <v>1.03209224794208</v>
      </c>
      <c r="I681" s="1">
        <v>1.04160615976163</v>
      </c>
      <c r="J681" s="1">
        <v>1.03726420282673</v>
      </c>
      <c r="K681" s="1">
        <v>1.0373695873593201</v>
      </c>
      <c r="L681" s="1">
        <v>1.03762095718959</v>
      </c>
      <c r="M681" s="1">
        <v>1.01366105782566</v>
      </c>
      <c r="N681" s="1">
        <v>1.0122030598526699</v>
      </c>
      <c r="O681" s="1">
        <v>1.01487582774181</v>
      </c>
      <c r="P681" s="1">
        <v>1.00750990205027</v>
      </c>
      <c r="Q681" s="1">
        <v>1.0054870971133201</v>
      </c>
      <c r="R681" s="1">
        <v>1.0022325013037301</v>
      </c>
      <c r="S681" s="1">
        <v>1.0051897935704901</v>
      </c>
      <c r="T681" s="1">
        <v>0.98260085101014705</v>
      </c>
      <c r="U681" s="1">
        <v>0.98475516007848996</v>
      </c>
      <c r="V681" s="1">
        <v>0.97763063483166102</v>
      </c>
      <c r="W681" s="1">
        <v>0.97691707333363098</v>
      </c>
      <c r="X681" s="1">
        <v>0.97875729319742499</v>
      </c>
      <c r="Y681" s="1">
        <v>0.97280839760073101</v>
      </c>
      <c r="Z681" s="1">
        <v>0.96347800990836596</v>
      </c>
      <c r="AA681" s="1">
        <v>0.98986356508662199</v>
      </c>
      <c r="AB681" s="1">
        <v>0.97564825728485005</v>
      </c>
      <c r="AC681" s="1">
        <v>0.97772318051945994</v>
      </c>
      <c r="AD681" s="1">
        <v>0.977670389438687</v>
      </c>
      <c r="AE681" s="1">
        <v>0.97572071264801197</v>
      </c>
      <c r="AF681" s="1">
        <v>0.97510015417931195</v>
      </c>
      <c r="AG681" s="1">
        <v>0.97073572015797105</v>
      </c>
      <c r="AH681" s="1">
        <v>0.969382097633818</v>
      </c>
      <c r="AI681" s="1">
        <v>1.04124010318868</v>
      </c>
      <c r="AJ681" s="1">
        <v>1.02018226580074</v>
      </c>
      <c r="AK681" s="1">
        <v>1.0199692153089199</v>
      </c>
      <c r="AL681" s="1">
        <v>1.01646314414171</v>
      </c>
      <c r="AM681" s="1">
        <v>1.0178328856260499</v>
      </c>
      <c r="AN681" s="1">
        <v>1.0163759088267701</v>
      </c>
      <c r="AO681" s="1">
        <v>1.0115874675460199</v>
      </c>
      <c r="AP681" s="1">
        <v>1.0122569945781501</v>
      </c>
      <c r="AQ681" s="1">
        <v>1.01097945301748</v>
      </c>
      <c r="AR681" s="1">
        <v>1.01174809976044</v>
      </c>
      <c r="AS681" s="1">
        <v>1.00555892151336</v>
      </c>
      <c r="AT681" s="1">
        <v>1.01987938670641</v>
      </c>
      <c r="AU681" s="1">
        <v>1.01352765314267</v>
      </c>
      <c r="AV681" s="1">
        <v>1.0413432293292799</v>
      </c>
      <c r="AW681" s="1">
        <v>1.04612647611917</v>
      </c>
      <c r="AX681" s="1">
        <v>1.0576004598753801</v>
      </c>
      <c r="AY681" s="1">
        <v>1.05109377378411</v>
      </c>
      <c r="AZ681" s="1">
        <v>1.0490741925402201</v>
      </c>
      <c r="BA681" s="1">
        <v>1.07212567613138</v>
      </c>
      <c r="BB681" s="1">
        <v>1.00822225094787</v>
      </c>
      <c r="BC681" s="1">
        <v>1.06448490431722</v>
      </c>
      <c r="BD681" s="1">
        <v>1.0646699212388799</v>
      </c>
      <c r="BE681" s="1">
        <v>1.0150694070848501</v>
      </c>
      <c r="BF681" s="1">
        <v>1.0419054930065701</v>
      </c>
      <c r="BG681" s="1">
        <v>1.04229172151503</v>
      </c>
      <c r="BH681" s="1">
        <v>1.0568451545716999</v>
      </c>
      <c r="BI681" s="1">
        <v>1.0574896099706299</v>
      </c>
      <c r="BJ681" s="3">
        <f t="shared" si="10"/>
        <v>1.0171537797004235</v>
      </c>
    </row>
    <row r="682" spans="1:62" x14ac:dyDescent="0.25">
      <c r="A682">
        <v>1029</v>
      </c>
      <c r="B682" s="1">
        <v>1.04321998460314</v>
      </c>
      <c r="C682" s="1">
        <v>1.0421254415083301</v>
      </c>
      <c r="D682" s="1">
        <v>1.0453611817056501</v>
      </c>
      <c r="E682" s="1">
        <v>1.04770440336249</v>
      </c>
      <c r="F682" s="1">
        <v>1.0494069229854099</v>
      </c>
      <c r="G682" s="1">
        <v>1.0202345186620001</v>
      </c>
      <c r="H682" s="1">
        <v>1.03221191742269</v>
      </c>
      <c r="I682" s="1">
        <v>1.04173696145844</v>
      </c>
      <c r="J682" s="1">
        <v>1.0373598255296701</v>
      </c>
      <c r="K682" s="1">
        <v>1.0375556091861</v>
      </c>
      <c r="L682" s="1">
        <v>1.03768800106841</v>
      </c>
      <c r="M682" s="1">
        <v>1.0138051181534</v>
      </c>
      <c r="N682" s="1">
        <v>1.01224001341475</v>
      </c>
      <c r="O682" s="1">
        <v>1.0149317474414199</v>
      </c>
      <c r="P682" s="1">
        <v>1.0076463510449301</v>
      </c>
      <c r="Q682" s="1">
        <v>1.0055504032743501</v>
      </c>
      <c r="R682" s="1">
        <v>1.0023508357892901</v>
      </c>
      <c r="S682" s="1">
        <v>1.0052246367742099</v>
      </c>
      <c r="T682" s="1">
        <v>0.98271527707391404</v>
      </c>
      <c r="U682" s="1">
        <v>0.984914459171221</v>
      </c>
      <c r="V682" s="1">
        <v>0.97770676265393697</v>
      </c>
      <c r="W682" s="1">
        <v>0.97709262262005803</v>
      </c>
      <c r="X682" s="1">
        <v>0.979050087331094</v>
      </c>
      <c r="Y682" s="1">
        <v>0.973080766526911</v>
      </c>
      <c r="Z682" s="1">
        <v>0.96367157516384505</v>
      </c>
      <c r="AA682" s="1">
        <v>0.99003764304428798</v>
      </c>
      <c r="AB682" s="1">
        <v>0.97578410935948001</v>
      </c>
      <c r="AC682" s="1">
        <v>0.97792944862455999</v>
      </c>
      <c r="AD682" s="1">
        <v>0.97788047966366598</v>
      </c>
      <c r="AE682" s="1">
        <v>0.97590726804652494</v>
      </c>
      <c r="AF682" s="1">
        <v>0.97538353023109703</v>
      </c>
      <c r="AG682" s="1">
        <v>0.97095032735652398</v>
      </c>
      <c r="AH682" s="1">
        <v>0.96967366780098296</v>
      </c>
      <c r="AI682" s="1">
        <v>1.0413426456527499</v>
      </c>
      <c r="AJ682" s="1">
        <v>1.02028146404055</v>
      </c>
      <c r="AK682" s="1">
        <v>1.0200903591466399</v>
      </c>
      <c r="AL682" s="1">
        <v>1.01660979888087</v>
      </c>
      <c r="AM682" s="1">
        <v>1.0179774415981599</v>
      </c>
      <c r="AN682" s="1">
        <v>1.0164761058634499</v>
      </c>
      <c r="AO682" s="1">
        <v>1.0116432647812399</v>
      </c>
      <c r="AP682" s="1">
        <v>1.0124155649930899</v>
      </c>
      <c r="AQ682" s="1">
        <v>1.0110364200958799</v>
      </c>
      <c r="AR682" s="1">
        <v>1.0118868387560001</v>
      </c>
      <c r="AS682" s="1">
        <v>1.0055746442906</v>
      </c>
      <c r="AT682" s="1">
        <v>1.0199344538205699</v>
      </c>
      <c r="AU682" s="1">
        <v>1.01362731264687</v>
      </c>
      <c r="AV682" s="1">
        <v>1.04146355443987</v>
      </c>
      <c r="AW682" s="1">
        <v>1.04632126418632</v>
      </c>
      <c r="AX682" s="1">
        <v>1.0576602439479501</v>
      </c>
      <c r="AY682" s="1">
        <v>1.0512815292773601</v>
      </c>
      <c r="AZ682" s="1">
        <v>1.0491536281166201</v>
      </c>
      <c r="BA682" s="1">
        <v>1.07227771853232</v>
      </c>
      <c r="BB682" s="1">
        <v>1.0084324483867499</v>
      </c>
      <c r="BC682" s="1">
        <v>1.06475805080208</v>
      </c>
      <c r="BD682" s="1">
        <v>1.0648860596582199</v>
      </c>
      <c r="BE682" s="1">
        <v>1.0152203403347699</v>
      </c>
      <c r="BF682" s="1">
        <v>1.0420365828034599</v>
      </c>
      <c r="BG682" s="1">
        <v>1.04237378916977</v>
      </c>
      <c r="BH682" s="1">
        <v>1.05699854276626</v>
      </c>
      <c r="BI682" s="1">
        <v>1.05766334859529</v>
      </c>
      <c r="BJ682" s="3">
        <f t="shared" si="10"/>
        <v>1.0172925885606081</v>
      </c>
    </row>
    <row r="683" spans="1:62" x14ac:dyDescent="0.25">
      <c r="A683">
        <v>1030</v>
      </c>
      <c r="B683" s="1">
        <v>1.04325062129016</v>
      </c>
      <c r="C683" s="1">
        <v>1.04213000284695</v>
      </c>
      <c r="D683" s="1">
        <v>1.0454140200611901</v>
      </c>
      <c r="E683" s="1">
        <v>1.0477818212511001</v>
      </c>
      <c r="F683" s="1">
        <v>1.0494569869672501</v>
      </c>
      <c r="G683" s="1">
        <v>1.02034556253669</v>
      </c>
      <c r="H683" s="1">
        <v>1.03228373260835</v>
      </c>
      <c r="I683" s="1">
        <v>1.0417858940210201</v>
      </c>
      <c r="J683" s="1">
        <v>1.0374666524201399</v>
      </c>
      <c r="K683" s="1">
        <v>1.03766342400725</v>
      </c>
      <c r="L683" s="1">
        <v>1.03778323213562</v>
      </c>
      <c r="M683" s="1">
        <v>1.0139292959175099</v>
      </c>
      <c r="N683" s="1">
        <v>1.0122880946864301</v>
      </c>
      <c r="O683" s="1">
        <v>1.0150368268596699</v>
      </c>
      <c r="P683" s="1">
        <v>1.0077594434710999</v>
      </c>
      <c r="Q683" s="1">
        <v>1.00560504453745</v>
      </c>
      <c r="R683" s="1">
        <v>1.00242207410985</v>
      </c>
      <c r="S683" s="1">
        <v>1.0052406321810901</v>
      </c>
      <c r="T683" s="1">
        <v>0.98282868523737899</v>
      </c>
      <c r="U683" s="1">
        <v>0.98500428075434499</v>
      </c>
      <c r="V683" s="1">
        <v>0.977841265711616</v>
      </c>
      <c r="W683" s="1">
        <v>0.97728412480780102</v>
      </c>
      <c r="X683" s="1">
        <v>0.97916559548675497</v>
      </c>
      <c r="Y683" s="1">
        <v>0.9733079357044</v>
      </c>
      <c r="Z683" s="1">
        <v>0.96381579975378695</v>
      </c>
      <c r="AA683" s="1">
        <v>0.99019263451377504</v>
      </c>
      <c r="AB683" s="1">
        <v>0.97590471692626402</v>
      </c>
      <c r="AC683" s="1">
        <v>0.97806697439699197</v>
      </c>
      <c r="AD683" s="1">
        <v>0.97795637354457499</v>
      </c>
      <c r="AE683" s="1">
        <v>0.97601902223989401</v>
      </c>
      <c r="AF683" s="1">
        <v>0.975537389421956</v>
      </c>
      <c r="AG683" s="1">
        <v>0.97109476795048799</v>
      </c>
      <c r="AH683" s="1">
        <v>0.96990858264898705</v>
      </c>
      <c r="AI683" s="1">
        <v>1.04140796874999</v>
      </c>
      <c r="AJ683" s="1">
        <v>1.02032201140612</v>
      </c>
      <c r="AK683" s="1">
        <v>1.0201759532694701</v>
      </c>
      <c r="AL683" s="1">
        <v>1.01666159475044</v>
      </c>
      <c r="AM683" s="1">
        <v>1.01807417633234</v>
      </c>
      <c r="AN683" s="1">
        <v>1.01655758641169</v>
      </c>
      <c r="AO683" s="1">
        <v>1.0116539398461299</v>
      </c>
      <c r="AP683" s="1">
        <v>1.01253483035539</v>
      </c>
      <c r="AQ683" s="1">
        <v>1.0111506335443501</v>
      </c>
      <c r="AR683" s="1">
        <v>1.01201996602084</v>
      </c>
      <c r="AS683" s="1">
        <v>1.0056079681002801</v>
      </c>
      <c r="AT683" s="1">
        <v>1.01995934336397</v>
      </c>
      <c r="AU683" s="1">
        <v>1.0136981944786401</v>
      </c>
      <c r="AV683" s="1">
        <v>1.0415883761883999</v>
      </c>
      <c r="AW683" s="1">
        <v>1.0464304506856601</v>
      </c>
      <c r="AX683" s="1">
        <v>1.05780496112555</v>
      </c>
      <c r="AY683" s="1">
        <v>1.0514041158563501</v>
      </c>
      <c r="AZ683" s="1">
        <v>1.04922961845845</v>
      </c>
      <c r="BA683" s="1">
        <v>1.07239873184734</v>
      </c>
      <c r="BB683" s="1">
        <v>1.00864790218763</v>
      </c>
      <c r="BC683" s="1">
        <v>1.0650295147381399</v>
      </c>
      <c r="BD683" s="1">
        <v>1.06503616266556</v>
      </c>
      <c r="BE683" s="1">
        <v>1.01540180998832</v>
      </c>
      <c r="BF683" s="1">
        <v>1.0421721988457</v>
      </c>
      <c r="BG683" s="1">
        <v>1.0424717526127201</v>
      </c>
      <c r="BH683" s="1">
        <v>1.0572081986480399</v>
      </c>
      <c r="BI683" s="1">
        <v>1.0578077858264301</v>
      </c>
      <c r="BJ683" s="3">
        <f t="shared" si="10"/>
        <v>1.0174004542885298</v>
      </c>
    </row>
    <row r="684" spans="1:62" x14ac:dyDescent="0.25">
      <c r="A684">
        <v>1031</v>
      </c>
      <c r="B684" s="1">
        <v>1.0433634525182101</v>
      </c>
      <c r="C684" s="1">
        <v>1.04237252582178</v>
      </c>
      <c r="D684" s="1">
        <v>1.0455940680568401</v>
      </c>
      <c r="E684" s="1">
        <v>1.04796942664912</v>
      </c>
      <c r="F684" s="1">
        <v>1.04958692973078</v>
      </c>
      <c r="G684" s="1">
        <v>1.0205131192557499</v>
      </c>
      <c r="H684" s="1">
        <v>1.0324545599223001</v>
      </c>
      <c r="I684" s="1">
        <v>1.04205450452898</v>
      </c>
      <c r="J684" s="1">
        <v>1.0377129906654501</v>
      </c>
      <c r="K684" s="1">
        <v>1.03790294006189</v>
      </c>
      <c r="L684" s="1">
        <v>1.03801615122494</v>
      </c>
      <c r="M684" s="1">
        <v>1.0139169775694099</v>
      </c>
      <c r="N684" s="1">
        <v>1.0123820452864201</v>
      </c>
      <c r="O684" s="1">
        <v>1.0151604698004399</v>
      </c>
      <c r="P684" s="1">
        <v>1.00774685077446</v>
      </c>
      <c r="Q684" s="1">
        <v>1.00563659429562</v>
      </c>
      <c r="R684" s="1">
        <v>1.0025124846479101</v>
      </c>
      <c r="S684" s="1">
        <v>1.0052123821413099</v>
      </c>
      <c r="T684" s="1">
        <v>0.983004601771169</v>
      </c>
      <c r="U684" s="1">
        <v>0.98505019494736201</v>
      </c>
      <c r="V684" s="1">
        <v>0.97797868354323703</v>
      </c>
      <c r="W684" s="1">
        <v>0.97730608504842897</v>
      </c>
      <c r="X684" s="1">
        <v>0.97924596108385498</v>
      </c>
      <c r="Y684" s="1">
        <v>0.97338877228904697</v>
      </c>
      <c r="Z684" s="1">
        <v>0.96391041812087297</v>
      </c>
      <c r="AA684" s="1">
        <v>0.99032664556251704</v>
      </c>
      <c r="AB684" s="1">
        <v>0.97602075680939404</v>
      </c>
      <c r="AC684" s="1">
        <v>0.97815374041889602</v>
      </c>
      <c r="AD684" s="1">
        <v>0.97792351221776996</v>
      </c>
      <c r="AE684" s="1">
        <v>0.97602356576367999</v>
      </c>
      <c r="AF684" s="1">
        <v>0.97558827858139996</v>
      </c>
      <c r="AG684" s="1">
        <v>0.97121263772859301</v>
      </c>
      <c r="AH684" s="1">
        <v>0.96999564042048203</v>
      </c>
      <c r="AI684" s="1">
        <v>1.0414134690000001</v>
      </c>
      <c r="AJ684" s="1">
        <v>1.02024852022747</v>
      </c>
      <c r="AK684" s="1">
        <v>1.0201036455760799</v>
      </c>
      <c r="AL684" s="1">
        <v>1.0166440675398301</v>
      </c>
      <c r="AM684" s="1">
        <v>1.0181790932219601</v>
      </c>
      <c r="AN684" s="1">
        <v>1.0165944500913699</v>
      </c>
      <c r="AO684" s="1">
        <v>1.0116150202343499</v>
      </c>
      <c r="AP684" s="1">
        <v>1.0125350616592199</v>
      </c>
      <c r="AQ684" s="1">
        <v>1.0111961669718701</v>
      </c>
      <c r="AR684" s="1">
        <v>1.01207669641787</v>
      </c>
      <c r="AS684" s="1">
        <v>1.00564470355669</v>
      </c>
      <c r="AT684" s="1">
        <v>1.0199276339195</v>
      </c>
      <c r="AU684" s="1">
        <v>1.0137405471498699</v>
      </c>
      <c r="AV684" s="1">
        <v>1.04170145967835</v>
      </c>
      <c r="AW684" s="1">
        <v>1.04638756477263</v>
      </c>
      <c r="AX684" s="1">
        <v>1.05793210409922</v>
      </c>
      <c r="AY684" s="1">
        <v>1.0514388029061801</v>
      </c>
      <c r="AZ684" s="1">
        <v>1.0492640951387999</v>
      </c>
      <c r="BA684" s="1">
        <v>1.07244320480346</v>
      </c>
      <c r="BB684" s="1">
        <v>1.0087891156340301</v>
      </c>
      <c r="BC684" s="1">
        <v>1.06508580822231</v>
      </c>
      <c r="BD684" s="1">
        <v>1.06512362799422</v>
      </c>
      <c r="BE684" s="1">
        <v>1.0156091971466701</v>
      </c>
      <c r="BF684" s="1">
        <v>1.0421850677955999</v>
      </c>
      <c r="BG684" s="1">
        <v>1.0425686969411401</v>
      </c>
      <c r="BH684" s="1">
        <v>1.0573364771876399</v>
      </c>
      <c r="BI684" s="1">
        <v>1.0578642578720201</v>
      </c>
      <c r="BJ684" s="3">
        <f t="shared" si="10"/>
        <v>1.017481442050278</v>
      </c>
    </row>
    <row r="685" spans="1:62" x14ac:dyDescent="0.25">
      <c r="A685">
        <v>1032</v>
      </c>
      <c r="B685" s="1">
        <v>1.0434775730107499</v>
      </c>
      <c r="C685" s="1">
        <v>1.0425005125726501</v>
      </c>
      <c r="D685" s="1">
        <v>1.0456278873993201</v>
      </c>
      <c r="E685" s="1">
        <v>1.0480433772381299</v>
      </c>
      <c r="F685" s="1">
        <v>1.0496886868749</v>
      </c>
      <c r="G685" s="1">
        <v>1.0206207255637501</v>
      </c>
      <c r="H685" s="1">
        <v>1.0326075238695001</v>
      </c>
      <c r="I685" s="1">
        <v>1.0422244202719499</v>
      </c>
      <c r="J685" s="1">
        <v>1.0378819928124201</v>
      </c>
      <c r="K685" s="1">
        <v>1.0381121496008601</v>
      </c>
      <c r="L685" s="1">
        <v>1.0381633913941599</v>
      </c>
      <c r="M685" s="1">
        <v>1.0139321895229101</v>
      </c>
      <c r="N685" s="1">
        <v>1.01255043715642</v>
      </c>
      <c r="O685" s="1">
        <v>1.0153000335653499</v>
      </c>
      <c r="P685" s="1">
        <v>1.00785289874332</v>
      </c>
      <c r="Q685" s="1">
        <v>1.0057233228356399</v>
      </c>
      <c r="R685" s="1">
        <v>1.00264121302246</v>
      </c>
      <c r="S685" s="1">
        <v>1.0052808453086499</v>
      </c>
      <c r="T685" s="1">
        <v>0.98320808970334805</v>
      </c>
      <c r="U685" s="1">
        <v>0.98527699644770494</v>
      </c>
      <c r="V685" s="1">
        <v>0.97810639583993997</v>
      </c>
      <c r="W685" s="1">
        <v>0.97735812009942602</v>
      </c>
      <c r="X685" s="1">
        <v>0.97929648724809104</v>
      </c>
      <c r="Y685" s="1">
        <v>0.97344841709073804</v>
      </c>
      <c r="Z685" s="1">
        <v>0.96393751707415598</v>
      </c>
      <c r="AA685" s="1">
        <v>0.990427065158341</v>
      </c>
      <c r="AB685" s="1">
        <v>0.97611505664603404</v>
      </c>
      <c r="AC685" s="1">
        <v>0.97816957834256701</v>
      </c>
      <c r="AD685" s="1">
        <v>0.97789499386436396</v>
      </c>
      <c r="AE685" s="1">
        <v>0.97607536032393105</v>
      </c>
      <c r="AF685" s="1">
        <v>0.97558821810979302</v>
      </c>
      <c r="AG685" s="1">
        <v>0.97125821856749806</v>
      </c>
      <c r="AH685" s="1">
        <v>0.97002136040097797</v>
      </c>
      <c r="AI685" s="1">
        <v>1.0412825727576001</v>
      </c>
      <c r="AJ685" s="1">
        <v>1.02013187232299</v>
      </c>
      <c r="AK685" s="1">
        <v>1.0199734538863801</v>
      </c>
      <c r="AL685" s="1">
        <v>1.0165384134740201</v>
      </c>
      <c r="AM685" s="1">
        <v>1.0181499624694601</v>
      </c>
      <c r="AN685" s="1">
        <v>1.0165953384479001</v>
      </c>
      <c r="AO685" s="1">
        <v>1.01149623108772</v>
      </c>
      <c r="AP685" s="1">
        <v>1.01236234570105</v>
      </c>
      <c r="AQ685" s="1">
        <v>1.01096635780679</v>
      </c>
      <c r="AR685" s="1">
        <v>1.0119356976959</v>
      </c>
      <c r="AS685" s="1">
        <v>1.00555783563178</v>
      </c>
      <c r="AT685" s="1">
        <v>1.0198678591047099</v>
      </c>
      <c r="AU685" s="1">
        <v>1.0136680060376699</v>
      </c>
      <c r="AV685" s="1">
        <v>1.04179729614081</v>
      </c>
      <c r="AW685" s="1">
        <v>1.0464737693464701</v>
      </c>
      <c r="AX685" s="1">
        <v>1.0580391775965201</v>
      </c>
      <c r="AY685" s="1">
        <v>1.0514732800830999</v>
      </c>
      <c r="AZ685" s="1">
        <v>1.0492777882070801</v>
      </c>
      <c r="BA685" s="1">
        <v>1.0724194065455901</v>
      </c>
      <c r="BB685" s="1">
        <v>1.0089822997050499</v>
      </c>
      <c r="BC685" s="1">
        <v>1.06510539541891</v>
      </c>
      <c r="BD685" s="1">
        <v>1.06519079686041</v>
      </c>
      <c r="BE685" s="1">
        <v>1.0157098069934201</v>
      </c>
      <c r="BF685" s="1">
        <v>1.0421819881538901</v>
      </c>
      <c r="BG685" s="1">
        <v>1.0426507419770401</v>
      </c>
      <c r="BH685" s="1">
        <v>1.0574535711297199</v>
      </c>
      <c r="BI685" s="1">
        <v>1.0579435238155399</v>
      </c>
      <c r="BJ685" s="3">
        <f t="shared" si="10"/>
        <v>1.0175272640679593</v>
      </c>
    </row>
    <row r="686" spans="1:62" x14ac:dyDescent="0.25">
      <c r="A686">
        <v>1033</v>
      </c>
      <c r="B686" s="1">
        <v>1.04361572333154</v>
      </c>
      <c r="C686" s="1">
        <v>1.0425958686319201</v>
      </c>
      <c r="D686" s="1">
        <v>1.04581422496504</v>
      </c>
      <c r="E686" s="1">
        <v>1.0481488554674601</v>
      </c>
      <c r="F686" s="1">
        <v>1.0497869015858201</v>
      </c>
      <c r="G686" s="1">
        <v>1.02070624266943</v>
      </c>
      <c r="H686" s="1">
        <v>1.0327656731685</v>
      </c>
      <c r="I686" s="1">
        <v>1.0423534333175</v>
      </c>
      <c r="J686" s="1">
        <v>1.0380454004626201</v>
      </c>
      <c r="K686" s="1">
        <v>1.03832430973515</v>
      </c>
      <c r="L686" s="1">
        <v>1.0382817502032</v>
      </c>
      <c r="M686" s="1">
        <v>1.0140032121467</v>
      </c>
      <c r="N686" s="1">
        <v>1.01269986473532</v>
      </c>
      <c r="O686" s="1">
        <v>1.0154205500771201</v>
      </c>
      <c r="P686" s="1">
        <v>1.00794785220227</v>
      </c>
      <c r="Q686" s="1">
        <v>1.0057830048155101</v>
      </c>
      <c r="R686" s="1">
        <v>1.0026455322443899</v>
      </c>
      <c r="S686" s="1">
        <v>1.00539771599505</v>
      </c>
      <c r="T686" s="1">
        <v>0.98336887218489699</v>
      </c>
      <c r="U686" s="1">
        <v>0.985516772173337</v>
      </c>
      <c r="V686" s="1">
        <v>0.97825833516536798</v>
      </c>
      <c r="W686" s="1">
        <v>0.97744219689120904</v>
      </c>
      <c r="X686" s="1">
        <v>0.97925094697022697</v>
      </c>
      <c r="Y686" s="1">
        <v>0.97349017868066001</v>
      </c>
      <c r="Z686" s="1">
        <v>0.96388107554285496</v>
      </c>
      <c r="AA686" s="1">
        <v>0.99046153920547797</v>
      </c>
      <c r="AB686" s="1">
        <v>0.97617101036947895</v>
      </c>
      <c r="AC686" s="1">
        <v>0.97820535265641295</v>
      </c>
      <c r="AD686" s="1">
        <v>0.977871786071567</v>
      </c>
      <c r="AE686" s="1">
        <v>0.97607620104230597</v>
      </c>
      <c r="AF686" s="1">
        <v>0.97560948099572598</v>
      </c>
      <c r="AG686" s="1">
        <v>0.97127199956381804</v>
      </c>
      <c r="AH686" s="1">
        <v>0.97001242364459495</v>
      </c>
      <c r="AI686" s="1">
        <v>1.0411848736876601</v>
      </c>
      <c r="AJ686" s="1">
        <v>1.02017707076862</v>
      </c>
      <c r="AK686" s="1">
        <v>1.01992309603126</v>
      </c>
      <c r="AL686" s="1">
        <v>1.01652194375821</v>
      </c>
      <c r="AM686" s="1">
        <v>1.01811132470555</v>
      </c>
      <c r="AN686" s="1">
        <v>1.0166235540598201</v>
      </c>
      <c r="AO686" s="1">
        <v>1.0114665060661701</v>
      </c>
      <c r="AP686" s="1">
        <v>1.0122323411674199</v>
      </c>
      <c r="AQ686" s="1">
        <v>1.01090458491284</v>
      </c>
      <c r="AR686" s="1">
        <v>1.0117907400674699</v>
      </c>
      <c r="AS686" s="1">
        <v>1.00551526693501</v>
      </c>
      <c r="AT686" s="1">
        <v>1.0199147819355801</v>
      </c>
      <c r="AU686" s="1">
        <v>1.0136028393696499</v>
      </c>
      <c r="AV686" s="1">
        <v>1.04185058405655</v>
      </c>
      <c r="AW686" s="1">
        <v>1.0465538296386001</v>
      </c>
      <c r="AX686" s="1">
        <v>1.0582273339870401</v>
      </c>
      <c r="AY686" s="1">
        <v>1.0515343455458399</v>
      </c>
      <c r="AZ686" s="1">
        <v>1.04938473962646</v>
      </c>
      <c r="BA686" s="1">
        <v>1.0724958062651699</v>
      </c>
      <c r="BB686" s="1">
        <v>1.0091108933523201</v>
      </c>
      <c r="BC686" s="1">
        <v>1.06522412135476</v>
      </c>
      <c r="BD686" s="1">
        <v>1.0652535286871501</v>
      </c>
      <c r="BE686" s="1">
        <v>1.0157786361069701</v>
      </c>
      <c r="BF686" s="1">
        <v>1.0422325901793801</v>
      </c>
      <c r="BG686" s="1">
        <v>1.0427209509138</v>
      </c>
      <c r="BH686" s="1">
        <v>1.0576314907075299</v>
      </c>
      <c r="BI686" s="1">
        <v>1.05811238831841</v>
      </c>
      <c r="BJ686" s="3">
        <f t="shared" si="10"/>
        <v>1.0175884074852952</v>
      </c>
    </row>
    <row r="687" spans="1:62" x14ac:dyDescent="0.25">
      <c r="A687">
        <v>1034</v>
      </c>
      <c r="B687" s="1">
        <v>1.0438668566616001</v>
      </c>
      <c r="C687" s="1">
        <v>1.04278510133727</v>
      </c>
      <c r="D687" s="1">
        <v>1.0461414827517499</v>
      </c>
      <c r="E687" s="1">
        <v>1.04839633839873</v>
      </c>
      <c r="F687" s="1">
        <v>1.0499856953423601</v>
      </c>
      <c r="G687" s="1">
        <v>1.0209178486972501</v>
      </c>
      <c r="H687" s="1">
        <v>1.03296152734543</v>
      </c>
      <c r="I687" s="1">
        <v>1.04254158836916</v>
      </c>
      <c r="J687" s="1">
        <v>1.0382377443527799</v>
      </c>
      <c r="K687" s="1">
        <v>1.0386166230623499</v>
      </c>
      <c r="L687" s="1">
        <v>1.03852600324396</v>
      </c>
      <c r="M687" s="1">
        <v>1.0140465184223999</v>
      </c>
      <c r="N687" s="1">
        <v>1.0128426382351099</v>
      </c>
      <c r="O687" s="1">
        <v>1.01549197257752</v>
      </c>
      <c r="P687" s="1">
        <v>1.0080010934004799</v>
      </c>
      <c r="Q687" s="1">
        <v>1.00588968114112</v>
      </c>
      <c r="R687" s="1">
        <v>1.0027019581641701</v>
      </c>
      <c r="S687" s="1">
        <v>1.0055093524877801</v>
      </c>
      <c r="T687" s="1">
        <v>0.98350181892719002</v>
      </c>
      <c r="U687" s="1">
        <v>0.98567048536305302</v>
      </c>
      <c r="V687" s="1">
        <v>0.97841750993744403</v>
      </c>
      <c r="W687" s="1">
        <v>0.97740835022366002</v>
      </c>
      <c r="X687" s="1">
        <v>0.97919784087111505</v>
      </c>
      <c r="Y687" s="1">
        <v>0.97347135732218204</v>
      </c>
      <c r="Z687" s="1">
        <v>0.96376487213690498</v>
      </c>
      <c r="AA687" s="1">
        <v>0.99049271150415297</v>
      </c>
      <c r="AB687" s="1">
        <v>0.97623829520535699</v>
      </c>
      <c r="AC687" s="1">
        <v>0.97826805414547502</v>
      </c>
      <c r="AD687" s="1">
        <v>0.97783284570418205</v>
      </c>
      <c r="AE687" s="1">
        <v>0.97608640683330194</v>
      </c>
      <c r="AF687" s="1">
        <v>0.97559965029877704</v>
      </c>
      <c r="AG687" s="1">
        <v>0.97135186207616497</v>
      </c>
      <c r="AH687" s="1">
        <v>0.96996341289577404</v>
      </c>
      <c r="AI687" s="1">
        <v>1.0411929927285</v>
      </c>
      <c r="AJ687" s="1">
        <v>1.02027667610324</v>
      </c>
      <c r="AK687" s="1">
        <v>1.01993292002914</v>
      </c>
      <c r="AL687" s="1">
        <v>1.0166310717865901</v>
      </c>
      <c r="AM687" s="1">
        <v>1.0181902854244</v>
      </c>
      <c r="AN687" s="1">
        <v>1.0166152118024601</v>
      </c>
      <c r="AO687" s="1">
        <v>1.0115537826377401</v>
      </c>
      <c r="AP687" s="1">
        <v>1.01224433926229</v>
      </c>
      <c r="AQ687" s="1">
        <v>1.01093507785856</v>
      </c>
      <c r="AR687" s="1">
        <v>1.0118093944605699</v>
      </c>
      <c r="AS687" s="1">
        <v>1.00553655070148</v>
      </c>
      <c r="AT687" s="1">
        <v>1.01996670515344</v>
      </c>
      <c r="AU687" s="1">
        <v>1.0136031601805999</v>
      </c>
      <c r="AV687" s="1">
        <v>1.04199377578384</v>
      </c>
      <c r="AW687" s="1">
        <v>1.04657666530857</v>
      </c>
      <c r="AX687" s="1">
        <v>1.05842243432326</v>
      </c>
      <c r="AY687" s="1">
        <v>1.0516156037385</v>
      </c>
      <c r="AZ687" s="1">
        <v>1.0494963942105699</v>
      </c>
      <c r="BA687" s="1">
        <v>1.0726781622736301</v>
      </c>
      <c r="BB687" s="1">
        <v>1.00920325538186</v>
      </c>
      <c r="BC687" s="1">
        <v>1.06534343174905</v>
      </c>
      <c r="BD687" s="1">
        <v>1.06532198915765</v>
      </c>
      <c r="BE687" s="1">
        <v>1.0159460350369101</v>
      </c>
      <c r="BF687" s="1">
        <v>1.0422546685034599</v>
      </c>
      <c r="BG687" s="1">
        <v>1.04274841826741</v>
      </c>
      <c r="BH687" s="1">
        <v>1.05780099722554</v>
      </c>
      <c r="BI687" s="1">
        <v>1.0583173665974901</v>
      </c>
      <c r="BJ687" s="3">
        <f t="shared" si="10"/>
        <v>1.0176822143853785</v>
      </c>
    </row>
    <row r="688" spans="1:62" x14ac:dyDescent="0.25">
      <c r="A688">
        <v>1035</v>
      </c>
      <c r="B688" s="1">
        <v>1.04400060883305</v>
      </c>
      <c r="C688" s="1">
        <v>1.0428951427103299</v>
      </c>
      <c r="D688" s="1">
        <v>1.0462889920000999</v>
      </c>
      <c r="E688" s="1">
        <v>1.0485220486245399</v>
      </c>
      <c r="F688" s="1">
        <v>1.05009567083938</v>
      </c>
      <c r="G688" s="1">
        <v>1.0210660201208399</v>
      </c>
      <c r="H688" s="1">
        <v>1.0331170867603501</v>
      </c>
      <c r="I688" s="1">
        <v>1.0426453494988399</v>
      </c>
      <c r="J688" s="1">
        <v>1.0383929683942701</v>
      </c>
      <c r="K688" s="1">
        <v>1.0387542474153599</v>
      </c>
      <c r="L688" s="1">
        <v>1.0386770999230499</v>
      </c>
      <c r="M688" s="1">
        <v>1.0141210346966101</v>
      </c>
      <c r="N688" s="1">
        <v>1.0130152207894001</v>
      </c>
      <c r="O688" s="1">
        <v>1.0155981183237699</v>
      </c>
      <c r="P688" s="1">
        <v>1.0081059285493299</v>
      </c>
      <c r="Q688" s="1">
        <v>1.0060289372506199</v>
      </c>
      <c r="R688" s="1">
        <v>1.00282368103472</v>
      </c>
      <c r="S688" s="1">
        <v>1.00565951876436</v>
      </c>
      <c r="T688" s="1">
        <v>0.98368318734104898</v>
      </c>
      <c r="U688" s="1">
        <v>0.98587156864731795</v>
      </c>
      <c r="V688" s="1">
        <v>0.97857547594875405</v>
      </c>
      <c r="W688" s="1">
        <v>0.97750756991382004</v>
      </c>
      <c r="X688" s="1">
        <v>0.97927584566547399</v>
      </c>
      <c r="Y688" s="1">
        <v>0.97353295284376595</v>
      </c>
      <c r="Z688" s="1">
        <v>0.96381628979717104</v>
      </c>
      <c r="AA688" s="1">
        <v>0.99061060871517803</v>
      </c>
      <c r="AB688" s="1">
        <v>0.976348120127148</v>
      </c>
      <c r="AC688" s="1">
        <v>0.97835719086497897</v>
      </c>
      <c r="AD688" s="1">
        <v>0.97790510136930198</v>
      </c>
      <c r="AE688" s="1">
        <v>0.97618722743436204</v>
      </c>
      <c r="AF688" s="1">
        <v>0.97566844972410705</v>
      </c>
      <c r="AG688" s="1">
        <v>0.97148318771157405</v>
      </c>
      <c r="AH688" s="1">
        <v>0.97005436850236404</v>
      </c>
      <c r="AI688" s="1">
        <v>1.0412520967833601</v>
      </c>
      <c r="AJ688" s="1">
        <v>1.02031721689463</v>
      </c>
      <c r="AK688" s="1">
        <v>1.01998783517059</v>
      </c>
      <c r="AL688" s="1">
        <v>1.0167018147958999</v>
      </c>
      <c r="AM688" s="1">
        <v>1.01821260719444</v>
      </c>
      <c r="AN688" s="1">
        <v>1.0166387570523501</v>
      </c>
      <c r="AO688" s="1">
        <v>1.01161724622265</v>
      </c>
      <c r="AP688" s="1">
        <v>1.0122656926797</v>
      </c>
      <c r="AQ688" s="1">
        <v>1.0109275859847999</v>
      </c>
      <c r="AR688" s="1">
        <v>1.01181557114009</v>
      </c>
      <c r="AS688" s="1">
        <v>1.00553245298093</v>
      </c>
      <c r="AT688" s="1">
        <v>1.02000211966391</v>
      </c>
      <c r="AU688" s="1">
        <v>1.0136274544241799</v>
      </c>
      <c r="AV688" s="1">
        <v>1.0420887141439701</v>
      </c>
      <c r="AW688" s="1">
        <v>1.0466635061697001</v>
      </c>
      <c r="AX688" s="1">
        <v>1.0586004755823999</v>
      </c>
      <c r="AY688" s="1">
        <v>1.0517205312212501</v>
      </c>
      <c r="AZ688" s="1">
        <v>1.0495912971254699</v>
      </c>
      <c r="BA688" s="1">
        <v>1.0728164258014401</v>
      </c>
      <c r="BB688" s="1">
        <v>1.00934117014659</v>
      </c>
      <c r="BC688" s="1">
        <v>1.0654458750618101</v>
      </c>
      <c r="BD688" s="1">
        <v>1.0654319262972101</v>
      </c>
      <c r="BE688" s="1">
        <v>1.01611436940232</v>
      </c>
      <c r="BF688" s="1">
        <v>1.04232974207222</v>
      </c>
      <c r="BG688" s="1">
        <v>1.0427739085563199</v>
      </c>
      <c r="BH688" s="1">
        <v>1.0579857256554701</v>
      </c>
      <c r="BI688" s="1">
        <v>1.0585127490039199</v>
      </c>
      <c r="BJ688" s="3">
        <f t="shared" si="10"/>
        <v>1.0177833281060484</v>
      </c>
    </row>
    <row r="689" spans="1:62" x14ac:dyDescent="0.25">
      <c r="A689">
        <v>1036</v>
      </c>
      <c r="B689" s="1">
        <v>1.0440571012153199</v>
      </c>
      <c r="C689" s="1">
        <v>1.0429751866875501</v>
      </c>
      <c r="D689" s="1">
        <v>1.0463814662629001</v>
      </c>
      <c r="E689" s="1">
        <v>1.04859811004624</v>
      </c>
      <c r="F689" s="1">
        <v>1.0501082183770301</v>
      </c>
      <c r="G689" s="1">
        <v>1.02123444009019</v>
      </c>
      <c r="H689" s="1">
        <v>1.0332636978335801</v>
      </c>
      <c r="I689" s="1">
        <v>1.0426132065152101</v>
      </c>
      <c r="J689" s="1">
        <v>1.0385299585058101</v>
      </c>
      <c r="K689" s="1">
        <v>1.03879700405763</v>
      </c>
      <c r="L689" s="1">
        <v>1.03873295475046</v>
      </c>
      <c r="M689" s="1">
        <v>1.0143222303141599</v>
      </c>
      <c r="N689" s="1">
        <v>1.01329176110422</v>
      </c>
      <c r="O689" s="1">
        <v>1.01576709493301</v>
      </c>
      <c r="P689" s="1">
        <v>1.00824859277385</v>
      </c>
      <c r="Q689" s="1">
        <v>1.00627951596247</v>
      </c>
      <c r="R689" s="1">
        <v>1.0030118979798399</v>
      </c>
      <c r="S689" s="1">
        <v>1.00592584459068</v>
      </c>
      <c r="T689" s="1">
        <v>0.983941512699539</v>
      </c>
      <c r="U689" s="1">
        <v>0.98617655259066095</v>
      </c>
      <c r="V689" s="1">
        <v>0.97880440158450899</v>
      </c>
      <c r="W689" s="1">
        <v>0.97778728140363502</v>
      </c>
      <c r="X689" s="1">
        <v>0.97955033598767705</v>
      </c>
      <c r="Y689" s="1">
        <v>0.97370064804616296</v>
      </c>
      <c r="Z689" s="1">
        <v>0.96407014937719704</v>
      </c>
      <c r="AA689" s="1">
        <v>0.99077157588847897</v>
      </c>
      <c r="AB689" s="1">
        <v>0.97649366460892095</v>
      </c>
      <c r="AC689" s="1">
        <v>0.978515821098625</v>
      </c>
      <c r="AD689" s="1">
        <v>0.97815552633035696</v>
      </c>
      <c r="AE689" s="1">
        <v>0.97646818329083496</v>
      </c>
      <c r="AF689" s="1">
        <v>0.97589681109563298</v>
      </c>
      <c r="AG689" s="1">
        <v>0.97166783052596195</v>
      </c>
      <c r="AH689" s="1">
        <v>0.97028473455820896</v>
      </c>
      <c r="AI689" s="1">
        <v>1.0414207952250401</v>
      </c>
      <c r="AJ689" s="1">
        <v>1.02038757812063</v>
      </c>
      <c r="AK689" s="1">
        <v>1.0202274911940801</v>
      </c>
      <c r="AL689" s="1">
        <v>1.0168479047794201</v>
      </c>
      <c r="AM689" s="1">
        <v>1.01821896830863</v>
      </c>
      <c r="AN689" s="1">
        <v>1.01671687790946</v>
      </c>
      <c r="AO689" s="1">
        <v>1.01172942049646</v>
      </c>
      <c r="AP689" s="1">
        <v>1.0123673676548099</v>
      </c>
      <c r="AQ689" s="1">
        <v>1.0109230276008201</v>
      </c>
      <c r="AR689" s="1">
        <v>1.0118806057035501</v>
      </c>
      <c r="AS689" s="1">
        <v>1.0055391218460901</v>
      </c>
      <c r="AT689" s="1">
        <v>1.0201165648028501</v>
      </c>
      <c r="AU689" s="1">
        <v>1.0136840544529</v>
      </c>
      <c r="AV689" s="1">
        <v>1.04216501725433</v>
      </c>
      <c r="AW689" s="1">
        <v>1.04682361202237</v>
      </c>
      <c r="AX689" s="1">
        <v>1.0587713245863599</v>
      </c>
      <c r="AY689" s="1">
        <v>1.05194711999955</v>
      </c>
      <c r="AZ689" s="1">
        <v>1.0497012172039799</v>
      </c>
      <c r="BA689" s="1">
        <v>1.07301521195981</v>
      </c>
      <c r="BB689" s="1">
        <v>1.00947274411469</v>
      </c>
      <c r="BC689" s="1">
        <v>1.06554039941287</v>
      </c>
      <c r="BD689" s="1">
        <v>1.06562899938233</v>
      </c>
      <c r="BE689" s="1">
        <v>1.01627785528276</v>
      </c>
      <c r="BF689" s="1">
        <v>1.0425012010091901</v>
      </c>
      <c r="BG689" s="1">
        <v>1.0426827213936101</v>
      </c>
      <c r="BH689" s="1">
        <v>1.0581901762575501</v>
      </c>
      <c r="BI689" s="1">
        <v>1.0587717686249101</v>
      </c>
      <c r="BJ689" s="3">
        <f t="shared" si="10"/>
        <v>1.0179328742947598</v>
      </c>
    </row>
    <row r="690" spans="1:62" x14ac:dyDescent="0.25">
      <c r="A690">
        <v>1037</v>
      </c>
      <c r="B690" s="1">
        <v>1.0441603875021901</v>
      </c>
      <c r="C690" s="1">
        <v>1.04306112915197</v>
      </c>
      <c r="D690" s="1">
        <v>1.04649777150152</v>
      </c>
      <c r="E690" s="1">
        <v>1.0487148145407801</v>
      </c>
      <c r="F690" s="1">
        <v>1.0502114973434</v>
      </c>
      <c r="G690" s="1">
        <v>1.0213929020852901</v>
      </c>
      <c r="H690" s="1">
        <v>1.0333656004893099</v>
      </c>
      <c r="I690" s="1">
        <v>1.04271256739524</v>
      </c>
      <c r="J690" s="1">
        <v>1.0387195549152599</v>
      </c>
      <c r="K690" s="1">
        <v>1.0388962469252001</v>
      </c>
      <c r="L690" s="1">
        <v>1.03887805117214</v>
      </c>
      <c r="M690" s="1">
        <v>1.0144229327071499</v>
      </c>
      <c r="N690" s="1">
        <v>1.01341468798851</v>
      </c>
      <c r="O690" s="1">
        <v>1.0158756652201999</v>
      </c>
      <c r="P690" s="1">
        <v>1.0083713497359801</v>
      </c>
      <c r="Q690" s="1">
        <v>1.00641117198518</v>
      </c>
      <c r="R690" s="1">
        <v>1.0030981220814501</v>
      </c>
      <c r="S690" s="1">
        <v>1.0060467462523801</v>
      </c>
      <c r="T690" s="1">
        <v>0.98415585673765305</v>
      </c>
      <c r="U690" s="1">
        <v>0.98638167055815795</v>
      </c>
      <c r="V690" s="1">
        <v>0.97894720324568296</v>
      </c>
      <c r="W690" s="1">
        <v>0.97791249303002603</v>
      </c>
      <c r="X690" s="1">
        <v>0.97966468384831495</v>
      </c>
      <c r="Y690" s="1">
        <v>0.97379892612893104</v>
      </c>
      <c r="Z690" s="1">
        <v>0.96417701800477995</v>
      </c>
      <c r="AA690" s="1">
        <v>0.99092064998350904</v>
      </c>
      <c r="AB690" s="1">
        <v>0.97663943943703002</v>
      </c>
      <c r="AC690" s="1">
        <v>0.97867809202544698</v>
      </c>
      <c r="AD690" s="1">
        <v>0.97829030737585598</v>
      </c>
      <c r="AE690" s="1">
        <v>0.97657154543658098</v>
      </c>
      <c r="AF690" s="1">
        <v>0.976021734975138</v>
      </c>
      <c r="AG690" s="1">
        <v>0.97182163804851196</v>
      </c>
      <c r="AH690" s="1">
        <v>0.97045691494418795</v>
      </c>
      <c r="AI690" s="1">
        <v>1.0415129709064199</v>
      </c>
      <c r="AJ690" s="1">
        <v>1.02046761695025</v>
      </c>
      <c r="AK690" s="1">
        <v>1.0203227313630101</v>
      </c>
      <c r="AL690" s="1">
        <v>1.0169050448453101</v>
      </c>
      <c r="AM690" s="1">
        <v>1.0182566646473099</v>
      </c>
      <c r="AN690" s="1">
        <v>1.01675818201118</v>
      </c>
      <c r="AO690" s="1">
        <v>1.01177472595956</v>
      </c>
      <c r="AP690" s="1">
        <v>1.01244478380301</v>
      </c>
      <c r="AQ690" s="1">
        <v>1.01097387296971</v>
      </c>
      <c r="AR690" s="1">
        <v>1.0118863260048301</v>
      </c>
      <c r="AS690" s="1">
        <v>1.0055714522242201</v>
      </c>
      <c r="AT690" s="1">
        <v>1.0201740163833599</v>
      </c>
      <c r="AU690" s="1">
        <v>1.0137556465743101</v>
      </c>
      <c r="AV690" s="1">
        <v>1.04223194090808</v>
      </c>
      <c r="AW690" s="1">
        <v>1.0469143356509201</v>
      </c>
      <c r="AX690" s="1">
        <v>1.0589278526987</v>
      </c>
      <c r="AY690" s="1">
        <v>1.0520294921481801</v>
      </c>
      <c r="AZ690" s="1">
        <v>1.04978316851906</v>
      </c>
      <c r="BA690" s="1">
        <v>1.0731679168183601</v>
      </c>
      <c r="BB690" s="1">
        <v>1.00962580190521</v>
      </c>
      <c r="BC690" s="1">
        <v>1.0656625341802</v>
      </c>
      <c r="BD690" s="1">
        <v>1.0657513437255901</v>
      </c>
      <c r="BE690" s="1">
        <v>1.0164370652341299</v>
      </c>
      <c r="BF690" s="1">
        <v>1.0425895374253</v>
      </c>
      <c r="BG690" s="1">
        <v>1.04271766005292</v>
      </c>
      <c r="BH690" s="1">
        <v>1.0583729039930501</v>
      </c>
      <c r="BI690" s="1">
        <v>1.0589482710234801</v>
      </c>
      <c r="BJ690" s="3">
        <f t="shared" si="10"/>
        <v>1.0180442205283102</v>
      </c>
    </row>
    <row r="691" spans="1:62" x14ac:dyDescent="0.25">
      <c r="A691">
        <v>1038</v>
      </c>
      <c r="B691" s="1">
        <v>1.04422367663133</v>
      </c>
      <c r="C691" s="1">
        <v>1.0431395662393099</v>
      </c>
      <c r="D691" s="1">
        <v>1.0465436927328</v>
      </c>
      <c r="E691" s="1">
        <v>1.0488305393931201</v>
      </c>
      <c r="F691" s="1">
        <v>1.0503490542631699</v>
      </c>
      <c r="G691" s="1">
        <v>1.0215288525520601</v>
      </c>
      <c r="H691" s="1">
        <v>1.0334071319456799</v>
      </c>
      <c r="I691" s="1">
        <v>1.04283269163735</v>
      </c>
      <c r="J691" s="1">
        <v>1.03893651204287</v>
      </c>
      <c r="K691" s="1">
        <v>1.0389181568677499</v>
      </c>
      <c r="L691" s="1">
        <v>1.0390690435243</v>
      </c>
      <c r="M691" s="1">
        <v>1.0144571922405901</v>
      </c>
      <c r="N691" s="1">
        <v>1.0134562493666499</v>
      </c>
      <c r="O691" s="1">
        <v>1.0159479876019599</v>
      </c>
      <c r="P691" s="1">
        <v>1.00850404951737</v>
      </c>
      <c r="Q691" s="1">
        <v>1.00653887939792</v>
      </c>
      <c r="R691" s="1">
        <v>1.0032060058364001</v>
      </c>
      <c r="S691" s="1">
        <v>1.0060999083403199</v>
      </c>
      <c r="T691" s="1">
        <v>0.98436840049312602</v>
      </c>
      <c r="U691" s="1">
        <v>0.98648441732704195</v>
      </c>
      <c r="V691" s="1">
        <v>0.97904007461242704</v>
      </c>
      <c r="W691" s="1">
        <v>0.97802907200728195</v>
      </c>
      <c r="X691" s="1">
        <v>0.97977542570897402</v>
      </c>
      <c r="Y691" s="1">
        <v>0.973897394874505</v>
      </c>
      <c r="Z691" s="1">
        <v>0.96430697995896897</v>
      </c>
      <c r="AA691" s="1">
        <v>0.99116768289009405</v>
      </c>
      <c r="AB691" s="1">
        <v>0.97684872236426101</v>
      </c>
      <c r="AC691" s="1">
        <v>0.97888650982649095</v>
      </c>
      <c r="AD691" s="1">
        <v>0.97845494986384096</v>
      </c>
      <c r="AE691" s="1">
        <v>0.97666812404622805</v>
      </c>
      <c r="AF691" s="1">
        <v>0.97614223236474096</v>
      </c>
      <c r="AG691" s="1">
        <v>0.97206639754273205</v>
      </c>
      <c r="AH691" s="1">
        <v>0.97070186319623997</v>
      </c>
      <c r="AI691" s="1">
        <v>1.04163962047527</v>
      </c>
      <c r="AJ691" s="1">
        <v>1.02052071315082</v>
      </c>
      <c r="AK691" s="1">
        <v>1.0203830427954601</v>
      </c>
      <c r="AL691" s="1">
        <v>1.0169085678779599</v>
      </c>
      <c r="AM691" s="1">
        <v>1.0183268060055299</v>
      </c>
      <c r="AN691" s="1">
        <v>1.01679370229715</v>
      </c>
      <c r="AO691" s="1">
        <v>1.0118240843130599</v>
      </c>
      <c r="AP691" s="1">
        <v>1.0125789589646099</v>
      </c>
      <c r="AQ691" s="1">
        <v>1.0110702182179401</v>
      </c>
      <c r="AR691" s="1">
        <v>1.01190985324886</v>
      </c>
      <c r="AS691" s="1">
        <v>1.0056272282844101</v>
      </c>
      <c r="AT691" s="1">
        <v>1.02016732406162</v>
      </c>
      <c r="AU691" s="1">
        <v>1.0138922869165701</v>
      </c>
      <c r="AV691" s="1">
        <v>1.04226553337878</v>
      </c>
      <c r="AW691" s="1">
        <v>1.04695845312723</v>
      </c>
      <c r="AX691" s="1">
        <v>1.05905368354739</v>
      </c>
      <c r="AY691" s="1">
        <v>1.05201732694717</v>
      </c>
      <c r="AZ691" s="1">
        <v>1.0498083385760799</v>
      </c>
      <c r="BA691" s="1">
        <v>1.073277058645</v>
      </c>
      <c r="BB691" s="1">
        <v>1.0097730605711901</v>
      </c>
      <c r="BC691" s="1">
        <v>1.06576668601154</v>
      </c>
      <c r="BD691" s="1">
        <v>1.06581036674837</v>
      </c>
      <c r="BE691" s="1">
        <v>1.01661011338089</v>
      </c>
      <c r="BF691" s="1">
        <v>1.04263499662769</v>
      </c>
      <c r="BG691" s="1">
        <v>1.0427948811626</v>
      </c>
      <c r="BH691" s="1">
        <v>1.05854078408987</v>
      </c>
      <c r="BI691" s="1">
        <v>1.0590540485770299</v>
      </c>
      <c r="BJ691" s="3">
        <f t="shared" si="10"/>
        <v>1.0181472529201334</v>
      </c>
    </row>
    <row r="692" spans="1:62" x14ac:dyDescent="0.25">
      <c r="A692">
        <v>1039</v>
      </c>
      <c r="B692" s="1">
        <v>1.0443291668857599</v>
      </c>
      <c r="C692" s="1">
        <v>1.04313461754417</v>
      </c>
      <c r="D692" s="1">
        <v>1.04654261220434</v>
      </c>
      <c r="E692" s="1">
        <v>1.04885225597946</v>
      </c>
      <c r="F692" s="1">
        <v>1.05045430581838</v>
      </c>
      <c r="G692" s="1">
        <v>1.0216302575288201</v>
      </c>
      <c r="H692" s="1">
        <v>1.0335044799042099</v>
      </c>
      <c r="I692" s="1">
        <v>1.0429773644843801</v>
      </c>
      <c r="J692" s="1">
        <v>1.0390883149030099</v>
      </c>
      <c r="K692" s="1">
        <v>1.0389407041525101</v>
      </c>
      <c r="L692" s="1">
        <v>1.03919711436976</v>
      </c>
      <c r="M692" s="1">
        <v>1.0145100221560199</v>
      </c>
      <c r="N692" s="1">
        <v>1.01356426877572</v>
      </c>
      <c r="O692" s="1">
        <v>1.01603095025634</v>
      </c>
      <c r="P692" s="1">
        <v>1.00865914470076</v>
      </c>
      <c r="Q692" s="1">
        <v>1.0065826861113201</v>
      </c>
      <c r="R692" s="1">
        <v>1.0033144826560501</v>
      </c>
      <c r="S692" s="1">
        <v>1.00620179348123</v>
      </c>
      <c r="T692" s="1">
        <v>0.984561327518642</v>
      </c>
      <c r="U692" s="1">
        <v>0.986722199216165</v>
      </c>
      <c r="V692" s="1">
        <v>0.979121433344048</v>
      </c>
      <c r="W692" s="1">
        <v>0.97809023961963903</v>
      </c>
      <c r="X692" s="1">
        <v>0.979866447933608</v>
      </c>
      <c r="Y692" s="1">
        <v>0.97395740724324098</v>
      </c>
      <c r="Z692" s="1">
        <v>0.96439359387249102</v>
      </c>
      <c r="AA692" s="1">
        <v>0.99133107277320198</v>
      </c>
      <c r="AB692" s="1">
        <v>0.97696826131040704</v>
      </c>
      <c r="AC692" s="1">
        <v>0.97899652727825004</v>
      </c>
      <c r="AD692" s="1">
        <v>0.97852700976909202</v>
      </c>
      <c r="AE692" s="1">
        <v>0.97666867027411297</v>
      </c>
      <c r="AF692" s="1">
        <v>0.97620100604440496</v>
      </c>
      <c r="AG692" s="1">
        <v>0.972191635687781</v>
      </c>
      <c r="AH692" s="1">
        <v>0.97088968644657403</v>
      </c>
      <c r="AI692" s="1">
        <v>1.04173592117132</v>
      </c>
      <c r="AJ692" s="1">
        <v>1.0205462377735199</v>
      </c>
      <c r="AK692" s="1">
        <v>1.02042519531488</v>
      </c>
      <c r="AL692" s="1">
        <v>1.0169442288553701</v>
      </c>
      <c r="AM692" s="1">
        <v>1.01829958262568</v>
      </c>
      <c r="AN692" s="1">
        <v>1.01681370359357</v>
      </c>
      <c r="AO692" s="1">
        <v>1.01181664685232</v>
      </c>
      <c r="AP692" s="1">
        <v>1.0126219958671301</v>
      </c>
      <c r="AQ692" s="1">
        <v>1.0111003538865899</v>
      </c>
      <c r="AR692" s="1">
        <v>1.01187595623932</v>
      </c>
      <c r="AS692" s="1">
        <v>1.0056318516762099</v>
      </c>
      <c r="AT692" s="1">
        <v>1.0201882318789901</v>
      </c>
      <c r="AU692" s="1">
        <v>1.01397700697418</v>
      </c>
      <c r="AV692" s="1">
        <v>1.04234771118262</v>
      </c>
      <c r="AW692" s="1">
        <v>1.0471219535918901</v>
      </c>
      <c r="AX692" s="1">
        <v>1.0592307979483899</v>
      </c>
      <c r="AY692" s="1">
        <v>1.0520708700197601</v>
      </c>
      <c r="AZ692" s="1">
        <v>1.0499260973914899</v>
      </c>
      <c r="BA692" s="1">
        <v>1.0733985277279401</v>
      </c>
      <c r="BB692" s="1">
        <v>1.0100489107061701</v>
      </c>
      <c r="BC692" s="1">
        <v>1.06592043021113</v>
      </c>
      <c r="BD692" s="1">
        <v>1.0659898921397399</v>
      </c>
      <c r="BE692" s="1">
        <v>1.01683445208243</v>
      </c>
      <c r="BF692" s="1">
        <v>1.0427631068301699</v>
      </c>
      <c r="BG692" s="1">
        <v>1.0429567889006499</v>
      </c>
      <c r="BH692" s="1">
        <v>1.0587592195944699</v>
      </c>
      <c r="BI692" s="1">
        <v>1.05924209641503</v>
      </c>
      <c r="BJ692" s="3">
        <f t="shared" si="10"/>
        <v>1.0182431471282478</v>
      </c>
    </row>
    <row r="693" spans="1:62" x14ac:dyDescent="0.25">
      <c r="A693">
        <v>1040</v>
      </c>
      <c r="B693" s="1">
        <v>1.0444809878589401</v>
      </c>
      <c r="C693" s="1">
        <v>1.0432048507556899</v>
      </c>
      <c r="D693" s="1">
        <v>1.04667720129348</v>
      </c>
      <c r="E693" s="1">
        <v>1.04897426952553</v>
      </c>
      <c r="F693" s="1">
        <v>1.05057642963325</v>
      </c>
      <c r="G693" s="1">
        <v>1.0218302673887001</v>
      </c>
      <c r="H693" s="1">
        <v>1.0336431928166001</v>
      </c>
      <c r="I693" s="1">
        <v>1.0431899452980899</v>
      </c>
      <c r="J693" s="1">
        <v>1.0392357914697199</v>
      </c>
      <c r="K693" s="1">
        <v>1.03917263045334</v>
      </c>
      <c r="L693" s="1">
        <v>1.0393277689377201</v>
      </c>
      <c r="M693" s="1">
        <v>1.0145722723675501</v>
      </c>
      <c r="N693" s="1">
        <v>1.0135947281229101</v>
      </c>
      <c r="O693" s="1">
        <v>1.01615644973667</v>
      </c>
      <c r="P693" s="1">
        <v>1.0087782931442999</v>
      </c>
      <c r="Q693" s="1">
        <v>1.0065867572945499</v>
      </c>
      <c r="R693" s="1">
        <v>1.0032904181848701</v>
      </c>
      <c r="S693" s="1">
        <v>1.0062712796059701</v>
      </c>
      <c r="T693" s="1">
        <v>0.98470815464524197</v>
      </c>
      <c r="U693" s="1">
        <v>0.98693624598095497</v>
      </c>
      <c r="V693" s="1">
        <v>0.97924312669137004</v>
      </c>
      <c r="W693" s="1">
        <v>0.97807808359832404</v>
      </c>
      <c r="X693" s="1">
        <v>0.97985628028396798</v>
      </c>
      <c r="Y693" s="1">
        <v>0.97401689791971602</v>
      </c>
      <c r="Z693" s="1">
        <v>0.964366643260953</v>
      </c>
      <c r="AA693" s="1">
        <v>0.99132338065013803</v>
      </c>
      <c r="AB693" s="1">
        <v>0.97704020406273895</v>
      </c>
      <c r="AC693" s="1">
        <v>0.979098864921919</v>
      </c>
      <c r="AD693" s="1">
        <v>0.97852106673064299</v>
      </c>
      <c r="AE693" s="1">
        <v>0.97658338747680695</v>
      </c>
      <c r="AF693" s="1">
        <v>0.97618525189796301</v>
      </c>
      <c r="AG693" s="1">
        <v>0.97216731077559304</v>
      </c>
      <c r="AH693" s="1">
        <v>0.97094976270415201</v>
      </c>
      <c r="AI693" s="1">
        <v>1.04176441186635</v>
      </c>
      <c r="AJ693" s="1">
        <v>1.02061205966959</v>
      </c>
      <c r="AK693" s="1">
        <v>1.02036901011618</v>
      </c>
      <c r="AL693" s="1">
        <v>1.0169252630908701</v>
      </c>
      <c r="AM693" s="1">
        <v>1.01832182538772</v>
      </c>
      <c r="AN693" s="1">
        <v>1.0167960948675201</v>
      </c>
      <c r="AO693" s="1">
        <v>1.01181274336463</v>
      </c>
      <c r="AP693" s="1">
        <v>1.01262415627258</v>
      </c>
      <c r="AQ693" s="1">
        <v>1.0111393070914001</v>
      </c>
      <c r="AR693" s="1">
        <v>1.0118266517151899</v>
      </c>
      <c r="AS693" s="1">
        <v>1.0056187908018299</v>
      </c>
      <c r="AT693" s="1">
        <v>1.02017985089907</v>
      </c>
      <c r="AU693" s="1">
        <v>1.0139642794588699</v>
      </c>
      <c r="AV693" s="1">
        <v>1.04247220819607</v>
      </c>
      <c r="AW693" s="1">
        <v>1.0472123505853801</v>
      </c>
      <c r="AX693" s="1">
        <v>1.0594619209146201</v>
      </c>
      <c r="AY693" s="1">
        <v>1.0521651422618301</v>
      </c>
      <c r="AZ693" s="1">
        <v>1.0500401508183399</v>
      </c>
      <c r="BA693" s="1">
        <v>1.0735724082079801</v>
      </c>
      <c r="BB693" s="1">
        <v>1.0102681458963301</v>
      </c>
      <c r="BC693" s="1">
        <v>1.0660958451564899</v>
      </c>
      <c r="BD693" s="1">
        <v>1.06617382111481</v>
      </c>
      <c r="BE693" s="1">
        <v>1.0170214081670701</v>
      </c>
      <c r="BF693" s="1">
        <v>1.0428094209196701</v>
      </c>
      <c r="BG693" s="1">
        <v>1.0430877037164601</v>
      </c>
      <c r="BH693" s="1">
        <v>1.0589871112052101</v>
      </c>
      <c r="BI693" s="1">
        <v>1.0594380953073701</v>
      </c>
      <c r="BJ693" s="3">
        <f t="shared" si="10"/>
        <v>1.0183233062092965</v>
      </c>
    </row>
    <row r="694" spans="1:62" x14ac:dyDescent="0.25">
      <c r="A694">
        <v>1041</v>
      </c>
      <c r="B694" s="1">
        <v>1.0446281927418599</v>
      </c>
      <c r="C694" s="1">
        <v>1.04329941218872</v>
      </c>
      <c r="D694" s="1">
        <v>1.04680901217447</v>
      </c>
      <c r="E694" s="1">
        <v>1.0490638632292999</v>
      </c>
      <c r="F694" s="1">
        <v>1.05065546879366</v>
      </c>
      <c r="G694" s="1">
        <v>1.0219361886727201</v>
      </c>
      <c r="H694" s="1">
        <v>1.03373037573862</v>
      </c>
      <c r="I694" s="1">
        <v>1.0433190710884901</v>
      </c>
      <c r="J694" s="1">
        <v>1.0393173858660001</v>
      </c>
      <c r="K694" s="1">
        <v>1.0393848871423399</v>
      </c>
      <c r="L694" s="1">
        <v>1.0394790765120601</v>
      </c>
      <c r="M694" s="1">
        <v>1.0145898010871299</v>
      </c>
      <c r="N694" s="1">
        <v>1.0135918095436101</v>
      </c>
      <c r="O694" s="1">
        <v>1.0162416253828599</v>
      </c>
      <c r="P694" s="1">
        <v>1.0089095740066301</v>
      </c>
      <c r="Q694" s="1">
        <v>1.0066188943582499</v>
      </c>
      <c r="R694" s="1">
        <v>1.00331458161613</v>
      </c>
      <c r="S694" s="1">
        <v>1.00626764467258</v>
      </c>
      <c r="T694" s="1">
        <v>0.98488292412715905</v>
      </c>
      <c r="U694" s="1">
        <v>0.98705775958793995</v>
      </c>
      <c r="V694" s="1">
        <v>0.97929985226155003</v>
      </c>
      <c r="W694" s="1">
        <v>0.97805936762039603</v>
      </c>
      <c r="X694" s="1">
        <v>0.97982941551692004</v>
      </c>
      <c r="Y694" s="1">
        <v>0.97411899642751199</v>
      </c>
      <c r="Z694" s="1">
        <v>0.964331562744558</v>
      </c>
      <c r="AA694" s="1">
        <v>0.99140568774994697</v>
      </c>
      <c r="AB694" s="1">
        <v>0.97717948280384104</v>
      </c>
      <c r="AC694" s="1">
        <v>0.97921105778378204</v>
      </c>
      <c r="AD694" s="1">
        <v>0.97848442027621096</v>
      </c>
      <c r="AE694" s="1">
        <v>0.97660321589660204</v>
      </c>
      <c r="AF694" s="1">
        <v>0.97612602406321003</v>
      </c>
      <c r="AG694" s="1">
        <v>0.97222316541003795</v>
      </c>
      <c r="AH694" s="1">
        <v>0.97102986859199403</v>
      </c>
      <c r="AI694" s="1">
        <v>1.0417909217391501</v>
      </c>
      <c r="AJ694" s="1">
        <v>1.0207017888215399</v>
      </c>
      <c r="AK694" s="1">
        <v>1.0203553530220999</v>
      </c>
      <c r="AL694" s="1">
        <v>1.0169930242349201</v>
      </c>
      <c r="AM694" s="1">
        <v>1.0183837233097901</v>
      </c>
      <c r="AN694" s="1">
        <v>1.0168132460909101</v>
      </c>
      <c r="AO694" s="1">
        <v>1.01185478934288</v>
      </c>
      <c r="AP694" s="1">
        <v>1.01263066944556</v>
      </c>
      <c r="AQ694" s="1">
        <v>1.01122950246054</v>
      </c>
      <c r="AR694" s="1">
        <v>1.0118532359497401</v>
      </c>
      <c r="AS694" s="1">
        <v>1.0056738750502601</v>
      </c>
      <c r="AT694" s="1">
        <v>1.02016094651068</v>
      </c>
      <c r="AU694" s="1">
        <v>1.0139942668825499</v>
      </c>
      <c r="AV694" s="1">
        <v>1.04258411180125</v>
      </c>
      <c r="AW694" s="1">
        <v>1.04723747365097</v>
      </c>
      <c r="AX694" s="1">
        <v>1.0597031279232501</v>
      </c>
      <c r="AY694" s="1">
        <v>1.05220174743701</v>
      </c>
      <c r="AZ694" s="1">
        <v>1.0500760270107099</v>
      </c>
      <c r="BA694" s="1">
        <v>1.07365240043177</v>
      </c>
      <c r="BB694" s="1">
        <v>1.01041776056444</v>
      </c>
      <c r="BC694" s="1">
        <v>1.06629769534258</v>
      </c>
      <c r="BD694" s="1">
        <v>1.0662178783263301</v>
      </c>
      <c r="BE694" s="1">
        <v>1.01717705296079</v>
      </c>
      <c r="BF694" s="1">
        <v>1.0427597683312899</v>
      </c>
      <c r="BG694" s="1">
        <v>1.04309838169928</v>
      </c>
      <c r="BH694" s="1">
        <v>1.05910989330094</v>
      </c>
      <c r="BI694" s="1">
        <v>1.05956248393629</v>
      </c>
      <c r="BJ694" s="3">
        <f t="shared" si="10"/>
        <v>1.0183921801875766</v>
      </c>
    </row>
    <row r="695" spans="1:62" x14ac:dyDescent="0.25">
      <c r="A695">
        <v>1042</v>
      </c>
      <c r="B695" s="1">
        <v>1.0446723556519499</v>
      </c>
      <c r="C695" s="1">
        <v>1.04341633974724</v>
      </c>
      <c r="D695" s="1">
        <v>1.0468218265026501</v>
      </c>
      <c r="E695" s="1">
        <v>1.0491027157399899</v>
      </c>
      <c r="F695" s="1">
        <v>1.05066741558995</v>
      </c>
      <c r="G695" s="1">
        <v>1.02192869893614</v>
      </c>
      <c r="H695" s="1">
        <v>1.03387488910253</v>
      </c>
      <c r="I695" s="1">
        <v>1.04341740237201</v>
      </c>
      <c r="J695" s="1">
        <v>1.03933775795057</v>
      </c>
      <c r="K695" s="1">
        <v>1.0394780224105</v>
      </c>
      <c r="L695" s="1">
        <v>1.0395162723307401</v>
      </c>
      <c r="M695" s="1">
        <v>1.0147102490075599</v>
      </c>
      <c r="N695" s="1">
        <v>1.01375531798197</v>
      </c>
      <c r="O695" s="1">
        <v>1.0163914004936301</v>
      </c>
      <c r="P695" s="1">
        <v>1.00906274774229</v>
      </c>
      <c r="Q695" s="1">
        <v>1.0066768267475801</v>
      </c>
      <c r="R695" s="1">
        <v>1.0034762356792299</v>
      </c>
      <c r="S695" s="1">
        <v>1.00639495044366</v>
      </c>
      <c r="T695" s="1">
        <v>0.98505652961638002</v>
      </c>
      <c r="U695" s="1">
        <v>0.98726501983884896</v>
      </c>
      <c r="V695" s="1">
        <v>0.97949131627756103</v>
      </c>
      <c r="W695" s="1">
        <v>0.97809151790299298</v>
      </c>
      <c r="X695" s="1">
        <v>0.97995921142692499</v>
      </c>
      <c r="Y695" s="1">
        <v>0.97415141089096502</v>
      </c>
      <c r="Z695" s="1">
        <v>0.96438239339061504</v>
      </c>
      <c r="AA695" s="1">
        <v>0.99150181769089496</v>
      </c>
      <c r="AB695" s="1">
        <v>0.97719671910480699</v>
      </c>
      <c r="AC695" s="1">
        <v>0.97927891466419803</v>
      </c>
      <c r="AD695" s="1">
        <v>0.97846162200225895</v>
      </c>
      <c r="AE695" s="1">
        <v>0.97666893902663499</v>
      </c>
      <c r="AF695" s="1">
        <v>0.97610077471694001</v>
      </c>
      <c r="AG695" s="1">
        <v>0.97227759312380202</v>
      </c>
      <c r="AH695" s="1">
        <v>0.97105746792019199</v>
      </c>
      <c r="AI695" s="1">
        <v>1.0418550941568501</v>
      </c>
      <c r="AJ695" s="1">
        <v>1.02067944658446</v>
      </c>
      <c r="AK695" s="1">
        <v>1.0204092308103501</v>
      </c>
      <c r="AL695" s="1">
        <v>1.0171118825474099</v>
      </c>
      <c r="AM695" s="1">
        <v>1.0184065210475799</v>
      </c>
      <c r="AN695" s="1">
        <v>1.0168535248264701</v>
      </c>
      <c r="AO695" s="1">
        <v>1.0118785407185</v>
      </c>
      <c r="AP695" s="1">
        <v>1.0125999739370199</v>
      </c>
      <c r="AQ695" s="1">
        <v>1.01128712422434</v>
      </c>
      <c r="AR695" s="1">
        <v>1.0119673756121199</v>
      </c>
      <c r="AS695" s="1">
        <v>1.0057180400890999</v>
      </c>
      <c r="AT695" s="1">
        <v>1.0201686249345501</v>
      </c>
      <c r="AU695" s="1">
        <v>1.01396150359311</v>
      </c>
      <c r="AV695" s="1">
        <v>1.04271023502525</v>
      </c>
      <c r="AW695" s="1">
        <v>1.04734518248324</v>
      </c>
      <c r="AX695" s="1">
        <v>1.0599305100543299</v>
      </c>
      <c r="AY695" s="1">
        <v>1.05228703527833</v>
      </c>
      <c r="AZ695" s="1">
        <v>1.0501791987884801</v>
      </c>
      <c r="BA695" s="1">
        <v>1.07375509334131</v>
      </c>
      <c r="BB695" s="1">
        <v>1.0105859211328001</v>
      </c>
      <c r="BC695" s="1">
        <v>1.06642438136085</v>
      </c>
      <c r="BD695" s="1">
        <v>1.06638384246264</v>
      </c>
      <c r="BE695" s="1">
        <v>1.0174141420934799</v>
      </c>
      <c r="BF695" s="1">
        <v>1.04283248490989</v>
      </c>
      <c r="BG695" s="1">
        <v>1.0431380219188</v>
      </c>
      <c r="BH695" s="1">
        <v>1.0592385136203599</v>
      </c>
      <c r="BI695" s="1">
        <v>1.0597187890867701</v>
      </c>
      <c r="BJ695" s="3">
        <f t="shared" si="10"/>
        <v>1.0184747151110431</v>
      </c>
    </row>
    <row r="696" spans="1:62" x14ac:dyDescent="0.25">
      <c r="A696">
        <v>1043</v>
      </c>
      <c r="B696" s="1">
        <v>1.0446939672214199</v>
      </c>
      <c r="C696" s="1">
        <v>1.0435640542479601</v>
      </c>
      <c r="D696" s="1">
        <v>1.0468033654622</v>
      </c>
      <c r="E696" s="1">
        <v>1.0491685543321101</v>
      </c>
      <c r="F696" s="1">
        <v>1.0506813472002901</v>
      </c>
      <c r="G696" s="1">
        <v>1.0219799995679899</v>
      </c>
      <c r="H696" s="1">
        <v>1.03403834835547</v>
      </c>
      <c r="I696" s="1">
        <v>1.0435328668416799</v>
      </c>
      <c r="J696" s="1">
        <v>1.0394541537984501</v>
      </c>
      <c r="K696" s="1">
        <v>1.0395828982756199</v>
      </c>
      <c r="L696" s="1">
        <v>1.03957029750813</v>
      </c>
      <c r="M696" s="1">
        <v>1.0148483311785299</v>
      </c>
      <c r="N696" s="1">
        <v>1.01389294741759</v>
      </c>
      <c r="O696" s="1">
        <v>1.0165661665308501</v>
      </c>
      <c r="P696" s="1">
        <v>1.00919884263333</v>
      </c>
      <c r="Q696" s="1">
        <v>1.0068188588042899</v>
      </c>
      <c r="R696" s="1">
        <v>1.0036282207680201</v>
      </c>
      <c r="S696" s="1">
        <v>1.0065720981350399</v>
      </c>
      <c r="T696" s="1">
        <v>0.98528471355136904</v>
      </c>
      <c r="U696" s="1">
        <v>0.98751374000797898</v>
      </c>
      <c r="V696" s="1">
        <v>0.97967771503995105</v>
      </c>
      <c r="W696" s="1">
        <v>0.97826033638624299</v>
      </c>
      <c r="X696" s="1">
        <v>0.98015689597398004</v>
      </c>
      <c r="Y696" s="1">
        <v>0.97426175085128996</v>
      </c>
      <c r="Z696" s="1">
        <v>0.96452403885947202</v>
      </c>
      <c r="AA696" s="1">
        <v>0.99168706508648397</v>
      </c>
      <c r="AB696" s="1">
        <v>0.97729880201198205</v>
      </c>
      <c r="AC696" s="1">
        <v>0.97945583157038096</v>
      </c>
      <c r="AD696" s="1">
        <v>0.97861321617753505</v>
      </c>
      <c r="AE696" s="1">
        <v>0.97684849969847298</v>
      </c>
      <c r="AF696" s="1">
        <v>0.97621308008395902</v>
      </c>
      <c r="AG696" s="1">
        <v>0.97240804754626697</v>
      </c>
      <c r="AH696" s="1">
        <v>0.97118982709761403</v>
      </c>
      <c r="AI696" s="1">
        <v>1.0419025576016001</v>
      </c>
      <c r="AJ696" s="1">
        <v>1.0206439376718901</v>
      </c>
      <c r="AK696" s="1">
        <v>1.0203841179242199</v>
      </c>
      <c r="AL696" s="1">
        <v>1.0170463369493401</v>
      </c>
      <c r="AM696" s="1">
        <v>1.01844272064303</v>
      </c>
      <c r="AN696" s="1">
        <v>1.0168324981550001</v>
      </c>
      <c r="AO696" s="1">
        <v>1.0118647347344201</v>
      </c>
      <c r="AP696" s="1">
        <v>1.0125698993106</v>
      </c>
      <c r="AQ696" s="1">
        <v>1.01124519249927</v>
      </c>
      <c r="AR696" s="1">
        <v>1.0120023910231399</v>
      </c>
      <c r="AS696" s="1">
        <v>1.0056608851362401</v>
      </c>
      <c r="AT696" s="1">
        <v>1.0201007105729301</v>
      </c>
      <c r="AU696" s="1">
        <v>1.01386941082875</v>
      </c>
      <c r="AV696" s="1">
        <v>1.0428321271423799</v>
      </c>
      <c r="AW696" s="1">
        <v>1.0473968173671799</v>
      </c>
      <c r="AX696" s="1">
        <v>1.06005768300512</v>
      </c>
      <c r="AY696" s="1">
        <v>1.05238536272599</v>
      </c>
      <c r="AZ696" s="1">
        <v>1.0502412582257501</v>
      </c>
      <c r="BA696" s="1">
        <v>1.0738994971499201</v>
      </c>
      <c r="BB696" s="1">
        <v>1.01068293057226</v>
      </c>
      <c r="BC696" s="1">
        <v>1.0664372665953701</v>
      </c>
      <c r="BD696" s="1">
        <v>1.0665303377214801</v>
      </c>
      <c r="BE696" s="1">
        <v>1.0175883510300201</v>
      </c>
      <c r="BF696" s="1">
        <v>1.0428790534408501</v>
      </c>
      <c r="BG696" s="1">
        <v>1.04320438499768</v>
      </c>
      <c r="BH696" s="1">
        <v>1.0593667175491901</v>
      </c>
      <c r="BI696" s="1">
        <v>1.0598395948146899</v>
      </c>
      <c r="BJ696" s="3">
        <f t="shared" si="10"/>
        <v>1.0185649275601709</v>
      </c>
    </row>
    <row r="697" spans="1:62" x14ac:dyDescent="0.25">
      <c r="A697">
        <v>1044</v>
      </c>
      <c r="B697" s="1">
        <v>1.04477586624017</v>
      </c>
      <c r="C697" s="1">
        <v>1.04372029484886</v>
      </c>
      <c r="D697" s="1">
        <v>1.04688438148438</v>
      </c>
      <c r="E697" s="1">
        <v>1.0491978127260999</v>
      </c>
      <c r="F697" s="1">
        <v>1.0508084966996101</v>
      </c>
      <c r="G697" s="1">
        <v>1.02212402017124</v>
      </c>
      <c r="H697" s="1">
        <v>1.03421226364799</v>
      </c>
      <c r="I697" s="1">
        <v>1.0437167092978601</v>
      </c>
      <c r="J697" s="1">
        <v>1.0397054504782901</v>
      </c>
      <c r="K697" s="1">
        <v>1.03971347504492</v>
      </c>
      <c r="L697" s="1">
        <v>1.03977318923852</v>
      </c>
      <c r="M697" s="1">
        <v>1.0150143512996801</v>
      </c>
      <c r="N697" s="1">
        <v>1.0140282697551199</v>
      </c>
      <c r="O697" s="1">
        <v>1.0167258577967599</v>
      </c>
      <c r="P697" s="1">
        <v>1.00931566301249</v>
      </c>
      <c r="Q697" s="1">
        <v>1.00699038620948</v>
      </c>
      <c r="R697" s="1">
        <v>1.00373846788733</v>
      </c>
      <c r="S697" s="1">
        <v>1.00669962423383</v>
      </c>
      <c r="T697" s="1">
        <v>0.985579799456899</v>
      </c>
      <c r="U697" s="1">
        <v>0.98773425127502101</v>
      </c>
      <c r="V697" s="1">
        <v>0.97980497471265404</v>
      </c>
      <c r="W697" s="1">
        <v>0.97847764162781403</v>
      </c>
      <c r="X697" s="1">
        <v>0.98039969315433895</v>
      </c>
      <c r="Y697" s="1">
        <v>0.97445363332419599</v>
      </c>
      <c r="Z697" s="1">
        <v>0.96476340576721298</v>
      </c>
      <c r="AA697" s="1">
        <v>0.99198321700193004</v>
      </c>
      <c r="AB697" s="1">
        <v>0.97755574890531505</v>
      </c>
      <c r="AC697" s="1">
        <v>0.979704762483527</v>
      </c>
      <c r="AD697" s="1">
        <v>0.97884013789286795</v>
      </c>
      <c r="AE697" s="1">
        <v>0.97710198255902203</v>
      </c>
      <c r="AF697" s="1">
        <v>0.97642370606621798</v>
      </c>
      <c r="AG697" s="1">
        <v>0.97269269603672104</v>
      </c>
      <c r="AH697" s="1">
        <v>0.97143017703801904</v>
      </c>
      <c r="AI697" s="1">
        <v>1.04191899524684</v>
      </c>
      <c r="AJ697" s="1">
        <v>1.02066023221419</v>
      </c>
      <c r="AK697" s="1">
        <v>1.02040238995067</v>
      </c>
      <c r="AL697" s="1">
        <v>1.01711156663047</v>
      </c>
      <c r="AM697" s="1">
        <v>1.0185086710012601</v>
      </c>
      <c r="AN697" s="1">
        <v>1.0168776023171699</v>
      </c>
      <c r="AO697" s="1">
        <v>1.0118767898971901</v>
      </c>
      <c r="AP697" s="1">
        <v>1.0126089787922501</v>
      </c>
      <c r="AQ697" s="1">
        <v>1.0112152044713401</v>
      </c>
      <c r="AR697" s="1">
        <v>1.0120398204561201</v>
      </c>
      <c r="AS697" s="1">
        <v>1.00568022440865</v>
      </c>
      <c r="AT697" s="1">
        <v>1.0200952941338299</v>
      </c>
      <c r="AU697" s="1">
        <v>1.0138846903447301</v>
      </c>
      <c r="AV697" s="1">
        <v>1.0429252035835199</v>
      </c>
      <c r="AW697" s="1">
        <v>1.0474067892185499</v>
      </c>
      <c r="AX697" s="1">
        <v>1.0600606114179001</v>
      </c>
      <c r="AY697" s="1">
        <v>1.0524174810977101</v>
      </c>
      <c r="AZ697" s="1">
        <v>1.05026988524173</v>
      </c>
      <c r="BA697" s="1">
        <v>1.07398890505449</v>
      </c>
      <c r="BB697" s="1">
        <v>1.0107406683196101</v>
      </c>
      <c r="BC697" s="1">
        <v>1.0664130615560501</v>
      </c>
      <c r="BD697" s="1">
        <v>1.06659827650743</v>
      </c>
      <c r="BE697" s="1">
        <v>1.0176588469007199</v>
      </c>
      <c r="BF697" s="1">
        <v>1.04291340229935</v>
      </c>
      <c r="BG697" s="1">
        <v>1.04322865773011</v>
      </c>
      <c r="BH697" s="1">
        <v>1.05943018564234</v>
      </c>
      <c r="BI697" s="1">
        <v>1.0599159114462899</v>
      </c>
      <c r="BJ697" s="3">
        <f t="shared" si="10"/>
        <v>1.0186823125542483</v>
      </c>
    </row>
    <row r="698" spans="1:62" x14ac:dyDescent="0.25">
      <c r="A698">
        <v>1045</v>
      </c>
      <c r="B698" s="1">
        <v>1.0449272025221801</v>
      </c>
      <c r="C698" s="1">
        <v>1.04381250738752</v>
      </c>
      <c r="D698" s="1">
        <v>1.04700514901424</v>
      </c>
      <c r="E698" s="1">
        <v>1.0493318123111699</v>
      </c>
      <c r="F698" s="1">
        <v>1.0510631640361501</v>
      </c>
      <c r="G698" s="1">
        <v>1.0223509835970599</v>
      </c>
      <c r="H698" s="1">
        <v>1.0344327770527499</v>
      </c>
      <c r="I698" s="1">
        <v>1.04390374856946</v>
      </c>
      <c r="J698" s="1">
        <v>1.03997796971893</v>
      </c>
      <c r="K698" s="1">
        <v>1.03995408533832</v>
      </c>
      <c r="L698" s="1">
        <v>1.0400199247017501</v>
      </c>
      <c r="M698" s="1">
        <v>1.01525003980527</v>
      </c>
      <c r="N698" s="1">
        <v>1.0142710855868899</v>
      </c>
      <c r="O698" s="1">
        <v>1.0169090927522</v>
      </c>
      <c r="P698" s="1">
        <v>1.0094635518478201</v>
      </c>
      <c r="Q698" s="1">
        <v>1.0071202268216399</v>
      </c>
      <c r="R698" s="1">
        <v>1.0038362639337799</v>
      </c>
      <c r="S698" s="1">
        <v>1.00682594774236</v>
      </c>
      <c r="T698" s="1">
        <v>0.98584099494126298</v>
      </c>
      <c r="U698" s="1">
        <v>0.98789530096585598</v>
      </c>
      <c r="V698" s="1">
        <v>0.98003666352933305</v>
      </c>
      <c r="W698" s="1">
        <v>0.97859277293610902</v>
      </c>
      <c r="X698" s="1">
        <v>0.980602804230847</v>
      </c>
      <c r="Y698" s="1">
        <v>0.974542506116163</v>
      </c>
      <c r="Z698" s="1">
        <v>0.96490530581232403</v>
      </c>
      <c r="AA698" s="1">
        <v>0.99210728835180395</v>
      </c>
      <c r="AB698" s="1">
        <v>0.97768550172084401</v>
      </c>
      <c r="AC698" s="1">
        <v>0.97991948604781698</v>
      </c>
      <c r="AD698" s="1">
        <v>0.97894524058412502</v>
      </c>
      <c r="AE698" s="1">
        <v>0.97718285865065702</v>
      </c>
      <c r="AF698" s="1">
        <v>0.97661497972813904</v>
      </c>
      <c r="AG698" s="1">
        <v>0.97289746137799205</v>
      </c>
      <c r="AH698" s="1">
        <v>0.97153771515129195</v>
      </c>
      <c r="AI698" s="1">
        <v>1.0419496016043801</v>
      </c>
      <c r="AJ698" s="1">
        <v>1.0206833494555201</v>
      </c>
      <c r="AK698" s="1">
        <v>1.0204550844990901</v>
      </c>
      <c r="AL698" s="1">
        <v>1.01721889133331</v>
      </c>
      <c r="AM698" s="1">
        <v>1.01855879632496</v>
      </c>
      <c r="AN698" s="1">
        <v>1.0168893392320699</v>
      </c>
      <c r="AO698" s="1">
        <v>1.01184100407957</v>
      </c>
      <c r="AP698" s="1">
        <v>1.0126379266969601</v>
      </c>
      <c r="AQ698" s="1">
        <v>1.01119105439472</v>
      </c>
      <c r="AR698" s="1">
        <v>1.01207659824856</v>
      </c>
      <c r="AS698" s="1">
        <v>1.00576220474648</v>
      </c>
      <c r="AT698" s="1">
        <v>1.02017361743032</v>
      </c>
      <c r="AU698" s="1">
        <v>1.0139022945742899</v>
      </c>
      <c r="AV698" s="1">
        <v>1.0430881743629301</v>
      </c>
      <c r="AW698" s="1">
        <v>1.0475269301802199</v>
      </c>
      <c r="AX698" s="1">
        <v>1.06014614812647</v>
      </c>
      <c r="AY698" s="1">
        <v>1.0525128483429</v>
      </c>
      <c r="AZ698" s="1">
        <v>1.05035589176505</v>
      </c>
      <c r="BA698" s="1">
        <v>1.07418090079812</v>
      </c>
      <c r="BB698" s="1">
        <v>1.0109324466029299</v>
      </c>
      <c r="BC698" s="1">
        <v>1.0664539949484899</v>
      </c>
      <c r="BD698" s="1">
        <v>1.06685471616272</v>
      </c>
      <c r="BE698" s="1">
        <v>1.0178180808011501</v>
      </c>
      <c r="BF698" s="1">
        <v>1.04300550321652</v>
      </c>
      <c r="BG698" s="1">
        <v>1.04332630216259</v>
      </c>
      <c r="BH698" s="1">
        <v>1.0596256293443</v>
      </c>
      <c r="BI698" s="1">
        <v>1.0601153315032701</v>
      </c>
      <c r="BJ698" s="3">
        <f t="shared" si="10"/>
        <v>1.0188174178970326</v>
      </c>
    </row>
    <row r="699" spans="1:62" x14ac:dyDescent="0.25">
      <c r="A699">
        <v>1046</v>
      </c>
      <c r="B699" s="1">
        <v>1.0450784081205799</v>
      </c>
      <c r="C699" s="1">
        <v>1.0438492387854601</v>
      </c>
      <c r="D699" s="1">
        <v>1.0471745748518599</v>
      </c>
      <c r="E699" s="1">
        <v>1.0494861797614401</v>
      </c>
      <c r="F699" s="1">
        <v>1.05126333561514</v>
      </c>
      <c r="G699" s="1">
        <v>1.02252922893265</v>
      </c>
      <c r="H699" s="1">
        <v>1.03456391964312</v>
      </c>
      <c r="I699" s="1">
        <v>1.04401080046796</v>
      </c>
      <c r="J699" s="1">
        <v>1.04015220315155</v>
      </c>
      <c r="K699" s="1">
        <v>1.04024802174563</v>
      </c>
      <c r="L699" s="1">
        <v>1.04024280215878</v>
      </c>
      <c r="M699" s="1">
        <v>1.0153177423358799</v>
      </c>
      <c r="N699" s="1">
        <v>1.01445630829439</v>
      </c>
      <c r="O699" s="1">
        <v>1.01703167096108</v>
      </c>
      <c r="P699" s="1">
        <v>1.0095698245059901</v>
      </c>
      <c r="Q699" s="1">
        <v>1.00725018644788</v>
      </c>
      <c r="R699" s="1">
        <v>1.00386755832571</v>
      </c>
      <c r="S699" s="1">
        <v>1.0069587330599199</v>
      </c>
      <c r="T699" s="1">
        <v>0.98603778287999599</v>
      </c>
      <c r="U699" s="1">
        <v>0.988049628491937</v>
      </c>
      <c r="V699" s="1">
        <v>0.98014201522126299</v>
      </c>
      <c r="W699" s="1">
        <v>0.97875992270013201</v>
      </c>
      <c r="X699" s="1">
        <v>0.98071613341665398</v>
      </c>
      <c r="Y699" s="1">
        <v>0.97472261124656201</v>
      </c>
      <c r="Z699" s="1">
        <v>0.96501996951577196</v>
      </c>
      <c r="AA699" s="1">
        <v>0.992197560934025</v>
      </c>
      <c r="AB699" s="1">
        <v>0.97787379040314404</v>
      </c>
      <c r="AC699" s="1">
        <v>0.98011875817713201</v>
      </c>
      <c r="AD699" s="1">
        <v>0.97910447717262705</v>
      </c>
      <c r="AE699" s="1">
        <v>0.97729380336256499</v>
      </c>
      <c r="AF699" s="1">
        <v>0.97684602886731298</v>
      </c>
      <c r="AG699" s="1">
        <v>0.97312648594679796</v>
      </c>
      <c r="AH699" s="1">
        <v>0.97177325648280499</v>
      </c>
      <c r="AI699" s="1">
        <v>1.04196334697671</v>
      </c>
      <c r="AJ699" s="1">
        <v>1.02078650929716</v>
      </c>
      <c r="AK699" s="1">
        <v>1.0205341090575399</v>
      </c>
      <c r="AL699" s="1">
        <v>1.0172342495243201</v>
      </c>
      <c r="AM699" s="1">
        <v>1.01863555247383</v>
      </c>
      <c r="AN699" s="1">
        <v>1.01689472552559</v>
      </c>
      <c r="AO699" s="1">
        <v>1.0119031678347801</v>
      </c>
      <c r="AP699" s="1">
        <v>1.01272022889379</v>
      </c>
      <c r="AQ699" s="1">
        <v>1.01119457717322</v>
      </c>
      <c r="AR699" s="1">
        <v>1.01210529219247</v>
      </c>
      <c r="AS699" s="1">
        <v>1.0057748609553601</v>
      </c>
      <c r="AT699" s="1">
        <v>1.0202670886118901</v>
      </c>
      <c r="AU699" s="1">
        <v>1.0139147483773501</v>
      </c>
      <c r="AV699" s="1">
        <v>1.0432598668084501</v>
      </c>
      <c r="AW699" s="1">
        <v>1.0476446149966201</v>
      </c>
      <c r="AX699" s="1">
        <v>1.06034665070597</v>
      </c>
      <c r="AY699" s="1">
        <v>1.05265987993751</v>
      </c>
      <c r="AZ699" s="1">
        <v>1.05044660502318</v>
      </c>
      <c r="BA699" s="1">
        <v>1.07439468183875</v>
      </c>
      <c r="BB699" s="1">
        <v>1.0111398313219899</v>
      </c>
      <c r="BC699" s="1">
        <v>1.06663639046342</v>
      </c>
      <c r="BD699" s="1">
        <v>1.0670754111015599</v>
      </c>
      <c r="BE699" s="1">
        <v>1.01802164662565</v>
      </c>
      <c r="BF699" s="1">
        <v>1.04306693775107</v>
      </c>
      <c r="BG699" s="1">
        <v>1.0434649964745499</v>
      </c>
      <c r="BH699" s="1">
        <v>1.0598410444233499</v>
      </c>
      <c r="BI699" s="1">
        <v>1.0603872674900101</v>
      </c>
      <c r="BJ699" s="3">
        <f t="shared" si="10"/>
        <v>1.0189524540639971</v>
      </c>
    </row>
    <row r="700" spans="1:62" x14ac:dyDescent="0.25">
      <c r="A700">
        <v>1047</v>
      </c>
      <c r="B700" s="1">
        <v>1.04520834768316</v>
      </c>
      <c r="C700" s="1">
        <v>1.04398489236706</v>
      </c>
      <c r="D700" s="1">
        <v>1.0474292102536999</v>
      </c>
      <c r="E700" s="1">
        <v>1.0495541607179</v>
      </c>
      <c r="F700" s="1">
        <v>1.0514520793748801</v>
      </c>
      <c r="G700" s="1">
        <v>1.0227256286347</v>
      </c>
      <c r="H700" s="1">
        <v>1.0347339824269099</v>
      </c>
      <c r="I700" s="1">
        <v>1.04415013901285</v>
      </c>
      <c r="J700" s="1">
        <v>1.04033417117173</v>
      </c>
      <c r="K700" s="1">
        <v>1.04051604413599</v>
      </c>
      <c r="L700" s="1">
        <v>1.04044953803004</v>
      </c>
      <c r="M700" s="1">
        <v>1.0152520009928301</v>
      </c>
      <c r="N700" s="1">
        <v>1.01453832835367</v>
      </c>
      <c r="O700" s="1">
        <v>1.0171102962042999</v>
      </c>
      <c r="P700" s="1">
        <v>1.00961117928169</v>
      </c>
      <c r="Q700" s="1">
        <v>1.0073090412708501</v>
      </c>
      <c r="R700" s="1">
        <v>1.0038769660308</v>
      </c>
      <c r="S700" s="1">
        <v>1.00700313600508</v>
      </c>
      <c r="T700" s="1">
        <v>0.98614149757908598</v>
      </c>
      <c r="U700" s="1">
        <v>0.98816052329195603</v>
      </c>
      <c r="V700" s="1">
        <v>0.98014804942621003</v>
      </c>
      <c r="W700" s="1">
        <v>0.97889721691133003</v>
      </c>
      <c r="X700" s="1">
        <v>0.98085974503632001</v>
      </c>
      <c r="Y700" s="1">
        <v>0.97493178862456498</v>
      </c>
      <c r="Z700" s="1">
        <v>0.96516015511348696</v>
      </c>
      <c r="AA700" s="1">
        <v>0.99231156025890199</v>
      </c>
      <c r="AB700" s="1">
        <v>0.97809591347493896</v>
      </c>
      <c r="AC700" s="1">
        <v>0.98027650827899104</v>
      </c>
      <c r="AD700" s="1">
        <v>0.97922256741061597</v>
      </c>
      <c r="AE700" s="1">
        <v>0.97737114328188202</v>
      </c>
      <c r="AF700" s="1">
        <v>0.97692262635306004</v>
      </c>
      <c r="AG700" s="1">
        <v>0.97331901838794799</v>
      </c>
      <c r="AH700" s="1">
        <v>0.97199641479687404</v>
      </c>
      <c r="AI700" s="1">
        <v>1.0420315793830399</v>
      </c>
      <c r="AJ700" s="1">
        <v>1.0208700528485599</v>
      </c>
      <c r="AK700" s="1">
        <v>1.02064868108414</v>
      </c>
      <c r="AL700" s="1">
        <v>1.0173570258167299</v>
      </c>
      <c r="AM700" s="1">
        <v>1.01869064150454</v>
      </c>
      <c r="AN700" s="1">
        <v>1.01701794494294</v>
      </c>
      <c r="AO700" s="1">
        <v>1.01204988055948</v>
      </c>
      <c r="AP700" s="1">
        <v>1.0128203425636499</v>
      </c>
      <c r="AQ700" s="1">
        <v>1.0112927298385099</v>
      </c>
      <c r="AR700" s="1">
        <v>1.0122216082141</v>
      </c>
      <c r="AS700" s="1">
        <v>1.0058799536485299</v>
      </c>
      <c r="AT700" s="1">
        <v>1.02035387918306</v>
      </c>
      <c r="AU700" s="1">
        <v>1.0139363321335</v>
      </c>
      <c r="AV700" s="1">
        <v>1.0433479057589099</v>
      </c>
      <c r="AW700" s="1">
        <v>1.0476728961614199</v>
      </c>
      <c r="AX700" s="1">
        <v>1.06056078450529</v>
      </c>
      <c r="AY700" s="1">
        <v>1.0527667900776301</v>
      </c>
      <c r="AZ700" s="1">
        <v>1.0505415714836099</v>
      </c>
      <c r="BA700" s="1">
        <v>1.0745490644928799</v>
      </c>
      <c r="BB700" s="1">
        <v>1.01126083133532</v>
      </c>
      <c r="BC700" s="1">
        <v>1.0668277243884701</v>
      </c>
      <c r="BD700" s="1">
        <v>1.06712800224697</v>
      </c>
      <c r="BE700" s="1">
        <v>1.01819033299517</v>
      </c>
      <c r="BF700" s="1">
        <v>1.04310869774988</v>
      </c>
      <c r="BG700" s="1">
        <v>1.04352283872436</v>
      </c>
      <c r="BH700" s="1">
        <v>1.0600141088880399</v>
      </c>
      <c r="BI700" s="1">
        <v>1.06058676368319</v>
      </c>
      <c r="BJ700" s="3">
        <f t="shared" si="10"/>
        <v>1.0190717139064371</v>
      </c>
    </row>
    <row r="701" spans="1:62" x14ac:dyDescent="0.25">
      <c r="A701">
        <v>1048</v>
      </c>
      <c r="B701" s="1">
        <v>1.0453138862159399</v>
      </c>
      <c r="C701" s="1">
        <v>1.0441179461300101</v>
      </c>
      <c r="D701" s="1">
        <v>1.0476139974016401</v>
      </c>
      <c r="E701" s="1">
        <v>1.04965038841993</v>
      </c>
      <c r="F701" s="1">
        <v>1.05160368296944</v>
      </c>
      <c r="G701" s="1">
        <v>1.0229231282656199</v>
      </c>
      <c r="H701" s="1">
        <v>1.03490153688068</v>
      </c>
      <c r="I701" s="1">
        <v>1.0442945793926901</v>
      </c>
      <c r="J701" s="1">
        <v>1.0405537824256701</v>
      </c>
      <c r="K701" s="1">
        <v>1.04072241563097</v>
      </c>
      <c r="L701" s="1">
        <v>1.04066113990628</v>
      </c>
      <c r="M701" s="1">
        <v>1.01527898812301</v>
      </c>
      <c r="N701" s="1">
        <v>1.0146482542848101</v>
      </c>
      <c r="O701" s="1">
        <v>1.0172108992855899</v>
      </c>
      <c r="P701" s="1">
        <v>1.00970658863198</v>
      </c>
      <c r="Q701" s="1">
        <v>1.0074021967561499</v>
      </c>
      <c r="R701" s="1">
        <v>1.0039208744861901</v>
      </c>
      <c r="S701" s="1">
        <v>1.00706346547433</v>
      </c>
      <c r="T701" s="1">
        <v>0.98628912924998502</v>
      </c>
      <c r="U701" s="1">
        <v>0.98830822386450001</v>
      </c>
      <c r="V701" s="1">
        <v>0.98026690458726295</v>
      </c>
      <c r="W701" s="1">
        <v>0.97898346099802402</v>
      </c>
      <c r="X701" s="1">
        <v>0.98095553438529703</v>
      </c>
      <c r="Y701" s="1">
        <v>0.97503590124545203</v>
      </c>
      <c r="Z701" s="1">
        <v>0.96525080205210101</v>
      </c>
      <c r="AA701" s="1">
        <v>0.99242074402190905</v>
      </c>
      <c r="AB701" s="1">
        <v>0.97825001557137703</v>
      </c>
      <c r="AC701" s="1">
        <v>0.98039767296490898</v>
      </c>
      <c r="AD701" s="1">
        <v>0.97930957077325498</v>
      </c>
      <c r="AE701" s="1">
        <v>0.97741074271530204</v>
      </c>
      <c r="AF701" s="1">
        <v>0.97698322596895104</v>
      </c>
      <c r="AG701" s="1">
        <v>0.97341293888303804</v>
      </c>
      <c r="AH701" s="1">
        <v>0.97210263201202096</v>
      </c>
      <c r="AI701" s="1">
        <v>1.04210719821155</v>
      </c>
      <c r="AJ701" s="1">
        <v>1.02093335106008</v>
      </c>
      <c r="AK701" s="1">
        <v>1.0207084218878</v>
      </c>
      <c r="AL701" s="1">
        <v>1.01740429630951</v>
      </c>
      <c r="AM701" s="1">
        <v>1.01871272754375</v>
      </c>
      <c r="AN701" s="1">
        <v>1.01706401077834</v>
      </c>
      <c r="AO701" s="1">
        <v>1.0120898849453599</v>
      </c>
      <c r="AP701" s="1">
        <v>1.01285023096835</v>
      </c>
      <c r="AQ701" s="1">
        <v>1.0113202401341499</v>
      </c>
      <c r="AR701" s="1">
        <v>1.01230058984213</v>
      </c>
      <c r="AS701" s="1">
        <v>1.0059504983769301</v>
      </c>
      <c r="AT701" s="1">
        <v>1.0204032584162901</v>
      </c>
      <c r="AU701" s="1">
        <v>1.01394819778144</v>
      </c>
      <c r="AV701" s="1">
        <v>1.04347151969879</v>
      </c>
      <c r="AW701" s="1">
        <v>1.04778160635061</v>
      </c>
      <c r="AX701" s="1">
        <v>1.0607825737507799</v>
      </c>
      <c r="AY701" s="1">
        <v>1.0528894438001899</v>
      </c>
      <c r="AZ701" s="1">
        <v>1.05068538129848</v>
      </c>
      <c r="BA701" s="1">
        <v>1.0747086621648601</v>
      </c>
      <c r="BB701" s="1">
        <v>1.0114531280836301</v>
      </c>
      <c r="BC701" s="1">
        <v>1.0669844548595999</v>
      </c>
      <c r="BD701" s="1">
        <v>1.0672569393676601</v>
      </c>
      <c r="BE701" s="1">
        <v>1.0183814482065201</v>
      </c>
      <c r="BF701" s="1">
        <v>1.04321931024028</v>
      </c>
      <c r="BG701" s="1">
        <v>1.04364214794244</v>
      </c>
      <c r="BH701" s="1">
        <v>1.0602139355473099</v>
      </c>
      <c r="BI701" s="1">
        <v>1.0607885871432401</v>
      </c>
      <c r="BJ701" s="3">
        <f t="shared" si="10"/>
        <v>1.0191836215780732</v>
      </c>
    </row>
    <row r="702" spans="1:62" x14ac:dyDescent="0.25">
      <c r="A702">
        <v>1049</v>
      </c>
      <c r="B702" s="1">
        <v>1.0453181067000901</v>
      </c>
      <c r="C702" s="1">
        <v>1.04423774795195</v>
      </c>
      <c r="D702" s="1">
        <v>1.0477378411614799</v>
      </c>
      <c r="E702" s="1">
        <v>1.04973591394725</v>
      </c>
      <c r="F702" s="1">
        <v>1.0516239684195701</v>
      </c>
      <c r="G702" s="1">
        <v>1.0230281710120199</v>
      </c>
      <c r="H702" s="1">
        <v>1.03499684072789</v>
      </c>
      <c r="I702" s="1">
        <v>1.0443989354843699</v>
      </c>
      <c r="J702" s="1">
        <v>1.0407400797997599</v>
      </c>
      <c r="K702" s="1">
        <v>1.0408022336846601</v>
      </c>
      <c r="L702" s="1">
        <v>1.0408254694374699</v>
      </c>
      <c r="M702" s="1">
        <v>1.01525061602101</v>
      </c>
      <c r="N702" s="1">
        <v>1.01472797509923</v>
      </c>
      <c r="O702" s="1">
        <v>1.0172831973305001</v>
      </c>
      <c r="P702" s="1">
        <v>1.0098261039597201</v>
      </c>
      <c r="Q702" s="1">
        <v>1.0075132459406</v>
      </c>
      <c r="R702" s="1">
        <v>1.00398563235621</v>
      </c>
      <c r="S702" s="1">
        <v>1.00711819169921</v>
      </c>
      <c r="T702" s="1">
        <v>0.98641566273119496</v>
      </c>
      <c r="U702" s="1">
        <v>0.98849612023023004</v>
      </c>
      <c r="V702" s="1">
        <v>0.98040874890146501</v>
      </c>
      <c r="W702" s="1">
        <v>0.97900176383376702</v>
      </c>
      <c r="X702" s="1">
        <v>0.98099193405833196</v>
      </c>
      <c r="Y702" s="1">
        <v>0.97502346582224797</v>
      </c>
      <c r="Z702" s="1">
        <v>0.96531049732732199</v>
      </c>
      <c r="AA702" s="1">
        <v>0.99251703634713795</v>
      </c>
      <c r="AB702" s="1">
        <v>0.97835497335238597</v>
      </c>
      <c r="AC702" s="1">
        <v>0.98046712182794005</v>
      </c>
      <c r="AD702" s="1">
        <v>0.97939438029792403</v>
      </c>
      <c r="AE702" s="1">
        <v>0.97740473996383603</v>
      </c>
      <c r="AF702" s="1">
        <v>0.97698826829302399</v>
      </c>
      <c r="AG702" s="1">
        <v>0.97340789692465801</v>
      </c>
      <c r="AH702" s="1">
        <v>0.97214174102409601</v>
      </c>
      <c r="AI702" s="1">
        <v>1.0421889132205</v>
      </c>
      <c r="AJ702" s="1">
        <v>1.0210257007185</v>
      </c>
      <c r="AK702" s="1">
        <v>1.0207522429108</v>
      </c>
      <c r="AL702" s="1">
        <v>1.01731535127658</v>
      </c>
      <c r="AM702" s="1">
        <v>1.01868399068394</v>
      </c>
      <c r="AN702" s="1">
        <v>1.01704205168457</v>
      </c>
      <c r="AO702" s="1">
        <v>1.0120325019732099</v>
      </c>
      <c r="AP702" s="1">
        <v>1.0128212365914799</v>
      </c>
      <c r="AQ702" s="1">
        <v>1.0113130507435899</v>
      </c>
      <c r="AR702" s="1">
        <v>1.01239148906089</v>
      </c>
      <c r="AS702" s="1">
        <v>1.0060097152654099</v>
      </c>
      <c r="AT702" s="1">
        <v>1.02042845846039</v>
      </c>
      <c r="AU702" s="1">
        <v>1.0139281844229</v>
      </c>
      <c r="AV702" s="1">
        <v>1.0436068161740799</v>
      </c>
      <c r="AW702" s="1">
        <v>1.04800706582752</v>
      </c>
      <c r="AX702" s="1">
        <v>1.0611290614362801</v>
      </c>
      <c r="AY702" s="1">
        <v>1.0530553231501101</v>
      </c>
      <c r="AZ702" s="1">
        <v>1.05096925157217</v>
      </c>
      <c r="BA702" s="1">
        <v>1.07487320417281</v>
      </c>
      <c r="BB702" s="1">
        <v>1.01174407491108</v>
      </c>
      <c r="BC702" s="1">
        <v>1.0672306123919399</v>
      </c>
      <c r="BD702" s="1">
        <v>1.06743816337985</v>
      </c>
      <c r="BE702" s="1">
        <v>1.0187018983920499</v>
      </c>
      <c r="BF702" s="1">
        <v>1.0434271817826499</v>
      </c>
      <c r="BG702" s="1">
        <v>1.0439041914118401</v>
      </c>
      <c r="BH702" s="1">
        <v>1.06043674934308</v>
      </c>
      <c r="BI702" s="1">
        <v>1.0610173741965001</v>
      </c>
      <c r="BJ702" s="3">
        <f t="shared" si="10"/>
        <v>1.019282474613721</v>
      </c>
    </row>
    <row r="703" spans="1:62" x14ac:dyDescent="0.25">
      <c r="A703">
        <v>1050</v>
      </c>
      <c r="B703" s="1">
        <v>1.0454165246791001</v>
      </c>
      <c r="C703" s="1">
        <v>1.0443663563565799</v>
      </c>
      <c r="D703" s="1">
        <v>1.04786980563631</v>
      </c>
      <c r="E703" s="1">
        <v>1.0498411702583801</v>
      </c>
      <c r="F703" s="1">
        <v>1.0517054216699699</v>
      </c>
      <c r="G703" s="1">
        <v>1.0231642839456001</v>
      </c>
      <c r="H703" s="1">
        <v>1.0351288535538401</v>
      </c>
      <c r="I703" s="1">
        <v>1.0445078782927799</v>
      </c>
      <c r="J703" s="1">
        <v>1.0409108641625</v>
      </c>
      <c r="K703" s="1">
        <v>1.0409455318288501</v>
      </c>
      <c r="L703" s="1">
        <v>1.0409908425279</v>
      </c>
      <c r="M703" s="1">
        <v>1.01530055119999</v>
      </c>
      <c r="N703" s="1">
        <v>1.0148257060866099</v>
      </c>
      <c r="O703" s="1">
        <v>1.01738262737689</v>
      </c>
      <c r="P703" s="1">
        <v>1.00994624576297</v>
      </c>
      <c r="Q703" s="1">
        <v>1.0076040020364401</v>
      </c>
      <c r="R703" s="1">
        <v>1.0040534928831</v>
      </c>
      <c r="S703" s="1">
        <v>1.0071939558885299</v>
      </c>
      <c r="T703" s="1">
        <v>0.98656482715061</v>
      </c>
      <c r="U703" s="1">
        <v>0.98869763195000604</v>
      </c>
      <c r="V703" s="1">
        <v>0.98054367053417801</v>
      </c>
      <c r="W703" s="1">
        <v>0.97909877814496704</v>
      </c>
      <c r="X703" s="1">
        <v>0.98103192328081401</v>
      </c>
      <c r="Y703" s="1">
        <v>0.97512241452353499</v>
      </c>
      <c r="Z703" s="1">
        <v>0.965344198979319</v>
      </c>
      <c r="AA703" s="1">
        <v>0.99265745390008397</v>
      </c>
      <c r="AB703" s="1">
        <v>0.97846022931141097</v>
      </c>
      <c r="AC703" s="1">
        <v>0.98054477668140105</v>
      </c>
      <c r="AD703" s="1">
        <v>0.979472005014138</v>
      </c>
      <c r="AE703" s="1">
        <v>0.97744490223556302</v>
      </c>
      <c r="AF703" s="1">
        <v>0.97705369260559305</v>
      </c>
      <c r="AG703" s="1">
        <v>0.97345888509325196</v>
      </c>
      <c r="AH703" s="1">
        <v>0.97223248345259505</v>
      </c>
      <c r="AI703" s="1">
        <v>1.04228190350854</v>
      </c>
      <c r="AJ703" s="1">
        <v>1.0210894998073801</v>
      </c>
      <c r="AK703" s="1">
        <v>1.0208605383714999</v>
      </c>
      <c r="AL703" s="1">
        <v>1.01737546911395</v>
      </c>
      <c r="AM703" s="1">
        <v>1.0187118681142</v>
      </c>
      <c r="AN703" s="1">
        <v>1.01711901431628</v>
      </c>
      <c r="AO703" s="1">
        <v>1.01210087103289</v>
      </c>
      <c r="AP703" s="1">
        <v>1.0128433605841101</v>
      </c>
      <c r="AQ703" s="1">
        <v>1.0113733691679001</v>
      </c>
      <c r="AR703" s="1">
        <v>1.0124739757640899</v>
      </c>
      <c r="AS703" s="1">
        <v>1.00605788474353</v>
      </c>
      <c r="AT703" s="1">
        <v>1.02050775362775</v>
      </c>
      <c r="AU703" s="1">
        <v>1.0139543411567999</v>
      </c>
      <c r="AV703" s="1">
        <v>1.0437236854757901</v>
      </c>
      <c r="AW703" s="1">
        <v>1.0481261334684799</v>
      </c>
      <c r="AX703" s="1">
        <v>1.06133837794198</v>
      </c>
      <c r="AY703" s="1">
        <v>1.0531610538711</v>
      </c>
      <c r="AZ703" s="1">
        <v>1.0510975509985101</v>
      </c>
      <c r="BA703" s="1">
        <v>1.07503562332558</v>
      </c>
      <c r="BB703" s="1">
        <v>1.0119328790628801</v>
      </c>
      <c r="BC703" s="1">
        <v>1.0673918104173601</v>
      </c>
      <c r="BD703" s="1">
        <v>1.06754264693756</v>
      </c>
      <c r="BE703" s="1">
        <v>1.0188714722289101</v>
      </c>
      <c r="BF703" s="1">
        <v>1.0435609604740801</v>
      </c>
      <c r="BG703" s="1">
        <v>1.0440207957343399</v>
      </c>
      <c r="BH703" s="1">
        <v>1.06061905318215</v>
      </c>
      <c r="BI703" s="1">
        <v>1.06121371202416</v>
      </c>
      <c r="BJ703" s="3">
        <f t="shared" si="10"/>
        <v>1.019387793190927</v>
      </c>
    </row>
    <row r="704" spans="1:62" x14ac:dyDescent="0.25">
      <c r="A704">
        <v>1051</v>
      </c>
      <c r="B704" s="1">
        <v>1.04557836666816</v>
      </c>
      <c r="C704" s="1">
        <v>1.0445494231949499</v>
      </c>
      <c r="D704" s="1">
        <v>1.0480312522312301</v>
      </c>
      <c r="E704" s="1">
        <v>1.04996952478226</v>
      </c>
      <c r="F704" s="1">
        <v>1.0518243972594401</v>
      </c>
      <c r="G704" s="1">
        <v>1.0233804656604699</v>
      </c>
      <c r="H704" s="1">
        <v>1.0353262884491801</v>
      </c>
      <c r="I704" s="1">
        <v>1.0446600340736301</v>
      </c>
      <c r="J704" s="1">
        <v>1.0411542704719301</v>
      </c>
      <c r="K704" s="1">
        <v>1.0410844378606401</v>
      </c>
      <c r="L704" s="1">
        <v>1.0411796905616599</v>
      </c>
      <c r="M704" s="1">
        <v>1.01540792068215</v>
      </c>
      <c r="N704" s="1">
        <v>1.0149201980145299</v>
      </c>
      <c r="O704" s="1">
        <v>1.0175153083609401</v>
      </c>
      <c r="P704" s="1">
        <v>1.0100939861531399</v>
      </c>
      <c r="Q704" s="1">
        <v>1.00767818280485</v>
      </c>
      <c r="R704" s="1">
        <v>1.00415242255286</v>
      </c>
      <c r="S704" s="1">
        <v>1.0072638907378599</v>
      </c>
      <c r="T704" s="1">
        <v>0.98672780670874205</v>
      </c>
      <c r="U704" s="1">
        <v>0.98893273948138904</v>
      </c>
      <c r="V704" s="1">
        <v>0.98070846337027695</v>
      </c>
      <c r="W704" s="1">
        <v>0.97920184100774199</v>
      </c>
      <c r="X704" s="1">
        <v>0.98107176720064504</v>
      </c>
      <c r="Y704" s="1">
        <v>0.97524482142272195</v>
      </c>
      <c r="Z704" s="1">
        <v>0.96535910410359804</v>
      </c>
      <c r="AA704" s="1">
        <v>0.99285450843894296</v>
      </c>
      <c r="AB704" s="1">
        <v>0.97855359145170595</v>
      </c>
      <c r="AC704" s="1">
        <v>0.98060718925895896</v>
      </c>
      <c r="AD704" s="1">
        <v>0.97953628915503799</v>
      </c>
      <c r="AE704" s="1">
        <v>0.97747086298775299</v>
      </c>
      <c r="AF704" s="1">
        <v>0.97708549354974195</v>
      </c>
      <c r="AG704" s="1">
        <v>0.97344232158830502</v>
      </c>
      <c r="AH704" s="1">
        <v>0.97228131321992495</v>
      </c>
      <c r="AI704" s="1">
        <v>1.04242515591964</v>
      </c>
      <c r="AJ704" s="1">
        <v>1.0211007035626001</v>
      </c>
      <c r="AK704" s="1">
        <v>1.0209903985484201</v>
      </c>
      <c r="AL704" s="1">
        <v>1.0175057680598401</v>
      </c>
      <c r="AM704" s="1">
        <v>1.01871951923666</v>
      </c>
      <c r="AN704" s="1">
        <v>1.01723469970873</v>
      </c>
      <c r="AO704" s="1">
        <v>1.0122081058294301</v>
      </c>
      <c r="AP704" s="1">
        <v>1.0128474880049501</v>
      </c>
      <c r="AQ704" s="1">
        <v>1.0114310936405699</v>
      </c>
      <c r="AR704" s="1">
        <v>1.01255600629374</v>
      </c>
      <c r="AS704" s="1">
        <v>1.00610370203785</v>
      </c>
      <c r="AT704" s="1">
        <v>1.02057705858481</v>
      </c>
      <c r="AU704" s="1">
        <v>1.0139886889008001</v>
      </c>
      <c r="AV704" s="1">
        <v>1.0438523840126299</v>
      </c>
      <c r="AW704" s="1">
        <v>1.04821412891335</v>
      </c>
      <c r="AX704" s="1">
        <v>1.0614696727083399</v>
      </c>
      <c r="AY704" s="1">
        <v>1.05322506402309</v>
      </c>
      <c r="AZ704" s="1">
        <v>1.0511788742438299</v>
      </c>
      <c r="BA704" s="1">
        <v>1.0752125994622801</v>
      </c>
      <c r="BB704" s="1">
        <v>1.0120738528784501</v>
      </c>
      <c r="BC704" s="1">
        <v>1.06746636623844</v>
      </c>
      <c r="BD704" s="1">
        <v>1.0675902322177899</v>
      </c>
      <c r="BE704" s="1">
        <v>1.01893673014654</v>
      </c>
      <c r="BF704" s="1">
        <v>1.04370796022626</v>
      </c>
      <c r="BG704" s="1">
        <v>1.0440654757580501</v>
      </c>
      <c r="BH704" s="1">
        <v>1.06079927019605</v>
      </c>
      <c r="BI704" s="1">
        <v>1.0613811853720401</v>
      </c>
      <c r="BJ704" s="3">
        <f t="shared" si="10"/>
        <v>1.0194951726365094</v>
      </c>
    </row>
    <row r="705" spans="1:62" x14ac:dyDescent="0.25">
      <c r="A705">
        <v>1052</v>
      </c>
      <c r="B705" s="1">
        <v>1.0457007236323199</v>
      </c>
      <c r="C705" s="1">
        <v>1.0447081885020599</v>
      </c>
      <c r="D705" s="1">
        <v>1.04810630735312</v>
      </c>
      <c r="E705" s="1">
        <v>1.0500724085264601</v>
      </c>
      <c r="F705" s="1">
        <v>1.0519499341788501</v>
      </c>
      <c r="G705" s="1">
        <v>1.0235346643435099</v>
      </c>
      <c r="H705" s="1">
        <v>1.03548053906599</v>
      </c>
      <c r="I705" s="1">
        <v>1.044768104871</v>
      </c>
      <c r="J705" s="1">
        <v>1.04134505071463</v>
      </c>
      <c r="K705" s="1">
        <v>1.04128039715946</v>
      </c>
      <c r="L705" s="1">
        <v>1.0413706321840599</v>
      </c>
      <c r="M705" s="1">
        <v>1.0155835373906701</v>
      </c>
      <c r="N705" s="1">
        <v>1.0150616522014</v>
      </c>
      <c r="O705" s="1">
        <v>1.01761258040804</v>
      </c>
      <c r="P705" s="1">
        <v>1.01022550678319</v>
      </c>
      <c r="Q705" s="1">
        <v>1.00779541870003</v>
      </c>
      <c r="R705" s="1">
        <v>1.00419773369563</v>
      </c>
      <c r="S705" s="1">
        <v>1.0073424744836299</v>
      </c>
      <c r="T705" s="1">
        <v>0.98690648680565196</v>
      </c>
      <c r="U705" s="1">
        <v>0.98910244286593596</v>
      </c>
      <c r="V705" s="1">
        <v>0.98096873345983404</v>
      </c>
      <c r="W705" s="1">
        <v>0.97927751097316296</v>
      </c>
      <c r="X705" s="1">
        <v>0.98104555274989202</v>
      </c>
      <c r="Y705" s="1">
        <v>0.97529159839167501</v>
      </c>
      <c r="Z705" s="1">
        <v>0.96531261512572697</v>
      </c>
      <c r="AA705" s="1">
        <v>0.99296735390678703</v>
      </c>
      <c r="AB705" s="1">
        <v>0.97859105546115199</v>
      </c>
      <c r="AC705" s="1">
        <v>0.98063372343370003</v>
      </c>
      <c r="AD705" s="1">
        <v>0.97951605698977595</v>
      </c>
      <c r="AE705" s="1">
        <v>0.97748704702787204</v>
      </c>
      <c r="AF705" s="1">
        <v>0.97714973619715695</v>
      </c>
      <c r="AG705" s="1">
        <v>0.97345044977852302</v>
      </c>
      <c r="AH705" s="1">
        <v>0.97223195144203101</v>
      </c>
      <c r="AI705" s="1">
        <v>1.0425105398191601</v>
      </c>
      <c r="AJ705" s="1">
        <v>1.0211477287569499</v>
      </c>
      <c r="AK705" s="1">
        <v>1.0210259582061101</v>
      </c>
      <c r="AL705" s="1">
        <v>1.0176163566068801</v>
      </c>
      <c r="AM705" s="1">
        <v>1.0187867431694999</v>
      </c>
      <c r="AN705" s="1">
        <v>1.01731555336139</v>
      </c>
      <c r="AO705" s="1">
        <v>1.01224063885031</v>
      </c>
      <c r="AP705" s="1">
        <v>1.0128417753753001</v>
      </c>
      <c r="AQ705" s="1">
        <v>1.0114891599229201</v>
      </c>
      <c r="AR705" s="1">
        <v>1.01260512950222</v>
      </c>
      <c r="AS705" s="1">
        <v>1.0061510503183</v>
      </c>
      <c r="AT705" s="1">
        <v>1.02065265747763</v>
      </c>
      <c r="AU705" s="1">
        <v>1.0140717402237001</v>
      </c>
      <c r="AV705" s="1">
        <v>1.0439477315977901</v>
      </c>
      <c r="AW705" s="1">
        <v>1.04831075663143</v>
      </c>
      <c r="AX705" s="1">
        <v>1.0616008147703999</v>
      </c>
      <c r="AY705" s="1">
        <v>1.0533198170273801</v>
      </c>
      <c r="AZ705" s="1">
        <v>1.0512379869322199</v>
      </c>
      <c r="BA705" s="1">
        <v>1.0753203143700001</v>
      </c>
      <c r="BB705" s="1">
        <v>1.0122795774945601</v>
      </c>
      <c r="BC705" s="1">
        <v>1.0675456534441199</v>
      </c>
      <c r="BD705" s="1">
        <v>1.0677100911436399</v>
      </c>
      <c r="BE705" s="1">
        <v>1.01903380073186</v>
      </c>
      <c r="BF705" s="1">
        <v>1.04383454956983</v>
      </c>
      <c r="BG705" s="1">
        <v>1.04413680341312</v>
      </c>
      <c r="BH705" s="1">
        <v>1.06098479624814</v>
      </c>
      <c r="BI705" s="1">
        <v>1.0615328784821201</v>
      </c>
      <c r="BJ705" s="3">
        <f t="shared" si="10"/>
        <v>1.0195886462041652</v>
      </c>
    </row>
    <row r="706" spans="1:62" x14ac:dyDescent="0.25">
      <c r="A706">
        <v>1053</v>
      </c>
      <c r="B706" s="1">
        <v>1.0457803253739</v>
      </c>
      <c r="C706" s="1">
        <v>1.04476429381856</v>
      </c>
      <c r="D706" s="1">
        <v>1.0481453018218401</v>
      </c>
      <c r="E706" s="1">
        <v>1.05014631611359</v>
      </c>
      <c r="F706" s="1">
        <v>1.0519847802136</v>
      </c>
      <c r="G706" s="1">
        <v>1.0236120860022599</v>
      </c>
      <c r="H706" s="1">
        <v>1.03557171949865</v>
      </c>
      <c r="I706" s="1">
        <v>1.04487126662441</v>
      </c>
      <c r="J706" s="1">
        <v>1.0413947020368299</v>
      </c>
      <c r="K706" s="1">
        <v>1.0414397380723499</v>
      </c>
      <c r="L706" s="1">
        <v>1.0415252526718299</v>
      </c>
      <c r="M706" s="1">
        <v>1.01572035177358</v>
      </c>
      <c r="N706" s="1">
        <v>1.01513328380663</v>
      </c>
      <c r="O706" s="1">
        <v>1.01768209852992</v>
      </c>
      <c r="P706" s="1">
        <v>1.0102996082131299</v>
      </c>
      <c r="Q706" s="1">
        <v>1.00788510914845</v>
      </c>
      <c r="R706" s="1">
        <v>1.0042636953373101</v>
      </c>
      <c r="S706" s="1">
        <v>1.00741014474517</v>
      </c>
      <c r="T706" s="1">
        <v>0.98706603215890598</v>
      </c>
      <c r="U706" s="1">
        <v>0.98926847280325303</v>
      </c>
      <c r="V706" s="1">
        <v>0.98111524427320795</v>
      </c>
      <c r="W706" s="1">
        <v>0.979407601597025</v>
      </c>
      <c r="X706" s="1">
        <v>0.98107295728305599</v>
      </c>
      <c r="Y706" s="1">
        <v>0.97537840451715296</v>
      </c>
      <c r="Z706" s="1">
        <v>0.96526853506627497</v>
      </c>
      <c r="AA706" s="1">
        <v>0.99302637643466796</v>
      </c>
      <c r="AB706" s="1">
        <v>0.97865778452086705</v>
      </c>
      <c r="AC706" s="1">
        <v>0.98067726285240697</v>
      </c>
      <c r="AD706" s="1">
        <v>0.97952630667790896</v>
      </c>
      <c r="AE706" s="1">
        <v>0.97756088092407301</v>
      </c>
      <c r="AF706" s="1">
        <v>0.97724763701925199</v>
      </c>
      <c r="AG706" s="1">
        <v>0.973612841788424</v>
      </c>
      <c r="AH706" s="1">
        <v>0.97237433066691903</v>
      </c>
      <c r="AI706" s="1">
        <v>1.0425883672814</v>
      </c>
      <c r="AJ706" s="1">
        <v>1.02121941075875</v>
      </c>
      <c r="AK706" s="1">
        <v>1.0211440969299701</v>
      </c>
      <c r="AL706" s="1">
        <v>1.01776456620158</v>
      </c>
      <c r="AM706" s="1">
        <v>1.01892136460995</v>
      </c>
      <c r="AN706" s="1">
        <v>1.0174287679079701</v>
      </c>
      <c r="AO706" s="1">
        <v>1.01232510411598</v>
      </c>
      <c r="AP706" s="1">
        <v>1.0129461887454401</v>
      </c>
      <c r="AQ706" s="1">
        <v>1.01165109147592</v>
      </c>
      <c r="AR706" s="1">
        <v>1.0126619159352599</v>
      </c>
      <c r="AS706" s="1">
        <v>1.00617192844595</v>
      </c>
      <c r="AT706" s="1">
        <v>1.0207463687327101</v>
      </c>
      <c r="AU706" s="1">
        <v>1.0141585518371301</v>
      </c>
      <c r="AV706" s="1">
        <v>1.0439969417249799</v>
      </c>
      <c r="AW706" s="1">
        <v>1.0483311868772001</v>
      </c>
      <c r="AX706" s="1">
        <v>1.06173860047496</v>
      </c>
      <c r="AY706" s="1">
        <v>1.05341537539551</v>
      </c>
      <c r="AZ706" s="1">
        <v>1.0512603600074899</v>
      </c>
      <c r="BA706" s="1">
        <v>1.07540312996438</v>
      </c>
      <c r="BB706" s="1">
        <v>1.0124088861218199</v>
      </c>
      <c r="BC706" s="1">
        <v>1.06764508376803</v>
      </c>
      <c r="BD706" s="1">
        <v>1.0678028740635901</v>
      </c>
      <c r="BE706" s="1">
        <v>1.01917632381023</v>
      </c>
      <c r="BF706" s="1">
        <v>1.0438471607676201</v>
      </c>
      <c r="BG706" s="1">
        <v>1.0441550601026801</v>
      </c>
      <c r="BH706" s="1">
        <v>1.06108262766615</v>
      </c>
      <c r="BI706" s="1">
        <v>1.0616306175902199</v>
      </c>
      <c r="BJ706" s="3">
        <f t="shared" si="10"/>
        <v>1.0196752115616377</v>
      </c>
    </row>
    <row r="707" spans="1:62" x14ac:dyDescent="0.25">
      <c r="A707">
        <v>1054</v>
      </c>
      <c r="B707" s="1">
        <v>1.0458465546004401</v>
      </c>
      <c r="C707" s="1">
        <v>1.04483413306351</v>
      </c>
      <c r="D707" s="1">
        <v>1.0481797937230199</v>
      </c>
      <c r="E707" s="1">
        <v>1.0501986522021101</v>
      </c>
      <c r="F707" s="1">
        <v>1.0520967491764599</v>
      </c>
      <c r="G707" s="1">
        <v>1.02370828587324</v>
      </c>
      <c r="H707" s="1">
        <v>1.03571427225572</v>
      </c>
      <c r="I707" s="1">
        <v>1.0449679170042401</v>
      </c>
      <c r="J707" s="1">
        <v>1.0415027679345501</v>
      </c>
      <c r="K707" s="1">
        <v>1.0415953034155201</v>
      </c>
      <c r="L707" s="1">
        <v>1.0416070453113899</v>
      </c>
      <c r="M707" s="1">
        <v>1.01577789791343</v>
      </c>
      <c r="N707" s="1">
        <v>1.0151525561946699</v>
      </c>
      <c r="O707" s="1">
        <v>1.0177278085418799</v>
      </c>
      <c r="P707" s="1">
        <v>1.0103130959436499</v>
      </c>
      <c r="Q707" s="1">
        <v>1.00783706308667</v>
      </c>
      <c r="R707" s="1">
        <v>1.00428829681196</v>
      </c>
      <c r="S707" s="1">
        <v>1.0074319170641599</v>
      </c>
      <c r="T707" s="1">
        <v>0.98721947092483997</v>
      </c>
      <c r="U707" s="1">
        <v>0.98941802860927996</v>
      </c>
      <c r="V707" s="1">
        <v>0.98115327616433101</v>
      </c>
      <c r="W707" s="1">
        <v>0.97947062276235797</v>
      </c>
      <c r="X707" s="1">
        <v>0.98114222583349697</v>
      </c>
      <c r="Y707" s="1">
        <v>0.975437699235155</v>
      </c>
      <c r="Z707" s="1">
        <v>0.96520689092645096</v>
      </c>
      <c r="AA707" s="1">
        <v>0.993055399832242</v>
      </c>
      <c r="AB707" s="1">
        <v>0.97865752421034602</v>
      </c>
      <c r="AC707" s="1">
        <v>0.98071391842733102</v>
      </c>
      <c r="AD707" s="1">
        <v>0.97947724809218195</v>
      </c>
      <c r="AE707" s="1">
        <v>0.97756535833944702</v>
      </c>
      <c r="AF707" s="1">
        <v>0.97723418100090698</v>
      </c>
      <c r="AG707" s="1">
        <v>0.97370957685914195</v>
      </c>
      <c r="AH707" s="1">
        <v>0.97246796076858899</v>
      </c>
      <c r="AI707" s="1">
        <v>1.04263254756812</v>
      </c>
      <c r="AJ707" s="1">
        <v>1.02120301601951</v>
      </c>
      <c r="AK707" s="1">
        <v>1.0211578512178301</v>
      </c>
      <c r="AL707" s="1">
        <v>1.0177507380911499</v>
      </c>
      <c r="AM707" s="1">
        <v>1.0189352860203</v>
      </c>
      <c r="AN707" s="1">
        <v>1.01750149719167</v>
      </c>
      <c r="AO707" s="1">
        <v>1.0123232227385699</v>
      </c>
      <c r="AP707" s="1">
        <v>1.0129726182005401</v>
      </c>
      <c r="AQ707" s="1">
        <v>1.0117728989605801</v>
      </c>
      <c r="AR707" s="1">
        <v>1.0125957994891699</v>
      </c>
      <c r="AS707" s="1">
        <v>1.0061382754328401</v>
      </c>
      <c r="AT707" s="1">
        <v>1.02077543020512</v>
      </c>
      <c r="AU707" s="1">
        <v>1.0141402111709401</v>
      </c>
      <c r="AV707" s="1">
        <v>1.04404450692576</v>
      </c>
      <c r="AW707" s="1">
        <v>1.0482880830506101</v>
      </c>
      <c r="AX707" s="1">
        <v>1.06187908865284</v>
      </c>
      <c r="AY707" s="1">
        <v>1.0534757490276001</v>
      </c>
      <c r="AZ707" s="1">
        <v>1.0512443073303901</v>
      </c>
      <c r="BA707" s="1">
        <v>1.0755031916915301</v>
      </c>
      <c r="BB707" s="1">
        <v>1.0125344770912901</v>
      </c>
      <c r="BC707" s="1">
        <v>1.06774223614807</v>
      </c>
      <c r="BD707" s="1">
        <v>1.06783456284851</v>
      </c>
      <c r="BE707" s="1">
        <v>1.0193013741197801</v>
      </c>
      <c r="BF707" s="1">
        <v>1.0438832929445101</v>
      </c>
      <c r="BG707" s="1">
        <v>1.04412336589051</v>
      </c>
      <c r="BH707" s="1">
        <v>1.0611663002606599</v>
      </c>
      <c r="BI707" s="1">
        <v>1.06174914692223</v>
      </c>
      <c r="BJ707" s="3">
        <f t="shared" si="10"/>
        <v>1.0197229761218889</v>
      </c>
    </row>
    <row r="708" spans="1:62" x14ac:dyDescent="0.25">
      <c r="A708">
        <v>1055</v>
      </c>
      <c r="B708" s="1">
        <v>1.0458976460090901</v>
      </c>
      <c r="C708" s="1">
        <v>1.0449520750969199</v>
      </c>
      <c r="D708" s="1">
        <v>1.0482075093632499</v>
      </c>
      <c r="E708" s="1">
        <v>1.0501955654647701</v>
      </c>
      <c r="F708" s="1">
        <v>1.052162690341</v>
      </c>
      <c r="G708" s="1">
        <v>1.0238298505700001</v>
      </c>
      <c r="H708" s="1">
        <v>1.03584860310567</v>
      </c>
      <c r="I708" s="1">
        <v>1.0450870663710099</v>
      </c>
      <c r="J708" s="1">
        <v>1.0416489529083399</v>
      </c>
      <c r="K708" s="1">
        <v>1.04169035433728</v>
      </c>
      <c r="L708" s="1">
        <v>1.04167219512179</v>
      </c>
      <c r="M708" s="1">
        <v>1.01587927233143</v>
      </c>
      <c r="N708" s="1">
        <v>1.0152522630287899</v>
      </c>
      <c r="O708" s="1">
        <v>1.01783974102521</v>
      </c>
      <c r="P708" s="1">
        <v>1.01032744337888</v>
      </c>
      <c r="Q708" s="1">
        <v>1.0079022628698999</v>
      </c>
      <c r="R708" s="1">
        <v>1.00431807093576</v>
      </c>
      <c r="S708" s="1">
        <v>1.0075114175995099</v>
      </c>
      <c r="T708" s="1">
        <v>0.987407958903469</v>
      </c>
      <c r="U708" s="1">
        <v>0.98962140168684198</v>
      </c>
      <c r="V708" s="1">
        <v>0.98125321672782795</v>
      </c>
      <c r="W708" s="1">
        <v>0.97949417186179499</v>
      </c>
      <c r="X708" s="1">
        <v>0.981264498357311</v>
      </c>
      <c r="Y708" s="1">
        <v>0.97545687865948205</v>
      </c>
      <c r="Z708" s="1">
        <v>0.96522419573314799</v>
      </c>
      <c r="AA708" s="1">
        <v>0.99309036812772999</v>
      </c>
      <c r="AB708" s="1">
        <v>0.97872797351952001</v>
      </c>
      <c r="AC708" s="1">
        <v>0.98085221933879796</v>
      </c>
      <c r="AD708" s="1">
        <v>0.97944912122648797</v>
      </c>
      <c r="AE708" s="1">
        <v>0.97759543912654701</v>
      </c>
      <c r="AF708" s="1">
        <v>0.97726200541549701</v>
      </c>
      <c r="AG708" s="1">
        <v>0.973819328648732</v>
      </c>
      <c r="AH708" s="1">
        <v>0.97253096393437799</v>
      </c>
      <c r="AI708" s="1">
        <v>1.0426253046771601</v>
      </c>
      <c r="AJ708" s="1">
        <v>1.0212827736840699</v>
      </c>
      <c r="AK708" s="1">
        <v>1.02112171564261</v>
      </c>
      <c r="AL708" s="1">
        <v>1.01765358848436</v>
      </c>
      <c r="AM708" s="1">
        <v>1.0189630367439899</v>
      </c>
      <c r="AN708" s="1">
        <v>1.0175241838362601</v>
      </c>
      <c r="AO708" s="1">
        <v>1.0122786172162399</v>
      </c>
      <c r="AP708" s="1">
        <v>1.0129625667650499</v>
      </c>
      <c r="AQ708" s="1">
        <v>1.0118022295560001</v>
      </c>
      <c r="AR708" s="1">
        <v>1.01254918114393</v>
      </c>
      <c r="AS708" s="1">
        <v>1.0061574043491499</v>
      </c>
      <c r="AT708" s="1">
        <v>1.0207591347487499</v>
      </c>
      <c r="AU708" s="1">
        <v>1.0141396817597399</v>
      </c>
      <c r="AV708" s="1">
        <v>1.0441395787119001</v>
      </c>
      <c r="AW708" s="1">
        <v>1.0483143266778501</v>
      </c>
      <c r="AX708" s="1">
        <v>1.06207858353413</v>
      </c>
      <c r="AY708" s="1">
        <v>1.0535516134595699</v>
      </c>
      <c r="AZ708" s="1">
        <v>1.05129211449511</v>
      </c>
      <c r="BA708" s="1">
        <v>1.0755895111666001</v>
      </c>
      <c r="BB708" s="1">
        <v>1.01268574456326</v>
      </c>
      <c r="BC708" s="1">
        <v>1.0678011462989101</v>
      </c>
      <c r="BD708" s="1">
        <v>1.0679320259241101</v>
      </c>
      <c r="BE708" s="1">
        <v>1.01947701002319</v>
      </c>
      <c r="BF708" s="1">
        <v>1.0439918627390901</v>
      </c>
      <c r="BG708" s="1">
        <v>1.0441914873567799</v>
      </c>
      <c r="BH708" s="1">
        <v>1.0612908639318299</v>
      </c>
      <c r="BI708" s="1">
        <v>1.06189708099094</v>
      </c>
      <c r="BJ708" s="3">
        <f t="shared" ref="BJ708:BJ771" si="11">AVERAGE(B708:BI708)</f>
        <v>1.0197887514934452</v>
      </c>
    </row>
    <row r="709" spans="1:62" x14ac:dyDescent="0.25">
      <c r="A709">
        <v>1056</v>
      </c>
      <c r="B709" s="1">
        <v>1.04601902444198</v>
      </c>
      <c r="C709" s="1">
        <v>1.04508702230438</v>
      </c>
      <c r="D709" s="1">
        <v>1.0483510659084101</v>
      </c>
      <c r="E709" s="1">
        <v>1.05033434362536</v>
      </c>
      <c r="F709" s="1">
        <v>1.0522963773763301</v>
      </c>
      <c r="G709" s="1">
        <v>1.0240525838631001</v>
      </c>
      <c r="H709" s="1">
        <v>1.0360251793578701</v>
      </c>
      <c r="I709" s="1">
        <v>1.04531658171429</v>
      </c>
      <c r="J709" s="1">
        <v>1.0418455709221499</v>
      </c>
      <c r="K709" s="1">
        <v>1.04181037149889</v>
      </c>
      <c r="L709" s="1">
        <v>1.04186469024293</v>
      </c>
      <c r="M709" s="1">
        <v>1.0159511739598801</v>
      </c>
      <c r="N709" s="1">
        <v>1.0153290781376401</v>
      </c>
      <c r="O709" s="1">
        <v>1.01795820518646</v>
      </c>
      <c r="P709" s="1">
        <v>1.0103564506417699</v>
      </c>
      <c r="Q709" s="1">
        <v>1.00799446691199</v>
      </c>
      <c r="R709" s="1">
        <v>1.0043856680124801</v>
      </c>
      <c r="S709" s="1">
        <v>1.0075552201442199</v>
      </c>
      <c r="T709" s="1">
        <v>0.98757105379162802</v>
      </c>
      <c r="U709" s="1">
        <v>0.98980795933021604</v>
      </c>
      <c r="V709" s="1">
        <v>0.981348263523669</v>
      </c>
      <c r="W709" s="1">
        <v>0.97958924874150699</v>
      </c>
      <c r="X709" s="1">
        <v>0.98145834508337204</v>
      </c>
      <c r="Y709" s="1">
        <v>0.97549366772898805</v>
      </c>
      <c r="Z709" s="1">
        <v>0.96534101620109902</v>
      </c>
      <c r="AA709" s="1">
        <v>0.99312002241670605</v>
      </c>
      <c r="AB709" s="1">
        <v>0.978910937400022</v>
      </c>
      <c r="AC709" s="1">
        <v>0.98103214260910498</v>
      </c>
      <c r="AD709" s="1">
        <v>0.97954436628156905</v>
      </c>
      <c r="AE709" s="1">
        <v>0.97772384205837404</v>
      </c>
      <c r="AF709" s="1">
        <v>0.97733712945916895</v>
      </c>
      <c r="AG709" s="1">
        <v>0.97395874618454004</v>
      </c>
      <c r="AH709" s="1">
        <v>0.97262862630619895</v>
      </c>
      <c r="AI709" s="1">
        <v>1.0426442520874699</v>
      </c>
      <c r="AJ709" s="1">
        <v>1.0213776222523301</v>
      </c>
      <c r="AK709" s="1">
        <v>1.02114858479822</v>
      </c>
      <c r="AL709" s="1">
        <v>1.01764515018291</v>
      </c>
      <c r="AM709" s="1">
        <v>1.0189705633961901</v>
      </c>
      <c r="AN709" s="1">
        <v>1.01750758881418</v>
      </c>
      <c r="AO709" s="1">
        <v>1.0122567572321499</v>
      </c>
      <c r="AP709" s="1">
        <v>1.0129915671942999</v>
      </c>
      <c r="AQ709" s="1">
        <v>1.0117964458021</v>
      </c>
      <c r="AR709" s="1">
        <v>1.01254105788086</v>
      </c>
      <c r="AS709" s="1">
        <v>1.00612609401231</v>
      </c>
      <c r="AT709" s="1">
        <v>1.02074069416575</v>
      </c>
      <c r="AU709" s="1">
        <v>1.0141166552029</v>
      </c>
      <c r="AV709" s="1">
        <v>1.04424947669262</v>
      </c>
      <c r="AW709" s="1">
        <v>1.0484125963239901</v>
      </c>
      <c r="AX709" s="1">
        <v>1.0623086261324099</v>
      </c>
      <c r="AY709" s="1">
        <v>1.05358988266094</v>
      </c>
      <c r="AZ709" s="1">
        <v>1.05135857884496</v>
      </c>
      <c r="BA709" s="1">
        <v>1.0756729676678001</v>
      </c>
      <c r="BB709" s="1">
        <v>1.0128088325323299</v>
      </c>
      <c r="BC709" s="1">
        <v>1.06788918587044</v>
      </c>
      <c r="BD709" s="1">
        <v>1.0680664765599801</v>
      </c>
      <c r="BE709" s="1">
        <v>1.01964942936037</v>
      </c>
      <c r="BF709" s="1">
        <v>1.04403090685165</v>
      </c>
      <c r="BG709" s="1">
        <v>1.0442211229795599</v>
      </c>
      <c r="BH709" s="1">
        <v>1.0614531683424799</v>
      </c>
      <c r="BI709" s="1">
        <v>1.0620161651065001</v>
      </c>
      <c r="BJ709" s="3">
        <f t="shared" si="11"/>
        <v>1.0198831481719</v>
      </c>
    </row>
    <row r="710" spans="1:62" x14ac:dyDescent="0.25">
      <c r="A710">
        <v>1057</v>
      </c>
      <c r="B710" s="1">
        <v>1.0461483831821701</v>
      </c>
      <c r="C710" s="1">
        <v>1.0451927948342501</v>
      </c>
      <c r="D710" s="1">
        <v>1.0484883254716799</v>
      </c>
      <c r="E710" s="1">
        <v>1.0505259350009699</v>
      </c>
      <c r="F710" s="1">
        <v>1.0524714899080301</v>
      </c>
      <c r="G710" s="1">
        <v>1.0242465155396401</v>
      </c>
      <c r="H710" s="1">
        <v>1.0361858603443199</v>
      </c>
      <c r="I710" s="1">
        <v>1.0454615024695899</v>
      </c>
      <c r="J710" s="1">
        <v>1.042025278778</v>
      </c>
      <c r="K710" s="1">
        <v>1.0419681873178901</v>
      </c>
      <c r="L710" s="1">
        <v>1.0420502234087801</v>
      </c>
      <c r="M710" s="1">
        <v>1.0159452797017099</v>
      </c>
      <c r="N710" s="1">
        <v>1.0154356668098301</v>
      </c>
      <c r="O710" s="1">
        <v>1.0180460734106</v>
      </c>
      <c r="P710" s="1">
        <v>1.01042751334168</v>
      </c>
      <c r="Q710" s="1">
        <v>1.00799593922744</v>
      </c>
      <c r="R710" s="1">
        <v>1.0044140700267301</v>
      </c>
      <c r="S710" s="1">
        <v>1.0076106408586201</v>
      </c>
      <c r="T710" s="1">
        <v>0.98771887277537196</v>
      </c>
      <c r="U710" s="1">
        <v>0.98994440101682302</v>
      </c>
      <c r="V710" s="1">
        <v>0.98139043038529905</v>
      </c>
      <c r="W710" s="1">
        <v>0.97970888321637095</v>
      </c>
      <c r="X710" s="1">
        <v>0.98156825846015205</v>
      </c>
      <c r="Y710" s="1">
        <v>0.975582943541903</v>
      </c>
      <c r="Z710" s="1">
        <v>0.96541558294026697</v>
      </c>
      <c r="AA710" s="1">
        <v>0.993216446019206</v>
      </c>
      <c r="AB710" s="1">
        <v>0.97903109966384005</v>
      </c>
      <c r="AC710" s="1">
        <v>0.98117618727939804</v>
      </c>
      <c r="AD710" s="1">
        <v>0.97963855033643998</v>
      </c>
      <c r="AE710" s="1">
        <v>0.97781955586608504</v>
      </c>
      <c r="AF710" s="1">
        <v>0.97744117635553696</v>
      </c>
      <c r="AG710" s="1">
        <v>0.97405483273832005</v>
      </c>
      <c r="AH710" s="1">
        <v>0.97270289890446904</v>
      </c>
      <c r="AI710" s="1">
        <v>1.0426195085413099</v>
      </c>
      <c r="AJ710" s="1">
        <v>1.0214054487683699</v>
      </c>
      <c r="AK710" s="1">
        <v>1.0211510709768901</v>
      </c>
      <c r="AL710" s="1">
        <v>1.01761970903562</v>
      </c>
      <c r="AM710" s="1">
        <v>1.0188546469255699</v>
      </c>
      <c r="AN710" s="1">
        <v>1.01746436436845</v>
      </c>
      <c r="AO710" s="1">
        <v>1.0121942083814299</v>
      </c>
      <c r="AP710" s="1">
        <v>1.01294925183617</v>
      </c>
      <c r="AQ710" s="1">
        <v>1.01173326760294</v>
      </c>
      <c r="AR710" s="1">
        <v>1.0124673658835399</v>
      </c>
      <c r="AS710" s="1">
        <v>1.0060253128290599</v>
      </c>
      <c r="AT710" s="1">
        <v>1.02075828331328</v>
      </c>
      <c r="AU710" s="1">
        <v>1.0140725109651001</v>
      </c>
      <c r="AV710" s="1">
        <v>1.0443870542157501</v>
      </c>
      <c r="AW710" s="1">
        <v>1.04859523186059</v>
      </c>
      <c r="AX710" s="1">
        <v>1.0625825326555101</v>
      </c>
      <c r="AY710" s="1">
        <v>1.0536861153177499</v>
      </c>
      <c r="AZ710" s="1">
        <v>1.05142663617665</v>
      </c>
      <c r="BA710" s="1">
        <v>1.07579607297035</v>
      </c>
      <c r="BB710" s="1">
        <v>1.01298141742537</v>
      </c>
      <c r="BC710" s="1">
        <v>1.06809054720916</v>
      </c>
      <c r="BD710" s="1">
        <v>1.0683032113736199</v>
      </c>
      <c r="BE710" s="1">
        <v>1.01981974640558</v>
      </c>
      <c r="BF710" s="1">
        <v>1.04414364131</v>
      </c>
      <c r="BG710" s="1">
        <v>1.04428443239033</v>
      </c>
      <c r="BH710" s="1">
        <v>1.0616652835159699</v>
      </c>
      <c r="BI710" s="1">
        <v>1.0622688262391899</v>
      </c>
      <c r="BJ710" s="3">
        <f t="shared" si="11"/>
        <v>1.0199732582937491</v>
      </c>
    </row>
    <row r="711" spans="1:62" x14ac:dyDescent="0.25">
      <c r="A711">
        <v>1058</v>
      </c>
      <c r="B711" s="1">
        <v>1.0462838828646399</v>
      </c>
      <c r="C711" s="1">
        <v>1.0452604087384101</v>
      </c>
      <c r="D711" s="1">
        <v>1.04852867249</v>
      </c>
      <c r="E711" s="1">
        <v>1.0506165761242701</v>
      </c>
      <c r="F711" s="1">
        <v>1.0525575883779501</v>
      </c>
      <c r="G711" s="1">
        <v>1.0243534717387801</v>
      </c>
      <c r="H711" s="1">
        <v>1.03625443625213</v>
      </c>
      <c r="I711" s="1">
        <v>1.0455078719022799</v>
      </c>
      <c r="J711" s="1">
        <v>1.04216965798099</v>
      </c>
      <c r="K711" s="1">
        <v>1.0420908195796801</v>
      </c>
      <c r="L711" s="1">
        <v>1.0421859761500101</v>
      </c>
      <c r="M711" s="1">
        <v>1.01594980176765</v>
      </c>
      <c r="N711" s="1">
        <v>1.0156000256744999</v>
      </c>
      <c r="O711" s="1">
        <v>1.01813372840284</v>
      </c>
      <c r="P711" s="1">
        <v>1.0105291554811799</v>
      </c>
      <c r="Q711" s="1">
        <v>1.0080656249288</v>
      </c>
      <c r="R711" s="1">
        <v>1.00445243440901</v>
      </c>
      <c r="S711" s="1">
        <v>1.00766421657509</v>
      </c>
      <c r="T711" s="1">
        <v>0.98783856027408001</v>
      </c>
      <c r="U711" s="1">
        <v>0.99010742120849304</v>
      </c>
      <c r="V711" s="1">
        <v>0.98144198697898799</v>
      </c>
      <c r="W711" s="1">
        <v>0.97980392512177805</v>
      </c>
      <c r="X711" s="1">
        <v>0.98161754287563296</v>
      </c>
      <c r="Y711" s="1">
        <v>0.97574969935010003</v>
      </c>
      <c r="Z711" s="1">
        <v>0.96548514869103497</v>
      </c>
      <c r="AA711" s="1">
        <v>0.99337996225916503</v>
      </c>
      <c r="AB711" s="1">
        <v>0.97915107946061397</v>
      </c>
      <c r="AC711" s="1">
        <v>0.98130021838061299</v>
      </c>
      <c r="AD711" s="1">
        <v>0.97970160707158005</v>
      </c>
      <c r="AE711" s="1">
        <v>0.97790641109148402</v>
      </c>
      <c r="AF711" s="1">
        <v>0.97756238008156704</v>
      </c>
      <c r="AG711" s="1">
        <v>0.97420818788974395</v>
      </c>
      <c r="AH711" s="1">
        <v>0.97282914086691397</v>
      </c>
      <c r="AI711" s="1">
        <v>1.0427152776342501</v>
      </c>
      <c r="AJ711" s="1">
        <v>1.0215397962633599</v>
      </c>
      <c r="AK711" s="1">
        <v>1.02126563110883</v>
      </c>
      <c r="AL711" s="1">
        <v>1.0176429857748199</v>
      </c>
      <c r="AM711" s="1">
        <v>1.0188983617549701</v>
      </c>
      <c r="AN711" s="1">
        <v>1.0175430148583999</v>
      </c>
      <c r="AO711" s="1">
        <v>1.01229686369538</v>
      </c>
      <c r="AP711" s="1">
        <v>1.01300519531101</v>
      </c>
      <c r="AQ711" s="1">
        <v>1.0117855616476299</v>
      </c>
      <c r="AR711" s="1">
        <v>1.0125549459106</v>
      </c>
      <c r="AS711" s="1">
        <v>1.00610853173452</v>
      </c>
      <c r="AT711" s="1">
        <v>1.02084063357832</v>
      </c>
      <c r="AU711" s="1">
        <v>1.0141428210397501</v>
      </c>
      <c r="AV711" s="1">
        <v>1.04453953249694</v>
      </c>
      <c r="AW711" s="1">
        <v>1.04882151136382</v>
      </c>
      <c r="AX711" s="1">
        <v>1.0627841989881499</v>
      </c>
      <c r="AY711" s="1">
        <v>1.0538130184019601</v>
      </c>
      <c r="AZ711" s="1">
        <v>1.0515053435744199</v>
      </c>
      <c r="BA711" s="1">
        <v>1.0760139146252501</v>
      </c>
      <c r="BB711" s="1">
        <v>1.0131473256265799</v>
      </c>
      <c r="BC711" s="1">
        <v>1.0682705893209701</v>
      </c>
      <c r="BD711" s="1">
        <v>1.0685119111347701</v>
      </c>
      <c r="BE711" s="1">
        <v>1.02000492312379</v>
      </c>
      <c r="BF711" s="1">
        <v>1.0442738856168301</v>
      </c>
      <c r="BG711" s="1">
        <v>1.04443833288306</v>
      </c>
      <c r="BH711" s="1">
        <v>1.0618566521055399</v>
      </c>
      <c r="BI711" s="1">
        <v>1.06247644459264</v>
      </c>
      <c r="BJ711" s="3">
        <f t="shared" si="11"/>
        <v>1.0200847470867762</v>
      </c>
    </row>
    <row r="712" spans="1:62" x14ac:dyDescent="0.25">
      <c r="A712">
        <v>1059</v>
      </c>
      <c r="B712" s="1">
        <v>1.0464330583252699</v>
      </c>
      <c r="C712" s="1">
        <v>1.0453570902668601</v>
      </c>
      <c r="D712" s="1">
        <v>1.0486097710875999</v>
      </c>
      <c r="E712" s="1">
        <v>1.05077030965014</v>
      </c>
      <c r="F712" s="1">
        <v>1.05271776942895</v>
      </c>
      <c r="G712" s="1">
        <v>1.0244664303826301</v>
      </c>
      <c r="H712" s="1">
        <v>1.0363304061751399</v>
      </c>
      <c r="I712" s="1">
        <v>1.0456166607955999</v>
      </c>
      <c r="J712" s="1">
        <v>1.04239116187189</v>
      </c>
      <c r="K712" s="1">
        <v>1.0422260348965899</v>
      </c>
      <c r="L712" s="1">
        <v>1.0424160135463301</v>
      </c>
      <c r="M712" s="1">
        <v>1.01596749601034</v>
      </c>
      <c r="N712" s="1">
        <v>1.01571164299968</v>
      </c>
      <c r="O712" s="1">
        <v>1.0182220961344901</v>
      </c>
      <c r="P712" s="1">
        <v>1.0106370919152701</v>
      </c>
      <c r="Q712" s="1">
        <v>1.0081950006634199</v>
      </c>
      <c r="R712" s="1">
        <v>1.00449517284247</v>
      </c>
      <c r="S712" s="1">
        <v>1.0076594892934501</v>
      </c>
      <c r="T712" s="1">
        <v>0.98793561687349996</v>
      </c>
      <c r="U712" s="1">
        <v>0.99022705485939699</v>
      </c>
      <c r="V712" s="1">
        <v>0.98153934543919497</v>
      </c>
      <c r="W712" s="1">
        <v>0.979868718252215</v>
      </c>
      <c r="X712" s="1">
        <v>0.98166468232659199</v>
      </c>
      <c r="Y712" s="1">
        <v>0.97579182059059399</v>
      </c>
      <c r="Z712" s="1">
        <v>0.96556527265159298</v>
      </c>
      <c r="AA712" s="1">
        <v>0.993507731215028</v>
      </c>
      <c r="AB712" s="1">
        <v>0.97924604357254896</v>
      </c>
      <c r="AC712" s="1">
        <v>0.98132456343294605</v>
      </c>
      <c r="AD712" s="1">
        <v>0.97977069492668101</v>
      </c>
      <c r="AE712" s="1">
        <v>0.978011207160146</v>
      </c>
      <c r="AF712" s="1">
        <v>0.97765743833984298</v>
      </c>
      <c r="AG712" s="1">
        <v>0.97434637102069699</v>
      </c>
      <c r="AH712" s="1">
        <v>0.97290514100172298</v>
      </c>
      <c r="AI712" s="1">
        <v>1.0428621288358699</v>
      </c>
      <c r="AJ712" s="1">
        <v>1.02169437379804</v>
      </c>
      <c r="AK712" s="1">
        <v>1.0213559362948801</v>
      </c>
      <c r="AL712" s="1">
        <v>1.01774625243788</v>
      </c>
      <c r="AM712" s="1">
        <v>1.01900104705741</v>
      </c>
      <c r="AN712" s="1">
        <v>1.0176073632331699</v>
      </c>
      <c r="AO712" s="1">
        <v>1.0123512619761099</v>
      </c>
      <c r="AP712" s="1">
        <v>1.0130704442417799</v>
      </c>
      <c r="AQ712" s="1">
        <v>1.0118730495831201</v>
      </c>
      <c r="AR712" s="1">
        <v>1.0126807193224201</v>
      </c>
      <c r="AS712" s="1">
        <v>1.0061595710172</v>
      </c>
      <c r="AT712" s="1">
        <v>1.0208901130436101</v>
      </c>
      <c r="AU712" s="1">
        <v>1.0142134308097599</v>
      </c>
      <c r="AV712" s="1">
        <v>1.0446476764067201</v>
      </c>
      <c r="AW712" s="1">
        <v>1.04898265762876</v>
      </c>
      <c r="AX712" s="1">
        <v>1.06287628681215</v>
      </c>
      <c r="AY712" s="1">
        <v>1.0539036990824699</v>
      </c>
      <c r="AZ712" s="1">
        <v>1.05161542728419</v>
      </c>
      <c r="BA712" s="1">
        <v>1.0762100798979599</v>
      </c>
      <c r="BB712" s="1">
        <v>1.0133212617999601</v>
      </c>
      <c r="BC712" s="1">
        <v>1.06843068575207</v>
      </c>
      <c r="BD712" s="1">
        <v>1.0685811194091901</v>
      </c>
      <c r="BE712" s="1">
        <v>1.0201753906767399</v>
      </c>
      <c r="BF712" s="1">
        <v>1.04432299829245</v>
      </c>
      <c r="BG712" s="1">
        <v>1.0445689542207399</v>
      </c>
      <c r="BH712" s="1">
        <v>1.0620052034546399</v>
      </c>
      <c r="BI712" s="1">
        <v>1.06255047464733</v>
      </c>
      <c r="BJ712" s="3">
        <f t="shared" si="11"/>
        <v>1.0201880334160909</v>
      </c>
    </row>
    <row r="713" spans="1:62" x14ac:dyDescent="0.25">
      <c r="A713">
        <v>1060</v>
      </c>
      <c r="B713" s="1">
        <v>1.0465244180051401</v>
      </c>
      <c r="C713" s="1">
        <v>1.0454427807598801</v>
      </c>
      <c r="D713" s="1">
        <v>1.0486947422755799</v>
      </c>
      <c r="E713" s="1">
        <v>1.0508669283636101</v>
      </c>
      <c r="F713" s="1">
        <v>1.05280439914424</v>
      </c>
      <c r="G713" s="1">
        <v>1.0245789958904701</v>
      </c>
      <c r="H713" s="1">
        <v>1.0363948485893</v>
      </c>
      <c r="I713" s="1">
        <v>1.045709764743</v>
      </c>
      <c r="J713" s="1">
        <v>1.0425740065600799</v>
      </c>
      <c r="K713" s="1">
        <v>1.0423739114927599</v>
      </c>
      <c r="L713" s="1">
        <v>1.04256461628414</v>
      </c>
      <c r="M713" s="1">
        <v>1.0160259011864901</v>
      </c>
      <c r="N713" s="1">
        <v>1.0158567209401299</v>
      </c>
      <c r="O713" s="1">
        <v>1.01832372427764</v>
      </c>
      <c r="P713" s="1">
        <v>1.0107806394515899</v>
      </c>
      <c r="Q713" s="1">
        <v>1.0083333968264601</v>
      </c>
      <c r="R713" s="1">
        <v>1.0045599644696399</v>
      </c>
      <c r="S713" s="1">
        <v>1.00773658947759</v>
      </c>
      <c r="T713" s="1">
        <v>0.98811616947207404</v>
      </c>
      <c r="U713" s="1">
        <v>0.99033646249309903</v>
      </c>
      <c r="V713" s="1">
        <v>0.981637412280292</v>
      </c>
      <c r="W713" s="1">
        <v>0.97992995417308604</v>
      </c>
      <c r="X713" s="1">
        <v>0.98168981597266103</v>
      </c>
      <c r="Y713" s="1">
        <v>0.97585027264247004</v>
      </c>
      <c r="Z713" s="1">
        <v>0.96554124191158897</v>
      </c>
      <c r="AA713" s="1">
        <v>0.99357094109632804</v>
      </c>
      <c r="AB713" s="1">
        <v>0.97930227908546696</v>
      </c>
      <c r="AC713" s="1">
        <v>0.98140080263470597</v>
      </c>
      <c r="AD713" s="1">
        <v>0.979834146213859</v>
      </c>
      <c r="AE713" s="1">
        <v>0.97808032673204903</v>
      </c>
      <c r="AF713" s="1">
        <v>0.97776139232552595</v>
      </c>
      <c r="AG713" s="1">
        <v>0.97445409802350802</v>
      </c>
      <c r="AH713" s="1">
        <v>0.97301404794192903</v>
      </c>
      <c r="AI713" s="1">
        <v>1.04288934648529</v>
      </c>
      <c r="AJ713" s="1">
        <v>1.0217299186086799</v>
      </c>
      <c r="AK713" s="1">
        <v>1.021331499865</v>
      </c>
      <c r="AL713" s="1">
        <v>1.0177756496122901</v>
      </c>
      <c r="AM713" s="1">
        <v>1.0190222504055</v>
      </c>
      <c r="AN713" s="1">
        <v>1.0176168738512399</v>
      </c>
      <c r="AO713" s="1">
        <v>1.0122788711489401</v>
      </c>
      <c r="AP713" s="1">
        <v>1.0130707360131599</v>
      </c>
      <c r="AQ713" s="1">
        <v>1.0118767595803699</v>
      </c>
      <c r="AR713" s="1">
        <v>1.0127091330812801</v>
      </c>
      <c r="AS713" s="1">
        <v>1.0061328844197099</v>
      </c>
      <c r="AT713" s="1">
        <v>1.0209114043051</v>
      </c>
      <c r="AU713" s="1">
        <v>1.0142361918289799</v>
      </c>
      <c r="AV713" s="1">
        <v>1.0447239067153899</v>
      </c>
      <c r="AW713" s="1">
        <v>1.04904278239238</v>
      </c>
      <c r="AX713" s="1">
        <v>1.06305845537166</v>
      </c>
      <c r="AY713" s="1">
        <v>1.05403632498188</v>
      </c>
      <c r="AZ713" s="1">
        <v>1.0517705326353499</v>
      </c>
      <c r="BA713" s="1">
        <v>1.0763195118406901</v>
      </c>
      <c r="BB713" s="1">
        <v>1.01348275358552</v>
      </c>
      <c r="BC713" s="1">
        <v>1.0685624245163601</v>
      </c>
      <c r="BD713" s="1">
        <v>1.06873198233518</v>
      </c>
      <c r="BE713" s="1">
        <v>1.02037612085546</v>
      </c>
      <c r="BF713" s="1">
        <v>1.0443971685883</v>
      </c>
      <c r="BG713" s="1">
        <v>1.04464209749901</v>
      </c>
      <c r="BH713" s="1">
        <v>1.0621443319525801</v>
      </c>
      <c r="BI713" s="1">
        <v>1.0627368161673001</v>
      </c>
      <c r="BJ713" s="3">
        <f t="shared" si="11"/>
        <v>1.0202712073396496</v>
      </c>
    </row>
    <row r="714" spans="1:62" x14ac:dyDescent="0.25">
      <c r="A714">
        <v>1061</v>
      </c>
      <c r="B714" s="1">
        <v>1.04654496766118</v>
      </c>
      <c r="C714" s="1">
        <v>1.0454794757586801</v>
      </c>
      <c r="D714" s="1">
        <v>1.04873219188988</v>
      </c>
      <c r="E714" s="1">
        <v>1.0508698545323001</v>
      </c>
      <c r="F714" s="1">
        <v>1.05280154952725</v>
      </c>
      <c r="G714" s="1">
        <v>1.0246502291934101</v>
      </c>
      <c r="H714" s="1">
        <v>1.03643730360183</v>
      </c>
      <c r="I714" s="1">
        <v>1.04579716824172</v>
      </c>
      <c r="J714" s="1">
        <v>1.0426799448742099</v>
      </c>
      <c r="K714" s="1">
        <v>1.0425043530327101</v>
      </c>
      <c r="L714" s="1">
        <v>1.0426156027985001</v>
      </c>
      <c r="M714" s="1">
        <v>1.0160951726171099</v>
      </c>
      <c r="N714" s="1">
        <v>1.01596340976849</v>
      </c>
      <c r="O714" s="1">
        <v>1.01843468242075</v>
      </c>
      <c r="P714" s="1">
        <v>1.0108910605653401</v>
      </c>
      <c r="Q714" s="1">
        <v>1.0084940904024799</v>
      </c>
      <c r="R714" s="1">
        <v>1.0046641425579399</v>
      </c>
      <c r="S714" s="1">
        <v>1.00779478629645</v>
      </c>
      <c r="T714" s="1">
        <v>0.98829846121793097</v>
      </c>
      <c r="U714" s="1">
        <v>0.99050319502877904</v>
      </c>
      <c r="V714" s="1">
        <v>0.981801387770873</v>
      </c>
      <c r="W714" s="1">
        <v>0.98000790479600097</v>
      </c>
      <c r="X714" s="1">
        <v>0.98175144550728899</v>
      </c>
      <c r="Y714" s="1">
        <v>0.97603301540186904</v>
      </c>
      <c r="Z714" s="1">
        <v>0.96556597104286301</v>
      </c>
      <c r="AA714" s="1">
        <v>0.99363622133226204</v>
      </c>
      <c r="AB714" s="1">
        <v>0.97943059934223797</v>
      </c>
      <c r="AC714" s="1">
        <v>0.98148514308625001</v>
      </c>
      <c r="AD714" s="1">
        <v>0.97987545460062198</v>
      </c>
      <c r="AE714" s="1">
        <v>0.97814577152149995</v>
      </c>
      <c r="AF714" s="1">
        <v>0.97783926119335796</v>
      </c>
      <c r="AG714" s="1">
        <v>0.97456060443603798</v>
      </c>
      <c r="AH714" s="1">
        <v>0.973134672634133</v>
      </c>
      <c r="AI714" s="1">
        <v>1.04294253907499</v>
      </c>
      <c r="AJ714" s="1">
        <v>1.0217689700761901</v>
      </c>
      <c r="AK714" s="1">
        <v>1.0213558591263201</v>
      </c>
      <c r="AL714" s="1">
        <v>1.01775671067752</v>
      </c>
      <c r="AM714" s="1">
        <v>1.0191243212989001</v>
      </c>
      <c r="AN714" s="1">
        <v>1.01765705333782</v>
      </c>
      <c r="AO714" s="1">
        <v>1.01231724490688</v>
      </c>
      <c r="AP714" s="1">
        <v>1.01313602921611</v>
      </c>
      <c r="AQ714" s="1">
        <v>1.01193020639581</v>
      </c>
      <c r="AR714" s="1">
        <v>1.0128018822826199</v>
      </c>
      <c r="AS714" s="1">
        <v>1.00622537307215</v>
      </c>
      <c r="AT714" s="1">
        <v>1.0209923005012</v>
      </c>
      <c r="AU714" s="1">
        <v>1.01428399927018</v>
      </c>
      <c r="AV714" s="1">
        <v>1.0448500310351001</v>
      </c>
      <c r="AW714" s="1">
        <v>1.04916408756601</v>
      </c>
      <c r="AX714" s="1">
        <v>1.0632831483207801</v>
      </c>
      <c r="AY714" s="1">
        <v>1.05419007906863</v>
      </c>
      <c r="AZ714" s="1">
        <v>1.05198531523845</v>
      </c>
      <c r="BA714" s="1">
        <v>1.07652987857183</v>
      </c>
      <c r="BB714" s="1">
        <v>1.0136615014057799</v>
      </c>
      <c r="BC714" s="1">
        <v>1.0686622823088401</v>
      </c>
      <c r="BD714" s="1">
        <v>1.0688879893162999</v>
      </c>
      <c r="BE714" s="1">
        <v>1.0206017830377001</v>
      </c>
      <c r="BF714" s="1">
        <v>1.0445264754650101</v>
      </c>
      <c r="BG714" s="1">
        <v>1.0447726165267299</v>
      </c>
      <c r="BH714" s="1">
        <v>1.06233208989218</v>
      </c>
      <c r="BI714" s="1">
        <v>1.0629414504830901</v>
      </c>
      <c r="BJ714" s="3">
        <f t="shared" si="11"/>
        <v>1.0203700052020892</v>
      </c>
    </row>
    <row r="715" spans="1:62" x14ac:dyDescent="0.25">
      <c r="A715">
        <v>1062</v>
      </c>
      <c r="B715" s="1">
        <v>1.0465836818994501</v>
      </c>
      <c r="C715" s="1">
        <v>1.0455510573153599</v>
      </c>
      <c r="D715" s="1">
        <v>1.0488113304897799</v>
      </c>
      <c r="E715" s="1">
        <v>1.05096415450238</v>
      </c>
      <c r="F715" s="1">
        <v>1.0528716528516699</v>
      </c>
      <c r="G715" s="1">
        <v>1.02472829163528</v>
      </c>
      <c r="H715" s="1">
        <v>1.03649548689944</v>
      </c>
      <c r="I715" s="1">
        <v>1.0459219774727699</v>
      </c>
      <c r="J715" s="1">
        <v>1.0427784749342199</v>
      </c>
      <c r="K715" s="1">
        <v>1.04261093601583</v>
      </c>
      <c r="L715" s="1">
        <v>1.04269468503318</v>
      </c>
      <c r="M715" s="1">
        <v>1.01620072212672</v>
      </c>
      <c r="N715" s="1">
        <v>1.0160536901938599</v>
      </c>
      <c r="O715" s="1">
        <v>1.0186100107649101</v>
      </c>
      <c r="P715" s="1">
        <v>1.01096931968304</v>
      </c>
      <c r="Q715" s="1">
        <v>1.0086554938510499</v>
      </c>
      <c r="R715" s="1">
        <v>1.0047495382702001</v>
      </c>
      <c r="S715" s="1">
        <v>1.0078541074048399</v>
      </c>
      <c r="T715" s="1">
        <v>0.98849251595255005</v>
      </c>
      <c r="U715" s="1">
        <v>0.99069857791390203</v>
      </c>
      <c r="V715" s="1">
        <v>0.982054441121477</v>
      </c>
      <c r="W715" s="1">
        <v>0.980107327252559</v>
      </c>
      <c r="X715" s="1">
        <v>0.98190260158047404</v>
      </c>
      <c r="Y715" s="1">
        <v>0.97611020608730403</v>
      </c>
      <c r="Z715" s="1">
        <v>0.96568736768410901</v>
      </c>
      <c r="AA715" s="1">
        <v>0.99370404801174494</v>
      </c>
      <c r="AB715" s="1">
        <v>0.97959486161306897</v>
      </c>
      <c r="AC715" s="1">
        <v>0.98160061146350597</v>
      </c>
      <c r="AD715" s="1">
        <v>0.97998180293543002</v>
      </c>
      <c r="AE715" s="1">
        <v>0.97825033424540897</v>
      </c>
      <c r="AF715" s="1">
        <v>0.97793505392868496</v>
      </c>
      <c r="AG715" s="1">
        <v>0.97460569974630995</v>
      </c>
      <c r="AH715" s="1">
        <v>0.97317331153549602</v>
      </c>
      <c r="AI715" s="1">
        <v>1.0429935129197501</v>
      </c>
      <c r="AJ715" s="1">
        <v>1.0218367614983399</v>
      </c>
      <c r="AK715" s="1">
        <v>1.0213742770972001</v>
      </c>
      <c r="AL715" s="1">
        <v>1.0178369478646501</v>
      </c>
      <c r="AM715" s="1">
        <v>1.0192133455946399</v>
      </c>
      <c r="AN715" s="1">
        <v>1.0176735742771901</v>
      </c>
      <c r="AO715" s="1">
        <v>1.0123480751743099</v>
      </c>
      <c r="AP715" s="1">
        <v>1.01318165975068</v>
      </c>
      <c r="AQ715" s="1">
        <v>1.0119758379754999</v>
      </c>
      <c r="AR715" s="1">
        <v>1.0128894507526001</v>
      </c>
      <c r="AS715" s="1">
        <v>1.00623656730282</v>
      </c>
      <c r="AT715" s="1">
        <v>1.0210732120814501</v>
      </c>
      <c r="AU715" s="1">
        <v>1.01433595479387</v>
      </c>
      <c r="AV715" s="1">
        <v>1.0449458802476299</v>
      </c>
      <c r="AW715" s="1">
        <v>1.0492273479533101</v>
      </c>
      <c r="AX715" s="1">
        <v>1.06338394272114</v>
      </c>
      <c r="AY715" s="1">
        <v>1.05427497586371</v>
      </c>
      <c r="AZ715" s="1">
        <v>1.05210891534252</v>
      </c>
      <c r="BA715" s="1">
        <v>1.07665762741182</v>
      </c>
      <c r="BB715" s="1">
        <v>1.0138112481452899</v>
      </c>
      <c r="BC715" s="1">
        <v>1.0687282526775801</v>
      </c>
      <c r="BD715" s="1">
        <v>1.0689385575589301</v>
      </c>
      <c r="BE715" s="1">
        <v>1.0207117201222899</v>
      </c>
      <c r="BF715" s="1">
        <v>1.04458480165678</v>
      </c>
      <c r="BG715" s="1">
        <v>1.04484686805666</v>
      </c>
      <c r="BH715" s="1">
        <v>1.06251306592939</v>
      </c>
      <c r="BI715" s="1">
        <v>1.0630278120855901</v>
      </c>
      <c r="BJ715" s="3">
        <f t="shared" si="11"/>
        <v>1.0204622260878611</v>
      </c>
    </row>
    <row r="716" spans="1:62" x14ac:dyDescent="0.25">
      <c r="A716">
        <v>1063</v>
      </c>
      <c r="B716" s="1">
        <v>1.04665727106713</v>
      </c>
      <c r="C716" s="1">
        <v>1.04565210411112</v>
      </c>
      <c r="D716" s="1">
        <v>1.04886603625991</v>
      </c>
      <c r="E716" s="1">
        <v>1.0510519275842201</v>
      </c>
      <c r="F716" s="1">
        <v>1.05295754721182</v>
      </c>
      <c r="G716" s="1">
        <v>1.0248303483226799</v>
      </c>
      <c r="H716" s="1">
        <v>1.03659225284671</v>
      </c>
      <c r="I716" s="1">
        <v>1.04602473450085</v>
      </c>
      <c r="J716" s="1">
        <v>1.04289760988645</v>
      </c>
      <c r="K716" s="1">
        <v>1.0427680601754299</v>
      </c>
      <c r="L716" s="1">
        <v>1.04281583393025</v>
      </c>
      <c r="M716" s="1">
        <v>1.01629583108573</v>
      </c>
      <c r="N716" s="1">
        <v>1.0161890326007501</v>
      </c>
      <c r="O716" s="1">
        <v>1.0187522267785201</v>
      </c>
      <c r="P716" s="1">
        <v>1.01108662291073</v>
      </c>
      <c r="Q716" s="1">
        <v>1.00880419865167</v>
      </c>
      <c r="R716" s="1">
        <v>1.00482629418353</v>
      </c>
      <c r="S716" s="1">
        <v>1.0079539025283999</v>
      </c>
      <c r="T716" s="1">
        <v>0.98868225053992598</v>
      </c>
      <c r="U716" s="1">
        <v>0.99088457907573302</v>
      </c>
      <c r="V716" s="1">
        <v>0.98223834720729197</v>
      </c>
      <c r="W716" s="1">
        <v>0.98021433706620298</v>
      </c>
      <c r="X716" s="1">
        <v>0.98202228129646196</v>
      </c>
      <c r="Y716" s="1">
        <v>0.97622949237591405</v>
      </c>
      <c r="Z716" s="1">
        <v>0.96578060961424805</v>
      </c>
      <c r="AA716" s="1">
        <v>0.99377181252722202</v>
      </c>
      <c r="AB716" s="1">
        <v>0.979740767586469</v>
      </c>
      <c r="AC716" s="1">
        <v>0.98174761382907105</v>
      </c>
      <c r="AD716" s="1">
        <v>0.98009437070094396</v>
      </c>
      <c r="AE716" s="1">
        <v>0.97835833708480302</v>
      </c>
      <c r="AF716" s="1">
        <v>0.97803125215255104</v>
      </c>
      <c r="AG716" s="1">
        <v>0.97470420817544001</v>
      </c>
      <c r="AH716" s="1">
        <v>0.97326681480170796</v>
      </c>
      <c r="AI716" s="1">
        <v>1.0430758961733699</v>
      </c>
      <c r="AJ716" s="1">
        <v>1.0219026668780999</v>
      </c>
      <c r="AK716" s="1">
        <v>1.02141761812676</v>
      </c>
      <c r="AL716" s="1">
        <v>1.0179243561816</v>
      </c>
      <c r="AM716" s="1">
        <v>1.01930613353556</v>
      </c>
      <c r="AN716" s="1">
        <v>1.01772149073254</v>
      </c>
      <c r="AO716" s="1">
        <v>1.01239848778868</v>
      </c>
      <c r="AP716" s="1">
        <v>1.0132482134303999</v>
      </c>
      <c r="AQ716" s="1">
        <v>1.01202768451557</v>
      </c>
      <c r="AR716" s="1">
        <v>1.0129743763416601</v>
      </c>
      <c r="AS716" s="1">
        <v>1.00627024146807</v>
      </c>
      <c r="AT716" s="1">
        <v>1.0211564548727701</v>
      </c>
      <c r="AU716" s="1">
        <v>1.0143869040904501</v>
      </c>
      <c r="AV716" s="1">
        <v>1.0450093593081899</v>
      </c>
      <c r="AW716" s="1">
        <v>1.0492651599581599</v>
      </c>
      <c r="AX716" s="1">
        <v>1.06350041638269</v>
      </c>
      <c r="AY716" s="1">
        <v>1.05432818087896</v>
      </c>
      <c r="AZ716" s="1">
        <v>1.05221437079475</v>
      </c>
      <c r="BA716" s="1">
        <v>1.07674607797501</v>
      </c>
      <c r="BB716" s="1">
        <v>1.01393846006398</v>
      </c>
      <c r="BC716" s="1">
        <v>1.06882062127135</v>
      </c>
      <c r="BD716" s="1">
        <v>1.0690340268373599</v>
      </c>
      <c r="BE716" s="1">
        <v>1.0208324025364599</v>
      </c>
      <c r="BF716" s="1">
        <v>1.04463898073729</v>
      </c>
      <c r="BG716" s="1">
        <v>1.0448831094748601</v>
      </c>
      <c r="BH716" s="1">
        <v>1.0626677186423901</v>
      </c>
      <c r="BI716" s="1">
        <v>1.06313114592904</v>
      </c>
      <c r="BJ716" s="3">
        <f t="shared" si="11"/>
        <v>1.0205601577265986</v>
      </c>
    </row>
    <row r="717" spans="1:62" x14ac:dyDescent="0.25">
      <c r="A717">
        <v>1064</v>
      </c>
      <c r="B717" s="1">
        <v>1.0467355944924299</v>
      </c>
      <c r="C717" s="1">
        <v>1.04578609578222</v>
      </c>
      <c r="D717" s="1">
        <v>1.04891485507586</v>
      </c>
      <c r="E717" s="1">
        <v>1.0511385446505901</v>
      </c>
      <c r="F717" s="1">
        <v>1.0530497858468499</v>
      </c>
      <c r="G717" s="1">
        <v>1.0249515403178899</v>
      </c>
      <c r="H717" s="1">
        <v>1.0367246859063901</v>
      </c>
      <c r="I717" s="1">
        <v>1.04612911458921</v>
      </c>
      <c r="J717" s="1">
        <v>1.0429861514441201</v>
      </c>
      <c r="K717" s="1">
        <v>1.04299772932713</v>
      </c>
      <c r="L717" s="1">
        <v>1.04295806970422</v>
      </c>
      <c r="M717" s="1">
        <v>1.0163855808420399</v>
      </c>
      <c r="N717" s="1">
        <v>1.01635193596772</v>
      </c>
      <c r="O717" s="1">
        <v>1.0188558404366701</v>
      </c>
      <c r="P717" s="1">
        <v>1.01120966903425</v>
      </c>
      <c r="Q717" s="1">
        <v>1.00892349174064</v>
      </c>
      <c r="R717" s="1">
        <v>1.00490701000493</v>
      </c>
      <c r="S717" s="1">
        <v>1.0081038217301601</v>
      </c>
      <c r="T717" s="1">
        <v>0.98888206848095195</v>
      </c>
      <c r="U717" s="1">
        <v>0.99107383039635699</v>
      </c>
      <c r="V717" s="1">
        <v>0.98242205035149899</v>
      </c>
      <c r="W717" s="1">
        <v>0.98037246333174499</v>
      </c>
      <c r="X717" s="1">
        <v>0.98216846751291198</v>
      </c>
      <c r="Y717" s="1">
        <v>0.97640685094046797</v>
      </c>
      <c r="Z717" s="1">
        <v>0.96586502897758597</v>
      </c>
      <c r="AA717" s="1">
        <v>0.99382045569283395</v>
      </c>
      <c r="AB717" s="1">
        <v>0.979926439471553</v>
      </c>
      <c r="AC717" s="1">
        <v>0.98197850030309597</v>
      </c>
      <c r="AD717" s="1">
        <v>0.98023588767021397</v>
      </c>
      <c r="AE717" s="1">
        <v>0.97848147321564605</v>
      </c>
      <c r="AF717" s="1">
        <v>0.97812944816629899</v>
      </c>
      <c r="AG717" s="1">
        <v>0.974811223131413</v>
      </c>
      <c r="AH717" s="1">
        <v>0.97338816298799902</v>
      </c>
      <c r="AI717" s="1">
        <v>1.04315692403036</v>
      </c>
      <c r="AJ717" s="1">
        <v>1.02192419592563</v>
      </c>
      <c r="AK717" s="1">
        <v>1.02146173856973</v>
      </c>
      <c r="AL717" s="1">
        <v>1.0180373118409001</v>
      </c>
      <c r="AM717" s="1">
        <v>1.0193768240446099</v>
      </c>
      <c r="AN717" s="1">
        <v>1.01778011881047</v>
      </c>
      <c r="AO717" s="1">
        <v>1.0124461188621099</v>
      </c>
      <c r="AP717" s="1">
        <v>1.0133552966368899</v>
      </c>
      <c r="AQ717" s="1">
        <v>1.0120653158763899</v>
      </c>
      <c r="AR717" s="1">
        <v>1.0130408617950499</v>
      </c>
      <c r="AS717" s="1">
        <v>1.0062810428753699</v>
      </c>
      <c r="AT717" s="1">
        <v>1.0212512529287501</v>
      </c>
      <c r="AU717" s="1">
        <v>1.0144366427465401</v>
      </c>
      <c r="AV717" s="1">
        <v>1.0450347501584001</v>
      </c>
      <c r="AW717" s="1">
        <v>1.04926006546941</v>
      </c>
      <c r="AX717" s="1">
        <v>1.0636387267957399</v>
      </c>
      <c r="AY717" s="1">
        <v>1.0543360237827499</v>
      </c>
      <c r="AZ717" s="1">
        <v>1.0522903773806001</v>
      </c>
      <c r="BA717" s="1">
        <v>1.0767533262345499</v>
      </c>
      <c r="BB717" s="1">
        <v>1.0140263571075301</v>
      </c>
      <c r="BC717" s="1">
        <v>1.0689186901904599</v>
      </c>
      <c r="BD717" s="1">
        <v>1.0691943389601399</v>
      </c>
      <c r="BE717" s="1">
        <v>1.02092453732859</v>
      </c>
      <c r="BF717" s="1">
        <v>1.0446815984373401</v>
      </c>
      <c r="BG717" s="1">
        <v>1.0448531153598699</v>
      </c>
      <c r="BH717" s="1">
        <v>1.0628216340455401</v>
      </c>
      <c r="BI717" s="1">
        <v>1.06324728551878</v>
      </c>
      <c r="BJ717" s="3">
        <f t="shared" si="11"/>
        <v>1.0206611056539399</v>
      </c>
    </row>
    <row r="718" spans="1:62" x14ac:dyDescent="0.25">
      <c r="A718">
        <v>1065</v>
      </c>
      <c r="B718" s="1">
        <v>1.0467939171570599</v>
      </c>
      <c r="C718" s="1">
        <v>1.04584800602572</v>
      </c>
      <c r="D718" s="1">
        <v>1.04891681580634</v>
      </c>
      <c r="E718" s="1">
        <v>1.05121656094356</v>
      </c>
      <c r="F718" s="1">
        <v>1.0531452168014599</v>
      </c>
      <c r="G718" s="1">
        <v>1.02504980088888</v>
      </c>
      <c r="H718" s="1">
        <v>1.0368479547201199</v>
      </c>
      <c r="I718" s="1">
        <v>1.0461941404708901</v>
      </c>
      <c r="J718" s="1">
        <v>1.04308800001643</v>
      </c>
      <c r="K718" s="1">
        <v>1.0431734111061</v>
      </c>
      <c r="L718" s="1">
        <v>1.04312078495992</v>
      </c>
      <c r="M718" s="1">
        <v>1.0164104343518601</v>
      </c>
      <c r="N718" s="1">
        <v>1.0164485679642901</v>
      </c>
      <c r="O718" s="1">
        <v>1.01895132827528</v>
      </c>
      <c r="P718" s="1">
        <v>1.01129649179278</v>
      </c>
      <c r="Q718" s="1">
        <v>1.00899065440975</v>
      </c>
      <c r="R718" s="1">
        <v>1.0049574378758701</v>
      </c>
      <c r="S718" s="1">
        <v>1.00816313629348</v>
      </c>
      <c r="T718" s="1">
        <v>0.98900160753803001</v>
      </c>
      <c r="U718" s="1">
        <v>0.99124607253980501</v>
      </c>
      <c r="V718" s="1">
        <v>0.98250272787766701</v>
      </c>
      <c r="W718" s="1">
        <v>0.98049372299477799</v>
      </c>
      <c r="X718" s="1">
        <v>0.98225925071355102</v>
      </c>
      <c r="Y718" s="1">
        <v>0.97661326565654805</v>
      </c>
      <c r="Z718" s="1">
        <v>0.96600950345160197</v>
      </c>
      <c r="AA718" s="1">
        <v>0.99393372700073601</v>
      </c>
      <c r="AB718" s="1">
        <v>0.980062889250776</v>
      </c>
      <c r="AC718" s="1">
        <v>0.98206594893726895</v>
      </c>
      <c r="AD718" s="1">
        <v>0.98033748400374099</v>
      </c>
      <c r="AE718" s="1">
        <v>0.97858030906878801</v>
      </c>
      <c r="AF718" s="1">
        <v>0.97818197153567699</v>
      </c>
      <c r="AG718" s="1">
        <v>0.97499040906518797</v>
      </c>
      <c r="AH718" s="1">
        <v>0.97354324208170595</v>
      </c>
      <c r="AI718" s="1">
        <v>1.0432967492612999</v>
      </c>
      <c r="AJ718" s="1">
        <v>1.0219910735445199</v>
      </c>
      <c r="AK718" s="1">
        <v>1.0215725878692501</v>
      </c>
      <c r="AL718" s="1">
        <v>1.01810331143558</v>
      </c>
      <c r="AM718" s="1">
        <v>1.01948747471887</v>
      </c>
      <c r="AN718" s="1">
        <v>1.0178235606347501</v>
      </c>
      <c r="AO718" s="1">
        <v>1.01255636645735</v>
      </c>
      <c r="AP718" s="1">
        <v>1.0134433711004101</v>
      </c>
      <c r="AQ718" s="1">
        <v>1.0121662521353101</v>
      </c>
      <c r="AR718" s="1">
        <v>1.0131241992325299</v>
      </c>
      <c r="AS718" s="1">
        <v>1.0063693807804901</v>
      </c>
      <c r="AT718" s="1">
        <v>1.02136250073747</v>
      </c>
      <c r="AU718" s="1">
        <v>1.01450107293764</v>
      </c>
      <c r="AV718" s="1">
        <v>1.0451096670087801</v>
      </c>
      <c r="AW718" s="1">
        <v>1.0494014476114</v>
      </c>
      <c r="AX718" s="1">
        <v>1.06376989370798</v>
      </c>
      <c r="AY718" s="1">
        <v>1.05443914785937</v>
      </c>
      <c r="AZ718" s="1">
        <v>1.0524129790016801</v>
      </c>
      <c r="BA718" s="1">
        <v>1.0769341372367001</v>
      </c>
      <c r="BB718" s="1">
        <v>1.0141890316259099</v>
      </c>
      <c r="BC718" s="1">
        <v>1.06906346201319</v>
      </c>
      <c r="BD718" s="1">
        <v>1.06934045312102</v>
      </c>
      <c r="BE718" s="1">
        <v>1.0210889655314399</v>
      </c>
      <c r="BF718" s="1">
        <v>1.0447906899403701</v>
      </c>
      <c r="BG718" s="1">
        <v>1.04494533602557</v>
      </c>
      <c r="BH718" s="1">
        <v>1.0629954539989901</v>
      </c>
      <c r="BI718" s="1">
        <v>1.0633298875402299</v>
      </c>
      <c r="BJ718" s="3">
        <f t="shared" si="11"/>
        <v>1.0207673874107293</v>
      </c>
    </row>
    <row r="719" spans="1:62" x14ac:dyDescent="0.25">
      <c r="A719">
        <v>1066</v>
      </c>
      <c r="B719" s="1">
        <v>1.046859803147</v>
      </c>
      <c r="C719" s="1">
        <v>1.0458731860192501</v>
      </c>
      <c r="D719" s="1">
        <v>1.04893184831155</v>
      </c>
      <c r="E719" s="1">
        <v>1.0512665070629601</v>
      </c>
      <c r="F719" s="1">
        <v>1.053214794656</v>
      </c>
      <c r="G719" s="1">
        <v>1.0251432614810301</v>
      </c>
      <c r="H719" s="1">
        <v>1.03692864873416</v>
      </c>
      <c r="I719" s="1">
        <v>1.04625821794694</v>
      </c>
      <c r="J719" s="1">
        <v>1.0431944511528499</v>
      </c>
      <c r="K719" s="1">
        <v>1.04320393362232</v>
      </c>
      <c r="L719" s="1">
        <v>1.0432156164842601</v>
      </c>
      <c r="M719" s="1">
        <v>1.0165021559661001</v>
      </c>
      <c r="N719" s="1">
        <v>1.0165619001308399</v>
      </c>
      <c r="O719" s="1">
        <v>1.0191380803460199</v>
      </c>
      <c r="P719" s="1">
        <v>1.0114763806509699</v>
      </c>
      <c r="Q719" s="1">
        <v>1.0091218273877101</v>
      </c>
      <c r="R719" s="1">
        <v>1.00503660850687</v>
      </c>
      <c r="S719" s="1">
        <v>1.00825144383623</v>
      </c>
      <c r="T719" s="1">
        <v>0.98919124045651596</v>
      </c>
      <c r="U719" s="1">
        <v>0.99144592949403598</v>
      </c>
      <c r="V719" s="1">
        <v>0.98258872168242495</v>
      </c>
      <c r="W719" s="1">
        <v>0.98063624586965403</v>
      </c>
      <c r="X719" s="1">
        <v>0.98240304602613404</v>
      </c>
      <c r="Y719" s="1">
        <v>0.97668695882510503</v>
      </c>
      <c r="Z719" s="1">
        <v>0.96616723754600697</v>
      </c>
      <c r="AA719" s="1">
        <v>0.99410786634408499</v>
      </c>
      <c r="AB719" s="1">
        <v>0.98018813496865898</v>
      </c>
      <c r="AC719" s="1">
        <v>0.98221532479729301</v>
      </c>
      <c r="AD719" s="1">
        <v>0.98051346493747604</v>
      </c>
      <c r="AE719" s="1">
        <v>0.97874088755481903</v>
      </c>
      <c r="AF719" s="1">
        <v>0.97832097492533299</v>
      </c>
      <c r="AG719" s="1">
        <v>0.975166458847189</v>
      </c>
      <c r="AH719" s="1">
        <v>0.97370900201159105</v>
      </c>
      <c r="AI719" s="1">
        <v>1.04344534535407</v>
      </c>
      <c r="AJ719" s="1">
        <v>1.0221064283041701</v>
      </c>
      <c r="AK719" s="1">
        <v>1.02165902967906</v>
      </c>
      <c r="AL719" s="1">
        <v>1.01824713676319</v>
      </c>
      <c r="AM719" s="1">
        <v>1.0195648421086501</v>
      </c>
      <c r="AN719" s="1">
        <v>1.0179072732985599</v>
      </c>
      <c r="AO719" s="1">
        <v>1.0126789105583001</v>
      </c>
      <c r="AP719" s="1">
        <v>1.01346697440413</v>
      </c>
      <c r="AQ719" s="1">
        <v>1.0122234023243699</v>
      </c>
      <c r="AR719" s="1">
        <v>1.0132127326065501</v>
      </c>
      <c r="AS719" s="1">
        <v>1.0064266514801301</v>
      </c>
      <c r="AT719" s="1">
        <v>1.0214124605058901</v>
      </c>
      <c r="AU719" s="1">
        <v>1.0145380721283099</v>
      </c>
      <c r="AV719" s="1">
        <v>1.04518326637842</v>
      </c>
      <c r="AW719" s="1">
        <v>1.0494405037586501</v>
      </c>
      <c r="AX719" s="1">
        <v>1.0638193182181099</v>
      </c>
      <c r="AY719" s="1">
        <v>1.05452967412621</v>
      </c>
      <c r="AZ719" s="1">
        <v>1.0524232120053001</v>
      </c>
      <c r="BA719" s="1">
        <v>1.0770257414407001</v>
      </c>
      <c r="BB719" s="1">
        <v>1.01431510320544</v>
      </c>
      <c r="BC719" s="1">
        <v>1.06915090745448</v>
      </c>
      <c r="BD719" s="1">
        <v>1.06936395902017</v>
      </c>
      <c r="BE719" s="1">
        <v>1.0211859500300799</v>
      </c>
      <c r="BF719" s="1">
        <v>1.04480538945561</v>
      </c>
      <c r="BG719" s="1">
        <v>1.0449727329209799</v>
      </c>
      <c r="BH719" s="1">
        <v>1.06310231062441</v>
      </c>
      <c r="BI719" s="1">
        <v>1.06336994009228</v>
      </c>
      <c r="BJ719" s="3">
        <f t="shared" si="11"/>
        <v>1.0208639571329268</v>
      </c>
    </row>
    <row r="720" spans="1:62" x14ac:dyDescent="0.25">
      <c r="A720">
        <v>1067</v>
      </c>
      <c r="B720" s="1">
        <v>1.0469698757985799</v>
      </c>
      <c r="C720" s="1">
        <v>1.0459603276459699</v>
      </c>
      <c r="D720" s="1">
        <v>1.04898723747137</v>
      </c>
      <c r="E720" s="1">
        <v>1.0513187816269101</v>
      </c>
      <c r="F720" s="1">
        <v>1.0532771610468501</v>
      </c>
      <c r="G720" s="1">
        <v>1.02527022710562</v>
      </c>
      <c r="H720" s="1">
        <v>1.0370870233301701</v>
      </c>
      <c r="I720" s="1">
        <v>1.0463608447669801</v>
      </c>
      <c r="J720" s="1">
        <v>1.04333926352097</v>
      </c>
      <c r="K720" s="1">
        <v>1.0433482630628099</v>
      </c>
      <c r="L720" s="1">
        <v>1.04335402549968</v>
      </c>
      <c r="M720" s="1">
        <v>1.01655368848376</v>
      </c>
      <c r="N720" s="1">
        <v>1.01663890832868</v>
      </c>
      <c r="O720" s="1">
        <v>1.0191933527353401</v>
      </c>
      <c r="P720" s="1">
        <v>1.0116731794907601</v>
      </c>
      <c r="Q720" s="1">
        <v>1.0092883076885599</v>
      </c>
      <c r="R720" s="1">
        <v>1.0051520701335599</v>
      </c>
      <c r="S720" s="1">
        <v>1.00832822788126</v>
      </c>
      <c r="T720" s="1">
        <v>0.989349873236122</v>
      </c>
      <c r="U720" s="1">
        <v>0.99156589089997604</v>
      </c>
      <c r="V720" s="1">
        <v>0.98267906050321197</v>
      </c>
      <c r="W720" s="1">
        <v>0.98076629160405704</v>
      </c>
      <c r="X720" s="1">
        <v>0.982527562769968</v>
      </c>
      <c r="Y720" s="1">
        <v>0.97678832419582795</v>
      </c>
      <c r="Z720" s="1">
        <v>0.96622038650990805</v>
      </c>
      <c r="AA720" s="1">
        <v>0.99424592233081199</v>
      </c>
      <c r="AB720" s="1">
        <v>0.98029479749040804</v>
      </c>
      <c r="AC720" s="1">
        <v>0.98240289519758095</v>
      </c>
      <c r="AD720" s="1">
        <v>0.98061122899305198</v>
      </c>
      <c r="AE720" s="1">
        <v>0.97887361346594304</v>
      </c>
      <c r="AF720" s="1">
        <v>0.97848134860770997</v>
      </c>
      <c r="AG720" s="1">
        <v>0.975306959571689</v>
      </c>
      <c r="AH720" s="1">
        <v>0.97386181543404204</v>
      </c>
      <c r="AI720" s="1">
        <v>1.0435888504745101</v>
      </c>
      <c r="AJ720" s="1">
        <v>1.02217128653185</v>
      </c>
      <c r="AK720" s="1">
        <v>1.02173790263444</v>
      </c>
      <c r="AL720" s="1">
        <v>1.0183821999475</v>
      </c>
      <c r="AM720" s="1">
        <v>1.01966316757371</v>
      </c>
      <c r="AN720" s="1">
        <v>1.0180145519656201</v>
      </c>
      <c r="AO720" s="1">
        <v>1.0127966739815899</v>
      </c>
      <c r="AP720" s="1">
        <v>1.0135174144413099</v>
      </c>
      <c r="AQ720" s="1">
        <v>1.01229322473643</v>
      </c>
      <c r="AR720" s="1">
        <v>1.0132973839675401</v>
      </c>
      <c r="AS720" s="1">
        <v>1.0065411328895</v>
      </c>
      <c r="AT720" s="1">
        <v>1.0214511118315599</v>
      </c>
      <c r="AU720" s="1">
        <v>1.0145870973115501</v>
      </c>
      <c r="AV720" s="1">
        <v>1.0452220956330101</v>
      </c>
      <c r="AW720" s="1">
        <v>1.0494407405192001</v>
      </c>
      <c r="AX720" s="1">
        <v>1.0639458177269601</v>
      </c>
      <c r="AY720" s="1">
        <v>1.0545832232710599</v>
      </c>
      <c r="AZ720" s="1">
        <v>1.0525118416525701</v>
      </c>
      <c r="BA720" s="1">
        <v>1.0770635227121499</v>
      </c>
      <c r="BB720" s="1">
        <v>1.0144103468758201</v>
      </c>
      <c r="BC720" s="1">
        <v>1.06927172392394</v>
      </c>
      <c r="BD720" s="1">
        <v>1.06940809307759</v>
      </c>
      <c r="BE720" s="1">
        <v>1.0213366546118401</v>
      </c>
      <c r="BF720" s="1">
        <v>1.0447999663390899</v>
      </c>
      <c r="BG720" s="1">
        <v>1.0449935540342901</v>
      </c>
      <c r="BH720" s="1">
        <v>1.0631979168629699</v>
      </c>
      <c r="BI720" s="1">
        <v>1.0635111725182</v>
      </c>
      <c r="BJ720" s="3">
        <f t="shared" si="11"/>
        <v>1.0209635900745659</v>
      </c>
    </row>
    <row r="721" spans="1:62" x14ac:dyDescent="0.25">
      <c r="A721">
        <v>1068</v>
      </c>
      <c r="B721" s="1">
        <v>1.04707648064493</v>
      </c>
      <c r="C721" s="1">
        <v>1.0460571623844801</v>
      </c>
      <c r="D721" s="1">
        <v>1.04914963587538</v>
      </c>
      <c r="E721" s="1">
        <v>1.0514377744332399</v>
      </c>
      <c r="F721" s="1">
        <v>1.0533859350033601</v>
      </c>
      <c r="G721" s="1">
        <v>1.0254255058186399</v>
      </c>
      <c r="H721" s="1">
        <v>1.0372959293198201</v>
      </c>
      <c r="I721" s="1">
        <v>1.0465524677098199</v>
      </c>
      <c r="J721" s="1">
        <v>1.0435437078815299</v>
      </c>
      <c r="K721" s="1">
        <v>1.0435620194581301</v>
      </c>
      <c r="L721" s="1">
        <v>1.04350761751143</v>
      </c>
      <c r="M721" s="1">
        <v>1.0165271374207001</v>
      </c>
      <c r="N721" s="1">
        <v>1.01664571520911</v>
      </c>
      <c r="O721" s="1">
        <v>1.01922569060875</v>
      </c>
      <c r="P721" s="1">
        <v>1.0117182025409901</v>
      </c>
      <c r="Q721" s="1">
        <v>1.0093367423883699</v>
      </c>
      <c r="R721" s="1">
        <v>1.0052481561708599</v>
      </c>
      <c r="S721" s="1">
        <v>1.00835102818631</v>
      </c>
      <c r="T721" s="1">
        <v>0.98941893400743697</v>
      </c>
      <c r="U721" s="1">
        <v>0.99161716304745695</v>
      </c>
      <c r="V721" s="1">
        <v>0.98275041030007604</v>
      </c>
      <c r="W721" s="1">
        <v>0.98087156856315505</v>
      </c>
      <c r="X721" s="1">
        <v>0.98262940705524005</v>
      </c>
      <c r="Y721" s="1">
        <v>0.97686939593102795</v>
      </c>
      <c r="Z721" s="1">
        <v>0.96624375443647303</v>
      </c>
      <c r="AA721" s="1">
        <v>0.99434479763820904</v>
      </c>
      <c r="AB721" s="1">
        <v>0.98034135976618597</v>
      </c>
      <c r="AC721" s="1">
        <v>0.98246583089842299</v>
      </c>
      <c r="AD721" s="1">
        <v>0.98069264607796203</v>
      </c>
      <c r="AE721" s="1">
        <v>0.97891404581294195</v>
      </c>
      <c r="AF721" s="1">
        <v>0.97855577807768701</v>
      </c>
      <c r="AG721" s="1">
        <v>0.97541580532413996</v>
      </c>
      <c r="AH721" s="1">
        <v>0.97393610717006596</v>
      </c>
      <c r="AI721" s="1">
        <v>1.0435992768190101</v>
      </c>
      <c r="AJ721" s="1">
        <v>1.0221604271637099</v>
      </c>
      <c r="AK721" s="1">
        <v>1.02179828044986</v>
      </c>
      <c r="AL721" s="1">
        <v>1.01837254557791</v>
      </c>
      <c r="AM721" s="1">
        <v>1.01971779877043</v>
      </c>
      <c r="AN721" s="1">
        <v>1.0180172946639801</v>
      </c>
      <c r="AO721" s="1">
        <v>1.0128453359345599</v>
      </c>
      <c r="AP721" s="1">
        <v>1.01348180537738</v>
      </c>
      <c r="AQ721" s="1">
        <v>1.01237026737155</v>
      </c>
      <c r="AR721" s="1">
        <v>1.0132973766973501</v>
      </c>
      <c r="AS721" s="1">
        <v>1.0066268260450699</v>
      </c>
      <c r="AT721" s="1">
        <v>1.02148110241741</v>
      </c>
      <c r="AU721" s="1">
        <v>1.01463422239059</v>
      </c>
      <c r="AV721" s="1">
        <v>1.04523774183431</v>
      </c>
      <c r="AW721" s="1">
        <v>1.0495794309592501</v>
      </c>
      <c r="AX721" s="1">
        <v>1.06412799397127</v>
      </c>
      <c r="AY721" s="1">
        <v>1.05472856219718</v>
      </c>
      <c r="AZ721" s="1">
        <v>1.05263306668928</v>
      </c>
      <c r="BA721" s="1">
        <v>1.07715712447415</v>
      </c>
      <c r="BB721" s="1">
        <v>1.01451684515384</v>
      </c>
      <c r="BC721" s="1">
        <v>1.06936951923542</v>
      </c>
      <c r="BD721" s="1">
        <v>1.0694615756296399</v>
      </c>
      <c r="BE721" s="1">
        <v>1.02148403119442</v>
      </c>
      <c r="BF721" s="1">
        <v>1.0448343838865699</v>
      </c>
      <c r="BG721" s="1">
        <v>1.04505762872383</v>
      </c>
      <c r="BH721" s="1">
        <v>1.06332544034204</v>
      </c>
      <c r="BI721" s="1">
        <v>1.06365075260704</v>
      </c>
      <c r="BJ721" s="3">
        <f t="shared" si="11"/>
        <v>1.0210446761541565</v>
      </c>
    </row>
    <row r="722" spans="1:62" x14ac:dyDescent="0.25">
      <c r="A722">
        <v>1069</v>
      </c>
      <c r="B722" s="1">
        <v>1.04718500277342</v>
      </c>
      <c r="C722" s="1">
        <v>1.04608454625518</v>
      </c>
      <c r="D722" s="1">
        <v>1.0492732108668501</v>
      </c>
      <c r="E722" s="1">
        <v>1.0515237896862899</v>
      </c>
      <c r="F722" s="1">
        <v>1.0534419087387601</v>
      </c>
      <c r="G722" s="1">
        <v>1.0255691117346499</v>
      </c>
      <c r="H722" s="1">
        <v>1.03742940321664</v>
      </c>
      <c r="I722" s="1">
        <v>1.04675267687966</v>
      </c>
      <c r="J722" s="1">
        <v>1.04371994947616</v>
      </c>
      <c r="K722" s="1">
        <v>1.04367922805286</v>
      </c>
      <c r="L722" s="1">
        <v>1.0436218378752899</v>
      </c>
      <c r="M722" s="1">
        <v>1.0166407869985801</v>
      </c>
      <c r="N722" s="1">
        <v>1.016725102945</v>
      </c>
      <c r="O722" s="1">
        <v>1.0193581324363199</v>
      </c>
      <c r="P722" s="1">
        <v>1.0117882766190001</v>
      </c>
      <c r="Q722" s="1">
        <v>1.0094119185658099</v>
      </c>
      <c r="R722" s="1">
        <v>1.0053740081296401</v>
      </c>
      <c r="S722" s="1">
        <v>1.0084444591826101</v>
      </c>
      <c r="T722" s="1">
        <v>0.98956630033543902</v>
      </c>
      <c r="U722" s="1">
        <v>0.99177859115577804</v>
      </c>
      <c r="V722" s="1">
        <v>0.98294709027070903</v>
      </c>
      <c r="W722" s="1">
        <v>0.98105422265775799</v>
      </c>
      <c r="X722" s="1">
        <v>0.98277844344619603</v>
      </c>
      <c r="Y722" s="1">
        <v>0.97695745799950195</v>
      </c>
      <c r="Z722" s="1">
        <v>0.96628596853110804</v>
      </c>
      <c r="AA722" s="1">
        <v>0.994500045265024</v>
      </c>
      <c r="AB722" s="1">
        <v>0.98048675379871997</v>
      </c>
      <c r="AC722" s="1">
        <v>0.98256609433661202</v>
      </c>
      <c r="AD722" s="1">
        <v>0.98085149283783502</v>
      </c>
      <c r="AE722" s="1">
        <v>0.97900466529021302</v>
      </c>
      <c r="AF722" s="1">
        <v>0.97868303044126004</v>
      </c>
      <c r="AG722" s="1">
        <v>0.97554971568009696</v>
      </c>
      <c r="AH722" s="1">
        <v>0.973989769417276</v>
      </c>
      <c r="AI722" s="1">
        <v>1.04366133702119</v>
      </c>
      <c r="AJ722" s="1">
        <v>1.0222593459627101</v>
      </c>
      <c r="AK722" s="1">
        <v>1.0219149374565999</v>
      </c>
      <c r="AL722" s="1">
        <v>1.0183910338325901</v>
      </c>
      <c r="AM722" s="1">
        <v>1.0198139277561999</v>
      </c>
      <c r="AN722" s="1">
        <v>1.01808299664976</v>
      </c>
      <c r="AO722" s="1">
        <v>1.0129177460085299</v>
      </c>
      <c r="AP722" s="1">
        <v>1.0135258211725799</v>
      </c>
      <c r="AQ722" s="1">
        <v>1.0124191878893001</v>
      </c>
      <c r="AR722" s="1">
        <v>1.0133571382276401</v>
      </c>
      <c r="AS722" s="1">
        <v>1.0067185010058199</v>
      </c>
      <c r="AT722" s="1">
        <v>1.02154547246268</v>
      </c>
      <c r="AU722" s="1">
        <v>1.01470191376824</v>
      </c>
      <c r="AV722" s="1">
        <v>1.04535023697094</v>
      </c>
      <c r="AW722" s="1">
        <v>1.0497207179641601</v>
      </c>
      <c r="AX722" s="1">
        <v>1.06428191997274</v>
      </c>
      <c r="AY722" s="1">
        <v>1.0548916733634</v>
      </c>
      <c r="AZ722" s="1">
        <v>1.0527106482306801</v>
      </c>
      <c r="BA722" s="1">
        <v>1.0772519942727099</v>
      </c>
      <c r="BB722" s="1">
        <v>1.0146372137816999</v>
      </c>
      <c r="BC722" s="1">
        <v>1.06942474656582</v>
      </c>
      <c r="BD722" s="1">
        <v>1.0694838030235201</v>
      </c>
      <c r="BE722" s="1">
        <v>1.0215508142488701</v>
      </c>
      <c r="BF722" s="1">
        <v>1.0449050934137301</v>
      </c>
      <c r="BG722" s="1">
        <v>1.04515474525004</v>
      </c>
      <c r="BH722" s="1">
        <v>1.0634623195825199</v>
      </c>
      <c r="BI722" s="1">
        <v>1.06384734059245</v>
      </c>
      <c r="BJ722" s="3">
        <f t="shared" si="11"/>
        <v>1.0211500936390563</v>
      </c>
    </row>
    <row r="723" spans="1:62" x14ac:dyDescent="0.25">
      <c r="A723">
        <v>1070</v>
      </c>
      <c r="B723" s="1">
        <v>1.0472989870281899</v>
      </c>
      <c r="C723" s="1">
        <v>1.0461350892430701</v>
      </c>
      <c r="D723" s="1">
        <v>1.0493305724942701</v>
      </c>
      <c r="E723" s="1">
        <v>1.0516421487131</v>
      </c>
      <c r="F723" s="1">
        <v>1.0535040180503701</v>
      </c>
      <c r="G723" s="1">
        <v>1.02568725982972</v>
      </c>
      <c r="H723" s="1">
        <v>1.0374970193686199</v>
      </c>
      <c r="I723" s="1">
        <v>1.0468315873740299</v>
      </c>
      <c r="J723" s="1">
        <v>1.0438588027733999</v>
      </c>
      <c r="K723" s="1">
        <v>1.0438090365380901</v>
      </c>
      <c r="L723" s="1">
        <v>1.04378378161798</v>
      </c>
      <c r="M723" s="1">
        <v>1.0167453561952</v>
      </c>
      <c r="N723" s="1">
        <v>1.01680824364678</v>
      </c>
      <c r="O723" s="1">
        <v>1.01938970937241</v>
      </c>
      <c r="P723" s="1">
        <v>1.0118147284144601</v>
      </c>
      <c r="Q723" s="1">
        <v>1.0094412300787801</v>
      </c>
      <c r="R723" s="1">
        <v>1.0054048692152899</v>
      </c>
      <c r="S723" s="1">
        <v>1.0084772015372001</v>
      </c>
      <c r="T723" s="1">
        <v>0.98966176603212896</v>
      </c>
      <c r="U723" s="1">
        <v>0.99187609504112095</v>
      </c>
      <c r="V723" s="1">
        <v>0.98306207748129903</v>
      </c>
      <c r="W723" s="1">
        <v>0.98114453827612902</v>
      </c>
      <c r="X723" s="1">
        <v>0.98282419918006803</v>
      </c>
      <c r="Y723" s="1">
        <v>0.97711984301019705</v>
      </c>
      <c r="Z723" s="1">
        <v>0.96635993308532797</v>
      </c>
      <c r="AA723" s="1">
        <v>0.994603589764399</v>
      </c>
      <c r="AB723" s="1">
        <v>0.98061517597626902</v>
      </c>
      <c r="AC723" s="1">
        <v>0.98261877443409196</v>
      </c>
      <c r="AD723" s="1">
        <v>0.98095142859765905</v>
      </c>
      <c r="AE723" s="1">
        <v>0.97909538795523898</v>
      </c>
      <c r="AF723" s="1">
        <v>0.97879917879424305</v>
      </c>
      <c r="AG723" s="1">
        <v>0.97564169796156897</v>
      </c>
      <c r="AH723" s="1">
        <v>0.97404608687382899</v>
      </c>
      <c r="AI723" s="1">
        <v>1.04376458230602</v>
      </c>
      <c r="AJ723" s="1">
        <v>1.02235262558413</v>
      </c>
      <c r="AK723" s="1">
        <v>1.02206851756908</v>
      </c>
      <c r="AL723" s="1">
        <v>1.0184317340301601</v>
      </c>
      <c r="AM723" s="1">
        <v>1.0199352083189901</v>
      </c>
      <c r="AN723" s="1">
        <v>1.0181732932933401</v>
      </c>
      <c r="AO723" s="1">
        <v>1.0129872521363701</v>
      </c>
      <c r="AP723" s="1">
        <v>1.0136453716369</v>
      </c>
      <c r="AQ723" s="1">
        <v>1.0124517789193099</v>
      </c>
      <c r="AR723" s="1">
        <v>1.0134105865274801</v>
      </c>
      <c r="AS723" s="1">
        <v>1.00676462524137</v>
      </c>
      <c r="AT723" s="1">
        <v>1.0216254966463401</v>
      </c>
      <c r="AU723" s="1">
        <v>1.0147896179604501</v>
      </c>
      <c r="AV723" s="1">
        <v>1.04547581898354</v>
      </c>
      <c r="AW723" s="1">
        <v>1.04987692361514</v>
      </c>
      <c r="AX723" s="1">
        <v>1.0644699366099799</v>
      </c>
      <c r="AY723" s="1">
        <v>1.05500611605829</v>
      </c>
      <c r="AZ723" s="1">
        <v>1.05286684525261</v>
      </c>
      <c r="BA723" s="1">
        <v>1.07741650657378</v>
      </c>
      <c r="BB723" s="1">
        <v>1.0147963223012999</v>
      </c>
      <c r="BC723" s="1">
        <v>1.0695412289386299</v>
      </c>
      <c r="BD723" s="1">
        <v>1.0695534543002001</v>
      </c>
      <c r="BE723" s="1">
        <v>1.0216616618093799</v>
      </c>
      <c r="BF723" s="1">
        <v>1.04502326841281</v>
      </c>
      <c r="BG723" s="1">
        <v>1.04529094991258</v>
      </c>
      <c r="BH723" s="1">
        <v>1.06361225275341</v>
      </c>
      <c r="BI723" s="1">
        <v>1.0640997583866201</v>
      </c>
      <c r="BJ723" s="3">
        <f t="shared" si="11"/>
        <v>1.0212495191338788</v>
      </c>
    </row>
    <row r="724" spans="1:62" x14ac:dyDescent="0.25">
      <c r="A724">
        <v>1071</v>
      </c>
      <c r="B724" s="1">
        <v>1.0474020721027699</v>
      </c>
      <c r="C724" s="1">
        <v>1.0462571748840299</v>
      </c>
      <c r="D724" s="1">
        <v>1.0494722780939501</v>
      </c>
      <c r="E724" s="1">
        <v>1.05180956976843</v>
      </c>
      <c r="F724" s="1">
        <v>1.05362741232367</v>
      </c>
      <c r="G724" s="1">
        <v>1.0258358677506501</v>
      </c>
      <c r="H724" s="1">
        <v>1.03758090745607</v>
      </c>
      <c r="I724" s="1">
        <v>1.0469114801449799</v>
      </c>
      <c r="J724" s="1">
        <v>1.04404573957969</v>
      </c>
      <c r="K724" s="1">
        <v>1.04399124941316</v>
      </c>
      <c r="L724" s="1">
        <v>1.0439648576579199</v>
      </c>
      <c r="M724" s="1">
        <v>1.0168161062177701</v>
      </c>
      <c r="N724" s="1">
        <v>1.01693971849916</v>
      </c>
      <c r="O724" s="1">
        <v>1.01947415231681</v>
      </c>
      <c r="P724" s="1">
        <v>1.01183623473671</v>
      </c>
      <c r="Q724" s="1">
        <v>1.0094459675076799</v>
      </c>
      <c r="R724" s="1">
        <v>1.0054458126224</v>
      </c>
      <c r="S724" s="1">
        <v>1.0085670991112199</v>
      </c>
      <c r="T724" s="1">
        <v>0.98978160745570498</v>
      </c>
      <c r="U724" s="1">
        <v>0.99199940307391798</v>
      </c>
      <c r="V724" s="1">
        <v>0.98311305580938002</v>
      </c>
      <c r="W724" s="1">
        <v>0.98124812655091398</v>
      </c>
      <c r="X724" s="1">
        <v>0.98287934493584095</v>
      </c>
      <c r="Y724" s="1">
        <v>0.97726815132091904</v>
      </c>
      <c r="Z724" s="1">
        <v>0.96647129359984996</v>
      </c>
      <c r="AA724" s="1">
        <v>0.99469036701886804</v>
      </c>
      <c r="AB724" s="1">
        <v>0.98068450743512603</v>
      </c>
      <c r="AC724" s="1">
        <v>0.98265279787853099</v>
      </c>
      <c r="AD724" s="1">
        <v>0.98109523039824698</v>
      </c>
      <c r="AE724" s="1">
        <v>0.97923120004307995</v>
      </c>
      <c r="AF724" s="1">
        <v>0.97888913251814202</v>
      </c>
      <c r="AG724" s="1">
        <v>0.97574447630941696</v>
      </c>
      <c r="AH724" s="1">
        <v>0.97412446809818198</v>
      </c>
      <c r="AI724" s="1">
        <v>1.04387091042239</v>
      </c>
      <c r="AJ724" s="1">
        <v>1.0224631022460999</v>
      </c>
      <c r="AK724" s="1">
        <v>1.02219309854615</v>
      </c>
      <c r="AL724" s="1">
        <v>1.0184673174294401</v>
      </c>
      <c r="AM724" s="1">
        <v>1.0200352973821001</v>
      </c>
      <c r="AN724" s="1">
        <v>1.0182672880744601</v>
      </c>
      <c r="AO724" s="1">
        <v>1.0130837328444999</v>
      </c>
      <c r="AP724" s="1">
        <v>1.0137698772102799</v>
      </c>
      <c r="AQ724" s="1">
        <v>1.01254178815202</v>
      </c>
      <c r="AR724" s="1">
        <v>1.0134720820643199</v>
      </c>
      <c r="AS724" s="1">
        <v>1.0068340464648899</v>
      </c>
      <c r="AT724" s="1">
        <v>1.0217178785680801</v>
      </c>
      <c r="AU724" s="1">
        <v>1.0148893456580499</v>
      </c>
      <c r="AV724" s="1">
        <v>1.04557308248609</v>
      </c>
      <c r="AW724" s="1">
        <v>1.0500469945258699</v>
      </c>
      <c r="AX724" s="1">
        <v>1.06466859902081</v>
      </c>
      <c r="AY724" s="1">
        <v>1.05510955184912</v>
      </c>
      <c r="AZ724" s="1">
        <v>1.05300997531831</v>
      </c>
      <c r="BA724" s="1">
        <v>1.0775992629954001</v>
      </c>
      <c r="BB724" s="1">
        <v>1.0149494200426099</v>
      </c>
      <c r="BC724" s="1">
        <v>1.0696296577948301</v>
      </c>
      <c r="BD724" s="1">
        <v>1.0696938944612699</v>
      </c>
      <c r="BE724" s="1">
        <v>1.0217711038162001</v>
      </c>
      <c r="BF724" s="1">
        <v>1.0451510106481701</v>
      </c>
      <c r="BG724" s="1">
        <v>1.04535615826495</v>
      </c>
      <c r="BH724" s="1">
        <v>1.06376779042865</v>
      </c>
      <c r="BI724" s="1">
        <v>1.06427900375782</v>
      </c>
      <c r="BJ724" s="3">
        <f t="shared" si="11"/>
        <v>1.0213584688851012</v>
      </c>
    </row>
    <row r="725" spans="1:62" x14ac:dyDescent="0.25">
      <c r="A725">
        <v>1072</v>
      </c>
      <c r="B725" s="1">
        <v>1.0475667753026201</v>
      </c>
      <c r="C725" s="1">
        <v>1.0463771116000899</v>
      </c>
      <c r="D725" s="1">
        <v>1.04962843643827</v>
      </c>
      <c r="E725" s="1">
        <v>1.05195002198335</v>
      </c>
      <c r="F725" s="1">
        <v>1.05373812600093</v>
      </c>
      <c r="G725" s="1">
        <v>1.02601763094503</v>
      </c>
      <c r="H725" s="1">
        <v>1.0376901464369299</v>
      </c>
      <c r="I725" s="1">
        <v>1.04701374130222</v>
      </c>
      <c r="J725" s="1">
        <v>1.0442420030288999</v>
      </c>
      <c r="K725" s="1">
        <v>1.04414710204266</v>
      </c>
      <c r="L725" s="1">
        <v>1.0441706180257799</v>
      </c>
      <c r="M725" s="1">
        <v>1.0169851350177199</v>
      </c>
      <c r="N725" s="1">
        <v>1.0170726906241301</v>
      </c>
      <c r="O725" s="1">
        <v>1.0196223794581301</v>
      </c>
      <c r="P725" s="1">
        <v>1.0119360209313299</v>
      </c>
      <c r="Q725" s="1">
        <v>1.00959099482217</v>
      </c>
      <c r="R725" s="1">
        <v>1.00552507236919</v>
      </c>
      <c r="S725" s="1">
        <v>1.0087138850044299</v>
      </c>
      <c r="T725" s="1">
        <v>0.98998521769540404</v>
      </c>
      <c r="U725" s="1">
        <v>0.992232430796395</v>
      </c>
      <c r="V725" s="1">
        <v>0.98321427959914198</v>
      </c>
      <c r="W725" s="1">
        <v>0.98142583300327702</v>
      </c>
      <c r="X725" s="1">
        <v>0.98301160378183405</v>
      </c>
      <c r="Y725" s="1">
        <v>0.977400272390472</v>
      </c>
      <c r="Z725" s="1">
        <v>0.96659705183127897</v>
      </c>
      <c r="AA725" s="1">
        <v>0.99489864718954102</v>
      </c>
      <c r="AB725" s="1">
        <v>0.98086513637830497</v>
      </c>
      <c r="AC725" s="1">
        <v>0.98276931860574601</v>
      </c>
      <c r="AD725" s="1">
        <v>0.98122420094785101</v>
      </c>
      <c r="AE725" s="1">
        <v>0.97943498775755899</v>
      </c>
      <c r="AF725" s="1">
        <v>0.97906449473009505</v>
      </c>
      <c r="AG725" s="1">
        <v>0.97592150339956296</v>
      </c>
      <c r="AH725" s="1">
        <v>0.97426200034713095</v>
      </c>
      <c r="AI725" s="1">
        <v>1.04412834774843</v>
      </c>
      <c r="AJ725" s="1">
        <v>1.02273025687365</v>
      </c>
      <c r="AK725" s="1">
        <v>1.0223361821188699</v>
      </c>
      <c r="AL725" s="1">
        <v>1.0186082624344901</v>
      </c>
      <c r="AM725" s="1">
        <v>1.0202091425806401</v>
      </c>
      <c r="AN725" s="1">
        <v>1.01843066859327</v>
      </c>
      <c r="AO725" s="1">
        <v>1.01325327022147</v>
      </c>
      <c r="AP725" s="1">
        <v>1.01399734890113</v>
      </c>
      <c r="AQ725" s="1">
        <v>1.0126878337349801</v>
      </c>
      <c r="AR725" s="1">
        <v>1.01365636448403</v>
      </c>
      <c r="AS725" s="1">
        <v>1.0070192750499201</v>
      </c>
      <c r="AT725" s="1">
        <v>1.02187761969014</v>
      </c>
      <c r="AU725" s="1">
        <v>1.0150554933942399</v>
      </c>
      <c r="AV725" s="1">
        <v>1.04577791187519</v>
      </c>
      <c r="AW725" s="1">
        <v>1.05014394188454</v>
      </c>
      <c r="AX725" s="1">
        <v>1.0648386972724599</v>
      </c>
      <c r="AY725" s="1">
        <v>1.0552386648984999</v>
      </c>
      <c r="AZ725" s="1">
        <v>1.0531737645395201</v>
      </c>
      <c r="BA725" s="1">
        <v>1.0778155995227701</v>
      </c>
      <c r="BB725" s="1">
        <v>1.01508985489925</v>
      </c>
      <c r="BC725" s="1">
        <v>1.0697479363867399</v>
      </c>
      <c r="BD725" s="1">
        <v>1.0698608213563101</v>
      </c>
      <c r="BE725" s="1">
        <v>1.02187848216719</v>
      </c>
      <c r="BF725" s="1">
        <v>1.0452990204308601</v>
      </c>
      <c r="BG725" s="1">
        <v>1.0454586254640399</v>
      </c>
      <c r="BH725" s="1">
        <v>1.0640096575809299</v>
      </c>
      <c r="BI725" s="1">
        <v>1.0644711790177299</v>
      </c>
      <c r="BJ725" s="3">
        <f t="shared" si="11"/>
        <v>1.0215181515484795</v>
      </c>
    </row>
    <row r="726" spans="1:62" x14ac:dyDescent="0.25">
      <c r="A726">
        <v>1073</v>
      </c>
      <c r="B726" s="1">
        <v>1.0476756061208601</v>
      </c>
      <c r="C726" s="1">
        <v>1.04651132840344</v>
      </c>
      <c r="D726" s="1">
        <v>1.0497178299519501</v>
      </c>
      <c r="E726" s="1">
        <v>1.0519984837865699</v>
      </c>
      <c r="F726" s="1">
        <v>1.0538053227569599</v>
      </c>
      <c r="G726" s="1">
        <v>1.0260969250179599</v>
      </c>
      <c r="H726" s="1">
        <v>1.03777154199969</v>
      </c>
      <c r="I726" s="1">
        <v>1.0470505012718101</v>
      </c>
      <c r="J726" s="1">
        <v>1.04431621015182</v>
      </c>
      <c r="K726" s="1">
        <v>1.04426406806135</v>
      </c>
      <c r="L726" s="1">
        <v>1.0442817958797499</v>
      </c>
      <c r="M726" s="1">
        <v>1.0170852335215901</v>
      </c>
      <c r="N726" s="1">
        <v>1.01716451537334</v>
      </c>
      <c r="O726" s="1">
        <v>1.0197179046443201</v>
      </c>
      <c r="P726" s="1">
        <v>1.0120472544226</v>
      </c>
      <c r="Q726" s="1">
        <v>1.00971084017324</v>
      </c>
      <c r="R726" s="1">
        <v>1.0055499226771101</v>
      </c>
      <c r="S726" s="1">
        <v>1.0087714661898599</v>
      </c>
      <c r="T726" s="1">
        <v>0.990175727011809</v>
      </c>
      <c r="U726" s="1">
        <v>0.99238870406273105</v>
      </c>
      <c r="V726" s="1">
        <v>0.98330723050309798</v>
      </c>
      <c r="W726" s="1">
        <v>0.98149791394698505</v>
      </c>
      <c r="X726" s="1">
        <v>0.98308312339979798</v>
      </c>
      <c r="Y726" s="1">
        <v>0.97747828897197897</v>
      </c>
      <c r="Z726" s="1">
        <v>0.96674694522158</v>
      </c>
      <c r="AA726" s="1">
        <v>0.99504152639329202</v>
      </c>
      <c r="AB726" s="1">
        <v>0.98099625783376898</v>
      </c>
      <c r="AC726" s="1">
        <v>0.98289856220337402</v>
      </c>
      <c r="AD726" s="1">
        <v>0.981276505661973</v>
      </c>
      <c r="AE726" s="1">
        <v>0.97956473874861505</v>
      </c>
      <c r="AF726" s="1">
        <v>0.979208468618189</v>
      </c>
      <c r="AG726" s="1">
        <v>0.976005366728662</v>
      </c>
      <c r="AH726" s="1">
        <v>0.97439748777225699</v>
      </c>
      <c r="AI726" s="1">
        <v>1.0442823421704299</v>
      </c>
      <c r="AJ726" s="1">
        <v>1.0228591484262499</v>
      </c>
      <c r="AK726" s="1">
        <v>1.0224226689651399</v>
      </c>
      <c r="AL726" s="1">
        <v>1.0187468027207101</v>
      </c>
      <c r="AM726" s="1">
        <v>1.0203517498569299</v>
      </c>
      <c r="AN726" s="1">
        <v>1.0185509579943901</v>
      </c>
      <c r="AO726" s="1">
        <v>1.0133894275258899</v>
      </c>
      <c r="AP726" s="1">
        <v>1.0141469462016099</v>
      </c>
      <c r="AQ726" s="1">
        <v>1.01277187326766</v>
      </c>
      <c r="AR726" s="1">
        <v>1.01374788269135</v>
      </c>
      <c r="AS726" s="1">
        <v>1.0070839944957499</v>
      </c>
      <c r="AT726" s="1">
        <v>1.0219635328722201</v>
      </c>
      <c r="AU726" s="1">
        <v>1.01515428482849</v>
      </c>
      <c r="AV726" s="1">
        <v>1.04598392622679</v>
      </c>
      <c r="AW726" s="1">
        <v>1.05024055861233</v>
      </c>
      <c r="AX726" s="1">
        <v>1.0649425075924499</v>
      </c>
      <c r="AY726" s="1">
        <v>1.05532613274705</v>
      </c>
      <c r="AZ726" s="1">
        <v>1.0533313510142901</v>
      </c>
      <c r="BA726" s="1">
        <v>1.07798585448866</v>
      </c>
      <c r="BB726" s="1">
        <v>1.01522308485708</v>
      </c>
      <c r="BC726" s="1">
        <v>1.0699027949828399</v>
      </c>
      <c r="BD726" s="1">
        <v>1.07001690321774</v>
      </c>
      <c r="BE726" s="1">
        <v>1.02202974521423</v>
      </c>
      <c r="BF726" s="1">
        <v>1.04538362823052</v>
      </c>
      <c r="BG726" s="1">
        <v>1.0455723090962801</v>
      </c>
      <c r="BH726" s="1">
        <v>1.0642330914895699</v>
      </c>
      <c r="BI726" s="1">
        <v>1.0646562228393599</v>
      </c>
      <c r="BJ726" s="3">
        <f t="shared" si="11"/>
        <v>1.0216317220018056</v>
      </c>
    </row>
    <row r="727" spans="1:62" x14ac:dyDescent="0.25">
      <c r="A727">
        <v>1074</v>
      </c>
      <c r="B727" s="1">
        <v>1.0477566980167501</v>
      </c>
      <c r="C727" s="1">
        <v>1.0466268498081699</v>
      </c>
      <c r="D727" s="1">
        <v>1.04979607467994</v>
      </c>
      <c r="E727" s="1">
        <v>1.05203651250722</v>
      </c>
      <c r="F727" s="1">
        <v>1.0538295511250899</v>
      </c>
      <c r="G727" s="1">
        <v>1.02615115751825</v>
      </c>
      <c r="H727" s="1">
        <v>1.03789777417828</v>
      </c>
      <c r="I727" s="1">
        <v>1.0471443398886</v>
      </c>
      <c r="J727" s="1">
        <v>1.04435013972263</v>
      </c>
      <c r="K727" s="1">
        <v>1.0443966863105301</v>
      </c>
      <c r="L727" s="1">
        <v>1.0443587270319901</v>
      </c>
      <c r="M727" s="1">
        <v>1.0171424180097699</v>
      </c>
      <c r="N727" s="1">
        <v>1.01729956320967</v>
      </c>
      <c r="O727" s="1">
        <v>1.0198644698157899</v>
      </c>
      <c r="P727" s="1">
        <v>1.01217729175916</v>
      </c>
      <c r="Q727" s="1">
        <v>1.00982265032429</v>
      </c>
      <c r="R727" s="1">
        <v>1.0056528927456301</v>
      </c>
      <c r="S727" s="1">
        <v>1.00885189616605</v>
      </c>
      <c r="T727" s="1">
        <v>0.99039847949632498</v>
      </c>
      <c r="U727" s="1">
        <v>0.99254070325486299</v>
      </c>
      <c r="V727" s="1">
        <v>0.98347136847627203</v>
      </c>
      <c r="W727" s="1">
        <v>0.98158969307690502</v>
      </c>
      <c r="X727" s="1">
        <v>0.98320397229550804</v>
      </c>
      <c r="Y727" s="1">
        <v>0.97747855382839</v>
      </c>
      <c r="Z727" s="1">
        <v>0.96683805942984902</v>
      </c>
      <c r="AA727" s="1">
        <v>0.995114681040698</v>
      </c>
      <c r="AB727" s="1">
        <v>0.98103808619351496</v>
      </c>
      <c r="AC727" s="1">
        <v>0.98303713690941097</v>
      </c>
      <c r="AD727" s="1">
        <v>0.98132154345321398</v>
      </c>
      <c r="AE727" s="1">
        <v>0.97966367692908995</v>
      </c>
      <c r="AF727" s="1">
        <v>0.97930493094066495</v>
      </c>
      <c r="AG727" s="1">
        <v>0.97608345404530705</v>
      </c>
      <c r="AH727" s="1">
        <v>0.97451230760341701</v>
      </c>
      <c r="AI727" s="1">
        <v>1.04431045966069</v>
      </c>
      <c r="AJ727" s="1">
        <v>1.0228977913931601</v>
      </c>
      <c r="AK727" s="1">
        <v>1.02247080261967</v>
      </c>
      <c r="AL727" s="1">
        <v>1.0188118730634199</v>
      </c>
      <c r="AM727" s="1">
        <v>1.0204805196206499</v>
      </c>
      <c r="AN727" s="1">
        <v>1.0186370688019799</v>
      </c>
      <c r="AO727" s="1">
        <v>1.0135176288594501</v>
      </c>
      <c r="AP727" s="1">
        <v>1.0142402593567901</v>
      </c>
      <c r="AQ727" s="1">
        <v>1.01285357451945</v>
      </c>
      <c r="AR727" s="1">
        <v>1.0138123274842099</v>
      </c>
      <c r="AS727" s="1">
        <v>1.00714350466548</v>
      </c>
      <c r="AT727" s="1">
        <v>1.0220322829516899</v>
      </c>
      <c r="AU727" s="1">
        <v>1.0151974922209901</v>
      </c>
      <c r="AV727" s="1">
        <v>1.0460961603877099</v>
      </c>
      <c r="AW727" s="1">
        <v>1.0503287928876901</v>
      </c>
      <c r="AX727" s="1">
        <v>1.0649814064118599</v>
      </c>
      <c r="AY727" s="1">
        <v>1.05538362157515</v>
      </c>
      <c r="AZ727" s="1">
        <v>1.05340368072337</v>
      </c>
      <c r="BA727" s="1">
        <v>1.0780402765835</v>
      </c>
      <c r="BB727" s="1">
        <v>1.0153059336999499</v>
      </c>
      <c r="BC727" s="1">
        <v>1.0700019938735299</v>
      </c>
      <c r="BD727" s="1">
        <v>1.0701239777536999</v>
      </c>
      <c r="BE727" s="1">
        <v>1.0221751161400101</v>
      </c>
      <c r="BF727" s="1">
        <v>1.04539458531578</v>
      </c>
      <c r="BG727" s="1">
        <v>1.0456148955626099</v>
      </c>
      <c r="BH727" s="1">
        <v>1.06433763686993</v>
      </c>
      <c r="BI727" s="1">
        <v>1.0647527425480401</v>
      </c>
      <c r="BJ727" s="3">
        <f t="shared" si="11"/>
        <v>1.0217183124223621</v>
      </c>
    </row>
    <row r="728" spans="1:62" x14ac:dyDescent="0.25">
      <c r="A728">
        <v>1075</v>
      </c>
      <c r="B728" s="1">
        <v>1.0478706243559599</v>
      </c>
      <c r="C728" s="1">
        <v>1.04668995269968</v>
      </c>
      <c r="D728" s="1">
        <v>1.04987144415464</v>
      </c>
      <c r="E728" s="1">
        <v>1.05212739186754</v>
      </c>
      <c r="F728" s="1">
        <v>1.0538984159090701</v>
      </c>
      <c r="G728" s="1">
        <v>1.0262662046629101</v>
      </c>
      <c r="H728" s="1">
        <v>1.0380347058605599</v>
      </c>
      <c r="I728" s="1">
        <v>1.0472827143657699</v>
      </c>
      <c r="J728" s="1">
        <v>1.04441158888674</v>
      </c>
      <c r="K728" s="1">
        <v>1.0445161753016701</v>
      </c>
      <c r="L728" s="1">
        <v>1.04448377388681</v>
      </c>
      <c r="M728" s="1">
        <v>1.0173244201292999</v>
      </c>
      <c r="N728" s="1">
        <v>1.0174309881344199</v>
      </c>
      <c r="O728" s="1">
        <v>1.0200454098916101</v>
      </c>
      <c r="P728" s="1">
        <v>1.0123105590844199</v>
      </c>
      <c r="Q728" s="1">
        <v>1.0100129086946901</v>
      </c>
      <c r="R728" s="1">
        <v>1.0057475484701901</v>
      </c>
      <c r="S728" s="1">
        <v>1.0089809243732599</v>
      </c>
      <c r="T728" s="1">
        <v>0.99062989932954904</v>
      </c>
      <c r="U728" s="1">
        <v>0.99274919588481003</v>
      </c>
      <c r="V728" s="1">
        <v>0.98364662781670198</v>
      </c>
      <c r="W728" s="1">
        <v>0.98167105164980895</v>
      </c>
      <c r="X728" s="1">
        <v>0.983315795236404</v>
      </c>
      <c r="Y728" s="1">
        <v>0.97748969390193297</v>
      </c>
      <c r="Z728" s="1">
        <v>0.96686006700042304</v>
      </c>
      <c r="AA728" s="1">
        <v>0.99521330337550595</v>
      </c>
      <c r="AB728" s="1">
        <v>0.98113097532486604</v>
      </c>
      <c r="AC728" s="1">
        <v>0.98315871499499397</v>
      </c>
      <c r="AD728" s="1">
        <v>0.98131754587521103</v>
      </c>
      <c r="AE728" s="1">
        <v>0.97973773411083998</v>
      </c>
      <c r="AF728" s="1">
        <v>0.97937096800252099</v>
      </c>
      <c r="AG728" s="1">
        <v>0.97622794020908299</v>
      </c>
      <c r="AH728" s="1">
        <v>0.97461853938443399</v>
      </c>
      <c r="AI728" s="1">
        <v>1.0443662412333199</v>
      </c>
      <c r="AJ728" s="1">
        <v>1.02298435546139</v>
      </c>
      <c r="AK728" s="1">
        <v>1.02249762024808</v>
      </c>
      <c r="AL728" s="1">
        <v>1.01889358707134</v>
      </c>
      <c r="AM728" s="1">
        <v>1.02059923521718</v>
      </c>
      <c r="AN728" s="1">
        <v>1.0187115674882099</v>
      </c>
      <c r="AO728" s="1">
        <v>1.01362083677434</v>
      </c>
      <c r="AP728" s="1">
        <v>1.01434132237526</v>
      </c>
      <c r="AQ728" s="1">
        <v>1.0129141771236601</v>
      </c>
      <c r="AR728" s="1">
        <v>1.01390532585432</v>
      </c>
      <c r="AS728" s="1">
        <v>1.00722355007605</v>
      </c>
      <c r="AT728" s="1">
        <v>1.02214191366987</v>
      </c>
      <c r="AU728" s="1">
        <v>1.0152765119179601</v>
      </c>
      <c r="AV728" s="1">
        <v>1.0461976879077299</v>
      </c>
      <c r="AW728" s="1">
        <v>1.05042468570547</v>
      </c>
      <c r="AX728" s="1">
        <v>1.0651210062393801</v>
      </c>
      <c r="AY728" s="1">
        <v>1.0554929978969201</v>
      </c>
      <c r="AZ728" s="1">
        <v>1.05347822767759</v>
      </c>
      <c r="BA728" s="1">
        <v>1.07816668498663</v>
      </c>
      <c r="BB728" s="1">
        <v>1.01538536736943</v>
      </c>
      <c r="BC728" s="1">
        <v>1.07017370078006</v>
      </c>
      <c r="BD728" s="1">
        <v>1.07027165098541</v>
      </c>
      <c r="BE728" s="1">
        <v>1.0223279217926899</v>
      </c>
      <c r="BF728" s="1">
        <v>1.04544625970595</v>
      </c>
      <c r="BG728" s="1">
        <v>1.04568343783769</v>
      </c>
      <c r="BH728" s="1">
        <v>1.06447971179302</v>
      </c>
      <c r="BI728" s="1">
        <v>1.0648743178706901</v>
      </c>
      <c r="BJ728" s="3">
        <f t="shared" si="11"/>
        <v>1.0218240617647658</v>
      </c>
    </row>
    <row r="729" spans="1:62" x14ac:dyDescent="0.25">
      <c r="A729">
        <v>1076</v>
      </c>
      <c r="B729" s="1">
        <v>1.04793645434838</v>
      </c>
      <c r="C729" s="1">
        <v>1.0467890595920499</v>
      </c>
      <c r="D729" s="1">
        <v>1.04996471250143</v>
      </c>
      <c r="E729" s="1">
        <v>1.0522155644843001</v>
      </c>
      <c r="F729" s="1">
        <v>1.0539835405693401</v>
      </c>
      <c r="G729" s="1">
        <v>1.0263666517087899</v>
      </c>
      <c r="H729" s="1">
        <v>1.03815657507189</v>
      </c>
      <c r="I729" s="1">
        <v>1.0473894267655199</v>
      </c>
      <c r="J729" s="1">
        <v>1.04449741918338</v>
      </c>
      <c r="K729" s="1">
        <v>1.04461526743503</v>
      </c>
      <c r="L729" s="1">
        <v>1.0446088686189501</v>
      </c>
      <c r="M729" s="1">
        <v>1.01744615576511</v>
      </c>
      <c r="N729" s="1">
        <v>1.0175811281320599</v>
      </c>
      <c r="O729" s="1">
        <v>1.0201718255797501</v>
      </c>
      <c r="P729" s="1">
        <v>1.0124305364702999</v>
      </c>
      <c r="Q729" s="1">
        <v>1.0101581154249799</v>
      </c>
      <c r="R729" s="1">
        <v>1.0058170652054399</v>
      </c>
      <c r="S729" s="1">
        <v>1.0090853431367699</v>
      </c>
      <c r="T729" s="1">
        <v>0.99079776564570499</v>
      </c>
      <c r="U729" s="1">
        <v>0.99292879373204201</v>
      </c>
      <c r="V729" s="1">
        <v>0.98379997604846003</v>
      </c>
      <c r="W729" s="1">
        <v>0.98174146666845796</v>
      </c>
      <c r="X729" s="1">
        <v>0.98341017616883297</v>
      </c>
      <c r="Y729" s="1">
        <v>0.97756641688611101</v>
      </c>
      <c r="Z729" s="1">
        <v>0.96690556773110004</v>
      </c>
      <c r="AA729" s="1">
        <v>0.995304541988283</v>
      </c>
      <c r="AB729" s="1">
        <v>0.98124167352686098</v>
      </c>
      <c r="AC729" s="1">
        <v>0.983281166579693</v>
      </c>
      <c r="AD729" s="1">
        <v>0.98136494449905898</v>
      </c>
      <c r="AE729" s="1">
        <v>0.97981985650699899</v>
      </c>
      <c r="AF729" s="1">
        <v>0.97944243412258603</v>
      </c>
      <c r="AG729" s="1">
        <v>0.97632669896726798</v>
      </c>
      <c r="AH729" s="1">
        <v>0.97470919253893196</v>
      </c>
      <c r="AI729" s="1">
        <v>1.0444631034568099</v>
      </c>
      <c r="AJ729" s="1">
        <v>1.02308169331493</v>
      </c>
      <c r="AK729" s="1">
        <v>1.0225533842358601</v>
      </c>
      <c r="AL729" s="1">
        <v>1.0189972832796299</v>
      </c>
      <c r="AM729" s="1">
        <v>1.02070284305138</v>
      </c>
      <c r="AN729" s="1">
        <v>1.0188065833589699</v>
      </c>
      <c r="AO729" s="1">
        <v>1.0137223790805101</v>
      </c>
      <c r="AP729" s="1">
        <v>1.0144286557381701</v>
      </c>
      <c r="AQ729" s="1">
        <v>1.0129830828272399</v>
      </c>
      <c r="AR729" s="1">
        <v>1.0139812449565599</v>
      </c>
      <c r="AS729" s="1">
        <v>1.00728789170733</v>
      </c>
      <c r="AT729" s="1">
        <v>1.02222847232572</v>
      </c>
      <c r="AU729" s="1">
        <v>1.01535506156059</v>
      </c>
      <c r="AV729" s="1">
        <v>1.0463325105794301</v>
      </c>
      <c r="AW729" s="1">
        <v>1.0505430923258099</v>
      </c>
      <c r="AX729" s="1">
        <v>1.06527600822039</v>
      </c>
      <c r="AY729" s="1">
        <v>1.0556028701940801</v>
      </c>
      <c r="AZ729" s="1">
        <v>1.05356888388912</v>
      </c>
      <c r="BA729" s="1">
        <v>1.0783213132504501</v>
      </c>
      <c r="BB729" s="1">
        <v>1.0155262611307301</v>
      </c>
      <c r="BC729" s="1">
        <v>1.07033390974576</v>
      </c>
      <c r="BD729" s="1">
        <v>1.07043973283042</v>
      </c>
      <c r="BE729" s="1">
        <v>1.0224718981763801</v>
      </c>
      <c r="BF729" s="1">
        <v>1.0455227283560999</v>
      </c>
      <c r="BG729" s="1">
        <v>1.04577099132887</v>
      </c>
      <c r="BH729" s="1">
        <v>1.06462936414103</v>
      </c>
      <c r="BI729" s="1">
        <v>1.0650150207754401</v>
      </c>
      <c r="BJ729" s="3">
        <f t="shared" si="11"/>
        <v>1.0219300107573597</v>
      </c>
    </row>
    <row r="730" spans="1:62" x14ac:dyDescent="0.25">
      <c r="A730">
        <v>1077</v>
      </c>
      <c r="B730" s="1">
        <v>1.04793522784084</v>
      </c>
      <c r="C730" s="1">
        <v>1.0468753086903</v>
      </c>
      <c r="D730" s="1">
        <v>1.05002029592721</v>
      </c>
      <c r="E730" s="1">
        <v>1.05228480851203</v>
      </c>
      <c r="F730" s="1">
        <v>1.05404448798549</v>
      </c>
      <c r="G730" s="1">
        <v>1.0264297004667799</v>
      </c>
      <c r="H730" s="1">
        <v>1.03822831884296</v>
      </c>
      <c r="I730" s="1">
        <v>1.0474529785097</v>
      </c>
      <c r="J730" s="1">
        <v>1.0445427453388501</v>
      </c>
      <c r="K730" s="1">
        <v>1.0446369216015601</v>
      </c>
      <c r="L730" s="1">
        <v>1.0446838760769801</v>
      </c>
      <c r="M730" s="1">
        <v>1.0175457829530099</v>
      </c>
      <c r="N730" s="1">
        <v>1.0177688064833901</v>
      </c>
      <c r="O730" s="1">
        <v>1.02028090326556</v>
      </c>
      <c r="P730" s="1">
        <v>1.0125449934125399</v>
      </c>
      <c r="Q730" s="1">
        <v>1.0102772218090601</v>
      </c>
      <c r="R730" s="1">
        <v>1.0058664331189</v>
      </c>
      <c r="S730" s="1">
        <v>1.0091599050372999</v>
      </c>
      <c r="T730" s="1">
        <v>0.99092958161256695</v>
      </c>
      <c r="U730" s="1">
        <v>0.99310344771687598</v>
      </c>
      <c r="V730" s="1">
        <v>0.98396536915130695</v>
      </c>
      <c r="W730" s="1">
        <v>0.98177366989591996</v>
      </c>
      <c r="X730" s="1">
        <v>0.98346850061095603</v>
      </c>
      <c r="Y730" s="1">
        <v>0.97768956615466696</v>
      </c>
      <c r="Z730" s="1">
        <v>0.96694719932727602</v>
      </c>
      <c r="AA730" s="1">
        <v>0.99535181682267704</v>
      </c>
      <c r="AB730" s="1">
        <v>0.98134724198054002</v>
      </c>
      <c r="AC730" s="1">
        <v>0.98339086434235201</v>
      </c>
      <c r="AD730" s="1">
        <v>0.98141585594299996</v>
      </c>
      <c r="AE730" s="1">
        <v>0.97989335254328302</v>
      </c>
      <c r="AF730" s="1">
        <v>0.97946906656323396</v>
      </c>
      <c r="AG730" s="1">
        <v>0.97639647025796195</v>
      </c>
      <c r="AH730" s="1">
        <v>0.97478310129409296</v>
      </c>
      <c r="AI730" s="1">
        <v>1.0445209109221401</v>
      </c>
      <c r="AJ730" s="1">
        <v>1.02313953617047</v>
      </c>
      <c r="AK730" s="1">
        <v>1.02260773768696</v>
      </c>
      <c r="AL730" s="1">
        <v>1.01911006568903</v>
      </c>
      <c r="AM730" s="1">
        <v>1.0207845424528399</v>
      </c>
      <c r="AN730" s="1">
        <v>1.01890221464883</v>
      </c>
      <c r="AO730" s="1">
        <v>1.0137935649671399</v>
      </c>
      <c r="AP730" s="1">
        <v>1.01446994470706</v>
      </c>
      <c r="AQ730" s="1">
        <v>1.0130153453945001</v>
      </c>
      <c r="AR730" s="1">
        <v>1.01401326859984</v>
      </c>
      <c r="AS730" s="1">
        <v>1.00728958564608</v>
      </c>
      <c r="AT730" s="1">
        <v>1.0222831433272901</v>
      </c>
      <c r="AU730" s="1">
        <v>1.01538973422057</v>
      </c>
      <c r="AV730" s="1">
        <v>1.04646882887241</v>
      </c>
      <c r="AW730" s="1">
        <v>1.0506994684505599</v>
      </c>
      <c r="AX730" s="1">
        <v>1.0654629828109601</v>
      </c>
      <c r="AY730" s="1">
        <v>1.0557251631970599</v>
      </c>
      <c r="AZ730" s="1">
        <v>1.05365884285913</v>
      </c>
      <c r="BA730" s="1">
        <v>1.0785099604294099</v>
      </c>
      <c r="BB730" s="1">
        <v>1.0157212540037199</v>
      </c>
      <c r="BC730" s="1">
        <v>1.07049750730445</v>
      </c>
      <c r="BD730" s="1">
        <v>1.07061210915981</v>
      </c>
      <c r="BE730" s="1">
        <v>1.02264160252726</v>
      </c>
      <c r="BF730" s="1">
        <v>1.0456189245052101</v>
      </c>
      <c r="BG730" s="1">
        <v>1.0458770262933901</v>
      </c>
      <c r="BH730" s="1">
        <v>1.0647592605745799</v>
      </c>
      <c r="BI730" s="1">
        <v>1.0651776218784601</v>
      </c>
      <c r="BJ730" s="3">
        <f t="shared" si="11"/>
        <v>1.0220208994564721</v>
      </c>
    </row>
    <row r="731" spans="1:62" x14ac:dyDescent="0.25">
      <c r="A731">
        <v>1078</v>
      </c>
      <c r="B731" s="1">
        <v>1.0479071884081099</v>
      </c>
      <c r="C731" s="1">
        <v>1.0469243998378901</v>
      </c>
      <c r="D731" s="1">
        <v>1.05009209244795</v>
      </c>
      <c r="E731" s="1">
        <v>1.0523456208367501</v>
      </c>
      <c r="F731" s="1">
        <v>1.05409204321117</v>
      </c>
      <c r="G731" s="1">
        <v>1.0265111892448799</v>
      </c>
      <c r="H731" s="1">
        <v>1.03830942165102</v>
      </c>
      <c r="I731" s="1">
        <v>1.0475433460694601</v>
      </c>
      <c r="J731" s="1">
        <v>1.0446190774655599</v>
      </c>
      <c r="K731" s="1">
        <v>1.0446830490161301</v>
      </c>
      <c r="L731" s="1">
        <v>1.04483273424715</v>
      </c>
      <c r="M731" s="1">
        <v>1.0175999505484901</v>
      </c>
      <c r="N731" s="1">
        <v>1.0179030033282199</v>
      </c>
      <c r="O731" s="1">
        <v>1.02032361079717</v>
      </c>
      <c r="P731" s="1">
        <v>1.0126626721680401</v>
      </c>
      <c r="Q731" s="1">
        <v>1.01035340943935</v>
      </c>
      <c r="R731" s="1">
        <v>1.00593577065536</v>
      </c>
      <c r="S731" s="1">
        <v>1.00922172804743</v>
      </c>
      <c r="T731" s="1">
        <v>0.99102692685611005</v>
      </c>
      <c r="U731" s="1">
        <v>0.99320498279191405</v>
      </c>
      <c r="V731" s="1">
        <v>0.98403661409020904</v>
      </c>
      <c r="W731" s="1">
        <v>0.98188410754086097</v>
      </c>
      <c r="X731" s="1">
        <v>0.98358148239437904</v>
      </c>
      <c r="Y731" s="1">
        <v>0.97782537957991</v>
      </c>
      <c r="Z731" s="1">
        <v>0.96699048836829704</v>
      </c>
      <c r="AA731" s="1">
        <v>0.99543542053615797</v>
      </c>
      <c r="AB731" s="1">
        <v>0.98146748039614296</v>
      </c>
      <c r="AC731" s="1">
        <v>0.98350086580110796</v>
      </c>
      <c r="AD731" s="1">
        <v>0.98155249409738499</v>
      </c>
      <c r="AE731" s="1">
        <v>0.979998010070814</v>
      </c>
      <c r="AF731" s="1">
        <v>0.97956088932777396</v>
      </c>
      <c r="AG731" s="1">
        <v>0.97646293844137</v>
      </c>
      <c r="AH731" s="1">
        <v>0.97486469802922004</v>
      </c>
      <c r="AI731" s="1">
        <v>1.04463868461329</v>
      </c>
      <c r="AJ731" s="1">
        <v>1.0232028044908801</v>
      </c>
      <c r="AK731" s="1">
        <v>1.02268564346085</v>
      </c>
      <c r="AL731" s="1">
        <v>1.01918297384722</v>
      </c>
      <c r="AM731" s="1">
        <v>1.0208111942037701</v>
      </c>
      <c r="AN731" s="1">
        <v>1.0189996851285099</v>
      </c>
      <c r="AO731" s="1">
        <v>1.0138848157865801</v>
      </c>
      <c r="AP731" s="1">
        <v>1.0145291803233301</v>
      </c>
      <c r="AQ731" s="1">
        <v>1.0130437144740201</v>
      </c>
      <c r="AR731" s="1">
        <v>1.0140778212175801</v>
      </c>
      <c r="AS731" s="1">
        <v>1.0073302580422201</v>
      </c>
      <c r="AT731" s="1">
        <v>1.0223358784018699</v>
      </c>
      <c r="AU731" s="1">
        <v>1.0154389556093399</v>
      </c>
      <c r="AV731" s="1">
        <v>1.04657588442431</v>
      </c>
      <c r="AW731" s="1">
        <v>1.05082473037894</v>
      </c>
      <c r="AX731" s="1">
        <v>1.06564514175546</v>
      </c>
      <c r="AY731" s="1">
        <v>1.0558373937274701</v>
      </c>
      <c r="AZ731" s="1">
        <v>1.05369119411222</v>
      </c>
      <c r="BA731" s="1">
        <v>1.07865947766887</v>
      </c>
      <c r="BB731" s="1">
        <v>1.0159117196073399</v>
      </c>
      <c r="BC731" s="1">
        <v>1.0706065593682299</v>
      </c>
      <c r="BD731" s="1">
        <v>1.0707646921916201</v>
      </c>
      <c r="BE731" s="1">
        <v>1.0227472616236899</v>
      </c>
      <c r="BF731" s="1">
        <v>1.0456933055445701</v>
      </c>
      <c r="BG731" s="1">
        <v>1.0459343261694201</v>
      </c>
      <c r="BH731" s="1">
        <v>1.0648379152380001</v>
      </c>
      <c r="BI731" s="1">
        <v>1.0652805517860899</v>
      </c>
      <c r="BJ731" s="3">
        <f t="shared" si="11"/>
        <v>1.022107080815625</v>
      </c>
    </row>
    <row r="732" spans="1:62" x14ac:dyDescent="0.25">
      <c r="A732">
        <v>1079</v>
      </c>
      <c r="B732" s="1">
        <v>1.04796249577473</v>
      </c>
      <c r="C732" s="1">
        <v>1.04702765615731</v>
      </c>
      <c r="D732" s="1">
        <v>1.0502628060336201</v>
      </c>
      <c r="E732" s="1">
        <v>1.0524485044116201</v>
      </c>
      <c r="F732" s="1">
        <v>1.0542730500598401</v>
      </c>
      <c r="G732" s="1">
        <v>1.0266543081881101</v>
      </c>
      <c r="H732" s="1">
        <v>1.03843878845218</v>
      </c>
      <c r="I732" s="1">
        <v>1.0476673542545401</v>
      </c>
      <c r="J732" s="1">
        <v>1.0447621365670201</v>
      </c>
      <c r="K732" s="1">
        <v>1.0448239935732799</v>
      </c>
      <c r="L732" s="1">
        <v>1.0450239367811001</v>
      </c>
      <c r="M732" s="1">
        <v>1.0177249096809</v>
      </c>
      <c r="N732" s="1">
        <v>1.0180111813969701</v>
      </c>
      <c r="O732" s="1">
        <v>1.0204079595036999</v>
      </c>
      <c r="P732" s="1">
        <v>1.01279569196766</v>
      </c>
      <c r="Q732" s="1">
        <v>1.0104703246636899</v>
      </c>
      <c r="R732" s="1">
        <v>1.00603723552286</v>
      </c>
      <c r="S732" s="1">
        <v>1.00935409135535</v>
      </c>
      <c r="T732" s="1">
        <v>0.99112038783414602</v>
      </c>
      <c r="U732" s="1">
        <v>0.99334178940735496</v>
      </c>
      <c r="V732" s="1">
        <v>0.98408346966229898</v>
      </c>
      <c r="W732" s="1">
        <v>0.98203004292540097</v>
      </c>
      <c r="X732" s="1">
        <v>0.98369072444862005</v>
      </c>
      <c r="Y732" s="1">
        <v>0.97799183157834801</v>
      </c>
      <c r="Z732" s="1">
        <v>0.96708699122210895</v>
      </c>
      <c r="AA732" s="1">
        <v>0.99561750827193696</v>
      </c>
      <c r="AB732" s="1">
        <v>0.98165052049190205</v>
      </c>
      <c r="AC732" s="1">
        <v>0.98366066718202305</v>
      </c>
      <c r="AD732" s="1">
        <v>0.98174928889667301</v>
      </c>
      <c r="AE732" s="1">
        <v>0.98011998878006801</v>
      </c>
      <c r="AF732" s="1">
        <v>0.97976170509780602</v>
      </c>
      <c r="AG732" s="1">
        <v>0.97658786811022702</v>
      </c>
      <c r="AH732" s="1">
        <v>0.97496419021237801</v>
      </c>
      <c r="AI732" s="1">
        <v>1.0448145507633499</v>
      </c>
      <c r="AJ732" s="1">
        <v>1.02329390113223</v>
      </c>
      <c r="AK732" s="1">
        <v>1.0227620421355399</v>
      </c>
      <c r="AL732" s="1">
        <v>1.0192817518664099</v>
      </c>
      <c r="AM732" s="1">
        <v>1.0208262604929299</v>
      </c>
      <c r="AN732" s="1">
        <v>1.01906807506734</v>
      </c>
      <c r="AO732" s="1">
        <v>1.0139687205057499</v>
      </c>
      <c r="AP732" s="1">
        <v>1.01462414634035</v>
      </c>
      <c r="AQ732" s="1">
        <v>1.01304746518906</v>
      </c>
      <c r="AR732" s="1">
        <v>1.0141419306680799</v>
      </c>
      <c r="AS732" s="1">
        <v>1.0074012127812599</v>
      </c>
      <c r="AT732" s="1">
        <v>1.0223913309296899</v>
      </c>
      <c r="AU732" s="1">
        <v>1.0155700409749699</v>
      </c>
      <c r="AV732" s="1">
        <v>1.0467617181075899</v>
      </c>
      <c r="AW732" s="1">
        <v>1.0510127819917501</v>
      </c>
      <c r="AX732" s="1">
        <v>1.0658829547333299</v>
      </c>
      <c r="AY732" s="1">
        <v>1.05599707049205</v>
      </c>
      <c r="AZ732" s="1">
        <v>1.05382887801509</v>
      </c>
      <c r="BA732" s="1">
        <v>1.07885061545553</v>
      </c>
      <c r="BB732" s="1">
        <v>1.0160938534428201</v>
      </c>
      <c r="BC732" s="1">
        <v>1.0708211128735901</v>
      </c>
      <c r="BD732" s="1">
        <v>1.0710037002794099</v>
      </c>
      <c r="BE732" s="1">
        <v>1.02289271846403</v>
      </c>
      <c r="BF732" s="1">
        <v>1.04582870146034</v>
      </c>
      <c r="BG732" s="1">
        <v>1.04606571632729</v>
      </c>
      <c r="BH732" s="1">
        <v>1.0650208370685099</v>
      </c>
      <c r="BI732" s="1">
        <v>1.0654513450252501</v>
      </c>
      <c r="BJ732" s="3">
        <f t="shared" si="11"/>
        <v>1.0222384471841552</v>
      </c>
    </row>
    <row r="733" spans="1:62" x14ac:dyDescent="0.25">
      <c r="A733">
        <v>1080</v>
      </c>
      <c r="B733" s="1">
        <v>1.0480574513502201</v>
      </c>
      <c r="C733" s="1">
        <v>1.0471564052792901</v>
      </c>
      <c r="D733" s="1">
        <v>1.05041548534375</v>
      </c>
      <c r="E733" s="1">
        <v>1.0525512157885699</v>
      </c>
      <c r="F733" s="1">
        <v>1.0544460419983599</v>
      </c>
      <c r="G733" s="1">
        <v>1.02674774540089</v>
      </c>
      <c r="H733" s="1">
        <v>1.0385585987394601</v>
      </c>
      <c r="I733" s="1">
        <v>1.0477689291460699</v>
      </c>
      <c r="J733" s="1">
        <v>1.04492728967882</v>
      </c>
      <c r="K733" s="1">
        <v>1.0449760819254199</v>
      </c>
      <c r="L733" s="1">
        <v>1.0451850888759999</v>
      </c>
      <c r="M733" s="1">
        <v>1.0177722622138401</v>
      </c>
      <c r="N733" s="1">
        <v>1.0181085723593399</v>
      </c>
      <c r="O733" s="1">
        <v>1.0204999123296301</v>
      </c>
      <c r="P733" s="1">
        <v>1.0129033917616499</v>
      </c>
      <c r="Q733" s="1">
        <v>1.01059649541606</v>
      </c>
      <c r="R733" s="1">
        <v>1.0061287274250099</v>
      </c>
      <c r="S733" s="1">
        <v>1.0094351291682699</v>
      </c>
      <c r="T733" s="1">
        <v>0.991167638013843</v>
      </c>
      <c r="U733" s="1">
        <v>0.99345690220119098</v>
      </c>
      <c r="V733" s="1">
        <v>0.98419467315480502</v>
      </c>
      <c r="W733" s="1">
        <v>0.98214231566826504</v>
      </c>
      <c r="X733" s="1">
        <v>0.98379682934718304</v>
      </c>
      <c r="Y733" s="1">
        <v>0.97812443939903004</v>
      </c>
      <c r="Z733" s="1">
        <v>0.96720200380098897</v>
      </c>
      <c r="AA733" s="1">
        <v>0.99577758663379601</v>
      </c>
      <c r="AB733" s="1">
        <v>0.981786304020138</v>
      </c>
      <c r="AC733" s="1">
        <v>0.98379089966754796</v>
      </c>
      <c r="AD733" s="1">
        <v>0.981934739471373</v>
      </c>
      <c r="AE733" s="1">
        <v>0.98019477420380696</v>
      </c>
      <c r="AF733" s="1">
        <v>0.97992677796699801</v>
      </c>
      <c r="AG733" s="1">
        <v>0.97668406349402004</v>
      </c>
      <c r="AH733" s="1">
        <v>0.97504014793660498</v>
      </c>
      <c r="AI733" s="1">
        <v>1.0449670884278199</v>
      </c>
      <c r="AJ733" s="1">
        <v>1.02339065130273</v>
      </c>
      <c r="AK733" s="1">
        <v>1.0229096475121899</v>
      </c>
      <c r="AL733" s="1">
        <v>1.01937970077841</v>
      </c>
      <c r="AM733" s="1">
        <v>1.02092483711214</v>
      </c>
      <c r="AN733" s="1">
        <v>1.01913714578257</v>
      </c>
      <c r="AO733" s="1">
        <v>1.01403110709231</v>
      </c>
      <c r="AP733" s="1">
        <v>1.0147441063936899</v>
      </c>
      <c r="AQ733" s="1">
        <v>1.01307684737222</v>
      </c>
      <c r="AR733" s="1">
        <v>1.0142087877574599</v>
      </c>
      <c r="AS733" s="1">
        <v>1.0074975305837199</v>
      </c>
      <c r="AT733" s="1">
        <v>1.02248085312388</v>
      </c>
      <c r="AU733" s="1">
        <v>1.0156919505355899</v>
      </c>
      <c r="AV733" s="1">
        <v>1.0469746620071601</v>
      </c>
      <c r="AW733" s="1">
        <v>1.0512107583427699</v>
      </c>
      <c r="AX733" s="1">
        <v>1.0660474545906999</v>
      </c>
      <c r="AY733" s="1">
        <v>1.05613906190715</v>
      </c>
      <c r="AZ733" s="1">
        <v>1.05400098074496</v>
      </c>
      <c r="BA733" s="1">
        <v>1.07898118042729</v>
      </c>
      <c r="BB733" s="1">
        <v>1.01624845340557</v>
      </c>
      <c r="BC733" s="1">
        <v>1.07096042475773</v>
      </c>
      <c r="BD733" s="1">
        <v>1.0711712338214401</v>
      </c>
      <c r="BE733" s="1">
        <v>1.0230080539600099</v>
      </c>
      <c r="BF733" s="1">
        <v>1.0459519965285999</v>
      </c>
      <c r="BG733" s="1">
        <v>1.04624382594337</v>
      </c>
      <c r="BH733" s="1">
        <v>1.06521136985506</v>
      </c>
      <c r="BI733" s="1">
        <v>1.0656410483105601</v>
      </c>
      <c r="BJ733" s="3">
        <f t="shared" si="11"/>
        <v>1.0223614279592892</v>
      </c>
    </row>
    <row r="734" spans="1:62" x14ac:dyDescent="0.25">
      <c r="A734">
        <v>1081</v>
      </c>
      <c r="B734" s="1">
        <v>1.04814649905783</v>
      </c>
      <c r="C734" s="1">
        <v>1.0472350443898599</v>
      </c>
      <c r="D734" s="1">
        <v>1.05048061772515</v>
      </c>
      <c r="E734" s="1">
        <v>1.0526113737341201</v>
      </c>
      <c r="F734" s="1">
        <v>1.0545495607613</v>
      </c>
      <c r="G734" s="1">
        <v>1.02680739786338</v>
      </c>
      <c r="H734" s="1">
        <v>1.0386564481840099</v>
      </c>
      <c r="I734" s="1">
        <v>1.0479004013386199</v>
      </c>
      <c r="J734" s="1">
        <v>1.0450559350503501</v>
      </c>
      <c r="K734" s="1">
        <v>1.0451196691781801</v>
      </c>
      <c r="L734" s="1">
        <v>1.04531007415062</v>
      </c>
      <c r="M734" s="1">
        <v>1.0178493675082501</v>
      </c>
      <c r="N734" s="1">
        <v>1.0181881019971999</v>
      </c>
      <c r="O734" s="1">
        <v>1.02059394321666</v>
      </c>
      <c r="P734" s="1">
        <v>1.0130951710893199</v>
      </c>
      <c r="Q734" s="1">
        <v>1.0107135855690099</v>
      </c>
      <c r="R734" s="1">
        <v>1.00623465897964</v>
      </c>
      <c r="S734" s="1">
        <v>1.0095188321898401</v>
      </c>
      <c r="T734" s="1">
        <v>0.99130751004696904</v>
      </c>
      <c r="U734" s="1">
        <v>0.99351699657205295</v>
      </c>
      <c r="V734" s="1">
        <v>0.98429640224329296</v>
      </c>
      <c r="W734" s="1">
        <v>0.98225968914131401</v>
      </c>
      <c r="X734" s="1">
        <v>0.98390994930124398</v>
      </c>
      <c r="Y734" s="1">
        <v>0.97818875366291103</v>
      </c>
      <c r="Z734" s="1">
        <v>0.96731968061894802</v>
      </c>
      <c r="AA734" s="1">
        <v>0.99589849610430703</v>
      </c>
      <c r="AB734" s="1">
        <v>0.98189955000875795</v>
      </c>
      <c r="AC734" s="1">
        <v>0.98388766256317095</v>
      </c>
      <c r="AD734" s="1">
        <v>0.98208241314517397</v>
      </c>
      <c r="AE734" s="1">
        <v>0.98025309765739799</v>
      </c>
      <c r="AF734" s="1">
        <v>0.98002294985624505</v>
      </c>
      <c r="AG734" s="1">
        <v>0.97674479119486401</v>
      </c>
      <c r="AH734" s="1">
        <v>0.97516935884891498</v>
      </c>
      <c r="AI734" s="1">
        <v>1.0450220768559699</v>
      </c>
      <c r="AJ734" s="1">
        <v>1.02339266797867</v>
      </c>
      <c r="AK734" s="1">
        <v>1.02300637229865</v>
      </c>
      <c r="AL734" s="1">
        <v>1.0194218490951601</v>
      </c>
      <c r="AM734" s="1">
        <v>1.02097029840803</v>
      </c>
      <c r="AN734" s="1">
        <v>1.01915651234218</v>
      </c>
      <c r="AO734" s="1">
        <v>1.0140394916205</v>
      </c>
      <c r="AP734" s="1">
        <v>1.01477847925628</v>
      </c>
      <c r="AQ734" s="1">
        <v>1.0130698032245999</v>
      </c>
      <c r="AR734" s="1">
        <v>1.01423239966142</v>
      </c>
      <c r="AS734" s="1">
        <v>1.0075258712433099</v>
      </c>
      <c r="AT734" s="1">
        <v>1.02254652569821</v>
      </c>
      <c r="AU734" s="1">
        <v>1.0157134896206701</v>
      </c>
      <c r="AV734" s="1">
        <v>1.04709444006437</v>
      </c>
      <c r="AW734" s="1">
        <v>1.0513624606138401</v>
      </c>
      <c r="AX734" s="1">
        <v>1.06615311842573</v>
      </c>
      <c r="AY734" s="1">
        <v>1.0562674628323301</v>
      </c>
      <c r="AZ734" s="1">
        <v>1.0540562930630799</v>
      </c>
      <c r="BA734" s="1">
        <v>1.0790253943086101</v>
      </c>
      <c r="BB734" s="1">
        <v>1.01637177463874</v>
      </c>
      <c r="BC734" s="1">
        <v>1.0710040552433699</v>
      </c>
      <c r="BD734" s="1">
        <v>1.0712606039186701</v>
      </c>
      <c r="BE734" s="1">
        <v>1.02310775502125</v>
      </c>
      <c r="BF734" s="1">
        <v>1.0460246788285199</v>
      </c>
      <c r="BG734" s="1">
        <v>1.0463326261438599</v>
      </c>
      <c r="BH734" s="1">
        <v>1.06533658688412</v>
      </c>
      <c r="BI734" s="1">
        <v>1.0657413793141901</v>
      </c>
      <c r="BJ734" s="3">
        <f t="shared" si="11"/>
        <v>1.0224473074925542</v>
      </c>
    </row>
    <row r="735" spans="1:62" x14ac:dyDescent="0.25">
      <c r="A735">
        <v>1082</v>
      </c>
      <c r="B735" s="1">
        <v>1.04831710709879</v>
      </c>
      <c r="C735" s="1">
        <v>1.0473600951415101</v>
      </c>
      <c r="D735" s="1">
        <v>1.05059283474307</v>
      </c>
      <c r="E735" s="1">
        <v>1.0528098537748201</v>
      </c>
      <c r="F735" s="1">
        <v>1.0547196134029799</v>
      </c>
      <c r="G735" s="1">
        <v>1.0269845793367001</v>
      </c>
      <c r="H735" s="1">
        <v>1.0388049261326999</v>
      </c>
      <c r="I735" s="1">
        <v>1.0480581958310999</v>
      </c>
      <c r="J735" s="1">
        <v>1.0451834229616099</v>
      </c>
      <c r="K735" s="1">
        <v>1.0453106619769199</v>
      </c>
      <c r="L735" s="1">
        <v>1.0453925406223901</v>
      </c>
      <c r="M735" s="1">
        <v>1.01799594034763</v>
      </c>
      <c r="N735" s="1">
        <v>1.0183359548681701</v>
      </c>
      <c r="O735" s="1">
        <v>1.0207928501977299</v>
      </c>
      <c r="P735" s="1">
        <v>1.0132567819290399</v>
      </c>
      <c r="Q735" s="1">
        <v>1.0108412362745101</v>
      </c>
      <c r="R735" s="1">
        <v>1.0063951043572099</v>
      </c>
      <c r="S735" s="1">
        <v>1.00966743755896</v>
      </c>
      <c r="T735" s="1">
        <v>0.99149936105409497</v>
      </c>
      <c r="U735" s="1">
        <v>0.99368804879440997</v>
      </c>
      <c r="V735" s="1">
        <v>0.9844523608636</v>
      </c>
      <c r="W735" s="1">
        <v>0.98243237477445899</v>
      </c>
      <c r="X735" s="1">
        <v>0.98404951359109005</v>
      </c>
      <c r="Y735" s="1">
        <v>0.97834382751717797</v>
      </c>
      <c r="Z735" s="1">
        <v>0.96746983637858097</v>
      </c>
      <c r="AA735" s="1">
        <v>0.99605377036433596</v>
      </c>
      <c r="AB735" s="1">
        <v>0.982082717153129</v>
      </c>
      <c r="AC735" s="1">
        <v>0.984053859852557</v>
      </c>
      <c r="AD735" s="1">
        <v>0.98223341380026497</v>
      </c>
      <c r="AE735" s="1">
        <v>0.98042699647376497</v>
      </c>
      <c r="AF735" s="1">
        <v>0.980162394220915</v>
      </c>
      <c r="AG735" s="1">
        <v>0.97688317030308702</v>
      </c>
      <c r="AH735" s="1">
        <v>0.97539882632785402</v>
      </c>
      <c r="AI735" s="1">
        <v>1.0451512293863101</v>
      </c>
      <c r="AJ735" s="1">
        <v>1.0234928600103399</v>
      </c>
      <c r="AK735" s="1">
        <v>1.02311752434796</v>
      </c>
      <c r="AL735" s="1">
        <v>1.0195521523543001</v>
      </c>
      <c r="AM735" s="1">
        <v>1.0210354417824601</v>
      </c>
      <c r="AN735" s="1">
        <v>1.01926760279367</v>
      </c>
      <c r="AO735" s="1">
        <v>1.01411090668255</v>
      </c>
      <c r="AP735" s="1">
        <v>1.0148557094407999</v>
      </c>
      <c r="AQ735" s="1">
        <v>1.0131320347739201</v>
      </c>
      <c r="AR735" s="1">
        <v>1.01427010767752</v>
      </c>
      <c r="AS735" s="1">
        <v>1.00759477413051</v>
      </c>
      <c r="AT735" s="1">
        <v>1.0226249703485699</v>
      </c>
      <c r="AU735" s="1">
        <v>1.0158030526344199</v>
      </c>
      <c r="AV735" s="1">
        <v>1.0472216268893999</v>
      </c>
      <c r="AW735" s="1">
        <v>1.0515404540559099</v>
      </c>
      <c r="AX735" s="1">
        <v>1.0662649453195201</v>
      </c>
      <c r="AY735" s="1">
        <v>1.0564008228453901</v>
      </c>
      <c r="AZ735" s="1">
        <v>1.0541844002784899</v>
      </c>
      <c r="BA735" s="1">
        <v>1.07912179442142</v>
      </c>
      <c r="BB735" s="1">
        <v>1.0165024319124001</v>
      </c>
      <c r="BC735" s="1">
        <v>1.07114992858605</v>
      </c>
      <c r="BD735" s="1">
        <v>1.07139057207539</v>
      </c>
      <c r="BE735" s="1">
        <v>1.0232810607713601</v>
      </c>
      <c r="BF735" s="1">
        <v>1.04612636087695</v>
      </c>
      <c r="BG735" s="1">
        <v>1.0464597925260399</v>
      </c>
      <c r="BH735" s="1">
        <v>1.065475038737</v>
      </c>
      <c r="BI735" s="1">
        <v>1.0658604447469799</v>
      </c>
      <c r="BJ735" s="3">
        <f t="shared" si="11"/>
        <v>1.0225839608071796</v>
      </c>
    </row>
    <row r="736" spans="1:62" x14ac:dyDescent="0.25">
      <c r="A736">
        <v>1083</v>
      </c>
      <c r="B736" s="1">
        <v>1.0485075594922</v>
      </c>
      <c r="C736" s="1">
        <v>1.04748973321804</v>
      </c>
      <c r="D736" s="1">
        <v>1.05070490830665</v>
      </c>
      <c r="E736" s="1">
        <v>1.0530250516684101</v>
      </c>
      <c r="F736" s="1">
        <v>1.0548707863731299</v>
      </c>
      <c r="G736" s="1">
        <v>1.02714336885307</v>
      </c>
      <c r="H736" s="1">
        <v>1.03892864436981</v>
      </c>
      <c r="I736" s="1">
        <v>1.0481837117331201</v>
      </c>
      <c r="J736" s="1">
        <v>1.04536727426801</v>
      </c>
      <c r="K736" s="1">
        <v>1.04546063826808</v>
      </c>
      <c r="L736" s="1">
        <v>1.04550644187417</v>
      </c>
      <c r="M736" s="1">
        <v>1.0181114231081501</v>
      </c>
      <c r="N736" s="1">
        <v>1.01847159310883</v>
      </c>
      <c r="O736" s="1">
        <v>1.02097571986558</v>
      </c>
      <c r="P736" s="1">
        <v>1.0133433806169101</v>
      </c>
      <c r="Q736" s="1">
        <v>1.0110254855843701</v>
      </c>
      <c r="R736" s="1">
        <v>1.0064706047708001</v>
      </c>
      <c r="S736" s="1">
        <v>1.00977095340102</v>
      </c>
      <c r="T736" s="1">
        <v>0.99167431074265799</v>
      </c>
      <c r="U736" s="1">
        <v>0.993893888335321</v>
      </c>
      <c r="V736" s="1">
        <v>0.98462328512685104</v>
      </c>
      <c r="W736" s="1">
        <v>0.98252102672191299</v>
      </c>
      <c r="X736" s="1">
        <v>0.98414751838790304</v>
      </c>
      <c r="Y736" s="1">
        <v>0.97842683170924005</v>
      </c>
      <c r="Z736" s="1">
        <v>0.96753591101702696</v>
      </c>
      <c r="AA736" s="1">
        <v>0.99615196950878304</v>
      </c>
      <c r="AB736" s="1">
        <v>0.98217988904878195</v>
      </c>
      <c r="AC736" s="1">
        <v>0.98411066490154897</v>
      </c>
      <c r="AD736" s="1">
        <v>0.98229121104615202</v>
      </c>
      <c r="AE736" s="1">
        <v>0.98052620434223403</v>
      </c>
      <c r="AF736" s="1">
        <v>0.98020048003802196</v>
      </c>
      <c r="AG736" s="1">
        <v>0.97699661087101897</v>
      </c>
      <c r="AH736" s="1">
        <v>0.975530391210371</v>
      </c>
      <c r="AI736" s="1">
        <v>1.0453474693723199</v>
      </c>
      <c r="AJ736" s="1">
        <v>1.02368792132848</v>
      </c>
      <c r="AK736" s="1">
        <v>1.0232883273122799</v>
      </c>
      <c r="AL736" s="1">
        <v>1.0196926143489</v>
      </c>
      <c r="AM736" s="1">
        <v>1.0211382114910199</v>
      </c>
      <c r="AN736" s="1">
        <v>1.0194304572244599</v>
      </c>
      <c r="AO736" s="1">
        <v>1.01420570643341</v>
      </c>
      <c r="AP736" s="1">
        <v>1.0149688885084001</v>
      </c>
      <c r="AQ736" s="1">
        <v>1.0132387902779201</v>
      </c>
      <c r="AR736" s="1">
        <v>1.0143560401506599</v>
      </c>
      <c r="AS736" s="1">
        <v>1.0077321020319701</v>
      </c>
      <c r="AT736" s="1">
        <v>1.0227861731401</v>
      </c>
      <c r="AU736" s="1">
        <v>1.01593510110468</v>
      </c>
      <c r="AV736" s="1">
        <v>1.0473032335021699</v>
      </c>
      <c r="AW736" s="1">
        <v>1.0516117544604899</v>
      </c>
      <c r="AX736" s="1">
        <v>1.06632035302089</v>
      </c>
      <c r="AY736" s="1">
        <v>1.0564996213797599</v>
      </c>
      <c r="AZ736" s="1">
        <v>1.0543054518455</v>
      </c>
      <c r="BA736" s="1">
        <v>1.07922384946543</v>
      </c>
      <c r="BB736" s="1">
        <v>1.01663182420017</v>
      </c>
      <c r="BC736" s="1">
        <v>1.0712593161238999</v>
      </c>
      <c r="BD736" s="1">
        <v>1.0714683276952</v>
      </c>
      <c r="BE736" s="1">
        <v>1.0233490463470101</v>
      </c>
      <c r="BF736" s="1">
        <v>1.0462233836739101</v>
      </c>
      <c r="BG736" s="1">
        <v>1.04659069347917</v>
      </c>
      <c r="BH736" s="1">
        <v>1.06561851201706</v>
      </c>
      <c r="BI736" s="1">
        <v>1.0659765151101199</v>
      </c>
      <c r="BJ736" s="3">
        <f t="shared" si="11"/>
        <v>1.0227059526155589</v>
      </c>
    </row>
    <row r="737" spans="1:62" x14ac:dyDescent="0.25">
      <c r="A737">
        <v>1084</v>
      </c>
      <c r="B737" s="1">
        <v>1.04862166000255</v>
      </c>
      <c r="C737" s="1">
        <v>1.0476261566579099</v>
      </c>
      <c r="D737" s="1">
        <v>1.05081048577842</v>
      </c>
      <c r="E737" s="1">
        <v>1.05310606836576</v>
      </c>
      <c r="F737" s="1">
        <v>1.05494939553248</v>
      </c>
      <c r="G737" s="1">
        <v>1.02721357095761</v>
      </c>
      <c r="H737" s="1">
        <v>1.03903768942879</v>
      </c>
      <c r="I737" s="1">
        <v>1.0482979583277099</v>
      </c>
      <c r="J737" s="1">
        <v>1.0455533293780701</v>
      </c>
      <c r="K737" s="1">
        <v>1.04555232292765</v>
      </c>
      <c r="L737" s="1">
        <v>1.0455974119550899</v>
      </c>
      <c r="M737" s="1">
        <v>1.0182362750093501</v>
      </c>
      <c r="N737" s="1">
        <v>1.0186330486936701</v>
      </c>
      <c r="O737" s="1">
        <v>1.0211220420481699</v>
      </c>
      <c r="P737" s="1">
        <v>1.0135198953293501</v>
      </c>
      <c r="Q737" s="1">
        <v>1.01116358523095</v>
      </c>
      <c r="R737" s="1">
        <v>1.00652228614841</v>
      </c>
      <c r="S737" s="1">
        <v>1.00990564342641</v>
      </c>
      <c r="T737" s="1">
        <v>0.99189746557034297</v>
      </c>
      <c r="U737" s="1">
        <v>0.99405616923242301</v>
      </c>
      <c r="V737" s="1">
        <v>0.98476805217091701</v>
      </c>
      <c r="W737" s="1">
        <v>0.98257341435909695</v>
      </c>
      <c r="X737" s="1">
        <v>0.98424322146911303</v>
      </c>
      <c r="Y737" s="1">
        <v>0.97848983049579497</v>
      </c>
      <c r="Z737" s="1">
        <v>0.96759595667046205</v>
      </c>
      <c r="AA737" s="1">
        <v>0.99626867768961103</v>
      </c>
      <c r="AB737" s="1">
        <v>0.98223459634089205</v>
      </c>
      <c r="AC737" s="1">
        <v>0.98417185453338996</v>
      </c>
      <c r="AD737" s="1">
        <v>0.98237377710949803</v>
      </c>
      <c r="AE737" s="1">
        <v>0.98063754642507694</v>
      </c>
      <c r="AF737" s="1">
        <v>0.98023473970650499</v>
      </c>
      <c r="AG737" s="1">
        <v>0.97707862167095105</v>
      </c>
      <c r="AH737" s="1">
        <v>0.97564715509751598</v>
      </c>
      <c r="AI737" s="1">
        <v>1.04543787447208</v>
      </c>
      <c r="AJ737" s="1">
        <v>1.0238191650603301</v>
      </c>
      <c r="AK737" s="1">
        <v>1.0233521134541801</v>
      </c>
      <c r="AL737" s="1">
        <v>1.0197632641280401</v>
      </c>
      <c r="AM737" s="1">
        <v>1.0212175726299999</v>
      </c>
      <c r="AN737" s="1">
        <v>1.0195165245403699</v>
      </c>
      <c r="AO737" s="1">
        <v>1.0142580056339801</v>
      </c>
      <c r="AP737" s="1">
        <v>1.0149912172957201</v>
      </c>
      <c r="AQ737" s="1">
        <v>1.01333229223118</v>
      </c>
      <c r="AR737" s="1">
        <v>1.0144119340439099</v>
      </c>
      <c r="AS737" s="1">
        <v>1.00780260787026</v>
      </c>
      <c r="AT737" s="1">
        <v>1.02287810932708</v>
      </c>
      <c r="AU737" s="1">
        <v>1.0160073380010599</v>
      </c>
      <c r="AV737" s="1">
        <v>1.0473330749204</v>
      </c>
      <c r="AW737" s="1">
        <v>1.05159811225521</v>
      </c>
      <c r="AX737" s="1">
        <v>1.0663728532265899</v>
      </c>
      <c r="AY737" s="1">
        <v>1.0566012629757999</v>
      </c>
      <c r="AZ737" s="1">
        <v>1.0543359808180499</v>
      </c>
      <c r="BA737" s="1">
        <v>1.0793172429189</v>
      </c>
      <c r="BB737" s="1">
        <v>1.0167738120485399</v>
      </c>
      <c r="BC737" s="1">
        <v>1.0712860486900899</v>
      </c>
      <c r="BD737" s="1">
        <v>1.07152757248218</v>
      </c>
      <c r="BE737" s="1">
        <v>1.0234076686023601</v>
      </c>
      <c r="BF737" s="1">
        <v>1.04630508563228</v>
      </c>
      <c r="BG737" s="1">
        <v>1.0466558807111399</v>
      </c>
      <c r="BH737" s="1">
        <v>1.0657298943870701</v>
      </c>
      <c r="BI737" s="1">
        <v>1.0660339749888299</v>
      </c>
      <c r="BJ737" s="3">
        <f t="shared" si="11"/>
        <v>1.0227967731180929</v>
      </c>
    </row>
    <row r="738" spans="1:62" x14ac:dyDescent="0.25">
      <c r="A738">
        <v>1085</v>
      </c>
      <c r="B738" s="1">
        <v>1.0487546649599799</v>
      </c>
      <c r="C738" s="1">
        <v>1.0477698707932901</v>
      </c>
      <c r="D738" s="1">
        <v>1.0509426291495501</v>
      </c>
      <c r="E738" s="1">
        <v>1.0532070907042299</v>
      </c>
      <c r="F738" s="1">
        <v>1.05507830176926</v>
      </c>
      <c r="G738" s="1">
        <v>1.0273785879894699</v>
      </c>
      <c r="H738" s="1">
        <v>1.0391698203971</v>
      </c>
      <c r="I738" s="1">
        <v>1.04844114464432</v>
      </c>
      <c r="J738" s="1">
        <v>1.04570233970114</v>
      </c>
      <c r="K738" s="1">
        <v>1.04565939991402</v>
      </c>
      <c r="L738" s="1">
        <v>1.0457134364298499</v>
      </c>
      <c r="M738" s="1">
        <v>1.0183282358000201</v>
      </c>
      <c r="N738" s="1">
        <v>1.0187416076671501</v>
      </c>
      <c r="O738" s="1">
        <v>1.02125687204129</v>
      </c>
      <c r="P738" s="1">
        <v>1.01361183578299</v>
      </c>
      <c r="Q738" s="1">
        <v>1.0112171409145301</v>
      </c>
      <c r="R738" s="1">
        <v>1.0066034140873199</v>
      </c>
      <c r="S738" s="1">
        <v>1.0099952955342</v>
      </c>
      <c r="T738" s="1">
        <v>0.99202202011956597</v>
      </c>
      <c r="U738" s="1">
        <v>0.99415942043528505</v>
      </c>
      <c r="V738" s="1">
        <v>0.98487383158102804</v>
      </c>
      <c r="W738" s="1">
        <v>0.98270973874371004</v>
      </c>
      <c r="X738" s="1">
        <v>0.98439435235360995</v>
      </c>
      <c r="Y738" s="1">
        <v>0.97869669396235404</v>
      </c>
      <c r="Z738" s="1">
        <v>0.96770780182342397</v>
      </c>
      <c r="AA738" s="1">
        <v>0.99645436472183502</v>
      </c>
      <c r="AB738" s="1">
        <v>0.98236387913318302</v>
      </c>
      <c r="AC738" s="1">
        <v>0.98431471757284095</v>
      </c>
      <c r="AD738" s="1">
        <v>0.98257065625546303</v>
      </c>
      <c r="AE738" s="1">
        <v>0.98084266527822095</v>
      </c>
      <c r="AF738" s="1">
        <v>0.98041973529718196</v>
      </c>
      <c r="AG738" s="1">
        <v>0.97720553453724102</v>
      </c>
      <c r="AH738" s="1">
        <v>0.97578596913198901</v>
      </c>
      <c r="AI738" s="1">
        <v>1.0455178630387401</v>
      </c>
      <c r="AJ738" s="1">
        <v>1.0239342448565001</v>
      </c>
      <c r="AK738" s="1">
        <v>1.02343900665369</v>
      </c>
      <c r="AL738" s="1">
        <v>1.01981203714881</v>
      </c>
      <c r="AM738" s="1">
        <v>1.02130699671047</v>
      </c>
      <c r="AN738" s="1">
        <v>1.01959363310297</v>
      </c>
      <c r="AO738" s="1">
        <v>1.0143305336956301</v>
      </c>
      <c r="AP738" s="1">
        <v>1.01507170035872</v>
      </c>
      <c r="AQ738" s="1">
        <v>1.0134181219910701</v>
      </c>
      <c r="AR738" s="1">
        <v>1.01450092311935</v>
      </c>
      <c r="AS738" s="1">
        <v>1.0078640546636299</v>
      </c>
      <c r="AT738" s="1">
        <v>1.0229115847716901</v>
      </c>
      <c r="AU738" s="1">
        <v>1.0160847786653699</v>
      </c>
      <c r="AV738" s="1">
        <v>1.0474459500484199</v>
      </c>
      <c r="AW738" s="1">
        <v>1.0516802004900301</v>
      </c>
      <c r="AX738" s="1">
        <v>1.0664930993427799</v>
      </c>
      <c r="AY738" s="1">
        <v>1.0567032855715499</v>
      </c>
      <c r="AZ738" s="1">
        <v>1.05444984800248</v>
      </c>
      <c r="BA738" s="1">
        <v>1.0794358639298001</v>
      </c>
      <c r="BB738" s="1">
        <v>1.0169154822876001</v>
      </c>
      <c r="BC738" s="1">
        <v>1.07136464818063</v>
      </c>
      <c r="BD738" s="1">
        <v>1.07163099170075</v>
      </c>
      <c r="BE738" s="1">
        <v>1.02352163082767</v>
      </c>
      <c r="BF738" s="1">
        <v>1.0464132567792801</v>
      </c>
      <c r="BG738" s="1">
        <v>1.0468123934282401</v>
      </c>
      <c r="BH738" s="1">
        <v>1.06583075777486</v>
      </c>
      <c r="BI738" s="1">
        <v>1.06617295952147</v>
      </c>
      <c r="BJ738" s="3">
        <f t="shared" si="11"/>
        <v>1.022912481931481</v>
      </c>
    </row>
    <row r="739" spans="1:62" x14ac:dyDescent="0.25">
      <c r="A739">
        <v>1086</v>
      </c>
      <c r="B739" s="1">
        <v>1.04890701580499</v>
      </c>
      <c r="C739" s="1">
        <v>1.04786962461956</v>
      </c>
      <c r="D739" s="1">
        <v>1.0510660235195</v>
      </c>
      <c r="E739" s="1">
        <v>1.0533010945226899</v>
      </c>
      <c r="F739" s="1">
        <v>1.05523150934943</v>
      </c>
      <c r="G739" s="1">
        <v>1.0274944462812801</v>
      </c>
      <c r="H739" s="1">
        <v>1.0392844188855199</v>
      </c>
      <c r="I739" s="1">
        <v>1.0485412455926599</v>
      </c>
      <c r="J739" s="1">
        <v>1.0458385801814001</v>
      </c>
      <c r="K739" s="1">
        <v>1.04574604615238</v>
      </c>
      <c r="L739" s="1">
        <v>1.0458655746616301</v>
      </c>
      <c r="M739" s="1">
        <v>1.0184244746517499</v>
      </c>
      <c r="N739" s="1">
        <v>1.01881295403547</v>
      </c>
      <c r="O739" s="1">
        <v>1.0213894480999</v>
      </c>
      <c r="P739" s="1">
        <v>1.0136970812508701</v>
      </c>
      <c r="Q739" s="1">
        <v>1.0113697903936201</v>
      </c>
      <c r="R739" s="1">
        <v>1.0067246714556199</v>
      </c>
      <c r="S739" s="1">
        <v>1.0100593677490399</v>
      </c>
      <c r="T739" s="1">
        <v>0.99215556424376505</v>
      </c>
      <c r="U739" s="1">
        <v>0.99429516098388704</v>
      </c>
      <c r="V739" s="1">
        <v>0.985008643154208</v>
      </c>
      <c r="W739" s="1">
        <v>0.98282933173371101</v>
      </c>
      <c r="X739" s="1">
        <v>0.98455870784904997</v>
      </c>
      <c r="Y739" s="1">
        <v>0.97884988334621603</v>
      </c>
      <c r="Z739" s="1">
        <v>0.967807290030259</v>
      </c>
      <c r="AA739" s="1">
        <v>0.99660117981927798</v>
      </c>
      <c r="AB739" s="1">
        <v>0.98246139692283796</v>
      </c>
      <c r="AC739" s="1">
        <v>0.98442746675033899</v>
      </c>
      <c r="AD739" s="1">
        <v>0.98271056105413601</v>
      </c>
      <c r="AE739" s="1">
        <v>0.98098840834818402</v>
      </c>
      <c r="AF739" s="1">
        <v>0.98060279716111798</v>
      </c>
      <c r="AG739" s="1">
        <v>0.97735187020022096</v>
      </c>
      <c r="AH739" s="1">
        <v>0.97586001348444196</v>
      </c>
      <c r="AI739" s="1">
        <v>1.04553934421862</v>
      </c>
      <c r="AJ739" s="1">
        <v>1.0239252437371</v>
      </c>
      <c r="AK739" s="1">
        <v>1.02350665773816</v>
      </c>
      <c r="AL739" s="1">
        <v>1.01981337684527</v>
      </c>
      <c r="AM739" s="1">
        <v>1.0213533681365501</v>
      </c>
      <c r="AN739" s="1">
        <v>1.0195840792020101</v>
      </c>
      <c r="AO739" s="1">
        <v>1.01432689861064</v>
      </c>
      <c r="AP739" s="1">
        <v>1.0151479829165899</v>
      </c>
      <c r="AQ739" s="1">
        <v>1.0133997083453801</v>
      </c>
      <c r="AR739" s="1">
        <v>1.0145226514299499</v>
      </c>
      <c r="AS739" s="1">
        <v>1.0079202669434799</v>
      </c>
      <c r="AT739" s="1">
        <v>1.0229709071369699</v>
      </c>
      <c r="AU739" s="1">
        <v>1.0161476833106</v>
      </c>
      <c r="AV739" s="1">
        <v>1.04756597013576</v>
      </c>
      <c r="AW739" s="1">
        <v>1.0518084156635501</v>
      </c>
      <c r="AX739" s="1">
        <v>1.06666894665872</v>
      </c>
      <c r="AY739" s="1">
        <v>1.05684906222111</v>
      </c>
      <c r="AZ739" s="1">
        <v>1.05463592545998</v>
      </c>
      <c r="BA739" s="1">
        <v>1.0795874918303301</v>
      </c>
      <c r="BB739" s="1">
        <v>1.01706932091624</v>
      </c>
      <c r="BC739" s="1">
        <v>1.07146933073505</v>
      </c>
      <c r="BD739" s="1">
        <v>1.0717570071056799</v>
      </c>
      <c r="BE739" s="1">
        <v>1.02365811891751</v>
      </c>
      <c r="BF739" s="1">
        <v>1.04657019772191</v>
      </c>
      <c r="BG739" s="1">
        <v>1.0469639051216799</v>
      </c>
      <c r="BH739" s="1">
        <v>1.0659720653339499</v>
      </c>
      <c r="BI739" s="1">
        <v>1.0663925138303201</v>
      </c>
      <c r="BJ739" s="3">
        <f t="shared" si="11"/>
        <v>1.0230209680418685</v>
      </c>
    </row>
    <row r="740" spans="1:62" x14ac:dyDescent="0.25">
      <c r="A740">
        <v>1087</v>
      </c>
      <c r="B740" s="1">
        <v>1.04904757118454</v>
      </c>
      <c r="C740" s="1">
        <v>1.04796084728576</v>
      </c>
      <c r="D740" s="1">
        <v>1.0511712409449001</v>
      </c>
      <c r="E740" s="1">
        <v>1.0533958846462901</v>
      </c>
      <c r="F740" s="1">
        <v>1.0553633400020099</v>
      </c>
      <c r="G740" s="1">
        <v>1.02753543801602</v>
      </c>
      <c r="H740" s="1">
        <v>1.0393917153487799</v>
      </c>
      <c r="I740" s="1">
        <v>1.04863200970604</v>
      </c>
      <c r="J740" s="1">
        <v>1.0459842230223499</v>
      </c>
      <c r="K740" s="1">
        <v>1.0458536900931901</v>
      </c>
      <c r="L740" s="1">
        <v>1.04598959837584</v>
      </c>
      <c r="M740" s="1">
        <v>1.01858042450257</v>
      </c>
      <c r="N740" s="1">
        <v>1.0189305837106799</v>
      </c>
      <c r="O740" s="1">
        <v>1.02153024964786</v>
      </c>
      <c r="P740" s="1">
        <v>1.0138680099077</v>
      </c>
      <c r="Q740" s="1">
        <v>1.01149310757501</v>
      </c>
      <c r="R740" s="1">
        <v>1.00687900070245</v>
      </c>
      <c r="S740" s="1">
        <v>1.0101756004126301</v>
      </c>
      <c r="T740" s="1">
        <v>0.99233434425157097</v>
      </c>
      <c r="U740" s="1">
        <v>0.99449231341284405</v>
      </c>
      <c r="V740" s="1">
        <v>0.98517980961713802</v>
      </c>
      <c r="W740" s="1">
        <v>0.98296636823521699</v>
      </c>
      <c r="X740" s="1">
        <v>0.98474504970032595</v>
      </c>
      <c r="Y740" s="1">
        <v>0.978973129418786</v>
      </c>
      <c r="Z740" s="1">
        <v>0.96792793108307096</v>
      </c>
      <c r="AA740" s="1">
        <v>0.99673790044650601</v>
      </c>
      <c r="AB740" s="1">
        <v>0.98254303872316495</v>
      </c>
      <c r="AC740" s="1">
        <v>0.98455806760325504</v>
      </c>
      <c r="AD740" s="1">
        <v>0.98283884756612505</v>
      </c>
      <c r="AE740" s="1">
        <v>0.981137071106432</v>
      </c>
      <c r="AF740" s="1">
        <v>0.98072730251997597</v>
      </c>
      <c r="AG740" s="1">
        <v>0.97750277620524295</v>
      </c>
      <c r="AH740" s="1">
        <v>0.97599768879636795</v>
      </c>
      <c r="AI740" s="1">
        <v>1.0455465415356799</v>
      </c>
      <c r="AJ740" s="1">
        <v>1.02393188289905</v>
      </c>
      <c r="AK740" s="1">
        <v>1.0235295169269001</v>
      </c>
      <c r="AL740" s="1">
        <v>1.01983590156063</v>
      </c>
      <c r="AM740" s="1">
        <v>1.0214297600653399</v>
      </c>
      <c r="AN740" s="1">
        <v>1.0195766571209799</v>
      </c>
      <c r="AO740" s="1">
        <v>1.0143245288653999</v>
      </c>
      <c r="AP740" s="1">
        <v>1.01519929455931</v>
      </c>
      <c r="AQ740" s="1">
        <v>1.01342250350247</v>
      </c>
      <c r="AR740" s="1">
        <v>1.01453604297155</v>
      </c>
      <c r="AS740" s="1">
        <v>1.00797828073822</v>
      </c>
      <c r="AT740" s="1">
        <v>1.0230364623039501</v>
      </c>
      <c r="AU740" s="1">
        <v>1.0162062996174299</v>
      </c>
      <c r="AV740" s="1">
        <v>1.0476832007772101</v>
      </c>
      <c r="AW740" s="1">
        <v>1.0519496592950299</v>
      </c>
      <c r="AX740" s="1">
        <v>1.0668915011096201</v>
      </c>
      <c r="AY740" s="1">
        <v>1.05701578941314</v>
      </c>
      <c r="AZ740" s="1">
        <v>1.0548117868672</v>
      </c>
      <c r="BA740" s="1">
        <v>1.07976222386336</v>
      </c>
      <c r="BB740" s="1">
        <v>1.0172093008677601</v>
      </c>
      <c r="BC740" s="1">
        <v>1.07161785906145</v>
      </c>
      <c r="BD740" s="1">
        <v>1.0719146642919399</v>
      </c>
      <c r="BE740" s="1">
        <v>1.0238372525725199</v>
      </c>
      <c r="BF740" s="1">
        <v>1.04672824552225</v>
      </c>
      <c r="BG740" s="1">
        <v>1.0470739147850401</v>
      </c>
      <c r="BH740" s="1">
        <v>1.06612161566408</v>
      </c>
      <c r="BI740" s="1">
        <v>1.06652644138769</v>
      </c>
      <c r="BJ740" s="3">
        <f t="shared" si="11"/>
        <v>1.023135688365264</v>
      </c>
    </row>
    <row r="741" spans="1:62" x14ac:dyDescent="0.25">
      <c r="A741">
        <v>1088</v>
      </c>
      <c r="B741" s="1">
        <v>1.0492228319557599</v>
      </c>
      <c r="C741" s="1">
        <v>1.0481149437333599</v>
      </c>
      <c r="D741" s="1">
        <v>1.05130970968127</v>
      </c>
      <c r="E741" s="1">
        <v>1.0535631285378599</v>
      </c>
      <c r="F741" s="1">
        <v>1.0555464585071901</v>
      </c>
      <c r="G741" s="1">
        <v>1.0276921887152699</v>
      </c>
      <c r="H741" s="1">
        <v>1.03951058797499</v>
      </c>
      <c r="I741" s="1">
        <v>1.04878478687165</v>
      </c>
      <c r="J741" s="1">
        <v>1.0461312754241801</v>
      </c>
      <c r="K741" s="1">
        <v>1.0459995919907701</v>
      </c>
      <c r="L741" s="1">
        <v>1.0461561407569999</v>
      </c>
      <c r="M741" s="1">
        <v>1.01872293451331</v>
      </c>
      <c r="N741" s="1">
        <v>1.019060081249</v>
      </c>
      <c r="O741" s="1">
        <v>1.02167921334899</v>
      </c>
      <c r="P741" s="1">
        <v>1.0139945539494299</v>
      </c>
      <c r="Q741" s="1">
        <v>1.01159072193141</v>
      </c>
      <c r="R741" s="1">
        <v>1.0070279340078401</v>
      </c>
      <c r="S741" s="1">
        <v>1.0103385571561401</v>
      </c>
      <c r="T741" s="1">
        <v>0.99246551937792604</v>
      </c>
      <c r="U741" s="1">
        <v>0.99468173820014905</v>
      </c>
      <c r="V741" s="1">
        <v>0.98533278872669405</v>
      </c>
      <c r="W741" s="1">
        <v>0.98316456371705996</v>
      </c>
      <c r="X741" s="1">
        <v>0.98493064278172904</v>
      </c>
      <c r="Y741" s="1">
        <v>0.97911158431816003</v>
      </c>
      <c r="Z741" s="1">
        <v>0.96806137080203403</v>
      </c>
      <c r="AA741" s="1">
        <v>0.99690151388292603</v>
      </c>
      <c r="AB741" s="1">
        <v>0.98266553156428005</v>
      </c>
      <c r="AC741" s="1">
        <v>0.98468571502133895</v>
      </c>
      <c r="AD741" s="1">
        <v>0.98297181184927396</v>
      </c>
      <c r="AE741" s="1">
        <v>0.98126999742299703</v>
      </c>
      <c r="AF741" s="1">
        <v>0.98085528471720296</v>
      </c>
      <c r="AG741" s="1">
        <v>0.97764254097839498</v>
      </c>
      <c r="AH741" s="1">
        <v>0.97615843888028597</v>
      </c>
      <c r="AI741" s="1">
        <v>1.0456597111502799</v>
      </c>
      <c r="AJ741" s="1">
        <v>1.02401538186608</v>
      </c>
      <c r="AK741" s="1">
        <v>1.0236150908339801</v>
      </c>
      <c r="AL741" s="1">
        <v>1.0199153869341699</v>
      </c>
      <c r="AM741" s="1">
        <v>1.0215407856049701</v>
      </c>
      <c r="AN741" s="1">
        <v>1.01964061971482</v>
      </c>
      <c r="AO741" s="1">
        <v>1.01439574357407</v>
      </c>
      <c r="AP741" s="1">
        <v>1.0152964446035699</v>
      </c>
      <c r="AQ741" s="1">
        <v>1.01349448148109</v>
      </c>
      <c r="AR741" s="1">
        <v>1.01463420178285</v>
      </c>
      <c r="AS741" s="1">
        <v>1.00806339050613</v>
      </c>
      <c r="AT741" s="1">
        <v>1.0231116685900701</v>
      </c>
      <c r="AU741" s="1">
        <v>1.01624279739152</v>
      </c>
      <c r="AV741" s="1">
        <v>1.0478619437166301</v>
      </c>
      <c r="AW741" s="1">
        <v>1.05214363051751</v>
      </c>
      <c r="AX741" s="1">
        <v>1.0670889845374101</v>
      </c>
      <c r="AY741" s="1">
        <v>1.0571446040544501</v>
      </c>
      <c r="AZ741" s="1">
        <v>1.0549938493723801</v>
      </c>
      <c r="BA741" s="1">
        <v>1.07992183679453</v>
      </c>
      <c r="BB741" s="1">
        <v>1.01738894873231</v>
      </c>
      <c r="BC741" s="1">
        <v>1.0718418524860001</v>
      </c>
      <c r="BD741" s="1">
        <v>1.0720951547303901</v>
      </c>
      <c r="BE741" s="1">
        <v>1.0240611131173201</v>
      </c>
      <c r="BF741" s="1">
        <v>1.04689104195766</v>
      </c>
      <c r="BG741" s="1">
        <v>1.0472192312955999</v>
      </c>
      <c r="BH741" s="1">
        <v>1.0662857900809699</v>
      </c>
      <c r="BI741" s="1">
        <v>1.0666592584108601</v>
      </c>
      <c r="BJ741" s="3">
        <f t="shared" si="11"/>
        <v>1.0232761271063917</v>
      </c>
    </row>
    <row r="742" spans="1:62" x14ac:dyDescent="0.25">
      <c r="A742">
        <v>1089</v>
      </c>
      <c r="B742" s="1">
        <v>1.04940049585037</v>
      </c>
      <c r="C742" s="1">
        <v>1.04830473159195</v>
      </c>
      <c r="D742" s="1">
        <v>1.05149137707513</v>
      </c>
      <c r="E742" s="1">
        <v>1.0537367648909599</v>
      </c>
      <c r="F742" s="1">
        <v>1.0557066991078301</v>
      </c>
      <c r="G742" s="1">
        <v>1.02782920286005</v>
      </c>
      <c r="H742" s="1">
        <v>1.0396666132199299</v>
      </c>
      <c r="I742" s="1">
        <v>1.04893720376882</v>
      </c>
      <c r="J742" s="1">
        <v>1.0462680859783</v>
      </c>
      <c r="K742" s="1">
        <v>1.0461544683325199</v>
      </c>
      <c r="L742" s="1">
        <v>1.0463312613617901</v>
      </c>
      <c r="M742" s="1">
        <v>1.0188182781335899</v>
      </c>
      <c r="N742" s="1">
        <v>1.01921164368779</v>
      </c>
      <c r="O742" s="1">
        <v>1.02183298226375</v>
      </c>
      <c r="P742" s="1">
        <v>1.0141582265448399</v>
      </c>
      <c r="Q742" s="1">
        <v>1.0118035412429001</v>
      </c>
      <c r="R742" s="1">
        <v>1.0072072899350499</v>
      </c>
      <c r="S742" s="1">
        <v>1.0105398091686699</v>
      </c>
      <c r="T742" s="1">
        <v>0.99263785991090603</v>
      </c>
      <c r="U742" s="1">
        <v>0.99491181347811697</v>
      </c>
      <c r="V742" s="1">
        <v>0.985518330455597</v>
      </c>
      <c r="W742" s="1">
        <v>0.98337026866462995</v>
      </c>
      <c r="X742" s="1">
        <v>0.98514368241254702</v>
      </c>
      <c r="Y742" s="1">
        <v>0.97924545976609201</v>
      </c>
      <c r="Z742" s="1">
        <v>0.968248693506369</v>
      </c>
      <c r="AA742" s="1">
        <v>0.99710588386861398</v>
      </c>
      <c r="AB742" s="1">
        <v>0.98283307045527302</v>
      </c>
      <c r="AC742" s="1">
        <v>0.98486352590607196</v>
      </c>
      <c r="AD742" s="1">
        <v>0.98312852708261</v>
      </c>
      <c r="AE742" s="1">
        <v>0.98141037642615103</v>
      </c>
      <c r="AF742" s="1">
        <v>0.98102024529468801</v>
      </c>
      <c r="AG742" s="1">
        <v>0.97784219473829104</v>
      </c>
      <c r="AH742" s="1">
        <v>0.97632629306173202</v>
      </c>
      <c r="AI742" s="1">
        <v>1.0457646202942801</v>
      </c>
      <c r="AJ742" s="1">
        <v>1.0240739187258201</v>
      </c>
      <c r="AK742" s="1">
        <v>1.0236880332201099</v>
      </c>
      <c r="AL742" s="1">
        <v>1.01997528353005</v>
      </c>
      <c r="AM742" s="1">
        <v>1.0216237006947999</v>
      </c>
      <c r="AN742" s="1">
        <v>1.01969366155867</v>
      </c>
      <c r="AO742" s="1">
        <v>1.01442132384661</v>
      </c>
      <c r="AP742" s="1">
        <v>1.0153376834864201</v>
      </c>
      <c r="AQ742" s="1">
        <v>1.0135217396660301</v>
      </c>
      <c r="AR742" s="1">
        <v>1.01466744594974</v>
      </c>
      <c r="AS742" s="1">
        <v>1.00813359863379</v>
      </c>
      <c r="AT742" s="1">
        <v>1.02320002241918</v>
      </c>
      <c r="AU742" s="1">
        <v>1.0162803468441099</v>
      </c>
      <c r="AV742" s="1">
        <v>1.0480065737458</v>
      </c>
      <c r="AW742" s="1">
        <v>1.0523230545886899</v>
      </c>
      <c r="AX742" s="1">
        <v>1.0672642074703</v>
      </c>
      <c r="AY742" s="1">
        <v>1.0572949412550801</v>
      </c>
      <c r="AZ742" s="1">
        <v>1.0551301427900199</v>
      </c>
      <c r="BA742" s="1">
        <v>1.0800895500727199</v>
      </c>
      <c r="BB742" s="1">
        <v>1.01756020804567</v>
      </c>
      <c r="BC742" s="1">
        <v>1.07205043436207</v>
      </c>
      <c r="BD742" s="1">
        <v>1.0722520261848401</v>
      </c>
      <c r="BE742" s="1">
        <v>1.0242579754752099</v>
      </c>
      <c r="BF742" s="1">
        <v>1.04705545629206</v>
      </c>
      <c r="BG742" s="1">
        <v>1.04730824211302</v>
      </c>
      <c r="BH742" s="1">
        <v>1.0664508337412799</v>
      </c>
      <c r="BI742" s="1">
        <v>1.06683719418242</v>
      </c>
      <c r="BJ742" s="3">
        <f t="shared" si="11"/>
        <v>1.0234211186538453</v>
      </c>
    </row>
    <row r="743" spans="1:62" x14ac:dyDescent="0.25">
      <c r="A743">
        <v>1090</v>
      </c>
      <c r="B743" s="1">
        <v>1.0495713173460499</v>
      </c>
      <c r="C743" s="1">
        <v>1.0484473204893301</v>
      </c>
      <c r="D743" s="1">
        <v>1.05164115199193</v>
      </c>
      <c r="E743" s="1">
        <v>1.0539032184274399</v>
      </c>
      <c r="F743" s="1">
        <v>1.0558527437941101</v>
      </c>
      <c r="G743" s="1">
        <v>1.0279540123965401</v>
      </c>
      <c r="H743" s="1">
        <v>1.03982267740261</v>
      </c>
      <c r="I743" s="1">
        <v>1.0490914493311101</v>
      </c>
      <c r="J743" s="1">
        <v>1.04640711320956</v>
      </c>
      <c r="K743" s="1">
        <v>1.0463146213419801</v>
      </c>
      <c r="L743" s="1">
        <v>1.04649028723049</v>
      </c>
      <c r="M743" s="1">
        <v>1.0189235775721199</v>
      </c>
      <c r="N743" s="1">
        <v>1.01934787011731</v>
      </c>
      <c r="O743" s="1">
        <v>1.02197627417832</v>
      </c>
      <c r="P743" s="1">
        <v>1.0143524126528001</v>
      </c>
      <c r="Q743" s="1">
        <v>1.0119840247545</v>
      </c>
      <c r="R743" s="1">
        <v>1.00736097519066</v>
      </c>
      <c r="S743" s="1">
        <v>1.0106954030259701</v>
      </c>
      <c r="T743" s="1">
        <v>0.99282250757065504</v>
      </c>
      <c r="U743" s="1">
        <v>0.99510973688465099</v>
      </c>
      <c r="V743" s="1">
        <v>0.985692606289304</v>
      </c>
      <c r="W743" s="1">
        <v>0.98353475682129099</v>
      </c>
      <c r="X743" s="1">
        <v>0.98532325479471605</v>
      </c>
      <c r="Y743" s="1">
        <v>0.97938176175750202</v>
      </c>
      <c r="Z743" s="1">
        <v>0.96837831472090596</v>
      </c>
      <c r="AA743" s="1">
        <v>0.99727681826093495</v>
      </c>
      <c r="AB743" s="1">
        <v>0.98298808131038895</v>
      </c>
      <c r="AC743" s="1">
        <v>0.98503876900229703</v>
      </c>
      <c r="AD743" s="1">
        <v>0.98329216160191002</v>
      </c>
      <c r="AE743" s="1">
        <v>0.98154511076857298</v>
      </c>
      <c r="AF743" s="1">
        <v>0.98115697124499202</v>
      </c>
      <c r="AG743" s="1">
        <v>0.97800675717922803</v>
      </c>
      <c r="AH743" s="1">
        <v>0.97648205717208103</v>
      </c>
      <c r="AI743" s="1">
        <v>1.04584186978678</v>
      </c>
      <c r="AJ743" s="1">
        <v>1.0241305084666801</v>
      </c>
      <c r="AK743" s="1">
        <v>1.023747531648</v>
      </c>
      <c r="AL743" s="1">
        <v>1.0200216223804599</v>
      </c>
      <c r="AM743" s="1">
        <v>1.0216804582746499</v>
      </c>
      <c r="AN743" s="1">
        <v>1.0197419344437799</v>
      </c>
      <c r="AO743" s="1">
        <v>1.01444953960102</v>
      </c>
      <c r="AP743" s="1">
        <v>1.0153919438074901</v>
      </c>
      <c r="AQ743" s="1">
        <v>1.01357041861766</v>
      </c>
      <c r="AR743" s="1">
        <v>1.01472026295593</v>
      </c>
      <c r="AS743" s="1">
        <v>1.00818151512384</v>
      </c>
      <c r="AT743" s="1">
        <v>1.02325933375728</v>
      </c>
      <c r="AU743" s="1">
        <v>1.0163341276842599</v>
      </c>
      <c r="AV743" s="1">
        <v>1.04814338758824</v>
      </c>
      <c r="AW743" s="1">
        <v>1.0524614983532801</v>
      </c>
      <c r="AX743" s="1">
        <v>1.06744643005244</v>
      </c>
      <c r="AY743" s="1">
        <v>1.0574483077080199</v>
      </c>
      <c r="AZ743" s="1">
        <v>1.05526188448319</v>
      </c>
      <c r="BA743" s="1">
        <v>1.08022350200797</v>
      </c>
      <c r="BB743" s="1">
        <v>1.0176945725176301</v>
      </c>
      <c r="BC743" s="1">
        <v>1.07222472054638</v>
      </c>
      <c r="BD743" s="1">
        <v>1.0723936573347399</v>
      </c>
      <c r="BE743" s="1">
        <v>1.0243966926392101</v>
      </c>
      <c r="BF743" s="1">
        <v>1.04719504680746</v>
      </c>
      <c r="BG743" s="1">
        <v>1.0474064885513501</v>
      </c>
      <c r="BH743" s="1">
        <v>1.0665938065540499</v>
      </c>
      <c r="BI743" s="1">
        <v>1.06697696659167</v>
      </c>
      <c r="BJ743" s="3">
        <f t="shared" si="11"/>
        <v>1.0235517357352617</v>
      </c>
    </row>
    <row r="744" spans="1:62" x14ac:dyDescent="0.25">
      <c r="A744">
        <v>1091</v>
      </c>
      <c r="B744" s="1">
        <v>1.04974401121011</v>
      </c>
      <c r="C744" s="1">
        <v>1.0485840862076501</v>
      </c>
      <c r="D744" s="1">
        <v>1.05180028705678</v>
      </c>
      <c r="E744" s="1">
        <v>1.0540737606353701</v>
      </c>
      <c r="F744" s="1">
        <v>1.05597725817357</v>
      </c>
      <c r="G744" s="1">
        <v>1.0280623220295899</v>
      </c>
      <c r="H744" s="1">
        <v>1.0399759081637401</v>
      </c>
      <c r="I744" s="1">
        <v>1.04924923595959</v>
      </c>
      <c r="J744" s="1">
        <v>1.04656010625725</v>
      </c>
      <c r="K744" s="1">
        <v>1.04648418937656</v>
      </c>
      <c r="L744" s="1">
        <v>1.04664715131224</v>
      </c>
      <c r="M744" s="1">
        <v>1.0190236603423899</v>
      </c>
      <c r="N744" s="1">
        <v>1.0194839047402999</v>
      </c>
      <c r="O744" s="1">
        <v>1.0221145044186</v>
      </c>
      <c r="P744" s="1">
        <v>1.01460233650704</v>
      </c>
      <c r="Q744" s="1">
        <v>1.01216144478866</v>
      </c>
      <c r="R744" s="1">
        <v>1.0074869553049799</v>
      </c>
      <c r="S744" s="1">
        <v>1.0108559202665599</v>
      </c>
      <c r="T744" s="1">
        <v>0.99302984829670904</v>
      </c>
      <c r="U744" s="1">
        <v>0.99530029289160105</v>
      </c>
      <c r="V744" s="1">
        <v>0.98584991390573395</v>
      </c>
      <c r="W744" s="1">
        <v>0.98367627439709404</v>
      </c>
      <c r="X744" s="1">
        <v>0.98547379814655001</v>
      </c>
      <c r="Y744" s="1">
        <v>0.97948752458783295</v>
      </c>
      <c r="Z744" s="1">
        <v>0.96848085735301104</v>
      </c>
      <c r="AA744" s="1">
        <v>0.99745458383427399</v>
      </c>
      <c r="AB744" s="1">
        <v>0.983118240937083</v>
      </c>
      <c r="AC744" s="1">
        <v>0.98520831513903595</v>
      </c>
      <c r="AD744" s="1">
        <v>0.98347552387935799</v>
      </c>
      <c r="AE744" s="1">
        <v>0.98165874503784101</v>
      </c>
      <c r="AF744" s="1">
        <v>0.98125633864630701</v>
      </c>
      <c r="AG744" s="1">
        <v>0.97816638696368297</v>
      </c>
      <c r="AH744" s="1">
        <v>0.97663404793806896</v>
      </c>
      <c r="AI744" s="1">
        <v>1.0459260430186399</v>
      </c>
      <c r="AJ744" s="1">
        <v>1.02423244871561</v>
      </c>
      <c r="AK744" s="1">
        <v>1.02380518994534</v>
      </c>
      <c r="AL744" s="1">
        <v>1.0200648808869099</v>
      </c>
      <c r="AM744" s="1">
        <v>1.02174255164728</v>
      </c>
      <c r="AN744" s="1">
        <v>1.01980575372502</v>
      </c>
      <c r="AO744" s="1">
        <v>1.0144830361364201</v>
      </c>
      <c r="AP744" s="1">
        <v>1.01544139996007</v>
      </c>
      <c r="AQ744" s="1">
        <v>1.01364476334208</v>
      </c>
      <c r="AR744" s="1">
        <v>1.0148109251642901</v>
      </c>
      <c r="AS744" s="1">
        <v>1.0082227018799199</v>
      </c>
      <c r="AT744" s="1">
        <v>1.0233119098949599</v>
      </c>
      <c r="AU744" s="1">
        <v>1.0164116501981599</v>
      </c>
      <c r="AV744" s="1">
        <v>1.0482740017205701</v>
      </c>
      <c r="AW744" s="1">
        <v>1.05256033526662</v>
      </c>
      <c r="AX744" s="1">
        <v>1.06763877459667</v>
      </c>
      <c r="AY744" s="1">
        <v>1.05760920150203</v>
      </c>
      <c r="AZ744" s="1">
        <v>1.0553596146872199</v>
      </c>
      <c r="BA744" s="1">
        <v>1.08034002836272</v>
      </c>
      <c r="BB744" s="1">
        <v>1.0177947693540299</v>
      </c>
      <c r="BC744" s="1">
        <v>1.0723968817920599</v>
      </c>
      <c r="BD744" s="1">
        <v>1.07252928609996</v>
      </c>
      <c r="BE744" s="1">
        <v>1.02448273660329</v>
      </c>
      <c r="BF744" s="1">
        <v>1.0473134447860799</v>
      </c>
      <c r="BG744" s="1">
        <v>1.04750495707494</v>
      </c>
      <c r="BH744" s="1">
        <v>1.0667259166415901</v>
      </c>
      <c r="BI744" s="1">
        <v>1.06706334702185</v>
      </c>
      <c r="BJ744" s="3">
        <f t="shared" si="11"/>
        <v>1.023677571412158</v>
      </c>
    </row>
    <row r="745" spans="1:62" x14ac:dyDescent="0.25">
      <c r="A745">
        <v>1092</v>
      </c>
      <c r="B745" s="1">
        <v>1.0498680217780101</v>
      </c>
      <c r="C745" s="1">
        <v>1.04870106284746</v>
      </c>
      <c r="D745" s="1">
        <v>1.05192857643768</v>
      </c>
      <c r="E745" s="1">
        <v>1.0541954110366401</v>
      </c>
      <c r="F745" s="1">
        <v>1.0561126663987801</v>
      </c>
      <c r="G745" s="1">
        <v>1.0281962713958599</v>
      </c>
      <c r="H745" s="1">
        <v>1.0401132847623</v>
      </c>
      <c r="I745" s="1">
        <v>1.0494288503786999</v>
      </c>
      <c r="J745" s="1">
        <v>1.0466967426259799</v>
      </c>
      <c r="K745" s="1">
        <v>1.0466288396858101</v>
      </c>
      <c r="L745" s="1">
        <v>1.04679346784159</v>
      </c>
      <c r="M745" s="1">
        <v>1.0191187524249701</v>
      </c>
      <c r="N745" s="1">
        <v>1.01962157155877</v>
      </c>
      <c r="O745" s="1">
        <v>1.02225385583675</v>
      </c>
      <c r="P745" s="1">
        <v>1.0148240638050801</v>
      </c>
      <c r="Q745" s="1">
        <v>1.0123470359692901</v>
      </c>
      <c r="R745" s="1">
        <v>1.0075953266331601</v>
      </c>
      <c r="S745" s="1">
        <v>1.0110247065776199</v>
      </c>
      <c r="T745" s="1">
        <v>0.99319645268716805</v>
      </c>
      <c r="U745" s="1">
        <v>0.99544403834207795</v>
      </c>
      <c r="V745" s="1">
        <v>0.98601558030361902</v>
      </c>
      <c r="W745" s="1">
        <v>0.98377452775909802</v>
      </c>
      <c r="X745" s="1">
        <v>0.98562492008373803</v>
      </c>
      <c r="Y745" s="1">
        <v>0.97961661522981003</v>
      </c>
      <c r="Z745" s="1">
        <v>0.96855356605654896</v>
      </c>
      <c r="AA745" s="1">
        <v>0.99763977271498305</v>
      </c>
      <c r="AB745" s="1">
        <v>0.98327382643620698</v>
      </c>
      <c r="AC745" s="1">
        <v>0.98539947209256495</v>
      </c>
      <c r="AD745" s="1">
        <v>0.983637820880645</v>
      </c>
      <c r="AE745" s="1">
        <v>0.98178005444541905</v>
      </c>
      <c r="AF745" s="1">
        <v>0.98140450622431696</v>
      </c>
      <c r="AG745" s="1">
        <v>0.97827340285264097</v>
      </c>
      <c r="AH745" s="1">
        <v>0.97675756114911105</v>
      </c>
      <c r="AI745" s="1">
        <v>1.0460031750582499</v>
      </c>
      <c r="AJ745" s="1">
        <v>1.02428469142428</v>
      </c>
      <c r="AK745" s="1">
        <v>1.0238479808294301</v>
      </c>
      <c r="AL745" s="1">
        <v>1.02012365913453</v>
      </c>
      <c r="AM745" s="1">
        <v>1.02179595084507</v>
      </c>
      <c r="AN745" s="1">
        <v>1.01985065813217</v>
      </c>
      <c r="AO745" s="1">
        <v>1.0145501444206599</v>
      </c>
      <c r="AP745" s="1">
        <v>1.01554205153636</v>
      </c>
      <c r="AQ745" s="1">
        <v>1.0137372724473199</v>
      </c>
      <c r="AR745" s="1">
        <v>1.01492110715936</v>
      </c>
      <c r="AS745" s="1">
        <v>1.00825937148545</v>
      </c>
      <c r="AT745" s="1">
        <v>1.02333211080555</v>
      </c>
      <c r="AU745" s="1">
        <v>1.01644095135103</v>
      </c>
      <c r="AV745" s="1">
        <v>1.0483975023427601</v>
      </c>
      <c r="AW745" s="1">
        <v>1.0526210476173901</v>
      </c>
      <c r="AX745" s="1">
        <v>1.06776853723284</v>
      </c>
      <c r="AY745" s="1">
        <v>1.05772785827483</v>
      </c>
      <c r="AZ745" s="1">
        <v>1.0554523333090799</v>
      </c>
      <c r="BA745" s="1">
        <v>1.0803986179482401</v>
      </c>
      <c r="BB745" s="1">
        <v>1.0179172020470899</v>
      </c>
      <c r="BC745" s="1">
        <v>1.07249467825914</v>
      </c>
      <c r="BD745" s="1">
        <v>1.0726249440506499</v>
      </c>
      <c r="BE745" s="1">
        <v>1.02457682366634</v>
      </c>
      <c r="BF745" s="1">
        <v>1.0474075507063301</v>
      </c>
      <c r="BG745" s="1">
        <v>1.0475921946840201</v>
      </c>
      <c r="BH745" s="1">
        <v>1.0668483471658301</v>
      </c>
      <c r="BI745" s="1">
        <v>1.0672019407836799</v>
      </c>
      <c r="BJ745" s="3">
        <f t="shared" si="11"/>
        <v>1.0237926554661678</v>
      </c>
    </row>
    <row r="746" spans="1:62" x14ac:dyDescent="0.25">
      <c r="A746">
        <v>1093</v>
      </c>
      <c r="B746" s="1">
        <v>1.0500171108352101</v>
      </c>
      <c r="C746" s="1">
        <v>1.04882959121839</v>
      </c>
      <c r="D746" s="1">
        <v>1.0520463684920001</v>
      </c>
      <c r="E746" s="1">
        <v>1.0543188067608</v>
      </c>
      <c r="F746" s="1">
        <v>1.05624625915242</v>
      </c>
      <c r="G746" s="1">
        <v>1.0283162807948101</v>
      </c>
      <c r="H746" s="1">
        <v>1.04029150186764</v>
      </c>
      <c r="I746" s="1">
        <v>1.0496264279321701</v>
      </c>
      <c r="J746" s="1">
        <v>1.04683871349767</v>
      </c>
      <c r="K746" s="1">
        <v>1.04680131944674</v>
      </c>
      <c r="L746" s="1">
        <v>1.0469527536873799</v>
      </c>
      <c r="M746" s="1">
        <v>1.01922023260686</v>
      </c>
      <c r="N746" s="1">
        <v>1.0197603986947901</v>
      </c>
      <c r="O746" s="1">
        <v>1.02237396997901</v>
      </c>
      <c r="P746" s="1">
        <v>1.01499058528231</v>
      </c>
      <c r="Q746" s="1">
        <v>1.01254435522852</v>
      </c>
      <c r="R746" s="1">
        <v>1.0077494619707501</v>
      </c>
      <c r="S746" s="1">
        <v>1.0111552532366701</v>
      </c>
      <c r="T746" s="1">
        <v>0.99332563587370104</v>
      </c>
      <c r="U746" s="1">
        <v>0.99560211765653694</v>
      </c>
      <c r="V746" s="1">
        <v>0.98622166696986602</v>
      </c>
      <c r="W746" s="1">
        <v>0.98386773736237898</v>
      </c>
      <c r="X746" s="1">
        <v>0.98577014378823002</v>
      </c>
      <c r="Y746" s="1">
        <v>0.97979822398100702</v>
      </c>
      <c r="Z746" s="1">
        <v>0.96866710901978004</v>
      </c>
      <c r="AA746" s="1">
        <v>0.99780517971704297</v>
      </c>
      <c r="AB746" s="1">
        <v>0.98345036095407801</v>
      </c>
      <c r="AC746" s="1">
        <v>0.98558633203053403</v>
      </c>
      <c r="AD746" s="1">
        <v>0.98379079685821402</v>
      </c>
      <c r="AE746" s="1">
        <v>0.98191659980234602</v>
      </c>
      <c r="AF746" s="1">
        <v>0.98156158182196995</v>
      </c>
      <c r="AG746" s="1">
        <v>0.97839113526055099</v>
      </c>
      <c r="AH746" s="1">
        <v>0.97687880406211403</v>
      </c>
      <c r="AI746" s="1">
        <v>1.04601688451465</v>
      </c>
      <c r="AJ746" s="1">
        <v>1.0243030664441799</v>
      </c>
      <c r="AK746" s="1">
        <v>1.0238611643426201</v>
      </c>
      <c r="AL746" s="1">
        <v>1.0201726561428699</v>
      </c>
      <c r="AM746" s="1">
        <v>1.02181645543272</v>
      </c>
      <c r="AN746" s="1">
        <v>1.01987020672065</v>
      </c>
      <c r="AO746" s="1">
        <v>1.0145889735895099</v>
      </c>
      <c r="AP746" s="1">
        <v>1.0156121688044</v>
      </c>
      <c r="AQ746" s="1">
        <v>1.01381896933652</v>
      </c>
      <c r="AR746" s="1">
        <v>1.0149617802898501</v>
      </c>
      <c r="AS746" s="1">
        <v>1.0082733368429899</v>
      </c>
      <c r="AT746" s="1">
        <v>1.0233842680312799</v>
      </c>
      <c r="AU746" s="1">
        <v>1.0164542608998599</v>
      </c>
      <c r="AV746" s="1">
        <v>1.0485149446684201</v>
      </c>
      <c r="AW746" s="1">
        <v>1.0527222847967099</v>
      </c>
      <c r="AX746" s="1">
        <v>1.0678933135833699</v>
      </c>
      <c r="AY746" s="1">
        <v>1.0578785617644899</v>
      </c>
      <c r="AZ746" s="1">
        <v>1.0555711284763301</v>
      </c>
      <c r="BA746" s="1">
        <v>1.0804688486549101</v>
      </c>
      <c r="BB746" s="1">
        <v>1.01800402991049</v>
      </c>
      <c r="BC746" s="1">
        <v>1.07258976844483</v>
      </c>
      <c r="BD746" s="1">
        <v>1.0727051468306299</v>
      </c>
      <c r="BE746" s="1">
        <v>1.0246753840526801</v>
      </c>
      <c r="BF746" s="1">
        <v>1.04752787643394</v>
      </c>
      <c r="BG746" s="1">
        <v>1.0476769761543701</v>
      </c>
      <c r="BH746" s="1">
        <v>1.06697038235237</v>
      </c>
      <c r="BI746" s="1">
        <v>1.0673861784045799</v>
      </c>
      <c r="BJ746" s="3">
        <f t="shared" si="11"/>
        <v>1.0239071971960452</v>
      </c>
    </row>
    <row r="747" spans="1:62" x14ac:dyDescent="0.25">
      <c r="A747">
        <v>1094</v>
      </c>
      <c r="B747" s="1">
        <v>1.05014993768561</v>
      </c>
      <c r="C747" s="1">
        <v>1.0489374543788399</v>
      </c>
      <c r="D747" s="1">
        <v>1.0521580913326201</v>
      </c>
      <c r="E747" s="1">
        <v>1.05444566946528</v>
      </c>
      <c r="F747" s="1">
        <v>1.05637091420721</v>
      </c>
      <c r="G747" s="1">
        <v>1.02846807118315</v>
      </c>
      <c r="H747" s="1">
        <v>1.0404249081516399</v>
      </c>
      <c r="I747" s="1">
        <v>1.04974927225711</v>
      </c>
      <c r="J747" s="1">
        <v>1.0469618068867099</v>
      </c>
      <c r="K747" s="1">
        <v>1.04696127657143</v>
      </c>
      <c r="L747" s="1">
        <v>1.0470913638688299</v>
      </c>
      <c r="M747" s="1">
        <v>1.0193615738216599</v>
      </c>
      <c r="N747" s="1">
        <v>1.01988838165489</v>
      </c>
      <c r="O747" s="1">
        <v>1.0225128021382299</v>
      </c>
      <c r="P747" s="1">
        <v>1.01513490984752</v>
      </c>
      <c r="Q747" s="1">
        <v>1.01268601699146</v>
      </c>
      <c r="R747" s="1">
        <v>1.00789940413616</v>
      </c>
      <c r="S747" s="1">
        <v>1.0112313848023999</v>
      </c>
      <c r="T747" s="1">
        <v>0.99347860148794298</v>
      </c>
      <c r="U747" s="1">
        <v>0.99575129124892503</v>
      </c>
      <c r="V747" s="1">
        <v>0.98639686383286196</v>
      </c>
      <c r="W747" s="1">
        <v>0.98397379309978195</v>
      </c>
      <c r="X747" s="1">
        <v>0.98582354423408403</v>
      </c>
      <c r="Y747" s="1">
        <v>0.97992799935257202</v>
      </c>
      <c r="Z747" s="1">
        <v>0.96869249182780803</v>
      </c>
      <c r="AA747" s="1">
        <v>0.99789844896663504</v>
      </c>
      <c r="AB747" s="1">
        <v>0.98355099100703702</v>
      </c>
      <c r="AC747" s="1">
        <v>0.98566894904042002</v>
      </c>
      <c r="AD747" s="1">
        <v>0.98388058012797397</v>
      </c>
      <c r="AE747" s="1">
        <v>0.981982960784064</v>
      </c>
      <c r="AF747" s="1">
        <v>0.98162891004567798</v>
      </c>
      <c r="AG747" s="1">
        <v>0.97848056446726495</v>
      </c>
      <c r="AH747" s="1">
        <v>0.97698488960603902</v>
      </c>
      <c r="AI747" s="1">
        <v>1.0460442314963301</v>
      </c>
      <c r="AJ747" s="1">
        <v>1.02434691888173</v>
      </c>
      <c r="AK747" s="1">
        <v>1.02389581099286</v>
      </c>
      <c r="AL747" s="1">
        <v>1.02023163234781</v>
      </c>
      <c r="AM747" s="1">
        <v>1.0218490148636099</v>
      </c>
      <c r="AN747" s="1">
        <v>1.0199172285079501</v>
      </c>
      <c r="AO747" s="1">
        <v>1.01465381767165</v>
      </c>
      <c r="AP747" s="1">
        <v>1.01567197470865</v>
      </c>
      <c r="AQ747" s="1">
        <v>1.0138926082553501</v>
      </c>
      <c r="AR747" s="1">
        <v>1.01503308629538</v>
      </c>
      <c r="AS747" s="1">
        <v>1.0082980371763199</v>
      </c>
      <c r="AT747" s="1">
        <v>1.02345423085756</v>
      </c>
      <c r="AU747" s="1">
        <v>1.0165113360534499</v>
      </c>
      <c r="AV747" s="1">
        <v>1.0486584759000399</v>
      </c>
      <c r="AW747" s="1">
        <v>1.0528521078865301</v>
      </c>
      <c r="AX747" s="1">
        <v>1.0680098843158099</v>
      </c>
      <c r="AY747" s="1">
        <v>1.05798875691186</v>
      </c>
      <c r="AZ747" s="1">
        <v>1.0557099565191099</v>
      </c>
      <c r="BA747" s="1">
        <v>1.0805357245678</v>
      </c>
      <c r="BB747" s="1">
        <v>1.0180768441252299</v>
      </c>
      <c r="BC747" s="1">
        <v>1.0726996303358101</v>
      </c>
      <c r="BD747" s="1">
        <v>1.0727858037573901</v>
      </c>
      <c r="BE747" s="1">
        <v>1.02476029459957</v>
      </c>
      <c r="BF747" s="1">
        <v>1.04763041487419</v>
      </c>
      <c r="BG747" s="1">
        <v>1.0478146294452599</v>
      </c>
      <c r="BH747" s="1">
        <v>1.0670934352286701</v>
      </c>
      <c r="BI747" s="1">
        <v>1.0675212136561101</v>
      </c>
      <c r="BJ747" s="3">
        <f t="shared" si="11"/>
        <v>1.0240081869790314</v>
      </c>
    </row>
    <row r="748" spans="1:62" x14ac:dyDescent="0.25">
      <c r="A748">
        <v>1095</v>
      </c>
      <c r="B748" s="1">
        <v>1.05020444465902</v>
      </c>
      <c r="C748" s="1">
        <v>1.0490345293441401</v>
      </c>
      <c r="D748" s="1">
        <v>1.0522707295413201</v>
      </c>
      <c r="E748" s="1">
        <v>1.05450428478242</v>
      </c>
      <c r="F748" s="1">
        <v>1.0564742783757799</v>
      </c>
      <c r="G748" s="1">
        <v>1.0285771533956201</v>
      </c>
      <c r="H748" s="1">
        <v>1.04050928618978</v>
      </c>
      <c r="I748" s="1">
        <v>1.04982593116107</v>
      </c>
      <c r="J748" s="1">
        <v>1.04706077394084</v>
      </c>
      <c r="K748" s="1">
        <v>1.04708248287896</v>
      </c>
      <c r="L748" s="1">
        <v>1.0471834771557</v>
      </c>
      <c r="M748" s="1">
        <v>1.01952849851687</v>
      </c>
      <c r="N748" s="1">
        <v>1.0200126758478001</v>
      </c>
      <c r="O748" s="1">
        <v>1.0226739635170401</v>
      </c>
      <c r="P748" s="1">
        <v>1.0152762021049</v>
      </c>
      <c r="Q748" s="1">
        <v>1.0128405617007701</v>
      </c>
      <c r="R748" s="1">
        <v>1.0080693752197201</v>
      </c>
      <c r="S748" s="1">
        <v>1.0113867137981301</v>
      </c>
      <c r="T748" s="1">
        <v>0.993644647871752</v>
      </c>
      <c r="U748" s="1">
        <v>0.99593621853242498</v>
      </c>
      <c r="V748" s="1">
        <v>0.98657734492860305</v>
      </c>
      <c r="W748" s="1">
        <v>0.98412347636595499</v>
      </c>
      <c r="X748" s="1">
        <v>0.98593483269586701</v>
      </c>
      <c r="Y748" s="1">
        <v>0.98003488104050196</v>
      </c>
      <c r="Z748" s="1">
        <v>0.96880035297549805</v>
      </c>
      <c r="AA748" s="1">
        <v>0.99805141469514602</v>
      </c>
      <c r="AB748" s="1">
        <v>0.98364738508247496</v>
      </c>
      <c r="AC748" s="1">
        <v>0.98578906560144297</v>
      </c>
      <c r="AD748" s="1">
        <v>0.98399356305397301</v>
      </c>
      <c r="AE748" s="1">
        <v>0.98210859317475496</v>
      </c>
      <c r="AF748" s="1">
        <v>0.98176563919606297</v>
      </c>
      <c r="AG748" s="1">
        <v>0.97860380562545102</v>
      </c>
      <c r="AH748" s="1">
        <v>0.977120601747689</v>
      </c>
      <c r="AI748" s="1">
        <v>1.0461490444721</v>
      </c>
      <c r="AJ748" s="1">
        <v>1.02440032233357</v>
      </c>
      <c r="AK748" s="1">
        <v>1.02399720840939</v>
      </c>
      <c r="AL748" s="1">
        <v>1.0203675962043901</v>
      </c>
      <c r="AM748" s="1">
        <v>1.0219493062411</v>
      </c>
      <c r="AN748" s="1">
        <v>1.02002910909367</v>
      </c>
      <c r="AO748" s="1">
        <v>1.0148010610989799</v>
      </c>
      <c r="AP748" s="1">
        <v>1.01577961781449</v>
      </c>
      <c r="AQ748" s="1">
        <v>1.0139652913825501</v>
      </c>
      <c r="AR748" s="1">
        <v>1.01512573165391</v>
      </c>
      <c r="AS748" s="1">
        <v>1.0084142250177599</v>
      </c>
      <c r="AT748" s="1">
        <v>1.0235399633681701</v>
      </c>
      <c r="AU748" s="1">
        <v>1.0165907788900399</v>
      </c>
      <c r="AV748" s="1">
        <v>1.0487704724171201</v>
      </c>
      <c r="AW748" s="1">
        <v>1.0529610326066099</v>
      </c>
      <c r="AX748" s="1">
        <v>1.0680762452271799</v>
      </c>
      <c r="AY748" s="1">
        <v>1.0580577878709201</v>
      </c>
      <c r="AZ748" s="1">
        <v>1.05583721109977</v>
      </c>
      <c r="BA748" s="1">
        <v>1.08060493054817</v>
      </c>
      <c r="BB748" s="1">
        <v>1.0181834932690099</v>
      </c>
      <c r="BC748" s="1">
        <v>1.0727853234692799</v>
      </c>
      <c r="BD748" s="1">
        <v>1.0728797635969201</v>
      </c>
      <c r="BE748" s="1">
        <v>1.02490879020342</v>
      </c>
      <c r="BF748" s="1">
        <v>1.04774331508241</v>
      </c>
      <c r="BG748" s="1">
        <v>1.0479095874753399</v>
      </c>
      <c r="BH748" s="1">
        <v>1.06721324895133</v>
      </c>
      <c r="BI748" s="1">
        <v>1.0676645901732</v>
      </c>
      <c r="BJ748" s="3">
        <f t="shared" si="11"/>
        <v>1.0241225372114711</v>
      </c>
    </row>
    <row r="749" spans="1:62" x14ac:dyDescent="0.25">
      <c r="A749">
        <v>1096</v>
      </c>
      <c r="B749" s="1">
        <v>1.0503183263122</v>
      </c>
      <c r="C749" s="1">
        <v>1.0491663352779099</v>
      </c>
      <c r="D749" s="1">
        <v>1.0524064240326501</v>
      </c>
      <c r="E749" s="1">
        <v>1.0545884426709999</v>
      </c>
      <c r="F749" s="1">
        <v>1.05658693953839</v>
      </c>
      <c r="G749" s="1">
        <v>1.02867214373384</v>
      </c>
      <c r="H749" s="1">
        <v>1.04064141441006</v>
      </c>
      <c r="I749" s="1">
        <v>1.0499675464964999</v>
      </c>
      <c r="J749" s="1">
        <v>1.0472006418377999</v>
      </c>
      <c r="K749" s="1">
        <v>1.04722230740691</v>
      </c>
      <c r="L749" s="1">
        <v>1.0473267630449901</v>
      </c>
      <c r="M749" s="1">
        <v>1.0196671837331499</v>
      </c>
      <c r="N749" s="1">
        <v>1.0201260808099299</v>
      </c>
      <c r="O749" s="1">
        <v>1.02280000539609</v>
      </c>
      <c r="P749" s="1">
        <v>1.0154070023450701</v>
      </c>
      <c r="Q749" s="1">
        <v>1.0129809033831301</v>
      </c>
      <c r="R749" s="1">
        <v>1.00827214050846</v>
      </c>
      <c r="S749" s="1">
        <v>1.0115914666316901</v>
      </c>
      <c r="T749" s="1">
        <v>0.99381087995426698</v>
      </c>
      <c r="U749" s="1">
        <v>0.99611273936139599</v>
      </c>
      <c r="V749" s="1">
        <v>0.98676380454262302</v>
      </c>
      <c r="W749" s="1">
        <v>0.984246100692307</v>
      </c>
      <c r="X749" s="1">
        <v>0.98606447340537495</v>
      </c>
      <c r="Y749" s="1">
        <v>0.98014208433820205</v>
      </c>
      <c r="Z749" s="1">
        <v>0.96895375357529501</v>
      </c>
      <c r="AA749" s="1">
        <v>0.99820209025533602</v>
      </c>
      <c r="AB749" s="1">
        <v>0.98369705365337101</v>
      </c>
      <c r="AC749" s="1">
        <v>0.98583869960133497</v>
      </c>
      <c r="AD749" s="1">
        <v>0.98411392412374499</v>
      </c>
      <c r="AE749" s="1">
        <v>0.98221919707144301</v>
      </c>
      <c r="AF749" s="1">
        <v>0.98186609184052098</v>
      </c>
      <c r="AG749" s="1">
        <v>0.97873335491220503</v>
      </c>
      <c r="AH749" s="1">
        <v>0.97722198065286103</v>
      </c>
      <c r="AI749" s="1">
        <v>1.0462779046400299</v>
      </c>
      <c r="AJ749" s="1">
        <v>1.02448303204252</v>
      </c>
      <c r="AK749" s="1">
        <v>1.0241275059439401</v>
      </c>
      <c r="AL749" s="1">
        <v>1.0205338674381099</v>
      </c>
      <c r="AM749" s="1">
        <v>1.0220716040071101</v>
      </c>
      <c r="AN749" s="1">
        <v>1.0201271347527801</v>
      </c>
      <c r="AO749" s="1">
        <v>1.0149054530664701</v>
      </c>
      <c r="AP749" s="1">
        <v>1.0158602636674201</v>
      </c>
      <c r="AQ749" s="1">
        <v>1.0140712075682199</v>
      </c>
      <c r="AR749" s="1">
        <v>1.01521620489779</v>
      </c>
      <c r="AS749" s="1">
        <v>1.00852295976283</v>
      </c>
      <c r="AT749" s="1">
        <v>1.0236393491962299</v>
      </c>
      <c r="AU749" s="1">
        <v>1.01669800430863</v>
      </c>
      <c r="AV749" s="1">
        <v>1.04890473192691</v>
      </c>
      <c r="AW749" s="1">
        <v>1.0531016581305199</v>
      </c>
      <c r="AX749" s="1">
        <v>1.0681822322177601</v>
      </c>
      <c r="AY749" s="1">
        <v>1.0581766990283901</v>
      </c>
      <c r="AZ749" s="1">
        <v>1.0559412108620001</v>
      </c>
      <c r="BA749" s="1">
        <v>1.0807335086552901</v>
      </c>
      <c r="BB749" s="1">
        <v>1.0182968414940801</v>
      </c>
      <c r="BC749" s="1">
        <v>1.0728713134055701</v>
      </c>
      <c r="BD749" s="1">
        <v>1.0729898662850501</v>
      </c>
      <c r="BE749" s="1">
        <v>1.02510480550808</v>
      </c>
      <c r="BF749" s="1">
        <v>1.0479053002747001</v>
      </c>
      <c r="BG749" s="1">
        <v>1.0480194787328401</v>
      </c>
      <c r="BH749" s="1">
        <v>1.0673373688840599</v>
      </c>
      <c r="BI749" s="1">
        <v>1.06781637325376</v>
      </c>
      <c r="BJ749" s="3">
        <f t="shared" si="11"/>
        <v>1.024247402925019</v>
      </c>
    </row>
    <row r="750" spans="1:62" x14ac:dyDescent="0.25">
      <c r="A750">
        <v>1097</v>
      </c>
      <c r="B750" s="1">
        <v>1.0504307653312099</v>
      </c>
      <c r="C750" s="1">
        <v>1.0492958612216901</v>
      </c>
      <c r="D750" s="1">
        <v>1.0525394650290101</v>
      </c>
      <c r="E750" s="1">
        <v>1.05471118143429</v>
      </c>
      <c r="F750" s="1">
        <v>1.05668525988948</v>
      </c>
      <c r="G750" s="1">
        <v>1.02880775395417</v>
      </c>
      <c r="H750" s="1">
        <v>1.0407911104541501</v>
      </c>
      <c r="I750" s="1">
        <v>1.05008418049281</v>
      </c>
      <c r="J750" s="1">
        <v>1.0473524862814501</v>
      </c>
      <c r="K750" s="1">
        <v>1.0473733358830799</v>
      </c>
      <c r="L750" s="1">
        <v>1.0474528808546599</v>
      </c>
      <c r="M750" s="1">
        <v>1.01977279787493</v>
      </c>
      <c r="N750" s="1">
        <v>1.0202041753767801</v>
      </c>
      <c r="O750" s="1">
        <v>1.0228919817711599</v>
      </c>
      <c r="P750" s="1">
        <v>1.01554576642204</v>
      </c>
      <c r="Q750" s="1">
        <v>1.01308292710597</v>
      </c>
      <c r="R750" s="1">
        <v>1.00843865700126</v>
      </c>
      <c r="S750" s="1">
        <v>1.01172589538791</v>
      </c>
      <c r="T750" s="1">
        <v>0.99402314514645496</v>
      </c>
      <c r="U750" s="1">
        <v>0.99622932180536095</v>
      </c>
      <c r="V750" s="1">
        <v>0.98688973222755305</v>
      </c>
      <c r="W750" s="1">
        <v>0.984365429179757</v>
      </c>
      <c r="X750" s="1">
        <v>0.98619497526847499</v>
      </c>
      <c r="Y750" s="1">
        <v>0.98026782656808298</v>
      </c>
      <c r="Z750" s="1">
        <v>0.96905324110765201</v>
      </c>
      <c r="AA750" s="1">
        <v>0.99834788319530599</v>
      </c>
      <c r="AB750" s="1">
        <v>0.98376812200109998</v>
      </c>
      <c r="AC750" s="1">
        <v>0.98590644930821303</v>
      </c>
      <c r="AD750" s="1">
        <v>0.98421812402250097</v>
      </c>
      <c r="AE750" s="1">
        <v>0.982342748583237</v>
      </c>
      <c r="AF750" s="1">
        <v>0.98195110475430802</v>
      </c>
      <c r="AG750" s="1">
        <v>0.978860872941959</v>
      </c>
      <c r="AH750" s="1">
        <v>0.97735655126796805</v>
      </c>
      <c r="AI750" s="1">
        <v>1.04638594081554</v>
      </c>
      <c r="AJ750" s="1">
        <v>1.0245237267512399</v>
      </c>
      <c r="AK750" s="1">
        <v>1.0242059927743801</v>
      </c>
      <c r="AL750" s="1">
        <v>1.0205907060705099</v>
      </c>
      <c r="AM750" s="1">
        <v>1.02211743864666</v>
      </c>
      <c r="AN750" s="1">
        <v>1.02019100878511</v>
      </c>
      <c r="AO750" s="1">
        <v>1.0149191676603699</v>
      </c>
      <c r="AP750" s="1">
        <v>1.0158825509217899</v>
      </c>
      <c r="AQ750" s="1">
        <v>1.01411326906487</v>
      </c>
      <c r="AR750" s="1">
        <v>1.01525162870771</v>
      </c>
      <c r="AS750" s="1">
        <v>1.00853727724789</v>
      </c>
      <c r="AT750" s="1">
        <v>1.0236725081945499</v>
      </c>
      <c r="AU750" s="1">
        <v>1.0167846498631901</v>
      </c>
      <c r="AV750" s="1">
        <v>1.04900597666964</v>
      </c>
      <c r="AW750" s="1">
        <v>1.05320403163165</v>
      </c>
      <c r="AX750" s="1">
        <v>1.0682724235034899</v>
      </c>
      <c r="AY750" s="1">
        <v>1.0582464704266701</v>
      </c>
      <c r="AZ750" s="1">
        <v>1.05595764464979</v>
      </c>
      <c r="BA750" s="1">
        <v>1.0808726712566199</v>
      </c>
      <c r="BB750" s="1">
        <v>1.01838833415001</v>
      </c>
      <c r="BC750" s="1">
        <v>1.0728845000123499</v>
      </c>
      <c r="BD750" s="1">
        <v>1.07308192943724</v>
      </c>
      <c r="BE750" s="1">
        <v>1.02522440313526</v>
      </c>
      <c r="BF750" s="1">
        <v>1.04797511348859</v>
      </c>
      <c r="BG750" s="1">
        <v>1.0481138546631099</v>
      </c>
      <c r="BH750" s="1">
        <v>1.0674213978156299</v>
      </c>
      <c r="BI750" s="1">
        <v>1.06792557066271</v>
      </c>
      <c r="BJ750" s="3">
        <f t="shared" si="11"/>
        <v>1.0243452032691756</v>
      </c>
    </row>
    <row r="751" spans="1:62" x14ac:dyDescent="0.25">
      <c r="A751">
        <v>1098</v>
      </c>
      <c r="B751" s="1">
        <v>1.05058577440718</v>
      </c>
      <c r="C751" s="1">
        <v>1.0494189614296301</v>
      </c>
      <c r="D751" s="1">
        <v>1.0526631630138901</v>
      </c>
      <c r="E751" s="1">
        <v>1.0548672697980701</v>
      </c>
      <c r="F751" s="1">
        <v>1.05680471034662</v>
      </c>
      <c r="G751" s="1">
        <v>1.0289066205349799</v>
      </c>
      <c r="H751" s="1">
        <v>1.0409652534985601</v>
      </c>
      <c r="I751" s="1">
        <v>1.0502120407506601</v>
      </c>
      <c r="J751" s="1">
        <v>1.0475120866862699</v>
      </c>
      <c r="K751" s="1">
        <v>1.0475382677079299</v>
      </c>
      <c r="L751" s="1">
        <v>1.0475773291319701</v>
      </c>
      <c r="M751" s="1">
        <v>1.0198810288437701</v>
      </c>
      <c r="N751" s="1">
        <v>1.0202643622658101</v>
      </c>
      <c r="O751" s="1">
        <v>1.02297553774422</v>
      </c>
      <c r="P751" s="1">
        <v>1.0156727330719399</v>
      </c>
      <c r="Q751" s="1">
        <v>1.01321143745461</v>
      </c>
      <c r="R751" s="1">
        <v>1.0085504083857699</v>
      </c>
      <c r="S751" s="1">
        <v>1.01183743804601</v>
      </c>
      <c r="T751" s="1">
        <v>0.99425306080406906</v>
      </c>
      <c r="U751" s="1">
        <v>0.99637177422538203</v>
      </c>
      <c r="V751" s="1">
        <v>0.98701239239253402</v>
      </c>
      <c r="W751" s="1">
        <v>0.98455067079533398</v>
      </c>
      <c r="X751" s="1">
        <v>0.98641576578449397</v>
      </c>
      <c r="Y751" s="1">
        <v>0.98042424704903497</v>
      </c>
      <c r="Z751" s="1">
        <v>0.96923347926811498</v>
      </c>
      <c r="AA751" s="1">
        <v>0.99851933660494097</v>
      </c>
      <c r="AB751" s="1">
        <v>0.98393282954443295</v>
      </c>
      <c r="AC751" s="1">
        <v>0.98608234993820099</v>
      </c>
      <c r="AD751" s="1">
        <v>0.98438048011153401</v>
      </c>
      <c r="AE751" s="1">
        <v>0.98257697571162494</v>
      </c>
      <c r="AF751" s="1">
        <v>0.98213703065808899</v>
      </c>
      <c r="AG751" s="1">
        <v>0.97901049084178404</v>
      </c>
      <c r="AH751" s="1">
        <v>0.97755429041126096</v>
      </c>
      <c r="AI751" s="1">
        <v>1.04652381271672</v>
      </c>
      <c r="AJ751" s="1">
        <v>1.02455695609901</v>
      </c>
      <c r="AK751" s="1">
        <v>1.0242916629240499</v>
      </c>
      <c r="AL751" s="1">
        <v>1.0206232235870201</v>
      </c>
      <c r="AM751" s="1">
        <v>1.02210696580266</v>
      </c>
      <c r="AN751" s="1">
        <v>1.0202832322202999</v>
      </c>
      <c r="AO751" s="1">
        <v>1.01496564541997</v>
      </c>
      <c r="AP751" s="1">
        <v>1.0159396677683601</v>
      </c>
      <c r="AQ751" s="1">
        <v>1.01411494003173</v>
      </c>
      <c r="AR751" s="1">
        <v>1.01527684800506</v>
      </c>
      <c r="AS751" s="1">
        <v>1.0085274658239201</v>
      </c>
      <c r="AT751" s="1">
        <v>1.0236675152449799</v>
      </c>
      <c r="AU751" s="1">
        <v>1.0168286238576001</v>
      </c>
      <c r="AV751" s="1">
        <v>1.04907556385031</v>
      </c>
      <c r="AW751" s="1">
        <v>1.0532938020987299</v>
      </c>
      <c r="AX751" s="1">
        <v>1.06840865617437</v>
      </c>
      <c r="AY751" s="1">
        <v>1.0583300249602701</v>
      </c>
      <c r="AZ751" s="1">
        <v>1.0560055518804501</v>
      </c>
      <c r="BA751" s="1">
        <v>1.0809879878872899</v>
      </c>
      <c r="BB751" s="1">
        <v>1.0185078010662001</v>
      </c>
      <c r="BC751" s="1">
        <v>1.07293042813454</v>
      </c>
      <c r="BD751" s="1">
        <v>1.0732119019281501</v>
      </c>
      <c r="BE751" s="1">
        <v>1.0253310645689699</v>
      </c>
      <c r="BF751" s="1">
        <v>1.0480141039976201</v>
      </c>
      <c r="BG751" s="1">
        <v>1.0481688723324301</v>
      </c>
      <c r="BH751" s="1">
        <v>1.06749905615082</v>
      </c>
      <c r="BI751" s="1">
        <v>1.0680097782629501</v>
      </c>
      <c r="BJ751" s="3">
        <f t="shared" si="11"/>
        <v>1.0244563458342197</v>
      </c>
    </row>
    <row r="752" spans="1:62" x14ac:dyDescent="0.25">
      <c r="A752">
        <v>1099</v>
      </c>
      <c r="B752" s="1">
        <v>1.0507340670571199</v>
      </c>
      <c r="C752" s="1">
        <v>1.0495588241209199</v>
      </c>
      <c r="D752" s="1">
        <v>1.05277280304728</v>
      </c>
      <c r="E752" s="1">
        <v>1.0550045120914999</v>
      </c>
      <c r="F752" s="1">
        <v>1.05689052610153</v>
      </c>
      <c r="G752" s="1">
        <v>1.0289604408798001</v>
      </c>
      <c r="H752" s="1">
        <v>1.0411206601826399</v>
      </c>
      <c r="I752" s="1">
        <v>1.0503551474973001</v>
      </c>
      <c r="J752" s="1">
        <v>1.0476554017405</v>
      </c>
      <c r="K752" s="1">
        <v>1.04765576100628</v>
      </c>
      <c r="L752" s="1">
        <v>1.0477323808417001</v>
      </c>
      <c r="M752" s="1">
        <v>1.01997224530129</v>
      </c>
      <c r="N752" s="1">
        <v>1.02038844822756</v>
      </c>
      <c r="O752" s="1">
        <v>1.0230498813193301</v>
      </c>
      <c r="P752" s="1">
        <v>1.0157860625041499</v>
      </c>
      <c r="Q752" s="1">
        <v>1.0133369666563199</v>
      </c>
      <c r="R752" s="1">
        <v>1.0086238718495999</v>
      </c>
      <c r="S752" s="1">
        <v>1.0119452489317</v>
      </c>
      <c r="T752" s="1">
        <v>0.99444016025909698</v>
      </c>
      <c r="U752" s="1">
        <v>0.99653721852910904</v>
      </c>
      <c r="V752" s="1">
        <v>0.98717457538405096</v>
      </c>
      <c r="W752" s="1">
        <v>0.98463634144499801</v>
      </c>
      <c r="X752" s="1">
        <v>0.98657085490070795</v>
      </c>
      <c r="Y752" s="1">
        <v>0.98051333929397699</v>
      </c>
      <c r="Z752" s="1">
        <v>0.96934228791380095</v>
      </c>
      <c r="AA752" s="1">
        <v>0.99862272343201797</v>
      </c>
      <c r="AB752" s="1">
        <v>0.98402318540695399</v>
      </c>
      <c r="AC752" s="1">
        <v>0.98615189089558397</v>
      </c>
      <c r="AD752" s="1">
        <v>0.984472245001348</v>
      </c>
      <c r="AE752" s="1">
        <v>0.98271408191016396</v>
      </c>
      <c r="AF752" s="1">
        <v>0.98224393046978598</v>
      </c>
      <c r="AG752" s="1">
        <v>0.97911039388771004</v>
      </c>
      <c r="AH752" s="1">
        <v>0.97767806224039999</v>
      </c>
      <c r="AI752" s="1">
        <v>1.04667186103756</v>
      </c>
      <c r="AJ752" s="1">
        <v>1.0246460352378099</v>
      </c>
      <c r="AK752" s="1">
        <v>1.02437781121768</v>
      </c>
      <c r="AL752" s="1">
        <v>1.02071998339748</v>
      </c>
      <c r="AM752" s="1">
        <v>1.02213899744403</v>
      </c>
      <c r="AN752" s="1">
        <v>1.0203688741386601</v>
      </c>
      <c r="AO752" s="1">
        <v>1.0150243349453201</v>
      </c>
      <c r="AP752" s="1">
        <v>1.01599186324809</v>
      </c>
      <c r="AQ752" s="1">
        <v>1.01418967342525</v>
      </c>
      <c r="AR752" s="1">
        <v>1.0153300162632299</v>
      </c>
      <c r="AS752" s="1">
        <v>1.0085069460220899</v>
      </c>
      <c r="AT752" s="1">
        <v>1.0237006251720899</v>
      </c>
      <c r="AU752" s="1">
        <v>1.01688044496936</v>
      </c>
      <c r="AV752" s="1">
        <v>1.04920551828692</v>
      </c>
      <c r="AW752" s="1">
        <v>1.0533938807010701</v>
      </c>
      <c r="AX752" s="1">
        <v>1.06852225944149</v>
      </c>
      <c r="AY752" s="1">
        <v>1.0584511803019401</v>
      </c>
      <c r="AZ752" s="1">
        <v>1.0561005775661201</v>
      </c>
      <c r="BA752" s="1">
        <v>1.0811015050388399</v>
      </c>
      <c r="BB752" s="1">
        <v>1.01865038602035</v>
      </c>
      <c r="BC752" s="1">
        <v>1.07304636468433</v>
      </c>
      <c r="BD752" s="1">
        <v>1.0733028699591001</v>
      </c>
      <c r="BE752" s="1">
        <v>1.02543087512373</v>
      </c>
      <c r="BF752" s="1">
        <v>1.0480474570460701</v>
      </c>
      <c r="BG752" s="1">
        <v>1.0482517780145</v>
      </c>
      <c r="BH752" s="1">
        <v>1.0676046631343701</v>
      </c>
      <c r="BI752" s="1">
        <v>1.0680944315558101</v>
      </c>
      <c r="BJ752" s="3">
        <f t="shared" si="11"/>
        <v>1.0245587625619916</v>
      </c>
    </row>
    <row r="753" spans="1:62" x14ac:dyDescent="0.25">
      <c r="A753">
        <v>1100</v>
      </c>
      <c r="B753" s="1">
        <v>1.0508644675162799</v>
      </c>
      <c r="C753" s="1">
        <v>1.0497322772251101</v>
      </c>
      <c r="D753" s="1">
        <v>1.05291406645089</v>
      </c>
      <c r="E753" s="1">
        <v>1.0551783990311701</v>
      </c>
      <c r="F753" s="1">
        <v>1.0569762505706499</v>
      </c>
      <c r="G753" s="1">
        <v>1.02911588923404</v>
      </c>
      <c r="H753" s="1">
        <v>1.04130275330575</v>
      </c>
      <c r="I753" s="1">
        <v>1.0504743182541001</v>
      </c>
      <c r="J753" s="1">
        <v>1.0477757802922401</v>
      </c>
      <c r="K753" s="1">
        <v>1.04778051370006</v>
      </c>
      <c r="L753" s="1">
        <v>1.04789638403989</v>
      </c>
      <c r="M753" s="1">
        <v>1.02002596304846</v>
      </c>
      <c r="N753" s="1">
        <v>1.02046826399534</v>
      </c>
      <c r="O753" s="1">
        <v>1.0231346813020601</v>
      </c>
      <c r="P753" s="1">
        <v>1.01589044603194</v>
      </c>
      <c r="Q753" s="1">
        <v>1.01344541700616</v>
      </c>
      <c r="R753" s="1">
        <v>1.0086815759252299</v>
      </c>
      <c r="S753" s="1">
        <v>1.0119843585261701</v>
      </c>
      <c r="T753" s="1">
        <v>0.99456503996025403</v>
      </c>
      <c r="U753" s="1">
        <v>0.99663809669367998</v>
      </c>
      <c r="V753" s="1">
        <v>0.98729337383167004</v>
      </c>
      <c r="W753" s="1">
        <v>0.98472212977479601</v>
      </c>
      <c r="X753" s="1">
        <v>0.98665512842439895</v>
      </c>
      <c r="Y753" s="1">
        <v>0.98061622542436799</v>
      </c>
      <c r="Z753" s="1">
        <v>0.96937857311771503</v>
      </c>
      <c r="AA753" s="1">
        <v>0.99877257632564198</v>
      </c>
      <c r="AB753" s="1">
        <v>0.98413931585034997</v>
      </c>
      <c r="AC753" s="1">
        <v>0.98628338367503698</v>
      </c>
      <c r="AD753" s="1">
        <v>0.98455472631381202</v>
      </c>
      <c r="AE753" s="1">
        <v>0.98281764658395998</v>
      </c>
      <c r="AF753" s="1">
        <v>0.98234104900469599</v>
      </c>
      <c r="AG753" s="1">
        <v>0.979205516437755</v>
      </c>
      <c r="AH753" s="1">
        <v>0.97780361141843997</v>
      </c>
      <c r="AI753" s="1">
        <v>1.0467273184239601</v>
      </c>
      <c r="AJ753" s="1">
        <v>1.02470488372678</v>
      </c>
      <c r="AK753" s="1">
        <v>1.02439591820332</v>
      </c>
      <c r="AL753" s="1">
        <v>1.0207373864742399</v>
      </c>
      <c r="AM753" s="1">
        <v>1.0221592868017499</v>
      </c>
      <c r="AN753" s="1">
        <v>1.0204288128160801</v>
      </c>
      <c r="AO753" s="1">
        <v>1.0150282299759299</v>
      </c>
      <c r="AP753" s="1">
        <v>1.0160244688598401</v>
      </c>
      <c r="AQ753" s="1">
        <v>1.01423162097141</v>
      </c>
      <c r="AR753" s="1">
        <v>1.0153412199652401</v>
      </c>
      <c r="AS753" s="1">
        <v>1.0084559975621601</v>
      </c>
      <c r="AT753" s="1">
        <v>1.0237379045072801</v>
      </c>
      <c r="AU753" s="1">
        <v>1.0168789922808199</v>
      </c>
      <c r="AV753" s="1">
        <v>1.0493094947285899</v>
      </c>
      <c r="AW753" s="1">
        <v>1.0534671990797999</v>
      </c>
      <c r="AX753" s="1">
        <v>1.06858120857292</v>
      </c>
      <c r="AY753" s="1">
        <v>1.0585360028663799</v>
      </c>
      <c r="AZ753" s="1">
        <v>1.05618105537556</v>
      </c>
      <c r="BA753" s="1">
        <v>1.08121220830521</v>
      </c>
      <c r="BB753" s="1">
        <v>1.0187561876845399</v>
      </c>
      <c r="BC753" s="1">
        <v>1.07315354010396</v>
      </c>
      <c r="BD753" s="1">
        <v>1.0733809476381699</v>
      </c>
      <c r="BE753" s="1">
        <v>1.0254834825971499</v>
      </c>
      <c r="BF753" s="1">
        <v>1.0480646292981799</v>
      </c>
      <c r="BG753" s="1">
        <v>1.0483239719478601</v>
      </c>
      <c r="BH753" s="1">
        <v>1.06770063309088</v>
      </c>
      <c r="BI753" s="1">
        <v>1.06816741007641</v>
      </c>
      <c r="BJ753" s="3">
        <f t="shared" si="11"/>
        <v>1.0246433035037754</v>
      </c>
    </row>
    <row r="754" spans="1:62" x14ac:dyDescent="0.25">
      <c r="A754">
        <v>1101</v>
      </c>
      <c r="B754" s="1">
        <v>1.0510118365363099</v>
      </c>
      <c r="C754" s="1">
        <v>1.04988221170767</v>
      </c>
      <c r="D754" s="1">
        <v>1.0530869936376399</v>
      </c>
      <c r="E754" s="1">
        <v>1.05535713709826</v>
      </c>
      <c r="F754" s="1">
        <v>1.0571054930575401</v>
      </c>
      <c r="G754" s="1">
        <v>1.02926515433615</v>
      </c>
      <c r="H754" s="1">
        <v>1.04148182296445</v>
      </c>
      <c r="I754" s="1">
        <v>1.05058807709414</v>
      </c>
      <c r="J754" s="1">
        <v>1.0478728419618399</v>
      </c>
      <c r="K754" s="1">
        <v>1.04792939847255</v>
      </c>
      <c r="L754" s="1">
        <v>1.04806544497194</v>
      </c>
      <c r="M754" s="1">
        <v>1.0201057441524399</v>
      </c>
      <c r="N754" s="1">
        <v>1.0205422332595999</v>
      </c>
      <c r="O754" s="1">
        <v>1.02329410052729</v>
      </c>
      <c r="P754" s="1">
        <v>1.0160143340116701</v>
      </c>
      <c r="Q754" s="1">
        <v>1.0135995351752001</v>
      </c>
      <c r="R754" s="1">
        <v>1.0087657335174101</v>
      </c>
      <c r="S754" s="1">
        <v>1.01205554146763</v>
      </c>
      <c r="T754" s="1">
        <v>0.994729927303174</v>
      </c>
      <c r="U754" s="1">
        <v>0.99677775383532796</v>
      </c>
      <c r="V754" s="1">
        <v>0.98740649291365301</v>
      </c>
      <c r="W754" s="1">
        <v>0.98492599773766598</v>
      </c>
      <c r="X754" s="1">
        <v>0.98675638682384503</v>
      </c>
      <c r="Y754" s="1">
        <v>0.98075102703763495</v>
      </c>
      <c r="Z754" s="1">
        <v>0.96946524841130299</v>
      </c>
      <c r="AA754" s="1">
        <v>0.99894594714455798</v>
      </c>
      <c r="AB754" s="1">
        <v>0.98433106813886195</v>
      </c>
      <c r="AC754" s="1">
        <v>0.98646256561738099</v>
      </c>
      <c r="AD754" s="1">
        <v>0.984719438532075</v>
      </c>
      <c r="AE754" s="1">
        <v>0.98297002763705199</v>
      </c>
      <c r="AF754" s="1">
        <v>0.98249545821641504</v>
      </c>
      <c r="AG754" s="1">
        <v>0.97933943761034004</v>
      </c>
      <c r="AH754" s="1">
        <v>0.97796186306311905</v>
      </c>
      <c r="AI754" s="1">
        <v>1.0468131760791399</v>
      </c>
      <c r="AJ754" s="1">
        <v>1.02477944870458</v>
      </c>
      <c r="AK754" s="1">
        <v>1.0244465159685401</v>
      </c>
      <c r="AL754" s="1">
        <v>1.02078143270994</v>
      </c>
      <c r="AM754" s="1">
        <v>1.0222190159453699</v>
      </c>
      <c r="AN754" s="1">
        <v>1.0204860984405</v>
      </c>
      <c r="AO754" s="1">
        <v>1.01510561770027</v>
      </c>
      <c r="AP754" s="1">
        <v>1.0160825929319499</v>
      </c>
      <c r="AQ754" s="1">
        <v>1.0142734588964799</v>
      </c>
      <c r="AR754" s="1">
        <v>1.0153992503731</v>
      </c>
      <c r="AS754" s="1">
        <v>1.0084851039373</v>
      </c>
      <c r="AT754" s="1">
        <v>1.02379917717929</v>
      </c>
      <c r="AU754" s="1">
        <v>1.01689248570044</v>
      </c>
      <c r="AV754" s="1">
        <v>1.0494348908076701</v>
      </c>
      <c r="AW754" s="1">
        <v>1.05355541588477</v>
      </c>
      <c r="AX754" s="1">
        <v>1.06871309841914</v>
      </c>
      <c r="AY754" s="1">
        <v>1.0586232166815599</v>
      </c>
      <c r="AZ754" s="1">
        <v>1.0562815249128099</v>
      </c>
      <c r="BA754" s="1">
        <v>1.0813233277815999</v>
      </c>
      <c r="BB754" s="1">
        <v>1.01885804996584</v>
      </c>
      <c r="BC754" s="1">
        <v>1.07330812018963</v>
      </c>
      <c r="BD754" s="1">
        <v>1.0735062286913899</v>
      </c>
      <c r="BE754" s="1">
        <v>1.02557060949156</v>
      </c>
      <c r="BF754" s="1">
        <v>1.04812412728996</v>
      </c>
      <c r="BG754" s="1">
        <v>1.0483803785059</v>
      </c>
      <c r="BH754" s="1">
        <v>1.0678138458956601</v>
      </c>
      <c r="BI754" s="1">
        <v>1.0682495372616001</v>
      </c>
      <c r="BJ754" s="3">
        <f t="shared" si="11"/>
        <v>1.0247561336719688</v>
      </c>
    </row>
    <row r="755" spans="1:62" x14ac:dyDescent="0.25">
      <c r="A755">
        <v>1102</v>
      </c>
      <c r="B755" s="1">
        <v>1.0510728264248299</v>
      </c>
      <c r="C755" s="1">
        <v>1.0499791061686301</v>
      </c>
      <c r="D755" s="1">
        <v>1.0532055590203699</v>
      </c>
      <c r="E755" s="1">
        <v>1.0554646335260101</v>
      </c>
      <c r="F755" s="1">
        <v>1.0572037244357499</v>
      </c>
      <c r="G755" s="1">
        <v>1.02936586862143</v>
      </c>
      <c r="H755" s="1">
        <v>1.0415857970089399</v>
      </c>
      <c r="I755" s="1">
        <v>1.05072358376191</v>
      </c>
      <c r="J755" s="1">
        <v>1.0479958259181099</v>
      </c>
      <c r="K755" s="1">
        <v>1.0480384811107499</v>
      </c>
      <c r="L755" s="1">
        <v>1.0482112444147</v>
      </c>
      <c r="M755" s="1">
        <v>1.02024101175092</v>
      </c>
      <c r="N755" s="1">
        <v>1.0207323844041201</v>
      </c>
      <c r="O755" s="1">
        <v>1.02348792027858</v>
      </c>
      <c r="P755" s="1">
        <v>1.0161765401120399</v>
      </c>
      <c r="Q755" s="1">
        <v>1.0137309884943899</v>
      </c>
      <c r="R755" s="1">
        <v>1.0089071418873099</v>
      </c>
      <c r="S755" s="1">
        <v>1.0122027935386799</v>
      </c>
      <c r="T755" s="1">
        <v>0.99492462757739897</v>
      </c>
      <c r="U755" s="1">
        <v>0.99697743209199197</v>
      </c>
      <c r="V755" s="1">
        <v>0.98756593211510202</v>
      </c>
      <c r="W755" s="1">
        <v>0.98505075660718699</v>
      </c>
      <c r="X755" s="1">
        <v>0.98684934266094804</v>
      </c>
      <c r="Y755" s="1">
        <v>0.98084463475967298</v>
      </c>
      <c r="Z755" s="1">
        <v>0.96953057569455303</v>
      </c>
      <c r="AA755" s="1">
        <v>0.99908266464239803</v>
      </c>
      <c r="AB755" s="1">
        <v>0.98447463955065595</v>
      </c>
      <c r="AC755" s="1">
        <v>0.98654771777857797</v>
      </c>
      <c r="AD755" s="1">
        <v>0.98486978509187195</v>
      </c>
      <c r="AE755" s="1">
        <v>0.98310587994415399</v>
      </c>
      <c r="AF755" s="1">
        <v>0.98261581813626298</v>
      </c>
      <c r="AG755" s="1">
        <v>0.97947440150534804</v>
      </c>
      <c r="AH755" s="1">
        <v>0.97806992660427905</v>
      </c>
      <c r="AI755" s="1">
        <v>1.04693774992428</v>
      </c>
      <c r="AJ755" s="1">
        <v>1.0248753027645601</v>
      </c>
      <c r="AK755" s="1">
        <v>1.02450533584862</v>
      </c>
      <c r="AL755" s="1">
        <v>1.0209116072778599</v>
      </c>
      <c r="AM755" s="1">
        <v>1.0223171367023001</v>
      </c>
      <c r="AN755" s="1">
        <v>1.02053872501194</v>
      </c>
      <c r="AO755" s="1">
        <v>1.0152186570258099</v>
      </c>
      <c r="AP755" s="1">
        <v>1.01613278137013</v>
      </c>
      <c r="AQ755" s="1">
        <v>1.01437958457544</v>
      </c>
      <c r="AR755" s="1">
        <v>1.01549222021265</v>
      </c>
      <c r="AS755" s="1">
        <v>1.00858392916363</v>
      </c>
      <c r="AT755" s="1">
        <v>1.02386969931195</v>
      </c>
      <c r="AU755" s="1">
        <v>1.0169644489777001</v>
      </c>
      <c r="AV755" s="1">
        <v>1.04958859810299</v>
      </c>
      <c r="AW755" s="1">
        <v>1.0536612351169701</v>
      </c>
      <c r="AX755" s="1">
        <v>1.0688164917390499</v>
      </c>
      <c r="AY755" s="1">
        <v>1.05875026139932</v>
      </c>
      <c r="AZ755" s="1">
        <v>1.05640058884824</v>
      </c>
      <c r="BA755" s="1">
        <v>1.08146877399107</v>
      </c>
      <c r="BB755" s="1">
        <v>1.01898991366202</v>
      </c>
      <c r="BC755" s="1">
        <v>1.07347666744536</v>
      </c>
      <c r="BD755" s="1">
        <v>1.0736115559819199</v>
      </c>
      <c r="BE755" s="1">
        <v>1.0257156965722101</v>
      </c>
      <c r="BF755" s="1">
        <v>1.0482100430746499</v>
      </c>
      <c r="BG755" s="1">
        <v>1.0484413552198399</v>
      </c>
      <c r="BH755" s="1">
        <v>1.0679528417183199</v>
      </c>
      <c r="BI755" s="1">
        <v>1.0683643892122701</v>
      </c>
      <c r="BJ755" s="3">
        <f t="shared" si="11"/>
        <v>1.0248747525981496</v>
      </c>
    </row>
    <row r="756" spans="1:62" x14ac:dyDescent="0.25">
      <c r="A756">
        <v>1103</v>
      </c>
      <c r="B756" s="1">
        <v>1.05118958335609</v>
      </c>
      <c r="C756" s="1">
        <v>1.0500822764397399</v>
      </c>
      <c r="D756" s="1">
        <v>1.05332601627254</v>
      </c>
      <c r="E756" s="1">
        <v>1.0555558326188701</v>
      </c>
      <c r="F756" s="1">
        <v>1.0573139080677001</v>
      </c>
      <c r="G756" s="1">
        <v>1.0295048525892401</v>
      </c>
      <c r="H756" s="1">
        <v>1.04171148504054</v>
      </c>
      <c r="I756" s="1">
        <v>1.05087422455394</v>
      </c>
      <c r="J756" s="1">
        <v>1.0481434566387799</v>
      </c>
      <c r="K756" s="1">
        <v>1.0481630474369199</v>
      </c>
      <c r="L756" s="1">
        <v>1.04835245180479</v>
      </c>
      <c r="M756" s="1">
        <v>1.02036105025702</v>
      </c>
      <c r="N756" s="1">
        <v>1.0208789638195701</v>
      </c>
      <c r="O756" s="1">
        <v>1.0236331445250599</v>
      </c>
      <c r="P756" s="1">
        <v>1.01632792791932</v>
      </c>
      <c r="Q756" s="1">
        <v>1.0138552871612201</v>
      </c>
      <c r="R756" s="1">
        <v>1.0090237606463901</v>
      </c>
      <c r="S756" s="1">
        <v>1.0123510364658901</v>
      </c>
      <c r="T756" s="1">
        <v>0.99510314597008498</v>
      </c>
      <c r="U756" s="1">
        <v>0.99715061860932197</v>
      </c>
      <c r="V756" s="1">
        <v>0.98772564057783796</v>
      </c>
      <c r="W756" s="1">
        <v>0.98519066554023005</v>
      </c>
      <c r="X756" s="1">
        <v>0.98699215823209696</v>
      </c>
      <c r="Y756" s="1">
        <v>0.98098701354009299</v>
      </c>
      <c r="Z756" s="1">
        <v>0.96963517862515403</v>
      </c>
      <c r="AA756" s="1">
        <v>0.99925066536736495</v>
      </c>
      <c r="AB756" s="1">
        <v>0.984635501846988</v>
      </c>
      <c r="AC756" s="1">
        <v>0.98667510518343005</v>
      </c>
      <c r="AD756" s="1">
        <v>0.98502211007262697</v>
      </c>
      <c r="AE756" s="1">
        <v>0.98324105531355499</v>
      </c>
      <c r="AF756" s="1">
        <v>0.98275089302442498</v>
      </c>
      <c r="AG756" s="1">
        <v>0.97962240763475095</v>
      </c>
      <c r="AH756" s="1">
        <v>0.978204083642358</v>
      </c>
      <c r="AI756" s="1">
        <v>1.04703308560651</v>
      </c>
      <c r="AJ756" s="1">
        <v>1.02497490237681</v>
      </c>
      <c r="AK756" s="1">
        <v>1.0245838961079801</v>
      </c>
      <c r="AL756" s="1">
        <v>1.0210101551308099</v>
      </c>
      <c r="AM756" s="1">
        <v>1.02238539956984</v>
      </c>
      <c r="AN756" s="1">
        <v>1.0206148254137599</v>
      </c>
      <c r="AO756" s="1">
        <v>1.01531927837419</v>
      </c>
      <c r="AP756" s="1">
        <v>1.0162044535758801</v>
      </c>
      <c r="AQ756" s="1">
        <v>1.0144760048899</v>
      </c>
      <c r="AR756" s="1">
        <v>1.0155703712597299</v>
      </c>
      <c r="AS756" s="1">
        <v>1.00865243471703</v>
      </c>
      <c r="AT756" s="1">
        <v>1.02394176073567</v>
      </c>
      <c r="AU756" s="1">
        <v>1.0170249892612</v>
      </c>
      <c r="AV756" s="1">
        <v>1.0496885033052401</v>
      </c>
      <c r="AW756" s="1">
        <v>1.0537620089436599</v>
      </c>
      <c r="AX756" s="1">
        <v>1.0689442766074599</v>
      </c>
      <c r="AY756" s="1">
        <v>1.0588802257206</v>
      </c>
      <c r="AZ756" s="1">
        <v>1.0565301026039899</v>
      </c>
      <c r="BA756" s="1">
        <v>1.0816014971421899</v>
      </c>
      <c r="BB756" s="1">
        <v>1.01910618888967</v>
      </c>
      <c r="BC756" s="1">
        <v>1.0736146154278701</v>
      </c>
      <c r="BD756" s="1">
        <v>1.07372694303558</v>
      </c>
      <c r="BE756" s="1">
        <v>1.02584961231699</v>
      </c>
      <c r="BF756" s="1">
        <v>1.04829822477318</v>
      </c>
      <c r="BG756" s="1">
        <v>1.0485068477355499</v>
      </c>
      <c r="BH756" s="1">
        <v>1.0680922702894</v>
      </c>
      <c r="BI756" s="1">
        <v>1.06849470312346</v>
      </c>
      <c r="BJ756" s="3">
        <f t="shared" si="11"/>
        <v>1.0249953687621349</v>
      </c>
    </row>
    <row r="757" spans="1:62" x14ac:dyDescent="0.25">
      <c r="A757">
        <v>1104</v>
      </c>
      <c r="B757" s="1">
        <v>1.0513729386257</v>
      </c>
      <c r="C757" s="1">
        <v>1.0501837999613799</v>
      </c>
      <c r="D757" s="1">
        <v>1.0534727808789</v>
      </c>
      <c r="E757" s="1">
        <v>1.0556005618487101</v>
      </c>
      <c r="F757" s="1">
        <v>1.0574776316105301</v>
      </c>
      <c r="G757" s="1">
        <v>1.0296923306172401</v>
      </c>
      <c r="H757" s="1">
        <v>1.04184663599447</v>
      </c>
      <c r="I757" s="1">
        <v>1.0510955875539001</v>
      </c>
      <c r="J757" s="1">
        <v>1.04835231452226</v>
      </c>
      <c r="K757" s="1">
        <v>1.0483456207511701</v>
      </c>
      <c r="L757" s="1">
        <v>1.04850190098014</v>
      </c>
      <c r="M757" s="1">
        <v>1.02048174196623</v>
      </c>
      <c r="N757" s="1">
        <v>1.02099499926177</v>
      </c>
      <c r="O757" s="1">
        <v>1.0237466684832599</v>
      </c>
      <c r="P757" s="1">
        <v>1.01645810598024</v>
      </c>
      <c r="Q757" s="1">
        <v>1.0139541380950301</v>
      </c>
      <c r="R757" s="1">
        <v>1.0091162052926601</v>
      </c>
      <c r="S757" s="1">
        <v>1.0125500646991501</v>
      </c>
      <c r="T757" s="1">
        <v>0.99528182213115801</v>
      </c>
      <c r="U757" s="1">
        <v>0.99731187894082696</v>
      </c>
      <c r="V757" s="1">
        <v>0.98786759553217796</v>
      </c>
      <c r="W757" s="1">
        <v>0.98539628260183998</v>
      </c>
      <c r="X757" s="1">
        <v>0.98721284035541901</v>
      </c>
      <c r="Y757" s="1">
        <v>0.98123280628132503</v>
      </c>
      <c r="Z757" s="1">
        <v>0.96980495439274195</v>
      </c>
      <c r="AA757" s="1">
        <v>0.99947675041794004</v>
      </c>
      <c r="AB757" s="1">
        <v>0.98486446890316703</v>
      </c>
      <c r="AC757" s="1">
        <v>0.98683552098495098</v>
      </c>
      <c r="AD757" s="1">
        <v>0.98523817794493096</v>
      </c>
      <c r="AE757" s="1">
        <v>0.9834078383664</v>
      </c>
      <c r="AF757" s="1">
        <v>0.98292790743234304</v>
      </c>
      <c r="AG757" s="1">
        <v>0.97981020841455302</v>
      </c>
      <c r="AH757" s="1">
        <v>0.97838711038739701</v>
      </c>
      <c r="AI757" s="1">
        <v>1.04711248075559</v>
      </c>
      <c r="AJ757" s="1">
        <v>1.02508869626016</v>
      </c>
      <c r="AK757" s="1">
        <v>1.0246804987340501</v>
      </c>
      <c r="AL757" s="1">
        <v>1.0210830281069001</v>
      </c>
      <c r="AM757" s="1">
        <v>1.02242486860183</v>
      </c>
      <c r="AN757" s="1">
        <v>1.02067888690926</v>
      </c>
      <c r="AO757" s="1">
        <v>1.01544017906259</v>
      </c>
      <c r="AP757" s="1">
        <v>1.01628236047993</v>
      </c>
      <c r="AQ757" s="1">
        <v>1.01456470196128</v>
      </c>
      <c r="AR757" s="1">
        <v>1.0156434711960201</v>
      </c>
      <c r="AS757" s="1">
        <v>1.0087207726960501</v>
      </c>
      <c r="AT757" s="1">
        <v>1.0240290581643601</v>
      </c>
      <c r="AU757" s="1">
        <v>1.0170657544297299</v>
      </c>
      <c r="AV757" s="1">
        <v>1.04973970239579</v>
      </c>
      <c r="AW757" s="1">
        <v>1.0538444870169399</v>
      </c>
      <c r="AX757" s="1">
        <v>1.0691041745551899</v>
      </c>
      <c r="AY757" s="1">
        <v>1.0590160766029399</v>
      </c>
      <c r="AZ757" s="1">
        <v>1.0566505376036399</v>
      </c>
      <c r="BA757" s="1">
        <v>1.08174475611807</v>
      </c>
      <c r="BB757" s="1">
        <v>1.01919636989438</v>
      </c>
      <c r="BC757" s="1">
        <v>1.0737325512467399</v>
      </c>
      <c r="BD757" s="1">
        <v>1.0738663691717201</v>
      </c>
      <c r="BE757" s="1">
        <v>1.02600206132176</v>
      </c>
      <c r="BF757" s="1">
        <v>1.0484118639459501</v>
      </c>
      <c r="BG757" s="1">
        <v>1.0485614664560201</v>
      </c>
      <c r="BH757" s="1">
        <v>1.0682435645850501</v>
      </c>
      <c r="BI757" s="1">
        <v>1.06865638610169</v>
      </c>
      <c r="BJ757" s="3">
        <f t="shared" si="11"/>
        <v>1.0251314219097258</v>
      </c>
    </row>
    <row r="758" spans="1:62" x14ac:dyDescent="0.25">
      <c r="A758">
        <v>1105</v>
      </c>
      <c r="B758" s="1">
        <v>1.05149566690051</v>
      </c>
      <c r="C758" s="1">
        <v>1.0502740415343801</v>
      </c>
      <c r="D758" s="1">
        <v>1.0535746812821301</v>
      </c>
      <c r="E758" s="1">
        <v>1.05567482120806</v>
      </c>
      <c r="F758" s="1">
        <v>1.05757491599012</v>
      </c>
      <c r="G758" s="1">
        <v>1.02981609582105</v>
      </c>
      <c r="H758" s="1">
        <v>1.0419551410084</v>
      </c>
      <c r="I758" s="1">
        <v>1.0512277155605401</v>
      </c>
      <c r="J758" s="1">
        <v>1.04850069280587</v>
      </c>
      <c r="K758" s="1">
        <v>1.04847204713409</v>
      </c>
      <c r="L758" s="1">
        <v>1.0486186988356501</v>
      </c>
      <c r="M758" s="1">
        <v>1.0206247924853</v>
      </c>
      <c r="N758" s="1">
        <v>1.0211541077253301</v>
      </c>
      <c r="O758" s="1">
        <v>1.02390045332841</v>
      </c>
      <c r="P758" s="1">
        <v>1.0166216292418999</v>
      </c>
      <c r="Q758" s="1">
        <v>1.0141012231837201</v>
      </c>
      <c r="R758" s="1">
        <v>1.00926235402342</v>
      </c>
      <c r="S758" s="1">
        <v>1.0127155954001501</v>
      </c>
      <c r="T758" s="1">
        <v>0.99547199454545898</v>
      </c>
      <c r="U758" s="1">
        <v>0.99749885778512903</v>
      </c>
      <c r="V758" s="1">
        <v>0.98803971641642996</v>
      </c>
      <c r="W758" s="1">
        <v>0.98555790592563597</v>
      </c>
      <c r="X758" s="1">
        <v>0.98737358484176696</v>
      </c>
      <c r="Y758" s="1">
        <v>0.98139296846202695</v>
      </c>
      <c r="Z758" s="1">
        <v>0.969954037969748</v>
      </c>
      <c r="AA758" s="1">
        <v>0.99966311276344799</v>
      </c>
      <c r="AB758" s="1">
        <v>0.98504026707957804</v>
      </c>
      <c r="AC758" s="1">
        <v>0.98698527439807804</v>
      </c>
      <c r="AD758" s="1">
        <v>0.98538054446760304</v>
      </c>
      <c r="AE758" s="1">
        <v>0.98353898987823396</v>
      </c>
      <c r="AF758" s="1">
        <v>0.98306914233091802</v>
      </c>
      <c r="AG758" s="1">
        <v>0.97998984635722897</v>
      </c>
      <c r="AH758" s="1">
        <v>0.97854182349729502</v>
      </c>
      <c r="AI758" s="1">
        <v>1.0472172841599801</v>
      </c>
      <c r="AJ758" s="1">
        <v>1.0251877959003</v>
      </c>
      <c r="AK758" s="1">
        <v>1.0247670700356699</v>
      </c>
      <c r="AL758" s="1">
        <v>1.02118294780068</v>
      </c>
      <c r="AM758" s="1">
        <v>1.02250317853064</v>
      </c>
      <c r="AN758" s="1">
        <v>1.02077059605882</v>
      </c>
      <c r="AO758" s="1">
        <v>1.0155449142581501</v>
      </c>
      <c r="AP758" s="1">
        <v>1.01638067157823</v>
      </c>
      <c r="AQ758" s="1">
        <v>1.0146633499641899</v>
      </c>
      <c r="AR758" s="1">
        <v>1.0157278040800699</v>
      </c>
      <c r="AS758" s="1">
        <v>1.0088120293428999</v>
      </c>
      <c r="AT758" s="1">
        <v>1.0241104944255499</v>
      </c>
      <c r="AU758" s="1">
        <v>1.0171372656906601</v>
      </c>
      <c r="AV758" s="1">
        <v>1.0498318051487701</v>
      </c>
      <c r="AW758" s="1">
        <v>1.0539606850738801</v>
      </c>
      <c r="AX758" s="1">
        <v>1.0692638616383801</v>
      </c>
      <c r="AY758" s="1">
        <v>1.0591452621775601</v>
      </c>
      <c r="AZ758" s="1">
        <v>1.0567734057857401</v>
      </c>
      <c r="BA758" s="1">
        <v>1.0818722228780799</v>
      </c>
      <c r="BB758" s="1">
        <v>1.0193027332145601</v>
      </c>
      <c r="BC758" s="1">
        <v>1.07385844902478</v>
      </c>
      <c r="BD758" s="1">
        <v>1.0739794408255401</v>
      </c>
      <c r="BE758" s="1">
        <v>1.0261384017830499</v>
      </c>
      <c r="BF758" s="1">
        <v>1.0484963205793001</v>
      </c>
      <c r="BG758" s="1">
        <v>1.0486382178689899</v>
      </c>
      <c r="BH758" s="1">
        <v>1.0683921219700601</v>
      </c>
      <c r="BI758" s="1">
        <v>1.06880909695766</v>
      </c>
      <c r="BJ758" s="3">
        <f t="shared" si="11"/>
        <v>1.0252588361156634</v>
      </c>
    </row>
    <row r="759" spans="1:62" x14ac:dyDescent="0.25">
      <c r="A759">
        <v>1106</v>
      </c>
      <c r="B759" s="1">
        <v>1.0515803030920501</v>
      </c>
      <c r="C759" s="1">
        <v>1.0503327549911201</v>
      </c>
      <c r="D759" s="1">
        <v>1.0536204150792501</v>
      </c>
      <c r="E759" s="1">
        <v>1.05571967275002</v>
      </c>
      <c r="F759" s="1">
        <v>1.0576141119820599</v>
      </c>
      <c r="G759" s="1">
        <v>1.02991124289884</v>
      </c>
      <c r="H759" s="1">
        <v>1.04201319708582</v>
      </c>
      <c r="I759" s="1">
        <v>1.0513277322505701</v>
      </c>
      <c r="J759" s="1">
        <v>1.0486414454939801</v>
      </c>
      <c r="K759" s="1">
        <v>1.04855461578931</v>
      </c>
      <c r="L759" s="1">
        <v>1.0487044664210099</v>
      </c>
      <c r="M759" s="1">
        <v>1.02079180984738</v>
      </c>
      <c r="N759" s="1">
        <v>1.02136231766387</v>
      </c>
      <c r="O759" s="1">
        <v>1.02405366416161</v>
      </c>
      <c r="P759" s="1">
        <v>1.0168141312142001</v>
      </c>
      <c r="Q759" s="1">
        <v>1.0142678982915001</v>
      </c>
      <c r="R759" s="1">
        <v>1.0094398309325401</v>
      </c>
      <c r="S759" s="1">
        <v>1.0128864808247</v>
      </c>
      <c r="T759" s="1">
        <v>0.99567860197136704</v>
      </c>
      <c r="U759" s="1">
        <v>0.99770954258573996</v>
      </c>
      <c r="V759" s="1">
        <v>0.98825108822535601</v>
      </c>
      <c r="W759" s="1">
        <v>0.98568476258319004</v>
      </c>
      <c r="X759" s="1">
        <v>0.98754781861670304</v>
      </c>
      <c r="Y759" s="1">
        <v>0.98152430818965997</v>
      </c>
      <c r="Z759" s="1">
        <v>0.97012434703615802</v>
      </c>
      <c r="AA759" s="1">
        <v>0.99983705648311405</v>
      </c>
      <c r="AB759" s="1">
        <v>0.98519826817229605</v>
      </c>
      <c r="AC759" s="1">
        <v>0.98713409503185401</v>
      </c>
      <c r="AD759" s="1">
        <v>0.98549390174358398</v>
      </c>
      <c r="AE759" s="1">
        <v>0.98365246942334605</v>
      </c>
      <c r="AF759" s="1">
        <v>0.98320219050419</v>
      </c>
      <c r="AG759" s="1">
        <v>0.98018783257696696</v>
      </c>
      <c r="AH759" s="1">
        <v>0.978693365992651</v>
      </c>
      <c r="AI759" s="1">
        <v>1.04733528731107</v>
      </c>
      <c r="AJ759" s="1">
        <v>1.0252879118414</v>
      </c>
      <c r="AK759" s="1">
        <v>1.0248589254185401</v>
      </c>
      <c r="AL759" s="1">
        <v>1.0213161652032601</v>
      </c>
      <c r="AM759" s="1">
        <v>1.0225887350337499</v>
      </c>
      <c r="AN759" s="1">
        <v>1.02090313332706</v>
      </c>
      <c r="AO759" s="1">
        <v>1.0156515495238001</v>
      </c>
      <c r="AP759" s="1">
        <v>1.0164982774411599</v>
      </c>
      <c r="AQ759" s="1">
        <v>1.0147777508320699</v>
      </c>
      <c r="AR759" s="1">
        <v>1.0158160477434</v>
      </c>
      <c r="AS759" s="1">
        <v>1.0089158454077201</v>
      </c>
      <c r="AT759" s="1">
        <v>1.02417512421688</v>
      </c>
      <c r="AU759" s="1">
        <v>1.01724094319753</v>
      </c>
      <c r="AV759" s="1">
        <v>1.04991064193098</v>
      </c>
      <c r="AW759" s="1">
        <v>1.05410620126779</v>
      </c>
      <c r="AX759" s="1">
        <v>1.06943663718596</v>
      </c>
      <c r="AY759" s="1">
        <v>1.0592970058384501</v>
      </c>
      <c r="AZ759" s="1">
        <v>1.0569220189843</v>
      </c>
      <c r="BA759" s="1">
        <v>1.08198273850175</v>
      </c>
      <c r="BB759" s="1">
        <v>1.0194127512843001</v>
      </c>
      <c r="BC759" s="1">
        <v>1.0739703906803999</v>
      </c>
      <c r="BD759" s="1">
        <v>1.0740683973382401</v>
      </c>
      <c r="BE759" s="1">
        <v>1.02626939486959</v>
      </c>
      <c r="BF759" s="1">
        <v>1.0485605160189</v>
      </c>
      <c r="BG759" s="1">
        <v>1.04872354078886</v>
      </c>
      <c r="BH759" s="1">
        <v>1.0685444026339701</v>
      </c>
      <c r="BI759" s="1">
        <v>1.06898282719653</v>
      </c>
      <c r="BJ759" s="3">
        <f t="shared" si="11"/>
        <v>1.025385148348728</v>
      </c>
    </row>
    <row r="760" spans="1:62" x14ac:dyDescent="0.25">
      <c r="A760">
        <v>1107</v>
      </c>
      <c r="B760" s="1">
        <v>1.0517332233427401</v>
      </c>
      <c r="C760" s="1">
        <v>1.05043796676231</v>
      </c>
      <c r="D760" s="1">
        <v>1.0537155854300699</v>
      </c>
      <c r="E760" s="1">
        <v>1.0558270419381299</v>
      </c>
      <c r="F760" s="1">
        <v>1.0577086135737701</v>
      </c>
      <c r="G760" s="1">
        <v>1.0300579734555999</v>
      </c>
      <c r="H760" s="1">
        <v>1.04218175841132</v>
      </c>
      <c r="I760" s="1">
        <v>1.05141227660563</v>
      </c>
      <c r="J760" s="1">
        <v>1.0487796435538901</v>
      </c>
      <c r="K760" s="1">
        <v>1.0486520789496201</v>
      </c>
      <c r="L760" s="1">
        <v>1.0488130467257999</v>
      </c>
      <c r="M760" s="1">
        <v>1.0209151711489599</v>
      </c>
      <c r="N760" s="1">
        <v>1.0214742099879199</v>
      </c>
      <c r="O760" s="1">
        <v>1.0241894471942801</v>
      </c>
      <c r="P760" s="1">
        <v>1.0169870734903399</v>
      </c>
      <c r="Q760" s="1">
        <v>1.01441554505017</v>
      </c>
      <c r="R760" s="1">
        <v>1.0095807199665801</v>
      </c>
      <c r="S760" s="1">
        <v>1.01301699339827</v>
      </c>
      <c r="T760" s="1">
        <v>0.99583084089087404</v>
      </c>
      <c r="U760" s="1">
        <v>0.99787360557393301</v>
      </c>
      <c r="V760" s="1">
        <v>0.98843737044397295</v>
      </c>
      <c r="W760" s="1">
        <v>0.98579196579636796</v>
      </c>
      <c r="X760" s="1">
        <v>0.98767216086179499</v>
      </c>
      <c r="Y760" s="1">
        <v>0.98164045175749803</v>
      </c>
      <c r="Z760" s="1">
        <v>0.97023170165444605</v>
      </c>
      <c r="AA760" s="1">
        <v>1.0000018927248899</v>
      </c>
      <c r="AB760" s="1">
        <v>0.98529868871988902</v>
      </c>
      <c r="AC760" s="1">
        <v>0.98728613688743005</v>
      </c>
      <c r="AD760" s="1">
        <v>0.98554801437237605</v>
      </c>
      <c r="AE760" s="1">
        <v>0.98374744096843303</v>
      </c>
      <c r="AF760" s="1">
        <v>0.98330152722449204</v>
      </c>
      <c r="AG760" s="1">
        <v>0.98031697556143904</v>
      </c>
      <c r="AH760" s="1">
        <v>0.97880171259646698</v>
      </c>
      <c r="AI760" s="1">
        <v>1.04740568028752</v>
      </c>
      <c r="AJ760" s="1">
        <v>1.0253924734953399</v>
      </c>
      <c r="AK760" s="1">
        <v>1.02496774298052</v>
      </c>
      <c r="AL760" s="1">
        <v>1.0213906257302601</v>
      </c>
      <c r="AM760" s="1">
        <v>1.0226696917775999</v>
      </c>
      <c r="AN760" s="1">
        <v>1.0210240147463701</v>
      </c>
      <c r="AO760" s="1">
        <v>1.0157225938539101</v>
      </c>
      <c r="AP760" s="1">
        <v>1.0166326230952101</v>
      </c>
      <c r="AQ760" s="1">
        <v>1.0148960948071599</v>
      </c>
      <c r="AR760" s="1">
        <v>1.01591144577951</v>
      </c>
      <c r="AS760" s="1">
        <v>1.0089826206116801</v>
      </c>
      <c r="AT760" s="1">
        <v>1.02427732887634</v>
      </c>
      <c r="AU760" s="1">
        <v>1.01732523048194</v>
      </c>
      <c r="AV760" s="1">
        <v>1.0499841831785699</v>
      </c>
      <c r="AW760" s="1">
        <v>1.0542314779622399</v>
      </c>
      <c r="AX760" s="1">
        <v>1.06960224393824</v>
      </c>
      <c r="AY760" s="1">
        <v>1.0594097574432499</v>
      </c>
      <c r="AZ760" s="1">
        <v>1.0570643188703199</v>
      </c>
      <c r="BA760" s="1">
        <v>1.08209700919215</v>
      </c>
      <c r="BB760" s="1">
        <v>1.01954265676849</v>
      </c>
      <c r="BC760" s="1">
        <v>1.0740845359154301</v>
      </c>
      <c r="BD760" s="1">
        <v>1.0741919609492301</v>
      </c>
      <c r="BE760" s="1">
        <v>1.02639935508844</v>
      </c>
      <c r="BF760" s="1">
        <v>1.04865063440739</v>
      </c>
      <c r="BG760" s="1">
        <v>1.0488215137026</v>
      </c>
      <c r="BH760" s="1">
        <v>1.0687014956604399</v>
      </c>
      <c r="BI760" s="1">
        <v>1.0691254982649601</v>
      </c>
      <c r="BJ760" s="3">
        <f t="shared" si="11"/>
        <v>1.02550306104808</v>
      </c>
    </row>
    <row r="761" spans="1:62" x14ac:dyDescent="0.25">
      <c r="A761">
        <v>1108</v>
      </c>
      <c r="B761" s="1">
        <v>1.0518444961757201</v>
      </c>
      <c r="C761" s="1">
        <v>1.0505518292756599</v>
      </c>
      <c r="D761" s="1">
        <v>1.0538243265106699</v>
      </c>
      <c r="E761" s="1">
        <v>1.0559448850798201</v>
      </c>
      <c r="F761" s="1">
        <v>1.05781749736065</v>
      </c>
      <c r="G761" s="1">
        <v>1.03013184962002</v>
      </c>
      <c r="H761" s="1">
        <v>1.0423381987404501</v>
      </c>
      <c r="I761" s="1">
        <v>1.051468931983</v>
      </c>
      <c r="J761" s="1">
        <v>1.04884440703751</v>
      </c>
      <c r="K761" s="1">
        <v>1.0487595674455801</v>
      </c>
      <c r="L761" s="1">
        <v>1.0488945942455601</v>
      </c>
      <c r="M761" s="1">
        <v>1.02105687520693</v>
      </c>
      <c r="N761" s="1">
        <v>1.0216214254242999</v>
      </c>
      <c r="O761" s="1">
        <v>1.02435840558076</v>
      </c>
      <c r="P761" s="1">
        <v>1.0171550729121801</v>
      </c>
      <c r="Q761" s="1">
        <v>1.0145904810245701</v>
      </c>
      <c r="R761" s="1">
        <v>1.00975935927704</v>
      </c>
      <c r="S761" s="1">
        <v>1.0131606392428201</v>
      </c>
      <c r="T761" s="1">
        <v>0.99598829922847298</v>
      </c>
      <c r="U761" s="1">
        <v>0.99803186459615001</v>
      </c>
      <c r="V761" s="1">
        <v>0.98861041834971197</v>
      </c>
      <c r="W761" s="1">
        <v>0.98591327290110198</v>
      </c>
      <c r="X761" s="1">
        <v>0.98776811603896397</v>
      </c>
      <c r="Y761" s="1">
        <v>0.98178050328575805</v>
      </c>
      <c r="Z761" s="1">
        <v>0.97035886576238695</v>
      </c>
      <c r="AA761" s="1">
        <v>1.0001722737543399</v>
      </c>
      <c r="AB761" s="1">
        <v>0.98541661829956895</v>
      </c>
      <c r="AC761" s="1">
        <v>0.98742168285218301</v>
      </c>
      <c r="AD761" s="1">
        <v>0.98562566303441101</v>
      </c>
      <c r="AE761" s="1">
        <v>0.98384227418258996</v>
      </c>
      <c r="AF761" s="1">
        <v>0.98341021032420295</v>
      </c>
      <c r="AG761" s="1">
        <v>0.98047013903561697</v>
      </c>
      <c r="AH761" s="1">
        <v>0.97893678820779195</v>
      </c>
      <c r="AI761" s="1">
        <v>1.0475064159479499</v>
      </c>
      <c r="AJ761" s="1">
        <v>1.0254760992774301</v>
      </c>
      <c r="AK761" s="1">
        <v>1.02508129891331</v>
      </c>
      <c r="AL761" s="1">
        <v>1.0214761972116599</v>
      </c>
      <c r="AM761" s="1">
        <v>1.0227923663632801</v>
      </c>
      <c r="AN761" s="1">
        <v>1.02111252550777</v>
      </c>
      <c r="AO761" s="1">
        <v>1.01580676626896</v>
      </c>
      <c r="AP761" s="1">
        <v>1.0167536482734401</v>
      </c>
      <c r="AQ761" s="1">
        <v>1.0150073489767799</v>
      </c>
      <c r="AR761" s="1">
        <v>1.0159958162346101</v>
      </c>
      <c r="AS761" s="1">
        <v>1.0090896228331501</v>
      </c>
      <c r="AT761" s="1">
        <v>1.02440906555283</v>
      </c>
      <c r="AU761" s="1">
        <v>1.01739016607855</v>
      </c>
      <c r="AV761" s="1">
        <v>1.05014571235968</v>
      </c>
      <c r="AW761" s="1">
        <v>1.05434561296383</v>
      </c>
      <c r="AX761" s="1">
        <v>1.0697455858715099</v>
      </c>
      <c r="AY761" s="1">
        <v>1.05952698725185</v>
      </c>
      <c r="AZ761" s="1">
        <v>1.0571843508372001</v>
      </c>
      <c r="BA761" s="1">
        <v>1.0822675090245899</v>
      </c>
      <c r="BB761" s="1">
        <v>1.0196757975961901</v>
      </c>
      <c r="BC761" s="1">
        <v>1.07424499210011</v>
      </c>
      <c r="BD761" s="1">
        <v>1.07434035685454</v>
      </c>
      <c r="BE761" s="1">
        <v>1.02656122990353</v>
      </c>
      <c r="BF761" s="1">
        <v>1.04877737130209</v>
      </c>
      <c r="BG761" s="1">
        <v>1.0489609520935901</v>
      </c>
      <c r="BH761" s="1">
        <v>1.0688573864826401</v>
      </c>
      <c r="BI761" s="1">
        <v>1.0692668587055401</v>
      </c>
      <c r="BJ761" s="3">
        <f t="shared" si="11"/>
        <v>1.0256277978797184</v>
      </c>
    </row>
    <row r="762" spans="1:62" x14ac:dyDescent="0.25">
      <c r="A762">
        <v>1109</v>
      </c>
      <c r="B762" s="1">
        <v>1.0519103767015401</v>
      </c>
      <c r="C762" s="1">
        <v>1.0506594386718</v>
      </c>
      <c r="D762" s="1">
        <v>1.05392078838439</v>
      </c>
      <c r="E762" s="1">
        <v>1.05608102565043</v>
      </c>
      <c r="F762" s="1">
        <v>1.0579456619129299</v>
      </c>
      <c r="G762" s="1">
        <v>1.03019930609817</v>
      </c>
      <c r="H762" s="1">
        <v>1.04244646425714</v>
      </c>
      <c r="I762" s="1">
        <v>1.0515592295946601</v>
      </c>
      <c r="J762" s="1">
        <v>1.04894842827123</v>
      </c>
      <c r="K762" s="1">
        <v>1.0488535049880701</v>
      </c>
      <c r="L762" s="1">
        <v>1.0489784543646199</v>
      </c>
      <c r="M762" s="1">
        <v>1.02127507410033</v>
      </c>
      <c r="N762" s="1">
        <v>1.0218746199799</v>
      </c>
      <c r="O762" s="1">
        <v>1.0245783094530301</v>
      </c>
      <c r="P762" s="1">
        <v>1.01733818324963</v>
      </c>
      <c r="Q762" s="1">
        <v>1.0148123604446899</v>
      </c>
      <c r="R762" s="1">
        <v>1.0100152607039501</v>
      </c>
      <c r="S762" s="1">
        <v>1.01332768952842</v>
      </c>
      <c r="T762" s="1">
        <v>0.99622181761814899</v>
      </c>
      <c r="U762" s="1">
        <v>0.99825665526693796</v>
      </c>
      <c r="V762" s="1">
        <v>0.98883322187077205</v>
      </c>
      <c r="W762" s="1">
        <v>0.98600477079035698</v>
      </c>
      <c r="X762" s="1">
        <v>0.98784303740652002</v>
      </c>
      <c r="Y762" s="1">
        <v>0.98186321819559197</v>
      </c>
      <c r="Z762" s="1">
        <v>0.97046512204691704</v>
      </c>
      <c r="AA762" s="1">
        <v>1.0002994762330699</v>
      </c>
      <c r="AB762" s="1">
        <v>0.98553376629372103</v>
      </c>
      <c r="AC762" s="1">
        <v>0.98753737466097802</v>
      </c>
      <c r="AD762" s="1">
        <v>0.98569620755655296</v>
      </c>
      <c r="AE762" s="1">
        <v>0.98392303366710598</v>
      </c>
      <c r="AF762" s="1">
        <v>0.98349995660007195</v>
      </c>
      <c r="AG762" s="1">
        <v>0.980594346098978</v>
      </c>
      <c r="AH762" s="1">
        <v>0.97901040247923199</v>
      </c>
      <c r="AI762" s="1">
        <v>1.04761350868525</v>
      </c>
      <c r="AJ762" s="1">
        <v>1.0255640702468301</v>
      </c>
      <c r="AK762" s="1">
        <v>1.0251390079661999</v>
      </c>
      <c r="AL762" s="1">
        <v>1.02155791850452</v>
      </c>
      <c r="AM762" s="1">
        <v>1.02290125195085</v>
      </c>
      <c r="AN762" s="1">
        <v>1.0211747192243601</v>
      </c>
      <c r="AO762" s="1">
        <v>1.01589131625425</v>
      </c>
      <c r="AP762" s="1">
        <v>1.01682752072799</v>
      </c>
      <c r="AQ762" s="1">
        <v>1.01511942407684</v>
      </c>
      <c r="AR762" s="1">
        <v>1.01614529814285</v>
      </c>
      <c r="AS762" s="1">
        <v>1.0092332757932001</v>
      </c>
      <c r="AT762" s="1">
        <v>1.02449857283249</v>
      </c>
      <c r="AU762" s="1">
        <v>1.01746015463276</v>
      </c>
      <c r="AV762" s="1">
        <v>1.05029636090083</v>
      </c>
      <c r="AW762" s="1">
        <v>1.0545091961463999</v>
      </c>
      <c r="AX762" s="1">
        <v>1.0698936317277601</v>
      </c>
      <c r="AY762" s="1">
        <v>1.0596531121059101</v>
      </c>
      <c r="AZ762" s="1">
        <v>1.0572934618042999</v>
      </c>
      <c r="BA762" s="1">
        <v>1.08244495054478</v>
      </c>
      <c r="BB762" s="1">
        <v>1.01979036189912</v>
      </c>
      <c r="BC762" s="1">
        <v>1.07437932206326</v>
      </c>
      <c r="BD762" s="1">
        <v>1.07449124618583</v>
      </c>
      <c r="BE762" s="1">
        <v>1.02673510703041</v>
      </c>
      <c r="BF762" s="1">
        <v>1.04890191729452</v>
      </c>
      <c r="BG762" s="1">
        <v>1.0491053434462401</v>
      </c>
      <c r="BH762" s="1">
        <v>1.0689995955101299</v>
      </c>
      <c r="BI762" s="1">
        <v>1.0694288758005499</v>
      </c>
      <c r="BJ762" s="3">
        <f t="shared" si="11"/>
        <v>1.0257559184106388</v>
      </c>
    </row>
    <row r="763" spans="1:62" x14ac:dyDescent="0.25">
      <c r="A763">
        <v>1110</v>
      </c>
      <c r="B763" s="1">
        <v>1.0520766114234099</v>
      </c>
      <c r="C763" s="1">
        <v>1.0508687756131401</v>
      </c>
      <c r="D763" s="1">
        <v>1.0541033298440201</v>
      </c>
      <c r="E763" s="1">
        <v>1.05625710170829</v>
      </c>
      <c r="F763" s="1">
        <v>1.05814303663131</v>
      </c>
      <c r="G763" s="1">
        <v>1.0303756223212499</v>
      </c>
      <c r="H763" s="1">
        <v>1.0426779962406201</v>
      </c>
      <c r="I763" s="1">
        <v>1.05175333619278</v>
      </c>
      <c r="J763" s="1">
        <v>1.04912654398905</v>
      </c>
      <c r="K763" s="1">
        <v>1.0490483697461499</v>
      </c>
      <c r="L763" s="1">
        <v>1.0491530322789999</v>
      </c>
      <c r="M763" s="1">
        <v>1.0214229957773699</v>
      </c>
      <c r="N763" s="1">
        <v>1.02205379263131</v>
      </c>
      <c r="O763" s="1">
        <v>1.0247513216441499</v>
      </c>
      <c r="P763" s="1">
        <v>1.0174969589792899</v>
      </c>
      <c r="Q763" s="1">
        <v>1.0149448632721201</v>
      </c>
      <c r="R763" s="1">
        <v>1.0101500600376301</v>
      </c>
      <c r="S763" s="1">
        <v>1.0134586101111001</v>
      </c>
      <c r="T763" s="1">
        <v>0.99644998071799495</v>
      </c>
      <c r="U763" s="1">
        <v>0.99847886981112899</v>
      </c>
      <c r="V763" s="1">
        <v>0.98903043455044803</v>
      </c>
      <c r="W763" s="1">
        <v>0.98611779855292003</v>
      </c>
      <c r="X763" s="1">
        <v>0.98797158458553003</v>
      </c>
      <c r="Y763" s="1">
        <v>0.98196138087691998</v>
      </c>
      <c r="Z763" s="1">
        <v>0.97053960629830405</v>
      </c>
      <c r="AA763" s="1">
        <v>1.00043934603148</v>
      </c>
      <c r="AB763" s="1">
        <v>0.98564426460499699</v>
      </c>
      <c r="AC763" s="1">
        <v>0.98764191189434203</v>
      </c>
      <c r="AD763" s="1">
        <v>0.98580653517283001</v>
      </c>
      <c r="AE763" s="1">
        <v>0.98407482811194202</v>
      </c>
      <c r="AF763" s="1">
        <v>0.98359793205567303</v>
      </c>
      <c r="AG763" s="1">
        <v>0.98069596831740202</v>
      </c>
      <c r="AH763" s="1">
        <v>0.97908083965525206</v>
      </c>
      <c r="AI763" s="1">
        <v>1.0476797123339201</v>
      </c>
      <c r="AJ763" s="1">
        <v>1.0256713787947001</v>
      </c>
      <c r="AK763" s="1">
        <v>1.0252376751211301</v>
      </c>
      <c r="AL763" s="1">
        <v>1.0216340087042599</v>
      </c>
      <c r="AM763" s="1">
        <v>1.0229786100154401</v>
      </c>
      <c r="AN763" s="1">
        <v>1.02124147321406</v>
      </c>
      <c r="AO763" s="1">
        <v>1.0159613859929499</v>
      </c>
      <c r="AP763" s="1">
        <v>1.01686307920777</v>
      </c>
      <c r="AQ763" s="1">
        <v>1.0152101485615299</v>
      </c>
      <c r="AR763" s="1">
        <v>1.0162714136683499</v>
      </c>
      <c r="AS763" s="1">
        <v>1.00936218460899</v>
      </c>
      <c r="AT763" s="1">
        <v>1.0246055781585801</v>
      </c>
      <c r="AU763" s="1">
        <v>1.0175555351371299</v>
      </c>
      <c r="AV763" s="1">
        <v>1.05043479244163</v>
      </c>
      <c r="AW763" s="1">
        <v>1.05467104319073</v>
      </c>
      <c r="AX763" s="1">
        <v>1.07003365340176</v>
      </c>
      <c r="AY763" s="1">
        <v>1.05979295522394</v>
      </c>
      <c r="AZ763" s="1">
        <v>1.05742635459556</v>
      </c>
      <c r="BA763" s="1">
        <v>1.08259378218672</v>
      </c>
      <c r="BB763" s="1">
        <v>1.0199652306567999</v>
      </c>
      <c r="BC763" s="1">
        <v>1.0745270347959199</v>
      </c>
      <c r="BD763" s="1">
        <v>1.07464880255842</v>
      </c>
      <c r="BE763" s="1">
        <v>1.0268955547128999</v>
      </c>
      <c r="BF763" s="1">
        <v>1.0490175916586799</v>
      </c>
      <c r="BG763" s="1">
        <v>1.0492105477815099</v>
      </c>
      <c r="BH763" s="1">
        <v>1.06912744773178</v>
      </c>
      <c r="BI763" s="1">
        <v>1.06952641686474</v>
      </c>
      <c r="BJ763" s="3">
        <f t="shared" si="11"/>
        <v>1.0258922838499844</v>
      </c>
    </row>
    <row r="764" spans="1:62" x14ac:dyDescent="0.25">
      <c r="A764">
        <v>1111</v>
      </c>
      <c r="B764" s="1">
        <v>1.0522582635986399</v>
      </c>
      <c r="C764" s="1">
        <v>1.05105669244551</v>
      </c>
      <c r="D764" s="1">
        <v>1.0542923259521599</v>
      </c>
      <c r="E764" s="1">
        <v>1.0564150585976999</v>
      </c>
      <c r="F764" s="1">
        <v>1.0583116861069499</v>
      </c>
      <c r="G764" s="1">
        <v>1.0305512026739301</v>
      </c>
      <c r="H764" s="1">
        <v>1.0428790487681201</v>
      </c>
      <c r="I764" s="1">
        <v>1.0519431816231899</v>
      </c>
      <c r="J764" s="1">
        <v>1.04926548681306</v>
      </c>
      <c r="K764" s="1">
        <v>1.04921889322575</v>
      </c>
      <c r="L764" s="1">
        <v>1.04933210546582</v>
      </c>
      <c r="M764" s="1">
        <v>1.02156740675812</v>
      </c>
      <c r="N764" s="1">
        <v>1.0222471850320001</v>
      </c>
      <c r="O764" s="1">
        <v>1.0249334706831199</v>
      </c>
      <c r="P764" s="1">
        <v>1.01768750268397</v>
      </c>
      <c r="Q764" s="1">
        <v>1.01510560759284</v>
      </c>
      <c r="R764" s="1">
        <v>1.0102972294727599</v>
      </c>
      <c r="S764" s="1">
        <v>1.01362546437201</v>
      </c>
      <c r="T764" s="1">
        <v>0.99667195013724796</v>
      </c>
      <c r="U764" s="1">
        <v>0.99868870468304305</v>
      </c>
      <c r="V764" s="1">
        <v>0.98919954292499401</v>
      </c>
      <c r="W764" s="1">
        <v>0.98624514431676802</v>
      </c>
      <c r="X764" s="1">
        <v>0.988142236674457</v>
      </c>
      <c r="Y764" s="1">
        <v>0.98211527777336805</v>
      </c>
      <c r="Z764" s="1">
        <v>0.97066431031214795</v>
      </c>
      <c r="AA764" s="1">
        <v>1.0006150145311701</v>
      </c>
      <c r="AB764" s="1">
        <v>0.98578691306995503</v>
      </c>
      <c r="AC764" s="1">
        <v>0.98776668387472999</v>
      </c>
      <c r="AD764" s="1">
        <v>0.98597859143350597</v>
      </c>
      <c r="AE764" s="1">
        <v>0.98420299427165003</v>
      </c>
      <c r="AF764" s="1">
        <v>0.98370116098888605</v>
      </c>
      <c r="AG764" s="1">
        <v>0.980846875723692</v>
      </c>
      <c r="AH764" s="1">
        <v>0.97924238669616004</v>
      </c>
      <c r="AI764" s="1">
        <v>1.0477498081750301</v>
      </c>
      <c r="AJ764" s="1">
        <v>1.0257390530688899</v>
      </c>
      <c r="AK764" s="1">
        <v>1.0253408546943501</v>
      </c>
      <c r="AL764" s="1">
        <v>1.02172446350007</v>
      </c>
      <c r="AM764" s="1">
        <v>1.02305537986496</v>
      </c>
      <c r="AN764" s="1">
        <v>1.02131401044201</v>
      </c>
      <c r="AO764" s="1">
        <v>1.0160129482144</v>
      </c>
      <c r="AP764" s="1">
        <v>1.0168913792785299</v>
      </c>
      <c r="AQ764" s="1">
        <v>1.0152598164645801</v>
      </c>
      <c r="AR764" s="1">
        <v>1.0163226409756201</v>
      </c>
      <c r="AS764" s="1">
        <v>1.0094613782531801</v>
      </c>
      <c r="AT764" s="1">
        <v>1.02469068066254</v>
      </c>
      <c r="AU764" s="1">
        <v>1.01766460327865</v>
      </c>
      <c r="AV764" s="1">
        <v>1.0505706817563201</v>
      </c>
      <c r="AW764" s="1">
        <v>1.0547623383467899</v>
      </c>
      <c r="AX764" s="1">
        <v>1.07012276693102</v>
      </c>
      <c r="AY764" s="1">
        <v>1.05994424593992</v>
      </c>
      <c r="AZ764" s="1">
        <v>1.05755980432531</v>
      </c>
      <c r="BA764" s="1">
        <v>1.08274127257344</v>
      </c>
      <c r="BB764" s="1">
        <v>1.02012138287</v>
      </c>
      <c r="BC764" s="1">
        <v>1.0746805313013299</v>
      </c>
      <c r="BD764" s="1">
        <v>1.0747786490392399</v>
      </c>
      <c r="BE764" s="1">
        <v>1.0270303608554301</v>
      </c>
      <c r="BF764" s="1">
        <v>1.04913880962537</v>
      </c>
      <c r="BG764" s="1">
        <v>1.0492808829851701</v>
      </c>
      <c r="BH764" s="1">
        <v>1.0692231348414301</v>
      </c>
      <c r="BI764" s="1">
        <v>1.06959468606591</v>
      </c>
      <c r="BJ764" s="3">
        <f t="shared" si="11"/>
        <v>1.0260272027267816</v>
      </c>
    </row>
    <row r="765" spans="1:62" x14ac:dyDescent="0.25">
      <c r="A765">
        <v>1112</v>
      </c>
      <c r="B765" s="1">
        <v>1.0524076070831301</v>
      </c>
      <c r="C765" s="1">
        <v>1.0512497601392401</v>
      </c>
      <c r="D765" s="1">
        <v>1.0544969126758801</v>
      </c>
      <c r="E765" s="1">
        <v>1.0565870613969901</v>
      </c>
      <c r="F765" s="1">
        <v>1.0584804280244999</v>
      </c>
      <c r="G765" s="1">
        <v>1.03074289744237</v>
      </c>
      <c r="H765" s="1">
        <v>1.0430383982529801</v>
      </c>
      <c r="I765" s="1">
        <v>1.0521206464808199</v>
      </c>
      <c r="J765" s="1">
        <v>1.04949054857573</v>
      </c>
      <c r="K765" s="1">
        <v>1.0494055469819199</v>
      </c>
      <c r="L765" s="1">
        <v>1.04955108137834</v>
      </c>
      <c r="M765" s="1">
        <v>1.0217494017665001</v>
      </c>
      <c r="N765" s="1">
        <v>1.02247333499739</v>
      </c>
      <c r="O765" s="1">
        <v>1.02513995090483</v>
      </c>
      <c r="P765" s="1">
        <v>1.01790350632857</v>
      </c>
      <c r="Q765" s="1">
        <v>1.01533417209611</v>
      </c>
      <c r="R765" s="1">
        <v>1.01052070028173</v>
      </c>
      <c r="S765" s="1">
        <v>1.0138322651907601</v>
      </c>
      <c r="T765" s="1">
        <v>0.99691719738511198</v>
      </c>
      <c r="U765" s="1">
        <v>0.99893448056094403</v>
      </c>
      <c r="V765" s="1">
        <v>0.98941462280258796</v>
      </c>
      <c r="W765" s="1">
        <v>0.98644644075423904</v>
      </c>
      <c r="X765" s="1">
        <v>0.98830638047880903</v>
      </c>
      <c r="Y765" s="1">
        <v>0.98226933945030004</v>
      </c>
      <c r="Z765" s="1">
        <v>0.97082730285171104</v>
      </c>
      <c r="AA765" s="1">
        <v>1.0008062265059701</v>
      </c>
      <c r="AB765" s="1">
        <v>0.98598018638881202</v>
      </c>
      <c r="AC765" s="1">
        <v>0.98797771666373302</v>
      </c>
      <c r="AD765" s="1">
        <v>0.98613762707465302</v>
      </c>
      <c r="AE765" s="1">
        <v>0.98429560628239499</v>
      </c>
      <c r="AF765" s="1">
        <v>0.98383007717902704</v>
      </c>
      <c r="AG765" s="1">
        <v>0.981010198451848</v>
      </c>
      <c r="AH765" s="1">
        <v>0.97941158924591898</v>
      </c>
      <c r="AI765" s="1">
        <v>1.04787275704496</v>
      </c>
      <c r="AJ765" s="1">
        <v>1.0258318049731201</v>
      </c>
      <c r="AK765" s="1">
        <v>1.0254192793449799</v>
      </c>
      <c r="AL765" s="1">
        <v>1.0218428790252001</v>
      </c>
      <c r="AM765" s="1">
        <v>1.0231220551195499</v>
      </c>
      <c r="AN765" s="1">
        <v>1.0214069797343099</v>
      </c>
      <c r="AO765" s="1">
        <v>1.0161203390050999</v>
      </c>
      <c r="AP765" s="1">
        <v>1.01695385248296</v>
      </c>
      <c r="AQ765" s="1">
        <v>1.01534575554373</v>
      </c>
      <c r="AR765" s="1">
        <v>1.0164496339768501</v>
      </c>
      <c r="AS765" s="1">
        <v>1.0096010775621</v>
      </c>
      <c r="AT765" s="1">
        <v>1.02477079068601</v>
      </c>
      <c r="AU765" s="1">
        <v>1.0177718822314401</v>
      </c>
      <c r="AV765" s="1">
        <v>1.05067517518561</v>
      </c>
      <c r="AW765" s="1">
        <v>1.0548106895989899</v>
      </c>
      <c r="AX765" s="1">
        <v>1.07017837101374</v>
      </c>
      <c r="AY765" s="1">
        <v>1.06000129513493</v>
      </c>
      <c r="AZ765" s="1">
        <v>1.05763293634536</v>
      </c>
      <c r="BA765" s="1">
        <v>1.08283372563035</v>
      </c>
      <c r="BB765" s="1">
        <v>1.02021508423269</v>
      </c>
      <c r="BC765" s="1">
        <v>1.07477433687111</v>
      </c>
      <c r="BD765" s="1">
        <v>1.07485257981932</v>
      </c>
      <c r="BE765" s="1">
        <v>1.02710840226436</v>
      </c>
      <c r="BF765" s="1">
        <v>1.0492155631912401</v>
      </c>
      <c r="BG765" s="1">
        <v>1.0493507071743</v>
      </c>
      <c r="BH765" s="1">
        <v>1.0693078939163501</v>
      </c>
      <c r="BI765" s="1">
        <v>1.06969423246819</v>
      </c>
      <c r="BJ765" s="3">
        <f t="shared" si="11"/>
        <v>1.0261708215275118</v>
      </c>
    </row>
    <row r="766" spans="1:62" x14ac:dyDescent="0.25">
      <c r="A766">
        <v>1113</v>
      </c>
      <c r="B766" s="1">
        <v>1.0526130682594299</v>
      </c>
      <c r="C766" s="1">
        <v>1.0514855385323001</v>
      </c>
      <c r="D766" s="1">
        <v>1.05471404371167</v>
      </c>
      <c r="E766" s="1">
        <v>1.0568088098109001</v>
      </c>
      <c r="F766" s="1">
        <v>1.05868266693302</v>
      </c>
      <c r="G766" s="1">
        <v>1.03101475404598</v>
      </c>
      <c r="H766" s="1">
        <v>1.0432641457324501</v>
      </c>
      <c r="I766" s="1">
        <v>1.05235074543174</v>
      </c>
      <c r="J766" s="1">
        <v>1.0497555754093699</v>
      </c>
      <c r="K766" s="1">
        <v>1.0496651245663899</v>
      </c>
      <c r="L766" s="1">
        <v>1.0498282551810401</v>
      </c>
      <c r="M766" s="1">
        <v>1.0218868217628101</v>
      </c>
      <c r="N766" s="1">
        <v>1.02266230402086</v>
      </c>
      <c r="O766" s="1">
        <v>1.0253361215458401</v>
      </c>
      <c r="P766" s="1">
        <v>1.01810191151315</v>
      </c>
      <c r="Q766" s="1">
        <v>1.0155286194130899</v>
      </c>
      <c r="R766" s="1">
        <v>1.01066727284624</v>
      </c>
      <c r="S766" s="1">
        <v>1.0140248697510901</v>
      </c>
      <c r="T766" s="1">
        <v>0.99712964340306198</v>
      </c>
      <c r="U766" s="1">
        <v>0.99919046359141706</v>
      </c>
      <c r="V766" s="1">
        <v>0.989609753361267</v>
      </c>
      <c r="W766" s="1">
        <v>0.98667253020246304</v>
      </c>
      <c r="X766" s="1">
        <v>0.98846987013545795</v>
      </c>
      <c r="Y766" s="1">
        <v>0.98245489247307405</v>
      </c>
      <c r="Z766" s="1">
        <v>0.970967971672417</v>
      </c>
      <c r="AA766" s="1">
        <v>1.00100739995078</v>
      </c>
      <c r="AB766" s="1">
        <v>0.986196087137716</v>
      </c>
      <c r="AC766" s="1">
        <v>0.98818310623744099</v>
      </c>
      <c r="AD766" s="1">
        <v>0.98631474547961195</v>
      </c>
      <c r="AE766" s="1">
        <v>0.98446919562976898</v>
      </c>
      <c r="AF766" s="1">
        <v>0.98400058821912895</v>
      </c>
      <c r="AG766" s="1">
        <v>0.98118410092250596</v>
      </c>
      <c r="AH766" s="1">
        <v>0.97956981511526897</v>
      </c>
      <c r="AI766" s="1">
        <v>1.04799835335459</v>
      </c>
      <c r="AJ766" s="1">
        <v>1.02595262628541</v>
      </c>
      <c r="AK766" s="1">
        <v>1.0255266159813801</v>
      </c>
      <c r="AL766" s="1">
        <v>1.02195676549904</v>
      </c>
      <c r="AM766" s="1">
        <v>1.02318054604429</v>
      </c>
      <c r="AN766" s="1">
        <v>1.0215137556597</v>
      </c>
      <c r="AO766" s="1">
        <v>1.01623850362629</v>
      </c>
      <c r="AP766" s="1">
        <v>1.01705428999039</v>
      </c>
      <c r="AQ766" s="1">
        <v>1.0154514007189499</v>
      </c>
      <c r="AR766" s="1">
        <v>1.01656837555491</v>
      </c>
      <c r="AS766" s="1">
        <v>1.00972254773535</v>
      </c>
      <c r="AT766" s="1">
        <v>1.0248908769645599</v>
      </c>
      <c r="AU766" s="1">
        <v>1.0178823129284</v>
      </c>
      <c r="AV766" s="1">
        <v>1.05081335553513</v>
      </c>
      <c r="AW766" s="1">
        <v>1.0548832449123999</v>
      </c>
      <c r="AX766" s="1">
        <v>1.07030739728095</v>
      </c>
      <c r="AY766" s="1">
        <v>1.06008464004744</v>
      </c>
      <c r="AZ766" s="1">
        <v>1.05773616543826</v>
      </c>
      <c r="BA766" s="1">
        <v>1.0829461322501499</v>
      </c>
      <c r="BB766" s="1">
        <v>1.0203621086158601</v>
      </c>
      <c r="BC766" s="1">
        <v>1.07486694014607</v>
      </c>
      <c r="BD766" s="1">
        <v>1.0749584666708401</v>
      </c>
      <c r="BE766" s="1">
        <v>1.02721957205269</v>
      </c>
      <c r="BF766" s="1">
        <v>1.0492887229030901</v>
      </c>
      <c r="BG766" s="1">
        <v>1.04946054725703</v>
      </c>
      <c r="BH766" s="1">
        <v>1.0694412874125001</v>
      </c>
      <c r="BI766" s="1">
        <v>1.06978815073115</v>
      </c>
      <c r="BJ766" s="3">
        <f t="shared" si="11"/>
        <v>1.0263317418932596</v>
      </c>
    </row>
    <row r="767" spans="1:62" x14ac:dyDescent="0.25">
      <c r="A767">
        <v>1114</v>
      </c>
      <c r="B767" s="1">
        <v>1.05277222646879</v>
      </c>
      <c r="C767" s="1">
        <v>1.05163048120071</v>
      </c>
      <c r="D767" s="1">
        <v>1.0548810192576199</v>
      </c>
      <c r="E767" s="1">
        <v>1.05699152163101</v>
      </c>
      <c r="F767" s="1">
        <v>1.0588505971875399</v>
      </c>
      <c r="G767" s="1">
        <v>1.03121719497524</v>
      </c>
      <c r="H767" s="1">
        <v>1.04339981829192</v>
      </c>
      <c r="I767" s="1">
        <v>1.0525207739003699</v>
      </c>
      <c r="J767" s="1">
        <v>1.04993245713573</v>
      </c>
      <c r="K767" s="1">
        <v>1.0498581898966299</v>
      </c>
      <c r="L767" s="1">
        <v>1.05001251801127</v>
      </c>
      <c r="M767" s="1">
        <v>1.0220142724165699</v>
      </c>
      <c r="N767" s="1">
        <v>1.02284759095675</v>
      </c>
      <c r="O767" s="1">
        <v>1.02551131953671</v>
      </c>
      <c r="P767" s="1">
        <v>1.0182775220840701</v>
      </c>
      <c r="Q767" s="1">
        <v>1.01570929297229</v>
      </c>
      <c r="R767" s="1">
        <v>1.0108269886688199</v>
      </c>
      <c r="S767" s="1">
        <v>1.01421368650835</v>
      </c>
      <c r="T767" s="1">
        <v>0.99729469402468296</v>
      </c>
      <c r="U767" s="1">
        <v>0.99939337444635901</v>
      </c>
      <c r="V767" s="1">
        <v>0.98978481130860696</v>
      </c>
      <c r="W767" s="1">
        <v>0.98682261381805503</v>
      </c>
      <c r="X767" s="1">
        <v>0.988640586578445</v>
      </c>
      <c r="Y767" s="1">
        <v>0.98266197464632599</v>
      </c>
      <c r="Z767" s="1">
        <v>0.97111464589701701</v>
      </c>
      <c r="AA767" s="1">
        <v>1.00118002446057</v>
      </c>
      <c r="AB767" s="1">
        <v>0.98638151297515198</v>
      </c>
      <c r="AC767" s="1">
        <v>0.98833002383595203</v>
      </c>
      <c r="AD767" s="1">
        <v>0.98646805493815903</v>
      </c>
      <c r="AE767" s="1">
        <v>0.98458967834826605</v>
      </c>
      <c r="AF767" s="1">
        <v>0.98417079573769595</v>
      </c>
      <c r="AG767" s="1">
        <v>0.98136161077485096</v>
      </c>
      <c r="AH767" s="1">
        <v>0.97974648047882995</v>
      </c>
      <c r="AI767" s="1">
        <v>1.0480951467121999</v>
      </c>
      <c r="AJ767" s="1">
        <v>1.0260176988237899</v>
      </c>
      <c r="AK767" s="1">
        <v>1.02562048282445</v>
      </c>
      <c r="AL767" s="1">
        <v>1.0220106714872701</v>
      </c>
      <c r="AM767" s="1">
        <v>1.0232445444388201</v>
      </c>
      <c r="AN767" s="1">
        <v>1.0215989723290599</v>
      </c>
      <c r="AO767" s="1">
        <v>1.0163077113986101</v>
      </c>
      <c r="AP767" s="1">
        <v>1.0171373225078599</v>
      </c>
      <c r="AQ767" s="1">
        <v>1.01551913657255</v>
      </c>
      <c r="AR767" s="1">
        <v>1.01663899055386</v>
      </c>
      <c r="AS767" s="1">
        <v>1.0097410967970799</v>
      </c>
      <c r="AT767" s="1">
        <v>1.0249803563894599</v>
      </c>
      <c r="AU767" s="1">
        <v>1.01793145381242</v>
      </c>
      <c r="AV767" s="1">
        <v>1.05099165220609</v>
      </c>
      <c r="AW767" s="1">
        <v>1.0549976436770701</v>
      </c>
      <c r="AX767" s="1">
        <v>1.07049740423133</v>
      </c>
      <c r="AY767" s="1">
        <v>1.06021889296399</v>
      </c>
      <c r="AZ767" s="1">
        <v>1.0578879042856399</v>
      </c>
      <c r="BA767" s="1">
        <v>1.0831140285918901</v>
      </c>
      <c r="BB767" s="1">
        <v>1.0205383114800901</v>
      </c>
      <c r="BC767" s="1">
        <v>1.0749926747813801</v>
      </c>
      <c r="BD767" s="1">
        <v>1.0751033974039399</v>
      </c>
      <c r="BE767" s="1">
        <v>1.0273908097323801</v>
      </c>
      <c r="BF767" s="1">
        <v>1.0494074558704201</v>
      </c>
      <c r="BG767" s="1">
        <v>1.0496222396706201</v>
      </c>
      <c r="BH767" s="1">
        <v>1.06960198238561</v>
      </c>
      <c r="BI767" s="1">
        <v>1.0699354091081901</v>
      </c>
      <c r="BJ767" s="3">
        <f t="shared" si="11"/>
        <v>1.0264758624067576</v>
      </c>
    </row>
    <row r="768" spans="1:62" x14ac:dyDescent="0.25">
      <c r="A768">
        <v>1115</v>
      </c>
      <c r="B768" s="1">
        <v>1.05287614192988</v>
      </c>
      <c r="C768" s="1">
        <v>1.0517640813820499</v>
      </c>
      <c r="D768" s="1">
        <v>1.0550389129703499</v>
      </c>
      <c r="E768" s="1">
        <v>1.05710944335705</v>
      </c>
      <c r="F768" s="1">
        <v>1.0590230523180699</v>
      </c>
      <c r="G768" s="1">
        <v>1.03133394779733</v>
      </c>
      <c r="H768" s="1">
        <v>1.0435239175202899</v>
      </c>
      <c r="I768" s="1">
        <v>1.0526721016843501</v>
      </c>
      <c r="J768" s="1">
        <v>1.05010829539926</v>
      </c>
      <c r="K768" s="1">
        <v>1.05005733906542</v>
      </c>
      <c r="L768" s="1">
        <v>1.0501690919831901</v>
      </c>
      <c r="M768" s="1">
        <v>1.022166694085</v>
      </c>
      <c r="N768" s="1">
        <v>1.02303601191269</v>
      </c>
      <c r="O768" s="1">
        <v>1.02568035536612</v>
      </c>
      <c r="P768" s="1">
        <v>1.0184623047652801</v>
      </c>
      <c r="Q768" s="1">
        <v>1.01589784779256</v>
      </c>
      <c r="R768" s="1">
        <v>1.0110475824281799</v>
      </c>
      <c r="S768" s="1">
        <v>1.01441633371064</v>
      </c>
      <c r="T768" s="1">
        <v>0.99747716069121894</v>
      </c>
      <c r="U768" s="1">
        <v>0.99958835596426698</v>
      </c>
      <c r="V768" s="1">
        <v>0.99001860483131798</v>
      </c>
      <c r="W768" s="1">
        <v>0.98699717642351203</v>
      </c>
      <c r="X768" s="1">
        <v>0.98884428643504596</v>
      </c>
      <c r="Y768" s="1">
        <v>0.98288869711678595</v>
      </c>
      <c r="Z768" s="1">
        <v>0.97131818576715701</v>
      </c>
      <c r="AA768" s="1">
        <v>1.0013953971792999</v>
      </c>
      <c r="AB768" s="1">
        <v>0.986571970513348</v>
      </c>
      <c r="AC768" s="1">
        <v>0.98854215597016704</v>
      </c>
      <c r="AD768" s="1">
        <v>0.98663534834526301</v>
      </c>
      <c r="AE768" s="1">
        <v>0.98472312003204898</v>
      </c>
      <c r="AF768" s="1">
        <v>0.98438675269167297</v>
      </c>
      <c r="AG768" s="1">
        <v>0.98157835569607699</v>
      </c>
      <c r="AH768" s="1">
        <v>0.97992944941584204</v>
      </c>
      <c r="AI768" s="1">
        <v>1.0481945750267501</v>
      </c>
      <c r="AJ768" s="1">
        <v>1.0261127041821601</v>
      </c>
      <c r="AK768" s="1">
        <v>1.02571281845101</v>
      </c>
      <c r="AL768" s="1">
        <v>1.0220648158105701</v>
      </c>
      <c r="AM768" s="1">
        <v>1.0233223299848699</v>
      </c>
      <c r="AN768" s="1">
        <v>1.02169410976533</v>
      </c>
      <c r="AO768" s="1">
        <v>1.0164304560185899</v>
      </c>
      <c r="AP768" s="1">
        <v>1.01723594480593</v>
      </c>
      <c r="AQ768" s="1">
        <v>1.01560873336763</v>
      </c>
      <c r="AR768" s="1">
        <v>1.0167447984315201</v>
      </c>
      <c r="AS768" s="1">
        <v>1.00979933937888</v>
      </c>
      <c r="AT768" s="1">
        <v>1.0250804843861101</v>
      </c>
      <c r="AU768" s="1">
        <v>1.01795720962703</v>
      </c>
      <c r="AV768" s="1">
        <v>1.0511706627868</v>
      </c>
      <c r="AW768" s="1">
        <v>1.05515755841547</v>
      </c>
      <c r="AX768" s="1">
        <v>1.0706976325366699</v>
      </c>
      <c r="AY768" s="1">
        <v>1.0603308066506001</v>
      </c>
      <c r="AZ768" s="1">
        <v>1.05803547648194</v>
      </c>
      <c r="BA768" s="1">
        <v>1.0832487038465299</v>
      </c>
      <c r="BB768" s="1">
        <v>1.02068146468305</v>
      </c>
      <c r="BC768" s="1">
        <v>1.0751155682775599</v>
      </c>
      <c r="BD768" s="1">
        <v>1.0752577251750499</v>
      </c>
      <c r="BE768" s="1">
        <v>1.0275634328554999</v>
      </c>
      <c r="BF768" s="1">
        <v>1.0495225637030701</v>
      </c>
      <c r="BG768" s="1">
        <v>1.04978901947908</v>
      </c>
      <c r="BH768" s="1">
        <v>1.06975391602806</v>
      </c>
      <c r="BI768" s="1">
        <v>1.0701297841748201</v>
      </c>
      <c r="BJ768" s="3">
        <f t="shared" si="11"/>
        <v>1.0266281851145218</v>
      </c>
    </row>
    <row r="769" spans="1:62" x14ac:dyDescent="0.25">
      <c r="A769">
        <v>1116</v>
      </c>
      <c r="B769" s="1">
        <v>1.05303238649193</v>
      </c>
      <c r="C769" s="1">
        <v>1.0519036962328301</v>
      </c>
      <c r="D769" s="1">
        <v>1.0551956106496501</v>
      </c>
      <c r="E769" s="1">
        <v>1.0572345660842399</v>
      </c>
      <c r="F769" s="1">
        <v>1.0592217294356201</v>
      </c>
      <c r="G769" s="1">
        <v>1.03144883254853</v>
      </c>
      <c r="H769" s="1">
        <v>1.04370643847876</v>
      </c>
      <c r="I769" s="1">
        <v>1.0528823126032401</v>
      </c>
      <c r="J769" s="1">
        <v>1.05024499402174</v>
      </c>
      <c r="K769" s="1">
        <v>1.05026590921026</v>
      </c>
      <c r="L769" s="1">
        <v>1.0503186275674401</v>
      </c>
      <c r="M769" s="1">
        <v>1.0223087405260101</v>
      </c>
      <c r="N769" s="1">
        <v>1.0232193789355799</v>
      </c>
      <c r="O769" s="1">
        <v>1.0258312258928499</v>
      </c>
      <c r="P769" s="1">
        <v>1.01863711273392</v>
      </c>
      <c r="Q769" s="1">
        <v>1.0160949192700599</v>
      </c>
      <c r="R769" s="1">
        <v>1.0111873806436</v>
      </c>
      <c r="S769" s="1">
        <v>1.01462086840859</v>
      </c>
      <c r="T769" s="1">
        <v>0.99767964041158697</v>
      </c>
      <c r="U769" s="1">
        <v>0.99981999426508705</v>
      </c>
      <c r="V769" s="1">
        <v>0.99020414475165597</v>
      </c>
      <c r="W769" s="1">
        <v>0.98716376327190303</v>
      </c>
      <c r="X769" s="1">
        <v>0.98903054476820096</v>
      </c>
      <c r="Y769" s="1">
        <v>0.98310320622370995</v>
      </c>
      <c r="Z769" s="1">
        <v>0.97148371383828702</v>
      </c>
      <c r="AA769" s="1">
        <v>1.00164288786675</v>
      </c>
      <c r="AB769" s="1">
        <v>0.98677856813749998</v>
      </c>
      <c r="AC769" s="1">
        <v>0.98875325885730603</v>
      </c>
      <c r="AD769" s="1">
        <v>0.98685920003765304</v>
      </c>
      <c r="AE769" s="1">
        <v>0.98492581452365902</v>
      </c>
      <c r="AF769" s="1">
        <v>0.98455818690437502</v>
      </c>
      <c r="AG769" s="1">
        <v>0.98179918380655895</v>
      </c>
      <c r="AH769" s="1">
        <v>0.98008754136337894</v>
      </c>
      <c r="AI769" s="1">
        <v>1.04827299002565</v>
      </c>
      <c r="AJ769" s="1">
        <v>1.0262117658749099</v>
      </c>
      <c r="AK769" s="1">
        <v>1.0257760277112999</v>
      </c>
      <c r="AL769" s="1">
        <v>1.02214089368556</v>
      </c>
      <c r="AM769" s="1">
        <v>1.0234326886615299</v>
      </c>
      <c r="AN769" s="1">
        <v>1.02178772079153</v>
      </c>
      <c r="AO769" s="1">
        <v>1.0165354578090899</v>
      </c>
      <c r="AP769" s="1">
        <v>1.0173435965767601</v>
      </c>
      <c r="AQ769" s="1">
        <v>1.01569944677951</v>
      </c>
      <c r="AR769" s="1">
        <v>1.0168473450098501</v>
      </c>
      <c r="AS769" s="1">
        <v>1.0098700279225099</v>
      </c>
      <c r="AT769" s="1">
        <v>1.02517815983139</v>
      </c>
      <c r="AU769" s="1">
        <v>1.01801494006594</v>
      </c>
      <c r="AV769" s="1">
        <v>1.0512889167987001</v>
      </c>
      <c r="AW769" s="1">
        <v>1.05534076828557</v>
      </c>
      <c r="AX769" s="1">
        <v>1.0708796396267599</v>
      </c>
      <c r="AY769" s="1">
        <v>1.0604995152391801</v>
      </c>
      <c r="AZ769" s="1">
        <v>1.05815145220276</v>
      </c>
      <c r="BA769" s="1">
        <v>1.08338081370619</v>
      </c>
      <c r="BB769" s="1">
        <v>1.0207991964854</v>
      </c>
      <c r="BC769" s="1">
        <v>1.0752309273221501</v>
      </c>
      <c r="BD769" s="1">
        <v>1.07541452416769</v>
      </c>
      <c r="BE769" s="1">
        <v>1.0276928105344101</v>
      </c>
      <c r="BF769" s="1">
        <v>1.04962192377585</v>
      </c>
      <c r="BG769" s="1">
        <v>1.04989257346419</v>
      </c>
      <c r="BH769" s="1">
        <v>1.06988107987587</v>
      </c>
      <c r="BI769" s="1">
        <v>1.0702551194822001</v>
      </c>
      <c r="BJ769" s="3">
        <f t="shared" si="11"/>
        <v>1.0267780783412486</v>
      </c>
    </row>
    <row r="770" spans="1:62" x14ac:dyDescent="0.25">
      <c r="A770">
        <v>1117</v>
      </c>
      <c r="B770" s="1">
        <v>1.0531616854874699</v>
      </c>
      <c r="C770" s="1">
        <v>1.05200150134208</v>
      </c>
      <c r="D770" s="1">
        <v>1.0553073013263901</v>
      </c>
      <c r="E770" s="1">
        <v>1.0573630680074799</v>
      </c>
      <c r="F770" s="1">
        <v>1.05937128585939</v>
      </c>
      <c r="G770" s="1">
        <v>1.0315451031967799</v>
      </c>
      <c r="H770" s="1">
        <v>1.04383823124317</v>
      </c>
      <c r="I770" s="1">
        <v>1.0530392495533101</v>
      </c>
      <c r="J770" s="1">
        <v>1.05036728630275</v>
      </c>
      <c r="K770" s="1">
        <v>1.0504307071844301</v>
      </c>
      <c r="L770" s="1">
        <v>1.05044404210376</v>
      </c>
      <c r="M770" s="1">
        <v>1.02247861506807</v>
      </c>
      <c r="N770" s="1">
        <v>1.0233928425585299</v>
      </c>
      <c r="O770" s="1">
        <v>1.0260162697119799</v>
      </c>
      <c r="P770" s="1">
        <v>1.0188347659275001</v>
      </c>
      <c r="Q770" s="1">
        <v>1.01628749537092</v>
      </c>
      <c r="R770" s="1">
        <v>1.0113346641565899</v>
      </c>
      <c r="S770" s="1">
        <v>1.01484718158524</v>
      </c>
      <c r="T770" s="1">
        <v>0.99789190882822099</v>
      </c>
      <c r="U770" s="1">
        <v>1.0000442219483401</v>
      </c>
      <c r="V770" s="1">
        <v>0.99037864869543901</v>
      </c>
      <c r="W770" s="1">
        <v>0.98728081985597105</v>
      </c>
      <c r="X770" s="1">
        <v>0.98917794573638596</v>
      </c>
      <c r="Y770" s="1">
        <v>0.98324405642883195</v>
      </c>
      <c r="Z770" s="1">
        <v>0.971616282266903</v>
      </c>
      <c r="AA770" s="1">
        <v>1.0018446861811099</v>
      </c>
      <c r="AB770" s="1">
        <v>0.986919326518512</v>
      </c>
      <c r="AC770" s="1">
        <v>0.98892298969665204</v>
      </c>
      <c r="AD770" s="1">
        <v>0.98703383540540102</v>
      </c>
      <c r="AE770" s="1">
        <v>0.98507404450171199</v>
      </c>
      <c r="AF770" s="1">
        <v>0.98468388466965295</v>
      </c>
      <c r="AG770" s="1">
        <v>0.98196203734495502</v>
      </c>
      <c r="AH770" s="1">
        <v>0.98022426368042403</v>
      </c>
      <c r="AI770" s="1">
        <v>1.04836047208576</v>
      </c>
      <c r="AJ770" s="1">
        <v>1.02626831385074</v>
      </c>
      <c r="AK770" s="1">
        <v>1.02584403338762</v>
      </c>
      <c r="AL770" s="1">
        <v>1.02220104338962</v>
      </c>
      <c r="AM770" s="1">
        <v>1.0235447990775499</v>
      </c>
      <c r="AN770" s="1">
        <v>1.02184908793799</v>
      </c>
      <c r="AO770" s="1">
        <v>1.01656780473776</v>
      </c>
      <c r="AP770" s="1">
        <v>1.0174134561246999</v>
      </c>
      <c r="AQ770" s="1">
        <v>1.01574118852456</v>
      </c>
      <c r="AR770" s="1">
        <v>1.0169054872251599</v>
      </c>
      <c r="AS770" s="1">
        <v>1.00990023772743</v>
      </c>
      <c r="AT770" s="1">
        <v>1.02524455626714</v>
      </c>
      <c r="AU770" s="1">
        <v>1.01808691662991</v>
      </c>
      <c r="AV770" s="1">
        <v>1.0513694562928599</v>
      </c>
      <c r="AW770" s="1">
        <v>1.0554990565707401</v>
      </c>
      <c r="AX770" s="1">
        <v>1.0710100450868301</v>
      </c>
      <c r="AY770" s="1">
        <v>1.0606336889908099</v>
      </c>
      <c r="AZ770" s="1">
        <v>1.05825359388156</v>
      </c>
      <c r="BA770" s="1">
        <v>1.08349633886981</v>
      </c>
      <c r="BB770" s="1">
        <v>1.0209182202307401</v>
      </c>
      <c r="BC770" s="1">
        <v>1.0753656479104601</v>
      </c>
      <c r="BD770" s="1">
        <v>1.07550692086096</v>
      </c>
      <c r="BE770" s="1">
        <v>1.0277906354681701</v>
      </c>
      <c r="BF770" s="1">
        <v>1.0497253961478299</v>
      </c>
      <c r="BG770" s="1">
        <v>1.04992302095266</v>
      </c>
      <c r="BH770" s="1">
        <v>1.0699764540736401</v>
      </c>
      <c r="BI770" s="1">
        <v>1.0703166501581201</v>
      </c>
      <c r="BJ770" s="3">
        <f t="shared" si="11"/>
        <v>1.0269012128367581</v>
      </c>
    </row>
    <row r="771" spans="1:62" x14ac:dyDescent="0.25">
      <c r="A771">
        <v>1118</v>
      </c>
      <c r="B771" s="1">
        <v>1.05331624473437</v>
      </c>
      <c r="C771" s="1">
        <v>1.05213720969823</v>
      </c>
      <c r="D771" s="1">
        <v>1.0554392400017101</v>
      </c>
      <c r="E771" s="1">
        <v>1.0575142775011099</v>
      </c>
      <c r="F771" s="1">
        <v>1.05952588086652</v>
      </c>
      <c r="G771" s="1">
        <v>1.03168099213755</v>
      </c>
      <c r="H771" s="1">
        <v>1.04399704235639</v>
      </c>
      <c r="I771" s="1">
        <v>1.0531931021583101</v>
      </c>
      <c r="J771" s="1">
        <v>1.0505256490153601</v>
      </c>
      <c r="K771" s="1">
        <v>1.0506044945859101</v>
      </c>
      <c r="L771" s="1">
        <v>1.0506158516548001</v>
      </c>
      <c r="M771" s="1">
        <v>1.0226333024562999</v>
      </c>
      <c r="N771" s="1">
        <v>1.0235435274628299</v>
      </c>
      <c r="O771" s="1">
        <v>1.0261809924541101</v>
      </c>
      <c r="P771" s="1">
        <v>1.0190119224921901</v>
      </c>
      <c r="Q771" s="1">
        <v>1.01644671814511</v>
      </c>
      <c r="R771" s="1">
        <v>1.01147460599686</v>
      </c>
      <c r="S771" s="1">
        <v>1.01501631428852</v>
      </c>
      <c r="T771" s="1">
        <v>0.99807847983550002</v>
      </c>
      <c r="U771" s="1">
        <v>1.0002266099878301</v>
      </c>
      <c r="V771" s="1">
        <v>0.990557835953772</v>
      </c>
      <c r="W771" s="1">
        <v>0.98740832728059602</v>
      </c>
      <c r="X771" s="1">
        <v>0.98931908755001896</v>
      </c>
      <c r="Y771" s="1">
        <v>0.98338081046636805</v>
      </c>
      <c r="Z771" s="1">
        <v>0.97172339672590802</v>
      </c>
      <c r="AA771" s="1">
        <v>1.0020063384195601</v>
      </c>
      <c r="AB771" s="1">
        <v>0.987023248329022</v>
      </c>
      <c r="AC771" s="1">
        <v>0.98907405747193899</v>
      </c>
      <c r="AD771" s="1">
        <v>0.98716237976619603</v>
      </c>
      <c r="AE771" s="1">
        <v>0.98518528421526996</v>
      </c>
      <c r="AF771" s="1">
        <v>0.98479775315858098</v>
      </c>
      <c r="AG771" s="1">
        <v>0.98209178918297002</v>
      </c>
      <c r="AH771" s="1">
        <v>0.98034055554997701</v>
      </c>
      <c r="AI771" s="1">
        <v>1.04845460247097</v>
      </c>
      <c r="AJ771" s="1">
        <v>1.02634999638562</v>
      </c>
      <c r="AK771" s="1">
        <v>1.0259401814276801</v>
      </c>
      <c r="AL771" s="1">
        <v>1.0222835911708399</v>
      </c>
      <c r="AM771" s="1">
        <v>1.02365206495112</v>
      </c>
      <c r="AN771" s="1">
        <v>1.02192852884468</v>
      </c>
      <c r="AO771" s="1">
        <v>1.0166468513522899</v>
      </c>
      <c r="AP771" s="1">
        <v>1.01749077539276</v>
      </c>
      <c r="AQ771" s="1">
        <v>1.01582483790407</v>
      </c>
      <c r="AR771" s="1">
        <v>1.0169807459037301</v>
      </c>
      <c r="AS771" s="1">
        <v>1.00997706264075</v>
      </c>
      <c r="AT771" s="1">
        <v>1.0253535519647801</v>
      </c>
      <c r="AU771" s="1">
        <v>1.0181672757118501</v>
      </c>
      <c r="AV771" s="1">
        <v>1.05146024454787</v>
      </c>
      <c r="AW771" s="1">
        <v>1.0556189919733101</v>
      </c>
      <c r="AX771" s="1">
        <v>1.07114806489286</v>
      </c>
      <c r="AY771" s="1">
        <v>1.0607201645430999</v>
      </c>
      <c r="AZ771" s="1">
        <v>1.0583563906729501</v>
      </c>
      <c r="BA771" s="1">
        <v>1.0835943079519501</v>
      </c>
      <c r="BB771" s="1">
        <v>1.0210451556403799</v>
      </c>
      <c r="BC771" s="1">
        <v>1.0754788465470799</v>
      </c>
      <c r="BD771" s="1">
        <v>1.0756151979899999</v>
      </c>
      <c r="BE771" s="1">
        <v>1.0279102552527</v>
      </c>
      <c r="BF771" s="1">
        <v>1.04981755345338</v>
      </c>
      <c r="BG771" s="1">
        <v>1.0499756231069599</v>
      </c>
      <c r="BH771" s="1">
        <v>1.0700895784515301</v>
      </c>
      <c r="BI771" s="1">
        <v>1.0704243614094899</v>
      </c>
      <c r="BJ771" s="3">
        <f t="shared" si="11"/>
        <v>1.0270256354075729</v>
      </c>
    </row>
    <row r="772" spans="1:62" x14ac:dyDescent="0.25">
      <c r="A772">
        <v>1119</v>
      </c>
      <c r="B772" s="1">
        <v>1.0535194741332199</v>
      </c>
      <c r="C772" s="1">
        <v>1.05231873696449</v>
      </c>
      <c r="D772" s="1">
        <v>1.05559650915928</v>
      </c>
      <c r="E772" s="1">
        <v>1.05770998514782</v>
      </c>
      <c r="F772" s="1">
        <v>1.0597154826345401</v>
      </c>
      <c r="G772" s="1">
        <v>1.0318372858313101</v>
      </c>
      <c r="H772" s="1">
        <v>1.0442079561608999</v>
      </c>
      <c r="I772" s="1">
        <v>1.05335514480452</v>
      </c>
      <c r="J772" s="1">
        <v>1.05073076688654</v>
      </c>
      <c r="K772" s="1">
        <v>1.0507915648992401</v>
      </c>
      <c r="L772" s="1">
        <v>1.0508532903339001</v>
      </c>
      <c r="M772" s="1">
        <v>1.02282466899469</v>
      </c>
      <c r="N772" s="1">
        <v>1.02368333921196</v>
      </c>
      <c r="O772" s="1">
        <v>1.0263392169430201</v>
      </c>
      <c r="P772" s="1">
        <v>1.01919628955546</v>
      </c>
      <c r="Q772" s="1">
        <v>1.0166239452124</v>
      </c>
      <c r="R772" s="1">
        <v>1.01160424184047</v>
      </c>
      <c r="S772" s="1">
        <v>1.01517358687472</v>
      </c>
      <c r="T772" s="1">
        <v>0.99825724886124201</v>
      </c>
      <c r="U772" s="1">
        <v>1.00036241297243</v>
      </c>
      <c r="V772" s="1">
        <v>0.99071463731821696</v>
      </c>
      <c r="W772" s="1">
        <v>0.98756947061201195</v>
      </c>
      <c r="X772" s="1">
        <v>0.98944561612286597</v>
      </c>
      <c r="Y772" s="1">
        <v>0.98349990210429905</v>
      </c>
      <c r="Z772" s="1">
        <v>0.97179260447514504</v>
      </c>
      <c r="AA772" s="1">
        <v>1.0021551041119099</v>
      </c>
      <c r="AB772" s="1">
        <v>0.98708634053408995</v>
      </c>
      <c r="AC772" s="1">
        <v>0.98923485542094902</v>
      </c>
      <c r="AD772" s="1">
        <v>0.98726609947664701</v>
      </c>
      <c r="AE772" s="1">
        <v>0.98525715720909701</v>
      </c>
      <c r="AF772" s="1">
        <v>0.98486667241641701</v>
      </c>
      <c r="AG772" s="1">
        <v>0.982172796307058</v>
      </c>
      <c r="AH772" s="1">
        <v>0.98042266928045096</v>
      </c>
      <c r="AI772" s="1">
        <v>1.04857236488226</v>
      </c>
      <c r="AJ772" s="1">
        <v>1.0264680374125501</v>
      </c>
      <c r="AK772" s="1">
        <v>1.02604892741742</v>
      </c>
      <c r="AL772" s="1">
        <v>1.0224311777691</v>
      </c>
      <c r="AM772" s="1">
        <v>1.0237869958935799</v>
      </c>
      <c r="AN772" s="1">
        <v>1.0220162267177599</v>
      </c>
      <c r="AO772" s="1">
        <v>1.01678857497731</v>
      </c>
      <c r="AP772" s="1">
        <v>1.01757890239903</v>
      </c>
      <c r="AQ772" s="1">
        <v>1.01597873342826</v>
      </c>
      <c r="AR772" s="1">
        <v>1.01710000308574</v>
      </c>
      <c r="AS772" s="1">
        <v>1.0101266452612301</v>
      </c>
      <c r="AT772" s="1">
        <v>1.02553398015372</v>
      </c>
      <c r="AU772" s="1">
        <v>1.01829332792989</v>
      </c>
      <c r="AV772" s="1">
        <v>1.0514966734981299</v>
      </c>
      <c r="AW772" s="1">
        <v>1.05566657413992</v>
      </c>
      <c r="AX772" s="1">
        <v>1.07121378061443</v>
      </c>
      <c r="AY772" s="1">
        <v>1.0607281164672</v>
      </c>
      <c r="AZ772" s="1">
        <v>1.0583979825157599</v>
      </c>
      <c r="BA772" s="1">
        <v>1.0836487854108301</v>
      </c>
      <c r="BB772" s="1">
        <v>1.02115189913626</v>
      </c>
      <c r="BC772" s="1">
        <v>1.07555128070374</v>
      </c>
      <c r="BD772" s="1">
        <v>1.0757101714497099</v>
      </c>
      <c r="BE772" s="1">
        <v>1.02798090797496</v>
      </c>
      <c r="BF772" s="1">
        <v>1.0498939994970999</v>
      </c>
      <c r="BG772" s="1">
        <v>1.0499825485884799</v>
      </c>
      <c r="BH772" s="1">
        <v>1.0702004480135801</v>
      </c>
      <c r="BI772" s="1">
        <v>1.0705370141414401</v>
      </c>
      <c r="BJ772" s="3">
        <f t="shared" ref="BJ772:BJ835" si="12">AVERAGE(B772:BI772)</f>
        <v>1.0271511525381782</v>
      </c>
    </row>
    <row r="773" spans="1:62" x14ac:dyDescent="0.25">
      <c r="A773">
        <v>1120</v>
      </c>
      <c r="B773" s="1">
        <v>1.05368753005569</v>
      </c>
      <c r="C773" s="1">
        <v>1.05247563846334</v>
      </c>
      <c r="D773" s="1">
        <v>1.0557371429767299</v>
      </c>
      <c r="E773" s="1">
        <v>1.0578731393126499</v>
      </c>
      <c r="F773" s="1">
        <v>1.0598561842090699</v>
      </c>
      <c r="G773" s="1">
        <v>1.03200983679518</v>
      </c>
      <c r="H773" s="1">
        <v>1.0443713111716</v>
      </c>
      <c r="I773" s="1">
        <v>1.0535061533267001</v>
      </c>
      <c r="J773" s="1">
        <v>1.0509042801270501</v>
      </c>
      <c r="K773" s="1">
        <v>1.05095949769985</v>
      </c>
      <c r="L773" s="1">
        <v>1.05103188216054</v>
      </c>
      <c r="M773" s="1">
        <v>1.02294061049931</v>
      </c>
      <c r="N773" s="1">
        <v>1.02382053889123</v>
      </c>
      <c r="O773" s="1">
        <v>1.0264660349663199</v>
      </c>
      <c r="P773" s="1">
        <v>1.0193340846160499</v>
      </c>
      <c r="Q773" s="1">
        <v>1.0167640491896901</v>
      </c>
      <c r="R773" s="1">
        <v>1.0117055282444101</v>
      </c>
      <c r="S773" s="1">
        <v>1.0153075120536901</v>
      </c>
      <c r="T773" s="1">
        <v>0.998432915737964</v>
      </c>
      <c r="U773" s="1">
        <v>1.0005421463534701</v>
      </c>
      <c r="V773" s="1">
        <v>0.99088537846311298</v>
      </c>
      <c r="W773" s="1">
        <v>0.987687591338274</v>
      </c>
      <c r="X773" s="1">
        <v>0.98953127270214603</v>
      </c>
      <c r="Y773" s="1">
        <v>0.98360458385552096</v>
      </c>
      <c r="Z773" s="1">
        <v>0.97186127180706094</v>
      </c>
      <c r="AA773" s="1">
        <v>1.0022722995857201</v>
      </c>
      <c r="AB773" s="1">
        <v>0.98717126576626102</v>
      </c>
      <c r="AC773" s="1">
        <v>0.989338784846298</v>
      </c>
      <c r="AD773" s="1">
        <v>0.98735230561615495</v>
      </c>
      <c r="AE773" s="1">
        <v>0.98533779625154705</v>
      </c>
      <c r="AF773" s="1">
        <v>0.98493811680188703</v>
      </c>
      <c r="AG773" s="1">
        <v>0.98224422371014697</v>
      </c>
      <c r="AH773" s="1">
        <v>0.98051128043087299</v>
      </c>
      <c r="AI773" s="1">
        <v>1.04869219010209</v>
      </c>
      <c r="AJ773" s="1">
        <v>1.0265663718979601</v>
      </c>
      <c r="AK773" s="1">
        <v>1.0261589931094499</v>
      </c>
      <c r="AL773" s="1">
        <v>1.02253574115246</v>
      </c>
      <c r="AM773" s="1">
        <v>1.02388503413599</v>
      </c>
      <c r="AN773" s="1">
        <v>1.0221103113918399</v>
      </c>
      <c r="AO773" s="1">
        <v>1.01688741660161</v>
      </c>
      <c r="AP773" s="1">
        <v>1.0176729644036</v>
      </c>
      <c r="AQ773" s="1">
        <v>1.0160918743306899</v>
      </c>
      <c r="AR773" s="1">
        <v>1.01719172630343</v>
      </c>
      <c r="AS773" s="1">
        <v>1.0102352861699899</v>
      </c>
      <c r="AT773" s="1">
        <v>1.0256380089174499</v>
      </c>
      <c r="AU773" s="1">
        <v>1.01838286777575</v>
      </c>
      <c r="AV773" s="1">
        <v>1.0515641882555899</v>
      </c>
      <c r="AW773" s="1">
        <v>1.0557316434056001</v>
      </c>
      <c r="AX773" s="1">
        <v>1.0713130468513901</v>
      </c>
      <c r="AY773" s="1">
        <v>1.06076944578685</v>
      </c>
      <c r="AZ773" s="1">
        <v>1.05846225688469</v>
      </c>
      <c r="BA773" s="1">
        <v>1.0837402629194</v>
      </c>
      <c r="BB773" s="1">
        <v>1.02123911244086</v>
      </c>
      <c r="BC773" s="1">
        <v>1.0756443779223299</v>
      </c>
      <c r="BD773" s="1">
        <v>1.0757899673395599</v>
      </c>
      <c r="BE773" s="1">
        <v>1.02808745954639</v>
      </c>
      <c r="BF773" s="1">
        <v>1.0499568329640501</v>
      </c>
      <c r="BG773" s="1">
        <v>1.0500277519214101</v>
      </c>
      <c r="BH773" s="1">
        <v>1.0702948753539501</v>
      </c>
      <c r="BI773" s="1">
        <v>1.0706261506629899</v>
      </c>
      <c r="BJ773" s="3">
        <f t="shared" si="12"/>
        <v>1.0272626391095483</v>
      </c>
    </row>
    <row r="774" spans="1:62" x14ac:dyDescent="0.25">
      <c r="A774">
        <v>1121</v>
      </c>
      <c r="B774" s="1">
        <v>1.0538495666887799</v>
      </c>
      <c r="C774" s="1">
        <v>1.0526414459384299</v>
      </c>
      <c r="D774" s="1">
        <v>1.0558657087921399</v>
      </c>
      <c r="E774" s="1">
        <v>1.05804505002089</v>
      </c>
      <c r="F774" s="1">
        <v>1.05995210277199</v>
      </c>
      <c r="G774" s="1">
        <v>1.0322208224704601</v>
      </c>
      <c r="H774" s="1">
        <v>1.0445043116332999</v>
      </c>
      <c r="I774" s="1">
        <v>1.05364036083841</v>
      </c>
      <c r="J774" s="1">
        <v>1.0510969614035399</v>
      </c>
      <c r="K774" s="1">
        <v>1.0511260032221199</v>
      </c>
      <c r="L774" s="1">
        <v>1.05121746280412</v>
      </c>
      <c r="M774" s="1">
        <v>1.02303602343753</v>
      </c>
      <c r="N774" s="1">
        <v>1.0239626369077</v>
      </c>
      <c r="O774" s="1">
        <v>1.02659228228894</v>
      </c>
      <c r="P774" s="1">
        <v>1.0194577569274701</v>
      </c>
      <c r="Q774" s="1">
        <v>1.01686992767547</v>
      </c>
      <c r="R774" s="1">
        <v>1.01181019367384</v>
      </c>
      <c r="S774" s="1">
        <v>1.0154188222537399</v>
      </c>
      <c r="T774" s="1">
        <v>0.99861145364558301</v>
      </c>
      <c r="U774" s="1">
        <v>1.00073025056948</v>
      </c>
      <c r="V774" s="1">
        <v>0.99109514941374699</v>
      </c>
      <c r="W774" s="1">
        <v>0.98776324980920804</v>
      </c>
      <c r="X774" s="1">
        <v>0.98956898944154503</v>
      </c>
      <c r="Y774" s="1">
        <v>0.98366599399404198</v>
      </c>
      <c r="Z774" s="1">
        <v>0.97190147844783603</v>
      </c>
      <c r="AA774" s="1">
        <v>1.0023161493220001</v>
      </c>
      <c r="AB774" s="1">
        <v>0.98720808393801196</v>
      </c>
      <c r="AC774" s="1">
        <v>0.98937286747224795</v>
      </c>
      <c r="AD774" s="1">
        <v>0.98737190522041296</v>
      </c>
      <c r="AE774" s="1">
        <v>0.98536172894108198</v>
      </c>
      <c r="AF774" s="1">
        <v>0.98499426011876601</v>
      </c>
      <c r="AG774" s="1">
        <v>0.98225623979091503</v>
      </c>
      <c r="AH774" s="1">
        <v>0.98056863747952105</v>
      </c>
      <c r="AI774" s="1">
        <v>1.04883725407554</v>
      </c>
      <c r="AJ774" s="1">
        <v>1.0266652441664399</v>
      </c>
      <c r="AK774" s="1">
        <v>1.0263081184993901</v>
      </c>
      <c r="AL774" s="1">
        <v>1.02263255080224</v>
      </c>
      <c r="AM774" s="1">
        <v>1.0239712487961199</v>
      </c>
      <c r="AN774" s="1">
        <v>1.02220498409698</v>
      </c>
      <c r="AO774" s="1">
        <v>1.0169735727184399</v>
      </c>
      <c r="AP774" s="1">
        <v>1.0177679422736701</v>
      </c>
      <c r="AQ774" s="1">
        <v>1.01619715681213</v>
      </c>
      <c r="AR774" s="1">
        <v>1.01726720231441</v>
      </c>
      <c r="AS774" s="1">
        <v>1.01035563074854</v>
      </c>
      <c r="AT774" s="1">
        <v>1.02573444672505</v>
      </c>
      <c r="AU774" s="1">
        <v>1.0184749813598799</v>
      </c>
      <c r="AV774" s="1">
        <v>1.05164694521658</v>
      </c>
      <c r="AW774" s="1">
        <v>1.0557812891413001</v>
      </c>
      <c r="AX774" s="1">
        <v>1.07143813160676</v>
      </c>
      <c r="AY774" s="1">
        <v>1.0607823051843599</v>
      </c>
      <c r="AZ774" s="1">
        <v>1.0585478172279901</v>
      </c>
      <c r="BA774" s="1">
        <v>1.0838511558783099</v>
      </c>
      <c r="BB774" s="1">
        <v>1.02133130564268</v>
      </c>
      <c r="BC774" s="1">
        <v>1.07574810702182</v>
      </c>
      <c r="BD774" s="1">
        <v>1.0758415484157999</v>
      </c>
      <c r="BE774" s="1">
        <v>1.02823122781932</v>
      </c>
      <c r="BF774" s="1">
        <v>1.05001114189772</v>
      </c>
      <c r="BG774" s="1">
        <v>1.0500900382518299</v>
      </c>
      <c r="BH774" s="1">
        <v>1.07038742596238</v>
      </c>
      <c r="BI774" s="1">
        <v>1.07071370919905</v>
      </c>
      <c r="BJ774" s="3">
        <f t="shared" si="12"/>
        <v>1.0273647726534667</v>
      </c>
    </row>
    <row r="775" spans="1:62" x14ac:dyDescent="0.25">
      <c r="A775">
        <v>1122</v>
      </c>
      <c r="B775" s="1">
        <v>1.0540113114453999</v>
      </c>
      <c r="C775" s="1">
        <v>1.0527769100629101</v>
      </c>
      <c r="D775" s="1">
        <v>1.0559951476260601</v>
      </c>
      <c r="E775" s="1">
        <v>1.0581916856487501</v>
      </c>
      <c r="F775" s="1">
        <v>1.0600649964884801</v>
      </c>
      <c r="G775" s="1">
        <v>1.0324182181219299</v>
      </c>
      <c r="H775" s="1">
        <v>1.04466693111035</v>
      </c>
      <c r="I775" s="1">
        <v>1.05374138317947</v>
      </c>
      <c r="J775" s="1">
        <v>1.0512421461020101</v>
      </c>
      <c r="K775" s="1">
        <v>1.05125644889696</v>
      </c>
      <c r="L775" s="1">
        <v>1.05137487474916</v>
      </c>
      <c r="M775" s="1">
        <v>1.02305526208637</v>
      </c>
      <c r="N775" s="1">
        <v>1.0240240336015201</v>
      </c>
      <c r="O775" s="1">
        <v>1.0266730105690001</v>
      </c>
      <c r="P775" s="1">
        <v>1.0195323603056301</v>
      </c>
      <c r="Q775" s="1">
        <v>1.0169175743388399</v>
      </c>
      <c r="R775" s="1">
        <v>1.01186758787237</v>
      </c>
      <c r="S775" s="1">
        <v>1.0154386966919799</v>
      </c>
      <c r="T775" s="1">
        <v>0.99873000771478504</v>
      </c>
      <c r="U775" s="1">
        <v>1.0008775200241899</v>
      </c>
      <c r="V775" s="1">
        <v>0.99124624523444904</v>
      </c>
      <c r="W775" s="1">
        <v>0.987861137738827</v>
      </c>
      <c r="X775" s="1">
        <v>0.98965832047512803</v>
      </c>
      <c r="Y775" s="1">
        <v>0.98377128984448203</v>
      </c>
      <c r="Z775" s="1">
        <v>0.97194801600527503</v>
      </c>
      <c r="AA775" s="1">
        <v>1.0023869093195801</v>
      </c>
      <c r="AB775" s="1">
        <v>0.98727603836489297</v>
      </c>
      <c r="AC775" s="1">
        <v>0.98945056521923103</v>
      </c>
      <c r="AD775" s="1">
        <v>0.98741443072456003</v>
      </c>
      <c r="AE775" s="1">
        <v>0.98545036940609698</v>
      </c>
      <c r="AF775" s="1">
        <v>0.98506489348228699</v>
      </c>
      <c r="AG775" s="1">
        <v>0.98232455105990302</v>
      </c>
      <c r="AH775" s="1">
        <v>0.98066268061653095</v>
      </c>
      <c r="AI775" s="1">
        <v>1.04891725005383</v>
      </c>
      <c r="AJ775" s="1">
        <v>1.02673599377174</v>
      </c>
      <c r="AK775" s="1">
        <v>1.02644353213391</v>
      </c>
      <c r="AL775" s="1">
        <v>1.0226941378749099</v>
      </c>
      <c r="AM775" s="1">
        <v>1.02402746813741</v>
      </c>
      <c r="AN775" s="1">
        <v>1.0223249944367401</v>
      </c>
      <c r="AO775" s="1">
        <v>1.0170535969534</v>
      </c>
      <c r="AP775" s="1">
        <v>1.0178477643886401</v>
      </c>
      <c r="AQ775" s="1">
        <v>1.0162755736107301</v>
      </c>
      <c r="AR775" s="1">
        <v>1.01732038578136</v>
      </c>
      <c r="AS775" s="1">
        <v>1.01043853004149</v>
      </c>
      <c r="AT775" s="1">
        <v>1.02579898651743</v>
      </c>
      <c r="AU775" s="1">
        <v>1.0185096804184399</v>
      </c>
      <c r="AV775" s="1">
        <v>1.05176707010801</v>
      </c>
      <c r="AW775" s="1">
        <v>1.0558485123436501</v>
      </c>
      <c r="AX775" s="1">
        <v>1.0716013779264399</v>
      </c>
      <c r="AY775" s="1">
        <v>1.0608339694190301</v>
      </c>
      <c r="AZ775" s="1">
        <v>1.05866257098821</v>
      </c>
      <c r="BA775" s="1">
        <v>1.08392953461463</v>
      </c>
      <c r="BB775" s="1">
        <v>1.02143344790307</v>
      </c>
      <c r="BC775" s="1">
        <v>1.0758465070110601</v>
      </c>
      <c r="BD775" s="1">
        <v>1.0759683436577301</v>
      </c>
      <c r="BE775" s="1">
        <v>1.0284013039071001</v>
      </c>
      <c r="BF775" s="1">
        <v>1.0500687380203699</v>
      </c>
      <c r="BG775" s="1">
        <v>1.05018227569909</v>
      </c>
      <c r="BH775" s="1">
        <v>1.07049613388986</v>
      </c>
      <c r="BI775" s="1">
        <v>1.07084417231635</v>
      </c>
      <c r="BJ775" s="3">
        <f t="shared" si="12"/>
        <v>1.0274607234342008</v>
      </c>
    </row>
    <row r="776" spans="1:62" x14ac:dyDescent="0.25">
      <c r="A776">
        <v>1123</v>
      </c>
      <c r="B776" s="1">
        <v>1.05410210180121</v>
      </c>
      <c r="C776" s="1">
        <v>1.0528933500969599</v>
      </c>
      <c r="D776" s="1">
        <v>1.0561210827174801</v>
      </c>
      <c r="E776" s="1">
        <v>1.05827960652029</v>
      </c>
      <c r="F776" s="1">
        <v>1.06015099315909</v>
      </c>
      <c r="G776" s="1">
        <v>1.03257582163288</v>
      </c>
      <c r="H776" s="1">
        <v>1.0447600500462</v>
      </c>
      <c r="I776" s="1">
        <v>1.0538783341643001</v>
      </c>
      <c r="J776" s="1">
        <v>1.0513380733614599</v>
      </c>
      <c r="K776" s="1">
        <v>1.0513648769787001</v>
      </c>
      <c r="L776" s="1">
        <v>1.0514399800039</v>
      </c>
      <c r="M776" s="1">
        <v>1.0230591956422199</v>
      </c>
      <c r="N776" s="1">
        <v>1.0240875641718801</v>
      </c>
      <c r="O776" s="1">
        <v>1.0267299328077699</v>
      </c>
      <c r="P776" s="1">
        <v>1.0195756498139701</v>
      </c>
      <c r="Q776" s="1">
        <v>1.0169871379555999</v>
      </c>
      <c r="R776" s="1">
        <v>1.01187809752483</v>
      </c>
      <c r="S776" s="1">
        <v>1.0154850999469101</v>
      </c>
      <c r="T776" s="1">
        <v>0.99883949153562901</v>
      </c>
      <c r="U776" s="1">
        <v>1.0010230279699699</v>
      </c>
      <c r="V776" s="1">
        <v>0.99133649752277597</v>
      </c>
      <c r="W776" s="1">
        <v>0.98796885550875302</v>
      </c>
      <c r="X776" s="1">
        <v>0.98973233710503805</v>
      </c>
      <c r="Y776" s="1">
        <v>0.98387767608689003</v>
      </c>
      <c r="Z776" s="1">
        <v>0.97202286014494699</v>
      </c>
      <c r="AA776" s="1">
        <v>1.00250735469816</v>
      </c>
      <c r="AB776" s="1">
        <v>0.98739494314875798</v>
      </c>
      <c r="AC776" s="1">
        <v>0.98951999564989601</v>
      </c>
      <c r="AD776" s="1">
        <v>0.98749730158426996</v>
      </c>
      <c r="AE776" s="1">
        <v>0.98557733076639298</v>
      </c>
      <c r="AF776" s="1">
        <v>0.98513161343453703</v>
      </c>
      <c r="AG776" s="1">
        <v>0.98243436757138403</v>
      </c>
      <c r="AH776" s="1">
        <v>0.98080238539767295</v>
      </c>
      <c r="AI776" s="1">
        <v>1.04897781902095</v>
      </c>
      <c r="AJ776" s="1">
        <v>1.0268040426285401</v>
      </c>
      <c r="AK776" s="1">
        <v>1.02647906250716</v>
      </c>
      <c r="AL776" s="1">
        <v>1.0227378636194999</v>
      </c>
      <c r="AM776" s="1">
        <v>1.02404429350694</v>
      </c>
      <c r="AN776" s="1">
        <v>1.0224114080325599</v>
      </c>
      <c r="AO776" s="1">
        <v>1.01710199865511</v>
      </c>
      <c r="AP776" s="1">
        <v>1.01791077621128</v>
      </c>
      <c r="AQ776" s="1">
        <v>1.0163597162214599</v>
      </c>
      <c r="AR776" s="1">
        <v>1.0173751729671401</v>
      </c>
      <c r="AS776" s="1">
        <v>1.0104577151836101</v>
      </c>
      <c r="AT776" s="1">
        <v>1.0258064772785001</v>
      </c>
      <c r="AU776" s="1">
        <v>1.01854595407295</v>
      </c>
      <c r="AV776" s="1">
        <v>1.0518840434022301</v>
      </c>
      <c r="AW776" s="1">
        <v>1.0559258131606299</v>
      </c>
      <c r="AX776" s="1">
        <v>1.0716855282373701</v>
      </c>
      <c r="AY776" s="1">
        <v>1.06091573398692</v>
      </c>
      <c r="AZ776" s="1">
        <v>1.05872132414196</v>
      </c>
      <c r="BA776" s="1">
        <v>1.0840049998545001</v>
      </c>
      <c r="BB776" s="1">
        <v>1.0214978007142299</v>
      </c>
      <c r="BC776" s="1">
        <v>1.07594230531826</v>
      </c>
      <c r="BD776" s="1">
        <v>1.07608223719706</v>
      </c>
      <c r="BE776" s="1">
        <v>1.02850865959552</v>
      </c>
      <c r="BF776" s="1">
        <v>1.0501135652623901</v>
      </c>
      <c r="BG776" s="1">
        <v>1.05027514689831</v>
      </c>
      <c r="BH776" s="1">
        <v>1.0705878747997</v>
      </c>
      <c r="BI776" s="1">
        <v>1.0709540994470299</v>
      </c>
      <c r="BJ776" s="3">
        <f t="shared" si="12"/>
        <v>1.0275414069732089</v>
      </c>
    </row>
    <row r="777" spans="1:62" x14ac:dyDescent="0.25">
      <c r="A777">
        <v>1124</v>
      </c>
      <c r="B777" s="1">
        <v>1.05414373632707</v>
      </c>
      <c r="C777" s="1">
        <v>1.0529766354468899</v>
      </c>
      <c r="D777" s="1">
        <v>1.05621072307188</v>
      </c>
      <c r="E777" s="1">
        <v>1.05833614376838</v>
      </c>
      <c r="F777" s="1">
        <v>1.0602170177261301</v>
      </c>
      <c r="G777" s="1">
        <v>1.0326903796253799</v>
      </c>
      <c r="H777" s="1">
        <v>1.0448502169482901</v>
      </c>
      <c r="I777" s="1">
        <v>1.0540190058233001</v>
      </c>
      <c r="J777" s="1">
        <v>1.0514128643354801</v>
      </c>
      <c r="K777" s="1">
        <v>1.0514284355614001</v>
      </c>
      <c r="L777" s="1">
        <v>1.05153809225441</v>
      </c>
      <c r="M777" s="1">
        <v>1.02313653456681</v>
      </c>
      <c r="N777" s="1">
        <v>1.0242076023374</v>
      </c>
      <c r="O777" s="1">
        <v>1.0268485807232099</v>
      </c>
      <c r="P777" s="1">
        <v>1.0196981281367701</v>
      </c>
      <c r="Q777" s="1">
        <v>1.0170938153501099</v>
      </c>
      <c r="R777" s="1">
        <v>1.0119499152810401</v>
      </c>
      <c r="S777" s="1">
        <v>1.01561551625392</v>
      </c>
      <c r="T777" s="1">
        <v>0.999022899831569</v>
      </c>
      <c r="U777" s="1">
        <v>1.0012356047361699</v>
      </c>
      <c r="V777" s="1">
        <v>0.99148607374107101</v>
      </c>
      <c r="W777" s="1">
        <v>0.98809066630248399</v>
      </c>
      <c r="X777" s="1">
        <v>0.98982714644356196</v>
      </c>
      <c r="Y777" s="1">
        <v>0.98399779213239302</v>
      </c>
      <c r="Z777" s="1">
        <v>0.97213806465624397</v>
      </c>
      <c r="AA777" s="1">
        <v>1.00261670253604</v>
      </c>
      <c r="AB777" s="1">
        <v>0.98754637356365405</v>
      </c>
      <c r="AC777" s="1">
        <v>0.98965250938639604</v>
      </c>
      <c r="AD777" s="1">
        <v>0.98760639971491404</v>
      </c>
      <c r="AE777" s="1">
        <v>0.98570639231733603</v>
      </c>
      <c r="AF777" s="1">
        <v>0.98523460982940703</v>
      </c>
      <c r="AG777" s="1">
        <v>0.98256252349401596</v>
      </c>
      <c r="AH777" s="1">
        <v>0.98095400529072097</v>
      </c>
      <c r="AI777" s="1">
        <v>1.04909412301606</v>
      </c>
      <c r="AJ777" s="1">
        <v>1.02687396261401</v>
      </c>
      <c r="AK777" s="1">
        <v>1.02652223858161</v>
      </c>
      <c r="AL777" s="1">
        <v>1.0228030229140701</v>
      </c>
      <c r="AM777" s="1">
        <v>1.0241081240954399</v>
      </c>
      <c r="AN777" s="1">
        <v>1.0224829790806</v>
      </c>
      <c r="AO777" s="1">
        <v>1.01714043179072</v>
      </c>
      <c r="AP777" s="1">
        <v>1.01798066774569</v>
      </c>
      <c r="AQ777" s="1">
        <v>1.0164416595210199</v>
      </c>
      <c r="AR777" s="1">
        <v>1.0174385680950599</v>
      </c>
      <c r="AS777" s="1">
        <v>1.0104635038819001</v>
      </c>
      <c r="AT777" s="1">
        <v>1.0258632806335399</v>
      </c>
      <c r="AU777" s="1">
        <v>1.01860609533475</v>
      </c>
      <c r="AV777" s="1">
        <v>1.05195282166724</v>
      </c>
      <c r="AW777" s="1">
        <v>1.05596476709423</v>
      </c>
      <c r="AX777" s="1">
        <v>1.07175311583364</v>
      </c>
      <c r="AY777" s="1">
        <v>1.0609914146647701</v>
      </c>
      <c r="AZ777" s="1">
        <v>1.0587855597971201</v>
      </c>
      <c r="BA777" s="1">
        <v>1.0840904490410901</v>
      </c>
      <c r="BB777" s="1">
        <v>1.02156078852254</v>
      </c>
      <c r="BC777" s="1">
        <v>1.07604726700683</v>
      </c>
      <c r="BD777" s="1">
        <v>1.0761190939840799</v>
      </c>
      <c r="BE777" s="1">
        <v>1.0286113621870301</v>
      </c>
      <c r="BF777" s="1">
        <v>1.05016653793952</v>
      </c>
      <c r="BG777" s="1">
        <v>1.05032865857084</v>
      </c>
      <c r="BH777" s="1">
        <v>1.0706212185725801</v>
      </c>
      <c r="BI777" s="1">
        <v>1.0710068384418301</v>
      </c>
      <c r="BJ777" s="3">
        <f t="shared" si="12"/>
        <v>1.0276311609690276</v>
      </c>
    </row>
    <row r="778" spans="1:62" x14ac:dyDescent="0.25">
      <c r="A778">
        <v>1125</v>
      </c>
      <c r="B778" s="1">
        <v>1.05419899238743</v>
      </c>
      <c r="C778" s="1">
        <v>1.05307344429729</v>
      </c>
      <c r="D778" s="1">
        <v>1.0563104878390901</v>
      </c>
      <c r="E778" s="1">
        <v>1.05842214455136</v>
      </c>
      <c r="F778" s="1">
        <v>1.06035982409899</v>
      </c>
      <c r="G778" s="1">
        <v>1.0328071653961901</v>
      </c>
      <c r="H778" s="1">
        <v>1.0450024027865099</v>
      </c>
      <c r="I778" s="1">
        <v>1.0541589430796501</v>
      </c>
      <c r="J778" s="1">
        <v>1.05152452405581</v>
      </c>
      <c r="K778" s="1">
        <v>1.0515367033899301</v>
      </c>
      <c r="L778" s="1">
        <v>1.05170031395594</v>
      </c>
      <c r="M778" s="1">
        <v>1.0232495396555901</v>
      </c>
      <c r="N778" s="1">
        <v>1.0242704297456</v>
      </c>
      <c r="O778" s="1">
        <v>1.0269203294500799</v>
      </c>
      <c r="P778" s="1">
        <v>1.01981213043927</v>
      </c>
      <c r="Q778" s="1">
        <v>1.0171772355381701</v>
      </c>
      <c r="R778" s="1">
        <v>1.0120015484371201</v>
      </c>
      <c r="S778" s="1">
        <v>1.0156988220809899</v>
      </c>
      <c r="T778" s="1">
        <v>0.99916540606496396</v>
      </c>
      <c r="U778" s="1">
        <v>1.0013808486370199</v>
      </c>
      <c r="V778" s="1">
        <v>0.99158349274978896</v>
      </c>
      <c r="W778" s="1">
        <v>0.98821489245981398</v>
      </c>
      <c r="X778" s="1">
        <v>0.98999045844365197</v>
      </c>
      <c r="Y778" s="1">
        <v>0.98411718681790705</v>
      </c>
      <c r="Z778" s="1">
        <v>0.97221020842383998</v>
      </c>
      <c r="AA778" s="1">
        <v>1.00273944893258</v>
      </c>
      <c r="AB778" s="1">
        <v>0.98767911420284304</v>
      </c>
      <c r="AC778" s="1">
        <v>0.98979060698909704</v>
      </c>
      <c r="AD778" s="1">
        <v>0.98773739185963905</v>
      </c>
      <c r="AE778" s="1">
        <v>0.98584239327711398</v>
      </c>
      <c r="AF778" s="1">
        <v>0.98533565514274901</v>
      </c>
      <c r="AG778" s="1">
        <v>0.98269841772988298</v>
      </c>
      <c r="AH778" s="1">
        <v>0.98106919889009603</v>
      </c>
      <c r="AI778" s="1">
        <v>1.0491993751437401</v>
      </c>
      <c r="AJ778" s="1">
        <v>1.02696635105082</v>
      </c>
      <c r="AK778" s="1">
        <v>1.02662583103279</v>
      </c>
      <c r="AL778" s="1">
        <v>1.0229045889572499</v>
      </c>
      <c r="AM778" s="1">
        <v>1.02421120666526</v>
      </c>
      <c r="AN778" s="1">
        <v>1.02261249857448</v>
      </c>
      <c r="AO778" s="1">
        <v>1.0172583101544099</v>
      </c>
      <c r="AP778" s="1">
        <v>1.01808571500692</v>
      </c>
      <c r="AQ778" s="1">
        <v>1.01655725029054</v>
      </c>
      <c r="AR778" s="1">
        <v>1.0175447805123199</v>
      </c>
      <c r="AS778" s="1">
        <v>1.0105244122224299</v>
      </c>
      <c r="AT778" s="1">
        <v>1.02597383075207</v>
      </c>
      <c r="AU778" s="1">
        <v>1.0187176461841101</v>
      </c>
      <c r="AV778" s="1">
        <v>1.0520098840475001</v>
      </c>
      <c r="AW778" s="1">
        <v>1.0560043779461299</v>
      </c>
      <c r="AX778" s="1">
        <v>1.07185544906543</v>
      </c>
      <c r="AY778" s="1">
        <v>1.0610901623309901</v>
      </c>
      <c r="AZ778" s="1">
        <v>1.05886820379325</v>
      </c>
      <c r="BA778" s="1">
        <v>1.0841425535854401</v>
      </c>
      <c r="BB778" s="1">
        <v>1.02168222556975</v>
      </c>
      <c r="BC778" s="1">
        <v>1.07611036238901</v>
      </c>
      <c r="BD778" s="1">
        <v>1.0761745324488301</v>
      </c>
      <c r="BE778" s="1">
        <v>1.02870891024301</v>
      </c>
      <c r="BF778" s="1">
        <v>1.05021322583178</v>
      </c>
      <c r="BG778" s="1">
        <v>1.0503568046082199</v>
      </c>
      <c r="BH778" s="1">
        <v>1.0707127826817799</v>
      </c>
      <c r="BI778" s="1">
        <v>1.0710991187708301</v>
      </c>
      <c r="BJ778" s="3">
        <f t="shared" si="12"/>
        <v>1.0277331681944184</v>
      </c>
    </row>
    <row r="779" spans="1:62" x14ac:dyDescent="0.25">
      <c r="A779">
        <v>1126</v>
      </c>
      <c r="B779" s="1">
        <v>1.0542655206823399</v>
      </c>
      <c r="C779" s="1">
        <v>1.0531918157159701</v>
      </c>
      <c r="D779" s="1">
        <v>1.0564142492153901</v>
      </c>
      <c r="E779" s="1">
        <v>1.05850846712332</v>
      </c>
      <c r="F779" s="1">
        <v>1.0604890018541799</v>
      </c>
      <c r="G779" s="1">
        <v>1.03290937618402</v>
      </c>
      <c r="H779" s="1">
        <v>1.04512126800077</v>
      </c>
      <c r="I779" s="1">
        <v>1.05430487308747</v>
      </c>
      <c r="J779" s="1">
        <v>1.0516535808095799</v>
      </c>
      <c r="K779" s="1">
        <v>1.0516672599690899</v>
      </c>
      <c r="L779" s="1">
        <v>1.0518402182326501</v>
      </c>
      <c r="M779" s="1">
        <v>1.02339429402511</v>
      </c>
      <c r="N779" s="1">
        <v>1.0243715512990199</v>
      </c>
      <c r="O779" s="1">
        <v>1.0270150475222399</v>
      </c>
      <c r="P779" s="1">
        <v>1.0199346060296099</v>
      </c>
      <c r="Q779" s="1">
        <v>1.01728395583834</v>
      </c>
      <c r="R779" s="1">
        <v>1.0120822857485301</v>
      </c>
      <c r="S779" s="1">
        <v>1.0157659469737901</v>
      </c>
      <c r="T779" s="1">
        <v>0.99931209526725495</v>
      </c>
      <c r="U779" s="1">
        <v>1.0014960090640901</v>
      </c>
      <c r="V779" s="1">
        <v>0.99167783908600504</v>
      </c>
      <c r="W779" s="1">
        <v>0.98832675949750004</v>
      </c>
      <c r="X779" s="1">
        <v>0.99012032185815302</v>
      </c>
      <c r="Y779" s="1">
        <v>0.98423014699942801</v>
      </c>
      <c r="Z779" s="1">
        <v>0.97231422186051497</v>
      </c>
      <c r="AA779" s="1">
        <v>1.00288803818557</v>
      </c>
      <c r="AB779" s="1">
        <v>0.98780417195318304</v>
      </c>
      <c r="AC779" s="1">
        <v>0.98990032923136395</v>
      </c>
      <c r="AD779" s="1">
        <v>0.98786223776714699</v>
      </c>
      <c r="AE779" s="1">
        <v>0.98595413386378805</v>
      </c>
      <c r="AF779" s="1">
        <v>0.98544017485706503</v>
      </c>
      <c r="AG779" s="1">
        <v>0.98284698969345596</v>
      </c>
      <c r="AH779" s="1">
        <v>0.98118617153903698</v>
      </c>
      <c r="AI779" s="1">
        <v>1.04927157662138</v>
      </c>
      <c r="AJ779" s="1">
        <v>1.0270684679308399</v>
      </c>
      <c r="AK779" s="1">
        <v>1.0266511162405501</v>
      </c>
      <c r="AL779" s="1">
        <v>1.0229754853649</v>
      </c>
      <c r="AM779" s="1">
        <v>1.0242755604020299</v>
      </c>
      <c r="AN779" s="1">
        <v>1.0226574804478299</v>
      </c>
      <c r="AO779" s="1">
        <v>1.0173727834283901</v>
      </c>
      <c r="AP779" s="1">
        <v>1.0181491915568099</v>
      </c>
      <c r="AQ779" s="1">
        <v>1.0166660304006201</v>
      </c>
      <c r="AR779" s="1">
        <v>1.0176242196638201</v>
      </c>
      <c r="AS779" s="1">
        <v>1.01058385356252</v>
      </c>
      <c r="AT779" s="1">
        <v>1.02605503194829</v>
      </c>
      <c r="AU779" s="1">
        <v>1.01883725146519</v>
      </c>
      <c r="AV779" s="1">
        <v>1.0520444269464799</v>
      </c>
      <c r="AW779" s="1">
        <v>1.0560192177809</v>
      </c>
      <c r="AX779" s="1">
        <v>1.07191903227369</v>
      </c>
      <c r="AY779" s="1">
        <v>1.0611493192121899</v>
      </c>
      <c r="AZ779" s="1">
        <v>1.0589013821517499</v>
      </c>
      <c r="BA779" s="1">
        <v>1.0841877512849001</v>
      </c>
      <c r="BB779" s="1">
        <v>1.02178895684556</v>
      </c>
      <c r="BC779" s="1">
        <v>1.07613845876507</v>
      </c>
      <c r="BD779" s="1">
        <v>1.07620882073779</v>
      </c>
      <c r="BE779" s="1">
        <v>1.02874088408203</v>
      </c>
      <c r="BF779" s="1">
        <v>1.0502048983558401</v>
      </c>
      <c r="BG779" s="1">
        <v>1.05037000690409</v>
      </c>
      <c r="BH779" s="1">
        <v>1.0707948548177699</v>
      </c>
      <c r="BI779" s="1">
        <v>1.07121853451976</v>
      </c>
      <c r="BJ779" s="3">
        <f t="shared" si="12"/>
        <v>1.0278241258790997</v>
      </c>
    </row>
    <row r="780" spans="1:62" x14ac:dyDescent="0.25">
      <c r="A780">
        <v>1127</v>
      </c>
      <c r="B780" s="1">
        <v>1.0543945581687699</v>
      </c>
      <c r="C780" s="1">
        <v>1.05327503335786</v>
      </c>
      <c r="D780" s="1">
        <v>1.05648131714316</v>
      </c>
      <c r="E780" s="1">
        <v>1.0585804857440899</v>
      </c>
      <c r="F780" s="1">
        <v>1.06057608710425</v>
      </c>
      <c r="G780" s="1">
        <v>1.03293188301479</v>
      </c>
      <c r="H780" s="1">
        <v>1.04527256980112</v>
      </c>
      <c r="I780" s="1">
        <v>1.05441743016334</v>
      </c>
      <c r="J780" s="1">
        <v>1.0517559920176001</v>
      </c>
      <c r="K780" s="1">
        <v>1.0517749159677701</v>
      </c>
      <c r="L780" s="1">
        <v>1.0519770658943299</v>
      </c>
      <c r="M780" s="1">
        <v>1.0235525655140001</v>
      </c>
      <c r="N780" s="1">
        <v>1.0245460073182799</v>
      </c>
      <c r="O780" s="1">
        <v>1.0271678250298699</v>
      </c>
      <c r="P780" s="1">
        <v>1.02008182673032</v>
      </c>
      <c r="Q780" s="1">
        <v>1.01741768280095</v>
      </c>
      <c r="R780" s="1">
        <v>1.0121957432508899</v>
      </c>
      <c r="S780" s="1">
        <v>1.015859490872</v>
      </c>
      <c r="T780" s="1">
        <v>0.99952325134683295</v>
      </c>
      <c r="U780" s="1">
        <v>1.001684824012</v>
      </c>
      <c r="V780" s="1">
        <v>0.991825866268642</v>
      </c>
      <c r="W780" s="1">
        <v>0.988467823089068</v>
      </c>
      <c r="X780" s="1">
        <v>0.99021437068575602</v>
      </c>
      <c r="Y780" s="1">
        <v>0.984319543149351</v>
      </c>
      <c r="Z780" s="1">
        <v>0.97244241645985696</v>
      </c>
      <c r="AA780" s="1">
        <v>1.0030239926608899</v>
      </c>
      <c r="AB780" s="1">
        <v>0.98793866244817796</v>
      </c>
      <c r="AC780" s="1">
        <v>0.99002995327037102</v>
      </c>
      <c r="AD780" s="1">
        <v>0.98797726958391796</v>
      </c>
      <c r="AE780" s="1">
        <v>0.98604710417708497</v>
      </c>
      <c r="AF780" s="1">
        <v>0.98554619234032503</v>
      </c>
      <c r="AG780" s="1">
        <v>0.98295845620580102</v>
      </c>
      <c r="AH780" s="1">
        <v>0.98128279191400802</v>
      </c>
      <c r="AI780" s="1">
        <v>1.0493555454478201</v>
      </c>
      <c r="AJ780" s="1">
        <v>1.0271457270209401</v>
      </c>
      <c r="AK780" s="1">
        <v>1.0266850893094299</v>
      </c>
      <c r="AL780" s="1">
        <v>1.0230641846211299</v>
      </c>
      <c r="AM780" s="1">
        <v>1.02434838691979</v>
      </c>
      <c r="AN780" s="1">
        <v>1.0226499264009501</v>
      </c>
      <c r="AO780" s="1">
        <v>1.0174591583892501</v>
      </c>
      <c r="AP780" s="1">
        <v>1.0181916342783901</v>
      </c>
      <c r="AQ780" s="1">
        <v>1.0167384905519701</v>
      </c>
      <c r="AR780" s="1">
        <v>1.01767719863496</v>
      </c>
      <c r="AS780" s="1">
        <v>1.01061625873868</v>
      </c>
      <c r="AT780" s="1">
        <v>1.0261399319526601</v>
      </c>
      <c r="AU780" s="1">
        <v>1.0188915676414201</v>
      </c>
      <c r="AV780" s="1">
        <v>1.0520365062964501</v>
      </c>
      <c r="AW780" s="1">
        <v>1.0560296237555</v>
      </c>
      <c r="AX780" s="1">
        <v>1.0719646810524901</v>
      </c>
      <c r="AY780" s="1">
        <v>1.0611589753759501</v>
      </c>
      <c r="AZ780" s="1">
        <v>1.05892325018458</v>
      </c>
      <c r="BA780" s="1">
        <v>1.0842214761439899</v>
      </c>
      <c r="BB780" s="1">
        <v>1.02188376088917</v>
      </c>
      <c r="BC780" s="1">
        <v>1.0761775299707099</v>
      </c>
      <c r="BD780" s="1">
        <v>1.07621082418159</v>
      </c>
      <c r="BE780" s="1">
        <v>1.02875500410722</v>
      </c>
      <c r="BF780" s="1">
        <v>1.050214229494</v>
      </c>
      <c r="BG780" s="1">
        <v>1.05037295199473</v>
      </c>
      <c r="BH780" s="1">
        <v>1.07081883793739</v>
      </c>
      <c r="BI780" s="1">
        <v>1.07128456917377</v>
      </c>
      <c r="BJ780" s="3">
        <f t="shared" si="12"/>
        <v>1.0279092719661731</v>
      </c>
    </row>
    <row r="781" spans="1:62" x14ac:dyDescent="0.25">
      <c r="A781">
        <v>1128</v>
      </c>
      <c r="B781" s="1">
        <v>1.05448797294899</v>
      </c>
      <c r="C781" s="1">
        <v>1.0532953414058499</v>
      </c>
      <c r="D781" s="1">
        <v>1.05650446597888</v>
      </c>
      <c r="E781" s="1">
        <v>1.0586185464562701</v>
      </c>
      <c r="F781" s="1">
        <v>1.0606311204440599</v>
      </c>
      <c r="G781" s="1">
        <v>1.03293991003031</v>
      </c>
      <c r="H781" s="1">
        <v>1.0453823038033101</v>
      </c>
      <c r="I781" s="1">
        <v>1.0544560093800399</v>
      </c>
      <c r="J781" s="1">
        <v>1.0518319231219599</v>
      </c>
      <c r="K781" s="1">
        <v>1.0518579663070999</v>
      </c>
      <c r="L781" s="1">
        <v>1.0520507166484001</v>
      </c>
      <c r="M781" s="1">
        <v>1.02367270803963</v>
      </c>
      <c r="N781" s="1">
        <v>1.0247096801447699</v>
      </c>
      <c r="O781" s="1">
        <v>1.0272647871594101</v>
      </c>
      <c r="P781" s="1">
        <v>1.0202052096011101</v>
      </c>
      <c r="Q781" s="1">
        <v>1.01754909813246</v>
      </c>
      <c r="R781" s="1">
        <v>1.01230791699169</v>
      </c>
      <c r="S781" s="1">
        <v>1.0159465617226799</v>
      </c>
      <c r="T781" s="1">
        <v>0.99967579726308198</v>
      </c>
      <c r="U781" s="1">
        <v>1.00185210308616</v>
      </c>
      <c r="V781" s="1">
        <v>0.99196912923527902</v>
      </c>
      <c r="W781" s="1">
        <v>0.98857772846373604</v>
      </c>
      <c r="X781" s="1">
        <v>0.99031231547500997</v>
      </c>
      <c r="Y781" s="1">
        <v>0.98437161200079104</v>
      </c>
      <c r="Z781" s="1">
        <v>0.97254152721403797</v>
      </c>
      <c r="AA781" s="1">
        <v>1.0031567571947699</v>
      </c>
      <c r="AB781" s="1">
        <v>0.98805475558623801</v>
      </c>
      <c r="AC781" s="1">
        <v>0.99012530798283205</v>
      </c>
      <c r="AD781" s="1">
        <v>0.98807703869585894</v>
      </c>
      <c r="AE781" s="1">
        <v>0.98611927281220302</v>
      </c>
      <c r="AF781" s="1">
        <v>0.98564810772091305</v>
      </c>
      <c r="AG781" s="1">
        <v>0.98308019460053597</v>
      </c>
      <c r="AH781" s="1">
        <v>0.98136908982869098</v>
      </c>
      <c r="AI781" s="1">
        <v>1.0494085388863901</v>
      </c>
      <c r="AJ781" s="1">
        <v>1.02718853683307</v>
      </c>
      <c r="AK781" s="1">
        <v>1.0267698303179</v>
      </c>
      <c r="AL781" s="1">
        <v>1.02313512695471</v>
      </c>
      <c r="AM781" s="1">
        <v>1.02441026772029</v>
      </c>
      <c r="AN781" s="1">
        <v>1.0227030397714501</v>
      </c>
      <c r="AO781" s="1">
        <v>1.0175471318237601</v>
      </c>
      <c r="AP781" s="1">
        <v>1.0182704706416601</v>
      </c>
      <c r="AQ781" s="1">
        <v>1.01678037607505</v>
      </c>
      <c r="AR781" s="1">
        <v>1.01771710156109</v>
      </c>
      <c r="AS781" s="1">
        <v>1.0107010053118399</v>
      </c>
      <c r="AT781" s="1">
        <v>1.0262212644172599</v>
      </c>
      <c r="AU781" s="1">
        <v>1.01892513108231</v>
      </c>
      <c r="AV781" s="1">
        <v>1.0521366267727801</v>
      </c>
      <c r="AW781" s="1">
        <v>1.0561076983789499</v>
      </c>
      <c r="AX781" s="1">
        <v>1.07205741478793</v>
      </c>
      <c r="AY781" s="1">
        <v>1.06121042297431</v>
      </c>
      <c r="AZ781" s="1">
        <v>1.05899379679613</v>
      </c>
      <c r="BA781" s="1">
        <v>1.08429264377638</v>
      </c>
      <c r="BB781" s="1">
        <v>1.0219939767189199</v>
      </c>
      <c r="BC781" s="1">
        <v>1.07623623164204</v>
      </c>
      <c r="BD781" s="1">
        <v>1.0763118378615599</v>
      </c>
      <c r="BE781" s="1">
        <v>1.02883291591532</v>
      </c>
      <c r="BF781" s="1">
        <v>1.05028453384886</v>
      </c>
      <c r="BG781" s="1">
        <v>1.05043082994536</v>
      </c>
      <c r="BH781" s="1">
        <v>1.0709176810143299</v>
      </c>
      <c r="BI781" s="1">
        <v>1.0713895057123699</v>
      </c>
      <c r="BJ781" s="3">
        <f t="shared" si="12"/>
        <v>1.0279936152169848</v>
      </c>
    </row>
    <row r="782" spans="1:62" x14ac:dyDescent="0.25">
      <c r="A782">
        <v>1129</v>
      </c>
      <c r="B782" s="1">
        <v>1.05458029925582</v>
      </c>
      <c r="C782" s="1">
        <v>1.0533192993407301</v>
      </c>
      <c r="D782" s="1">
        <v>1.05655806042411</v>
      </c>
      <c r="E782" s="1">
        <v>1.05866494884851</v>
      </c>
      <c r="F782" s="1">
        <v>1.06067716182968</v>
      </c>
      <c r="G782" s="1">
        <v>1.03300956533633</v>
      </c>
      <c r="H782" s="1">
        <v>1.04545802339719</v>
      </c>
      <c r="I782" s="1">
        <v>1.05452277495632</v>
      </c>
      <c r="J782" s="1">
        <v>1.0519146985276999</v>
      </c>
      <c r="K782" s="1">
        <v>1.0519040023224799</v>
      </c>
      <c r="L782" s="1">
        <v>1.05211662287124</v>
      </c>
      <c r="M782" s="1">
        <v>1.0237268671859501</v>
      </c>
      <c r="N782" s="1">
        <v>1.0248426903822501</v>
      </c>
      <c r="O782" s="1">
        <v>1.0273939663132401</v>
      </c>
      <c r="P782" s="1">
        <v>1.02030783071937</v>
      </c>
      <c r="Q782" s="1">
        <v>1.01764799804071</v>
      </c>
      <c r="R782" s="1">
        <v>1.0124154711453699</v>
      </c>
      <c r="S782" s="1">
        <v>1.0160107111443599</v>
      </c>
      <c r="T782" s="1">
        <v>0.99978558253470096</v>
      </c>
      <c r="U782" s="1">
        <v>1.0019745954158401</v>
      </c>
      <c r="V782" s="1">
        <v>0.992120497450382</v>
      </c>
      <c r="W782" s="1">
        <v>0.98865797041796299</v>
      </c>
      <c r="X782" s="1">
        <v>0.99038426911768696</v>
      </c>
      <c r="Y782" s="1">
        <v>0.98443907860419799</v>
      </c>
      <c r="Z782" s="1">
        <v>0.97263518024311302</v>
      </c>
      <c r="AA782" s="1">
        <v>1.0032550907456199</v>
      </c>
      <c r="AB782" s="1">
        <v>0.98816236629735799</v>
      </c>
      <c r="AC782" s="1">
        <v>0.99019620325471003</v>
      </c>
      <c r="AD782" s="1">
        <v>0.98812426418256605</v>
      </c>
      <c r="AE782" s="1">
        <v>0.98613464232006598</v>
      </c>
      <c r="AF782" s="1">
        <v>0.98571495628633699</v>
      </c>
      <c r="AG782" s="1">
        <v>0.983199743827052</v>
      </c>
      <c r="AH782" s="1">
        <v>0.98146747849827698</v>
      </c>
      <c r="AI782" s="1">
        <v>1.049468983823</v>
      </c>
      <c r="AJ782" s="1">
        <v>1.0272320233635901</v>
      </c>
      <c r="AK782" s="1">
        <v>1.0267766136802099</v>
      </c>
      <c r="AL782" s="1">
        <v>1.02317717157743</v>
      </c>
      <c r="AM782" s="1">
        <v>1.0244760923573799</v>
      </c>
      <c r="AN782" s="1">
        <v>1.02274977944135</v>
      </c>
      <c r="AO782" s="1">
        <v>1.0175790644257701</v>
      </c>
      <c r="AP782" s="1">
        <v>1.01833174720697</v>
      </c>
      <c r="AQ782" s="1">
        <v>1.0168142637319599</v>
      </c>
      <c r="AR782" s="1">
        <v>1.01775400581925</v>
      </c>
      <c r="AS782" s="1">
        <v>1.0107891301557399</v>
      </c>
      <c r="AT782" s="1">
        <v>1.02627899551202</v>
      </c>
      <c r="AU782" s="1">
        <v>1.01896726358309</v>
      </c>
      <c r="AV782" s="1">
        <v>1.05225290099234</v>
      </c>
      <c r="AW782" s="1">
        <v>1.0562004990076601</v>
      </c>
      <c r="AX782" s="1">
        <v>1.07216419016958</v>
      </c>
      <c r="AY782" s="1">
        <v>1.0612944860561999</v>
      </c>
      <c r="AZ782" s="1">
        <v>1.05908128624288</v>
      </c>
      <c r="BA782" s="1">
        <v>1.0844325896392499</v>
      </c>
      <c r="BB782" s="1">
        <v>1.0220951894514001</v>
      </c>
      <c r="BC782" s="1">
        <v>1.0763401202542699</v>
      </c>
      <c r="BD782" s="1">
        <v>1.0764671426663499</v>
      </c>
      <c r="BE782" s="1">
        <v>1.02894475857193</v>
      </c>
      <c r="BF782" s="1">
        <v>1.0503823346597201</v>
      </c>
      <c r="BG782" s="1">
        <v>1.05054756225227</v>
      </c>
      <c r="BH782" s="1">
        <v>1.0710459218905599</v>
      </c>
      <c r="BI782" s="1">
        <v>1.0715270348210899</v>
      </c>
      <c r="BJ782" s="3">
        <f t="shared" si="12"/>
        <v>1.0280749010431751</v>
      </c>
    </row>
    <row r="783" spans="1:62" x14ac:dyDescent="0.25">
      <c r="A783">
        <v>1130</v>
      </c>
      <c r="B783" s="1">
        <v>1.0546853483824501</v>
      </c>
      <c r="C783" s="1">
        <v>1.0533739811340599</v>
      </c>
      <c r="D783" s="1">
        <v>1.0566299792293199</v>
      </c>
      <c r="E783" s="1">
        <v>1.0587199275560599</v>
      </c>
      <c r="F783" s="1">
        <v>1.0607092805381699</v>
      </c>
      <c r="G783" s="1">
        <v>1.03306731345264</v>
      </c>
      <c r="H783" s="1">
        <v>1.04556265125058</v>
      </c>
      <c r="I783" s="1">
        <v>1.0546346757225</v>
      </c>
      <c r="J783" s="1">
        <v>1.05200158081588</v>
      </c>
      <c r="K783" s="1">
        <v>1.0519417172890699</v>
      </c>
      <c r="L783" s="1">
        <v>1.0522048332056599</v>
      </c>
      <c r="M783" s="1">
        <v>1.02376515060013</v>
      </c>
      <c r="N783" s="1">
        <v>1.0249399256188301</v>
      </c>
      <c r="O783" s="1">
        <v>1.0275346363878399</v>
      </c>
      <c r="P783" s="1">
        <v>1.02037904860074</v>
      </c>
      <c r="Q783" s="1">
        <v>1.01772791421501</v>
      </c>
      <c r="R783" s="1">
        <v>1.0124797256664699</v>
      </c>
      <c r="S783" s="1">
        <v>1.01609193939922</v>
      </c>
      <c r="T783" s="1">
        <v>0.99991344741184296</v>
      </c>
      <c r="U783" s="1">
        <v>1.0021088423759601</v>
      </c>
      <c r="V783" s="1">
        <v>0.99226620993640602</v>
      </c>
      <c r="W783" s="1">
        <v>0.98871992673738396</v>
      </c>
      <c r="X783" s="1">
        <v>0.99043278529517198</v>
      </c>
      <c r="Y783" s="1">
        <v>0.98450376850967702</v>
      </c>
      <c r="Z783" s="1">
        <v>0.97267568476192401</v>
      </c>
      <c r="AA783" s="1">
        <v>1.00329998237156</v>
      </c>
      <c r="AB783" s="1">
        <v>0.98823508914847602</v>
      </c>
      <c r="AC783" s="1">
        <v>0.99025995745116802</v>
      </c>
      <c r="AD783" s="1">
        <v>0.98813480172606505</v>
      </c>
      <c r="AE783" s="1">
        <v>0.98613470498608702</v>
      </c>
      <c r="AF783" s="1">
        <v>0.985735176509</v>
      </c>
      <c r="AG783" s="1">
        <v>0.98326535945383697</v>
      </c>
      <c r="AH783" s="1">
        <v>0.98155934907787901</v>
      </c>
      <c r="AI783" s="1">
        <v>1.0495602110229001</v>
      </c>
      <c r="AJ783" s="1">
        <v>1.0272956020735799</v>
      </c>
      <c r="AK783" s="1">
        <v>1.0267915951767901</v>
      </c>
      <c r="AL783" s="1">
        <v>1.0232722076788601</v>
      </c>
      <c r="AM783" s="1">
        <v>1.0245561052124399</v>
      </c>
      <c r="AN783" s="1">
        <v>1.0228271801911599</v>
      </c>
      <c r="AO783" s="1">
        <v>1.01760841615699</v>
      </c>
      <c r="AP783" s="1">
        <v>1.0183814828000499</v>
      </c>
      <c r="AQ783" s="1">
        <v>1.01687326696753</v>
      </c>
      <c r="AR783" s="1">
        <v>1.0178051383606099</v>
      </c>
      <c r="AS783" s="1">
        <v>1.0108484404156799</v>
      </c>
      <c r="AT783" s="1">
        <v>1.0263723455345699</v>
      </c>
      <c r="AU783" s="1">
        <v>1.0190506596860101</v>
      </c>
      <c r="AV783" s="1">
        <v>1.05229543221331</v>
      </c>
      <c r="AW783" s="1">
        <v>1.05630526160436</v>
      </c>
      <c r="AX783" s="1">
        <v>1.07223807938434</v>
      </c>
      <c r="AY783" s="1">
        <v>1.0613817564390999</v>
      </c>
      <c r="AZ783" s="1">
        <v>1.05916882448213</v>
      </c>
      <c r="BA783" s="1">
        <v>1.0845367427865</v>
      </c>
      <c r="BB783" s="1">
        <v>1.0221802569815199</v>
      </c>
      <c r="BC783" s="1">
        <v>1.0764535081291</v>
      </c>
      <c r="BD783" s="1">
        <v>1.0765566614849</v>
      </c>
      <c r="BE783" s="1">
        <v>1.02907781295807</v>
      </c>
      <c r="BF783" s="1">
        <v>1.0504621734708499</v>
      </c>
      <c r="BG783" s="1">
        <v>1.05062405073021</v>
      </c>
      <c r="BH783" s="1">
        <v>1.0711392906039301</v>
      </c>
      <c r="BI783" s="1">
        <v>1.07161072586755</v>
      </c>
      <c r="BJ783" s="3">
        <f t="shared" si="12"/>
        <v>1.0281494657205015</v>
      </c>
    </row>
    <row r="784" spans="1:62" x14ac:dyDescent="0.25">
      <c r="A784">
        <v>1131</v>
      </c>
      <c r="B784" s="1">
        <v>1.05476735385026</v>
      </c>
      <c r="C784" s="1">
        <v>1.05345377805076</v>
      </c>
      <c r="D784" s="1">
        <v>1.0566984695486901</v>
      </c>
      <c r="E784" s="1">
        <v>1.05879223477757</v>
      </c>
      <c r="F784" s="1">
        <v>1.0607608004154401</v>
      </c>
      <c r="G784" s="1">
        <v>1.03315237286318</v>
      </c>
      <c r="H784" s="1">
        <v>1.04565700679076</v>
      </c>
      <c r="I784" s="1">
        <v>1.05471857007827</v>
      </c>
      <c r="J784" s="1">
        <v>1.0521006474949599</v>
      </c>
      <c r="K784" s="1">
        <v>1.0520134183279299</v>
      </c>
      <c r="L784" s="1">
        <v>1.0522840697115801</v>
      </c>
      <c r="M784" s="1">
        <v>1.0238258015708399</v>
      </c>
      <c r="N784" s="1">
        <v>1.0250373246470601</v>
      </c>
      <c r="O784" s="1">
        <v>1.02764610844686</v>
      </c>
      <c r="P784" s="1">
        <v>1.02046153551574</v>
      </c>
      <c r="Q784" s="1">
        <v>1.0178124000711399</v>
      </c>
      <c r="R784" s="1">
        <v>1.0125518857248901</v>
      </c>
      <c r="S784" s="1">
        <v>1.01617432995015</v>
      </c>
      <c r="T784" s="1">
        <v>1.00005452476708</v>
      </c>
      <c r="U784" s="1">
        <v>1.0022459516214399</v>
      </c>
      <c r="V784" s="1">
        <v>0.99239075414719802</v>
      </c>
      <c r="W784" s="1">
        <v>0.98876568527738595</v>
      </c>
      <c r="X784" s="1">
        <v>0.99050024582124796</v>
      </c>
      <c r="Y784" s="1">
        <v>0.98456489385938395</v>
      </c>
      <c r="Z784" s="1">
        <v>0.972711975060089</v>
      </c>
      <c r="AA784" s="1">
        <v>1.0033661896033701</v>
      </c>
      <c r="AB784" s="1">
        <v>0.98832678313433497</v>
      </c>
      <c r="AC784" s="1">
        <v>0.99033615103556605</v>
      </c>
      <c r="AD784" s="1">
        <v>0.98818348445424198</v>
      </c>
      <c r="AE784" s="1">
        <v>0.986164920240999</v>
      </c>
      <c r="AF784" s="1">
        <v>0.98578273378300696</v>
      </c>
      <c r="AG784" s="1">
        <v>0.98334323775065002</v>
      </c>
      <c r="AH784" s="1">
        <v>0.98163947139690899</v>
      </c>
      <c r="AI784" s="1">
        <v>1.04962949981857</v>
      </c>
      <c r="AJ784" s="1">
        <v>1.02732884120656</v>
      </c>
      <c r="AK784" s="1">
        <v>1.0268333867754</v>
      </c>
      <c r="AL784" s="1">
        <v>1.02333638946253</v>
      </c>
      <c r="AM784" s="1">
        <v>1.0246189701430399</v>
      </c>
      <c r="AN784" s="1">
        <v>1.0228958485978901</v>
      </c>
      <c r="AO784" s="1">
        <v>1.01766298173758</v>
      </c>
      <c r="AP784" s="1">
        <v>1.01844859613199</v>
      </c>
      <c r="AQ784" s="1">
        <v>1.01693840021985</v>
      </c>
      <c r="AR784" s="1">
        <v>1.01785578330631</v>
      </c>
      <c r="AS784" s="1">
        <v>1.01090952056676</v>
      </c>
      <c r="AT784" s="1">
        <v>1.0264473661779701</v>
      </c>
      <c r="AU784" s="1">
        <v>1.01911843452076</v>
      </c>
      <c r="AV784" s="1">
        <v>1.05237370589277</v>
      </c>
      <c r="AW784" s="1">
        <v>1.0563980859901601</v>
      </c>
      <c r="AX784" s="1">
        <v>1.0723430263778599</v>
      </c>
      <c r="AY784" s="1">
        <v>1.06147249138087</v>
      </c>
      <c r="AZ784" s="1">
        <v>1.0592653490517601</v>
      </c>
      <c r="BA784" s="1">
        <v>1.0846433921062399</v>
      </c>
      <c r="BB784" s="1">
        <v>1.0222755867273501</v>
      </c>
      <c r="BC784" s="1">
        <v>1.07654986084497</v>
      </c>
      <c r="BD784" s="1">
        <v>1.0766402110640101</v>
      </c>
      <c r="BE784" s="1">
        <v>1.0292034115402899</v>
      </c>
      <c r="BF784" s="1">
        <v>1.0505396650366401</v>
      </c>
      <c r="BG784" s="1">
        <v>1.0506894764508701</v>
      </c>
      <c r="BH784" s="1">
        <v>1.07126208267264</v>
      </c>
      <c r="BI784" s="1">
        <v>1.0717194700634001</v>
      </c>
      <c r="BJ784" s="3">
        <f t="shared" si="12"/>
        <v>1.0282280823942338</v>
      </c>
    </row>
    <row r="785" spans="1:62" x14ac:dyDescent="0.25">
      <c r="A785">
        <v>1132</v>
      </c>
      <c r="B785" s="1">
        <v>1.0548502408298399</v>
      </c>
      <c r="C785" s="1">
        <v>1.05363161791339</v>
      </c>
      <c r="D785" s="1">
        <v>1.0568288016815399</v>
      </c>
      <c r="E785" s="1">
        <v>1.05894002538732</v>
      </c>
      <c r="F785" s="1">
        <v>1.06087252494544</v>
      </c>
      <c r="G785" s="1">
        <v>1.0333564743513799</v>
      </c>
      <c r="H785" s="1">
        <v>1.0457976847642101</v>
      </c>
      <c r="I785" s="1">
        <v>1.0548523376593699</v>
      </c>
      <c r="J785" s="1">
        <v>1.05227839116493</v>
      </c>
      <c r="K785" s="1">
        <v>1.0521246012816401</v>
      </c>
      <c r="L785" s="1">
        <v>1.0524149680516499</v>
      </c>
      <c r="M785" s="1">
        <v>1.0238624772168501</v>
      </c>
      <c r="N785" s="1">
        <v>1.0250748159973999</v>
      </c>
      <c r="O785" s="1">
        <v>1.0277276881989701</v>
      </c>
      <c r="P785" s="1">
        <v>1.0205403374984401</v>
      </c>
      <c r="Q785" s="1">
        <v>1.01786657059067</v>
      </c>
      <c r="R785" s="1">
        <v>1.0126164733615299</v>
      </c>
      <c r="S785" s="1">
        <v>1.0162536586951501</v>
      </c>
      <c r="T785" s="1">
        <v>1.00016549161892</v>
      </c>
      <c r="U785" s="1">
        <v>1.0023483905324699</v>
      </c>
      <c r="V785" s="1">
        <v>0.99250209261251798</v>
      </c>
      <c r="W785" s="1">
        <v>0.988737887118873</v>
      </c>
      <c r="X785" s="1">
        <v>0.99057732232967699</v>
      </c>
      <c r="Y785" s="1">
        <v>0.98463178850555599</v>
      </c>
      <c r="Z785" s="1">
        <v>0.97270000791844602</v>
      </c>
      <c r="AA785" s="1">
        <v>1.00339686143157</v>
      </c>
      <c r="AB785" s="1">
        <v>0.98841853907080601</v>
      </c>
      <c r="AC785" s="1">
        <v>0.99040348141269197</v>
      </c>
      <c r="AD785" s="1">
        <v>0.98822715823532303</v>
      </c>
      <c r="AE785" s="1">
        <v>0.98616139575202899</v>
      </c>
      <c r="AF785" s="1">
        <v>0.98579677856132397</v>
      </c>
      <c r="AG785" s="1">
        <v>0.98338369715742902</v>
      </c>
      <c r="AH785" s="1">
        <v>0.98167569003074595</v>
      </c>
      <c r="AI785" s="1">
        <v>1.0496835963668001</v>
      </c>
      <c r="AJ785" s="1">
        <v>1.02733651452557</v>
      </c>
      <c r="AK785" s="1">
        <v>1.0268814817306899</v>
      </c>
      <c r="AL785" s="1">
        <v>1.0233749917363499</v>
      </c>
      <c r="AM785" s="1">
        <v>1.0246878912997299</v>
      </c>
      <c r="AN785" s="1">
        <v>1.0230052979412301</v>
      </c>
      <c r="AO785" s="1">
        <v>1.0177525030536601</v>
      </c>
      <c r="AP785" s="1">
        <v>1.0185561157248499</v>
      </c>
      <c r="AQ785" s="1">
        <v>1.01701740103847</v>
      </c>
      <c r="AR785" s="1">
        <v>1.01793592053841</v>
      </c>
      <c r="AS785" s="1">
        <v>1.01099440943756</v>
      </c>
      <c r="AT785" s="1">
        <v>1.0265117516486</v>
      </c>
      <c r="AU785" s="1">
        <v>1.01923810044018</v>
      </c>
      <c r="AV785" s="1">
        <v>1.05244915411316</v>
      </c>
      <c r="AW785" s="1">
        <v>1.05649923423049</v>
      </c>
      <c r="AX785" s="1">
        <v>1.0725049125042501</v>
      </c>
      <c r="AY785" s="1">
        <v>1.0616121131931999</v>
      </c>
      <c r="AZ785" s="1">
        <v>1.0594012371302699</v>
      </c>
      <c r="BA785" s="1">
        <v>1.0847946545946401</v>
      </c>
      <c r="BB785" s="1">
        <v>1.0223796276725401</v>
      </c>
      <c r="BC785" s="1">
        <v>1.07665777412705</v>
      </c>
      <c r="BD785" s="1">
        <v>1.07670792853899</v>
      </c>
      <c r="BE785" s="1">
        <v>1.0293798807483201</v>
      </c>
      <c r="BF785" s="1">
        <v>1.05063178029448</v>
      </c>
      <c r="BG785" s="1">
        <v>1.05074835512206</v>
      </c>
      <c r="BH785" s="1">
        <v>1.0714530875410799</v>
      </c>
      <c r="BI785" s="1">
        <v>1.07185307378281</v>
      </c>
      <c r="BJ785" s="3">
        <f t="shared" si="12"/>
        <v>1.0283177510158923</v>
      </c>
    </row>
    <row r="786" spans="1:62" x14ac:dyDescent="0.25">
      <c r="A786">
        <v>1133</v>
      </c>
      <c r="B786" s="1">
        <v>1.0549167774466099</v>
      </c>
      <c r="C786" s="1">
        <v>1.05371303028079</v>
      </c>
      <c r="D786" s="1">
        <v>1.0569020983350199</v>
      </c>
      <c r="E786" s="1">
        <v>1.05901139080678</v>
      </c>
      <c r="F786" s="1">
        <v>1.0609417007605899</v>
      </c>
      <c r="G786" s="1">
        <v>1.0334567745285199</v>
      </c>
      <c r="H786" s="1">
        <v>1.0458862864586</v>
      </c>
      <c r="I786" s="1">
        <v>1.05491796155856</v>
      </c>
      <c r="J786" s="1">
        <v>1.0523829726212</v>
      </c>
      <c r="K786" s="1">
        <v>1.0522186349599101</v>
      </c>
      <c r="L786" s="1">
        <v>1.05251283113447</v>
      </c>
      <c r="M786" s="1">
        <v>1.0239320560346099</v>
      </c>
      <c r="N786" s="1">
        <v>1.02516781356411</v>
      </c>
      <c r="O786" s="1">
        <v>1.0278308462099299</v>
      </c>
      <c r="P786" s="1">
        <v>1.02061945836176</v>
      </c>
      <c r="Q786" s="1">
        <v>1.0179476916190899</v>
      </c>
      <c r="R786" s="1">
        <v>1.0126859888768001</v>
      </c>
      <c r="S786" s="1">
        <v>1.01632712295656</v>
      </c>
      <c r="T786" s="1">
        <v>1.0003321502007101</v>
      </c>
      <c r="U786" s="1">
        <v>1.0024924820932299</v>
      </c>
      <c r="V786" s="1">
        <v>0.99262795508009904</v>
      </c>
      <c r="W786" s="1">
        <v>0.98879308389928799</v>
      </c>
      <c r="X786" s="1">
        <v>0.99064636410104501</v>
      </c>
      <c r="Y786" s="1">
        <v>0.984690307262446</v>
      </c>
      <c r="Z786" s="1">
        <v>0.97272461618027095</v>
      </c>
      <c r="AA786" s="1">
        <v>1.0034756537807099</v>
      </c>
      <c r="AB786" s="1">
        <v>0.98850621247689796</v>
      </c>
      <c r="AC786" s="1">
        <v>0.99048698288749903</v>
      </c>
      <c r="AD786" s="1">
        <v>0.98828825382197005</v>
      </c>
      <c r="AE786" s="1">
        <v>0.98623964088612004</v>
      </c>
      <c r="AF786" s="1">
        <v>0.98587028250049902</v>
      </c>
      <c r="AG786" s="1">
        <v>0.98346023511318903</v>
      </c>
      <c r="AH786" s="1">
        <v>0.98176010840324501</v>
      </c>
      <c r="AI786" s="1">
        <v>1.04981094266802</v>
      </c>
      <c r="AJ786" s="1">
        <v>1.02741149674013</v>
      </c>
      <c r="AK786" s="1">
        <v>1.02697468571439</v>
      </c>
      <c r="AL786" s="1">
        <v>1.0234607024168301</v>
      </c>
      <c r="AM786" s="1">
        <v>1.02477710875216</v>
      </c>
      <c r="AN786" s="1">
        <v>1.0231032398525499</v>
      </c>
      <c r="AO786" s="1">
        <v>1.01782464251052</v>
      </c>
      <c r="AP786" s="1">
        <v>1.01865141574045</v>
      </c>
      <c r="AQ786" s="1">
        <v>1.01712222285432</v>
      </c>
      <c r="AR786" s="1">
        <v>1.01801609948062</v>
      </c>
      <c r="AS786" s="1">
        <v>1.0110908732542301</v>
      </c>
      <c r="AT786" s="1">
        <v>1.0265966671886499</v>
      </c>
      <c r="AU786" s="1">
        <v>1.0193280416775099</v>
      </c>
      <c r="AV786" s="1">
        <v>1.0525128041549201</v>
      </c>
      <c r="AW786" s="1">
        <v>1.05655428172058</v>
      </c>
      <c r="AX786" s="1">
        <v>1.07259894457099</v>
      </c>
      <c r="AY786" s="1">
        <v>1.06170375996044</v>
      </c>
      <c r="AZ786" s="1">
        <v>1.0594845179135299</v>
      </c>
      <c r="BA786" s="1">
        <v>1.0848990285711899</v>
      </c>
      <c r="BB786" s="1">
        <v>1.0224653791920999</v>
      </c>
      <c r="BC786" s="1">
        <v>1.07674330954349</v>
      </c>
      <c r="BD786" s="1">
        <v>1.0767853301002299</v>
      </c>
      <c r="BE786" s="1">
        <v>1.0294753789301201</v>
      </c>
      <c r="BF786" s="1">
        <v>1.0506754458741401</v>
      </c>
      <c r="BG786" s="1">
        <v>1.0507997323187299</v>
      </c>
      <c r="BH786" s="1">
        <v>1.07156390231348</v>
      </c>
      <c r="BI786" s="1">
        <v>1.0719536112713901</v>
      </c>
      <c r="BJ786" s="3">
        <f t="shared" si="12"/>
        <v>1.0284024888414474</v>
      </c>
    </row>
    <row r="787" spans="1:62" x14ac:dyDescent="0.25">
      <c r="A787">
        <v>1134</v>
      </c>
      <c r="B787" s="1">
        <v>1.0549290027509</v>
      </c>
      <c r="C787" s="1">
        <v>1.0537388215813599</v>
      </c>
      <c r="D787" s="1">
        <v>1.05690166234782</v>
      </c>
      <c r="E787" s="1">
        <v>1.05901866908284</v>
      </c>
      <c r="F787" s="1">
        <v>1.06097024226447</v>
      </c>
      <c r="G787" s="1">
        <v>1.0334571641869601</v>
      </c>
      <c r="H787" s="1">
        <v>1.0459051976082001</v>
      </c>
      <c r="I787" s="1">
        <v>1.05486761949385</v>
      </c>
      <c r="J787" s="1">
        <v>1.0524150830791399</v>
      </c>
      <c r="K787" s="1">
        <v>1.0523080117363599</v>
      </c>
      <c r="L787" s="1">
        <v>1.05253734251775</v>
      </c>
      <c r="M787" s="1">
        <v>1.0240499084671999</v>
      </c>
      <c r="N787" s="1">
        <v>1.0253080691576999</v>
      </c>
      <c r="O787" s="1">
        <v>1.0279317971311199</v>
      </c>
      <c r="P787" s="1">
        <v>1.02070444497506</v>
      </c>
      <c r="Q787" s="1">
        <v>1.0180613132773699</v>
      </c>
      <c r="R787" s="1">
        <v>1.0127544116974401</v>
      </c>
      <c r="S787" s="1">
        <v>1.0164246414287501</v>
      </c>
      <c r="T787" s="1">
        <v>1.0005866202012901</v>
      </c>
      <c r="U787" s="1">
        <v>1.00268695040171</v>
      </c>
      <c r="V787" s="1">
        <v>0.99274491025773803</v>
      </c>
      <c r="W787" s="1">
        <v>0.98888832141117899</v>
      </c>
      <c r="X787" s="1">
        <v>0.99071180520972002</v>
      </c>
      <c r="Y787" s="1">
        <v>0.98473801733973498</v>
      </c>
      <c r="Z787" s="1">
        <v>0.97275012122143001</v>
      </c>
      <c r="AA787" s="1">
        <v>1.0036076719015401</v>
      </c>
      <c r="AB787" s="1">
        <v>0.98859342520536597</v>
      </c>
      <c r="AC787" s="1">
        <v>0.99059160931441703</v>
      </c>
      <c r="AD787" s="1">
        <v>0.98840293530775103</v>
      </c>
      <c r="AE787" s="1">
        <v>0.98640438696041299</v>
      </c>
      <c r="AF787" s="1">
        <v>0.98600412007173399</v>
      </c>
      <c r="AG787" s="1">
        <v>0.98355451916180203</v>
      </c>
      <c r="AH787" s="1">
        <v>0.98186454635188702</v>
      </c>
      <c r="AI787" s="1">
        <v>1.0499818901087901</v>
      </c>
      <c r="AJ787" s="1">
        <v>1.02750682072197</v>
      </c>
      <c r="AK787" s="1">
        <v>1.02713325963008</v>
      </c>
      <c r="AL787" s="1">
        <v>1.02357403547478</v>
      </c>
      <c r="AM787" s="1">
        <v>1.02487741971465</v>
      </c>
      <c r="AN787" s="1">
        <v>1.02319059969967</v>
      </c>
      <c r="AO787" s="1">
        <v>1.0178997411545001</v>
      </c>
      <c r="AP787" s="1">
        <v>1.01874956718692</v>
      </c>
      <c r="AQ787" s="1">
        <v>1.0172677932821701</v>
      </c>
      <c r="AR787" s="1">
        <v>1.01809018161262</v>
      </c>
      <c r="AS787" s="1">
        <v>1.0111974827914201</v>
      </c>
      <c r="AT787" s="1">
        <v>1.02669314456642</v>
      </c>
      <c r="AU787" s="1">
        <v>1.0193677429268799</v>
      </c>
      <c r="AV787" s="1">
        <v>1.0526013546806501</v>
      </c>
      <c r="AW787" s="1">
        <v>1.05658163646362</v>
      </c>
      <c r="AX787" s="1">
        <v>1.0726876569341901</v>
      </c>
      <c r="AY787" s="1">
        <v>1.0617654195997901</v>
      </c>
      <c r="AZ787" s="1">
        <v>1.0595551725266901</v>
      </c>
      <c r="BA787" s="1">
        <v>1.08495615431485</v>
      </c>
      <c r="BB787" s="1">
        <v>1.02254241433188</v>
      </c>
      <c r="BC787" s="1">
        <v>1.0768179484799401</v>
      </c>
      <c r="BD787" s="1">
        <v>1.0768618428647101</v>
      </c>
      <c r="BE787" s="1">
        <v>1.0295291355407401</v>
      </c>
      <c r="BF787" s="1">
        <v>1.05068050490924</v>
      </c>
      <c r="BG787" s="1">
        <v>1.0508204604359299</v>
      </c>
      <c r="BH787" s="1">
        <v>1.0716514718789201</v>
      </c>
      <c r="BI787" s="1">
        <v>1.07205745276749</v>
      </c>
      <c r="BJ787" s="3">
        <f t="shared" si="12"/>
        <v>1.0284841944616918</v>
      </c>
    </row>
    <row r="788" spans="1:62" x14ac:dyDescent="0.25">
      <c r="A788">
        <v>1135</v>
      </c>
      <c r="B788" s="1">
        <v>1.0550006989843299</v>
      </c>
      <c r="C788" s="1">
        <v>1.0537828183448501</v>
      </c>
      <c r="D788" s="1">
        <v>1.0569591476283</v>
      </c>
      <c r="E788" s="1">
        <v>1.05907554232083</v>
      </c>
      <c r="F788" s="1">
        <v>1.061018198015</v>
      </c>
      <c r="G788" s="1">
        <v>1.03354227285408</v>
      </c>
      <c r="H788" s="1">
        <v>1.04596391440655</v>
      </c>
      <c r="I788" s="1">
        <v>1.0549320931805899</v>
      </c>
      <c r="J788" s="1">
        <v>1.0524970020472999</v>
      </c>
      <c r="K788" s="1">
        <v>1.0524119221271799</v>
      </c>
      <c r="L788" s="1">
        <v>1.05261949903164</v>
      </c>
      <c r="M788" s="1">
        <v>1.0241332616552801</v>
      </c>
      <c r="N788" s="1">
        <v>1.0254099165927399</v>
      </c>
      <c r="O788" s="1">
        <v>1.02801471613387</v>
      </c>
      <c r="P788" s="1">
        <v>1.02077768298185</v>
      </c>
      <c r="Q788" s="1">
        <v>1.0181356029973601</v>
      </c>
      <c r="R788" s="1">
        <v>1.0128222788207999</v>
      </c>
      <c r="S788" s="1">
        <v>1.01648422587752</v>
      </c>
      <c r="T788" s="1">
        <v>1.00074893179222</v>
      </c>
      <c r="U788" s="1">
        <v>1.0028389230668699</v>
      </c>
      <c r="V788" s="1">
        <v>0.99285077617770801</v>
      </c>
      <c r="W788" s="1">
        <v>0.98896112810345405</v>
      </c>
      <c r="X788" s="1">
        <v>0.99078115553673096</v>
      </c>
      <c r="Y788" s="1">
        <v>0.98478642223048096</v>
      </c>
      <c r="Z788" s="1">
        <v>0.972787475325534</v>
      </c>
      <c r="AA788" s="1">
        <v>1.0036955844545901</v>
      </c>
      <c r="AB788" s="1">
        <v>0.98868377811615005</v>
      </c>
      <c r="AC788" s="1">
        <v>0.99066605778065298</v>
      </c>
      <c r="AD788" s="1">
        <v>0.98846016069370202</v>
      </c>
      <c r="AE788" s="1">
        <v>0.98649681046258197</v>
      </c>
      <c r="AF788" s="1">
        <v>0.98608894564159599</v>
      </c>
      <c r="AG788" s="1">
        <v>0.98365239381764402</v>
      </c>
      <c r="AH788" s="1">
        <v>0.98196982547266298</v>
      </c>
      <c r="AI788" s="1">
        <v>1.05009737690209</v>
      </c>
      <c r="AJ788" s="1">
        <v>1.0275635941534</v>
      </c>
      <c r="AK788" s="1">
        <v>1.0272163170139601</v>
      </c>
      <c r="AL788" s="1">
        <v>1.0236390223488001</v>
      </c>
      <c r="AM788" s="1">
        <v>1.0249436866157899</v>
      </c>
      <c r="AN788" s="1">
        <v>1.0232553838145999</v>
      </c>
      <c r="AO788" s="1">
        <v>1.0179577798961601</v>
      </c>
      <c r="AP788" s="1">
        <v>1.0188238156443501</v>
      </c>
      <c r="AQ788" s="1">
        <v>1.0173592887220899</v>
      </c>
      <c r="AR788" s="1">
        <v>1.01815740418381</v>
      </c>
      <c r="AS788" s="1">
        <v>1.01125771891615</v>
      </c>
      <c r="AT788" s="1">
        <v>1.0267661605418399</v>
      </c>
      <c r="AU788" s="1">
        <v>1.0194195992189501</v>
      </c>
      <c r="AV788" s="1">
        <v>1.0526887145903301</v>
      </c>
      <c r="AW788" s="1">
        <v>1.0566390593395401</v>
      </c>
      <c r="AX788" s="1">
        <v>1.0727604534061099</v>
      </c>
      <c r="AY788" s="1">
        <v>1.06183682202848</v>
      </c>
      <c r="AZ788" s="1">
        <v>1.0596069802096799</v>
      </c>
      <c r="BA788" s="1">
        <v>1.0850499408532699</v>
      </c>
      <c r="BB788" s="1">
        <v>1.0226336607139801</v>
      </c>
      <c r="BC788" s="1">
        <v>1.0768779799971</v>
      </c>
      <c r="BD788" s="1">
        <v>1.07692635539521</v>
      </c>
      <c r="BE788" s="1">
        <v>1.02958961621358</v>
      </c>
      <c r="BF788" s="1">
        <v>1.0507223063570299</v>
      </c>
      <c r="BG788" s="1">
        <v>1.0508716618627101</v>
      </c>
      <c r="BH788" s="1">
        <v>1.0717274843698701</v>
      </c>
      <c r="BI788" s="1">
        <v>1.0721363435901701</v>
      </c>
      <c r="BJ788" s="3">
        <f t="shared" si="12"/>
        <v>1.0285595614928618</v>
      </c>
    </row>
    <row r="789" spans="1:62" x14ac:dyDescent="0.25">
      <c r="A789">
        <v>1136</v>
      </c>
      <c r="B789" s="1">
        <v>1.05510265578452</v>
      </c>
      <c r="C789" s="1">
        <v>1.0538025643164299</v>
      </c>
      <c r="D789" s="1">
        <v>1.0570500816525501</v>
      </c>
      <c r="E789" s="1">
        <v>1.0591442438996499</v>
      </c>
      <c r="F789" s="1">
        <v>1.06107670835123</v>
      </c>
      <c r="G789" s="1">
        <v>1.0336549350987001</v>
      </c>
      <c r="H789" s="1">
        <v>1.0460341983322401</v>
      </c>
      <c r="I789" s="1">
        <v>1.05504541015664</v>
      </c>
      <c r="J789" s="1">
        <v>1.0525975528967799</v>
      </c>
      <c r="K789" s="1">
        <v>1.0525379303914899</v>
      </c>
      <c r="L789" s="1">
        <v>1.05274828817123</v>
      </c>
      <c r="M789" s="1">
        <v>1.02418853292977</v>
      </c>
      <c r="N789" s="1">
        <v>1.02550260435798</v>
      </c>
      <c r="O789" s="1">
        <v>1.02807233459696</v>
      </c>
      <c r="P789" s="1">
        <v>1.0208325754515899</v>
      </c>
      <c r="Q789" s="1">
        <v>1.01817254828824</v>
      </c>
      <c r="R789" s="1">
        <v>1.0128800917047101</v>
      </c>
      <c r="S789" s="1">
        <v>1.0165051314167901</v>
      </c>
      <c r="T789" s="1">
        <v>1.0008637678589101</v>
      </c>
      <c r="U789" s="1">
        <v>1.00296854390612</v>
      </c>
      <c r="V789" s="1">
        <v>0.99295761466744004</v>
      </c>
      <c r="W789" s="1">
        <v>0.989060634793409</v>
      </c>
      <c r="X789" s="1">
        <v>0.99084730428296497</v>
      </c>
      <c r="Y789" s="1">
        <v>0.98481643110085104</v>
      </c>
      <c r="Z789" s="1">
        <v>0.97283878343950103</v>
      </c>
      <c r="AA789" s="1">
        <v>1.0037743756420801</v>
      </c>
      <c r="AB789" s="1">
        <v>0.98875966075287103</v>
      </c>
      <c r="AC789" s="1">
        <v>0.99072202760830097</v>
      </c>
      <c r="AD789" s="1">
        <v>0.988488415085367</v>
      </c>
      <c r="AE789" s="1">
        <v>0.98658538620065195</v>
      </c>
      <c r="AF789" s="1">
        <v>0.98617617178970596</v>
      </c>
      <c r="AG789" s="1">
        <v>0.983750494499956</v>
      </c>
      <c r="AH789" s="1">
        <v>0.98208444951986595</v>
      </c>
      <c r="AI789" s="1">
        <v>1.05025706066901</v>
      </c>
      <c r="AJ789" s="1">
        <v>1.0276574468978601</v>
      </c>
      <c r="AK789" s="1">
        <v>1.02730286818567</v>
      </c>
      <c r="AL789" s="1">
        <v>1.02371023345816</v>
      </c>
      <c r="AM789" s="1">
        <v>1.0250294827083699</v>
      </c>
      <c r="AN789" s="1">
        <v>1.0233382383949701</v>
      </c>
      <c r="AO789" s="1">
        <v>1.01800700588106</v>
      </c>
      <c r="AP789" s="1">
        <v>1.01891803005615</v>
      </c>
      <c r="AQ789" s="1">
        <v>1.0174641826283199</v>
      </c>
      <c r="AR789" s="1">
        <v>1.01825250836387</v>
      </c>
      <c r="AS789" s="1">
        <v>1.01132004619724</v>
      </c>
      <c r="AT789" s="1">
        <v>1.0268540423758199</v>
      </c>
      <c r="AU789" s="1">
        <v>1.0194854335763801</v>
      </c>
      <c r="AV789" s="1">
        <v>1.0527706015566201</v>
      </c>
      <c r="AW789" s="1">
        <v>1.0566762233873099</v>
      </c>
      <c r="AX789" s="1">
        <v>1.07278669901954</v>
      </c>
      <c r="AY789" s="1">
        <v>1.06191579391455</v>
      </c>
      <c r="AZ789" s="1">
        <v>1.0596207093080601</v>
      </c>
      <c r="BA789" s="1">
        <v>1.08515740876418</v>
      </c>
      <c r="BB789" s="1">
        <v>1.0227287464369299</v>
      </c>
      <c r="BC789" s="1">
        <v>1.07692827362952</v>
      </c>
      <c r="BD789" s="1">
        <v>1.0769904653393001</v>
      </c>
      <c r="BE789" s="1">
        <v>1.02961050687378</v>
      </c>
      <c r="BF789" s="1">
        <v>1.0507628715042701</v>
      </c>
      <c r="BG789" s="1">
        <v>1.05094788021623</v>
      </c>
      <c r="BH789" s="1">
        <v>1.0717645221382599</v>
      </c>
      <c r="BI789" s="1">
        <v>1.07218352536753</v>
      </c>
      <c r="BJ789" s="3">
        <f t="shared" si="12"/>
        <v>1.0286347209299074</v>
      </c>
    </row>
    <row r="790" spans="1:62" x14ac:dyDescent="0.25">
      <c r="A790">
        <v>1137</v>
      </c>
      <c r="B790" s="1">
        <v>1.05517109565446</v>
      </c>
      <c r="C790" s="1">
        <v>1.05379153235501</v>
      </c>
      <c r="D790" s="1">
        <v>1.0570807677054299</v>
      </c>
      <c r="E790" s="1">
        <v>1.05915400244933</v>
      </c>
      <c r="F790" s="1">
        <v>1.0611101330216599</v>
      </c>
      <c r="G790" s="1">
        <v>1.03372767944268</v>
      </c>
      <c r="H790" s="1">
        <v>1.0460778305053899</v>
      </c>
      <c r="I790" s="1">
        <v>1.05511656395579</v>
      </c>
      <c r="J790" s="1">
        <v>1.05264624700503</v>
      </c>
      <c r="K790" s="1">
        <v>1.05260663064208</v>
      </c>
      <c r="L790" s="1">
        <v>1.05283820887931</v>
      </c>
      <c r="M790" s="1">
        <v>1.02429386625837</v>
      </c>
      <c r="N790" s="1">
        <v>1.0256124888843099</v>
      </c>
      <c r="O790" s="1">
        <v>1.0281763107705699</v>
      </c>
      <c r="P790" s="1">
        <v>1.0208936155395301</v>
      </c>
      <c r="Q790" s="1">
        <v>1.0182656302221</v>
      </c>
      <c r="R790" s="1">
        <v>1.0129660048534099</v>
      </c>
      <c r="S790" s="1">
        <v>1.0165721347821901</v>
      </c>
      <c r="T790" s="1">
        <v>1.0010386320748601</v>
      </c>
      <c r="U790" s="1">
        <v>1.00312810015348</v>
      </c>
      <c r="V790" s="1">
        <v>0.99307246400035498</v>
      </c>
      <c r="W790" s="1">
        <v>0.98912987356051196</v>
      </c>
      <c r="X790" s="1">
        <v>0.99093228339768302</v>
      </c>
      <c r="Y790" s="1">
        <v>0.98488855850958001</v>
      </c>
      <c r="Z790" s="1">
        <v>0.97287097185949201</v>
      </c>
      <c r="AA790" s="1">
        <v>1.00384949938471</v>
      </c>
      <c r="AB790" s="1">
        <v>0.98885104394361201</v>
      </c>
      <c r="AC790" s="1">
        <v>0.99079132275609605</v>
      </c>
      <c r="AD790" s="1">
        <v>0.98852398254788898</v>
      </c>
      <c r="AE790" s="1">
        <v>0.98668459551697896</v>
      </c>
      <c r="AF790" s="1">
        <v>0.98625180644174903</v>
      </c>
      <c r="AG790" s="1">
        <v>0.983888301748574</v>
      </c>
      <c r="AH790" s="1">
        <v>0.98223736753909097</v>
      </c>
      <c r="AI790" s="1">
        <v>1.0503720323872401</v>
      </c>
      <c r="AJ790" s="1">
        <v>1.0277288628713499</v>
      </c>
      <c r="AK790" s="1">
        <v>1.0273752979461099</v>
      </c>
      <c r="AL790" s="1">
        <v>1.0237999672151299</v>
      </c>
      <c r="AM790" s="1">
        <v>1.0250733506587899</v>
      </c>
      <c r="AN790" s="1">
        <v>1.0234070271218301</v>
      </c>
      <c r="AO790" s="1">
        <v>1.0180653678460201</v>
      </c>
      <c r="AP790" s="1">
        <v>1.0189671965046501</v>
      </c>
      <c r="AQ790" s="1">
        <v>1.0175432347251401</v>
      </c>
      <c r="AR790" s="1">
        <v>1.01830570549549</v>
      </c>
      <c r="AS790" s="1">
        <v>1.0113842122741901</v>
      </c>
      <c r="AT790" s="1">
        <v>1.02693604263093</v>
      </c>
      <c r="AU790" s="1">
        <v>1.0195735304490201</v>
      </c>
      <c r="AV790" s="1">
        <v>1.05281142544951</v>
      </c>
      <c r="AW790" s="1">
        <v>1.0567146396640801</v>
      </c>
      <c r="AX790" s="1">
        <v>1.07279080406364</v>
      </c>
      <c r="AY790" s="1">
        <v>1.0619322771540001</v>
      </c>
      <c r="AZ790" s="1">
        <v>1.0596368041334101</v>
      </c>
      <c r="BA790" s="1">
        <v>1.0852338030236299</v>
      </c>
      <c r="BB790" s="1">
        <v>1.0227865457413301</v>
      </c>
      <c r="BC790" s="1">
        <v>1.07694162715533</v>
      </c>
      <c r="BD790" s="1">
        <v>1.0770295275619599</v>
      </c>
      <c r="BE790" s="1">
        <v>1.0296489998054501</v>
      </c>
      <c r="BF790" s="1">
        <v>1.0507633028465699</v>
      </c>
      <c r="BG790" s="1">
        <v>1.05096982574001</v>
      </c>
      <c r="BH790" s="1">
        <v>1.07177018733809</v>
      </c>
      <c r="BI790" s="1">
        <v>1.0722028411887501</v>
      </c>
      <c r="BJ790" s="3">
        <f t="shared" si="12"/>
        <v>1.0287000664225494</v>
      </c>
    </row>
    <row r="791" spans="1:62" x14ac:dyDescent="0.25">
      <c r="A791">
        <v>1138</v>
      </c>
      <c r="B791" s="1">
        <v>1.0552324343500801</v>
      </c>
      <c r="C791" s="1">
        <v>1.0538536646142</v>
      </c>
      <c r="D791" s="1">
        <v>1.0571372206954801</v>
      </c>
      <c r="E791" s="1">
        <v>1.05921686901403</v>
      </c>
      <c r="F791" s="1">
        <v>1.0611354775020301</v>
      </c>
      <c r="G791" s="1">
        <v>1.0338515908204999</v>
      </c>
      <c r="H791" s="1">
        <v>1.04612593871908</v>
      </c>
      <c r="I791" s="1">
        <v>1.0552306142466801</v>
      </c>
      <c r="J791" s="1">
        <v>1.0527425122358101</v>
      </c>
      <c r="K791" s="1">
        <v>1.0526865292775001</v>
      </c>
      <c r="L791" s="1">
        <v>1.05290691509989</v>
      </c>
      <c r="M791" s="1">
        <v>1.02442317555323</v>
      </c>
      <c r="N791" s="1">
        <v>1.0256989445909099</v>
      </c>
      <c r="O791" s="1">
        <v>1.0282775885409601</v>
      </c>
      <c r="P791" s="1">
        <v>1.0210022833585599</v>
      </c>
      <c r="Q791" s="1">
        <v>1.0183941663259199</v>
      </c>
      <c r="R791" s="1">
        <v>1.01306816826747</v>
      </c>
      <c r="S791" s="1">
        <v>1.0166342353861899</v>
      </c>
      <c r="T791" s="1">
        <v>1.00118768028664</v>
      </c>
      <c r="U791" s="1">
        <v>1.0033071731223899</v>
      </c>
      <c r="V791" s="1">
        <v>0.99317939472441996</v>
      </c>
      <c r="W791" s="1">
        <v>0.98917771742027305</v>
      </c>
      <c r="X791" s="1">
        <v>0.99099793096363098</v>
      </c>
      <c r="Y791" s="1">
        <v>0.98497364152100098</v>
      </c>
      <c r="Z791" s="1">
        <v>0.97292229986446799</v>
      </c>
      <c r="AA791" s="1">
        <v>1.00393951452233</v>
      </c>
      <c r="AB791" s="1">
        <v>0.98896048942924697</v>
      </c>
      <c r="AC791" s="1">
        <v>0.99085069991283803</v>
      </c>
      <c r="AD791" s="1">
        <v>0.98853863251614205</v>
      </c>
      <c r="AE791" s="1">
        <v>0.98675768130018005</v>
      </c>
      <c r="AF791" s="1">
        <v>0.98629969743728396</v>
      </c>
      <c r="AG791" s="1">
        <v>0.98401973808369203</v>
      </c>
      <c r="AH791" s="1">
        <v>0.98236220214404402</v>
      </c>
      <c r="AI791" s="1">
        <v>1.05041236365581</v>
      </c>
      <c r="AJ791" s="1">
        <v>1.0277561885108999</v>
      </c>
      <c r="AK791" s="1">
        <v>1.0274027350184101</v>
      </c>
      <c r="AL791" s="1">
        <v>1.0238229079868899</v>
      </c>
      <c r="AM791" s="1">
        <v>1.02510402145084</v>
      </c>
      <c r="AN791" s="1">
        <v>1.0234531998793299</v>
      </c>
      <c r="AO791" s="1">
        <v>1.01811453275617</v>
      </c>
      <c r="AP791" s="1">
        <v>1.01896847791211</v>
      </c>
      <c r="AQ791" s="1">
        <v>1.0175583982916601</v>
      </c>
      <c r="AR791" s="1">
        <v>1.0183371513213599</v>
      </c>
      <c r="AS791" s="1">
        <v>1.0114269496372501</v>
      </c>
      <c r="AT791" s="1">
        <v>1.0269616930768399</v>
      </c>
      <c r="AU791" s="1">
        <v>1.01962915159412</v>
      </c>
      <c r="AV791" s="1">
        <v>1.0529325533298901</v>
      </c>
      <c r="AW791" s="1">
        <v>1.0568646335438601</v>
      </c>
      <c r="AX791" s="1">
        <v>1.0729213303801399</v>
      </c>
      <c r="AY791" s="1">
        <v>1.0620157225659299</v>
      </c>
      <c r="AZ791" s="1">
        <v>1.05970143887296</v>
      </c>
      <c r="BA791" s="1">
        <v>1.0853640551030701</v>
      </c>
      <c r="BB791" s="1">
        <v>1.02289446101826</v>
      </c>
      <c r="BC791" s="1">
        <v>1.0769900641574299</v>
      </c>
      <c r="BD791" s="1">
        <v>1.07711229259031</v>
      </c>
      <c r="BE791" s="1">
        <v>1.0297644652051201</v>
      </c>
      <c r="BF791" s="1">
        <v>1.0508429293763499</v>
      </c>
      <c r="BG791" s="1">
        <v>1.0510361508149699</v>
      </c>
      <c r="BH791" s="1">
        <v>1.07187016665262</v>
      </c>
      <c r="BI791" s="1">
        <v>1.0723160563107701</v>
      </c>
      <c r="BJ791" s="3">
        <f t="shared" si="12"/>
        <v>1.028777781881008</v>
      </c>
    </row>
    <row r="792" spans="1:62" x14ac:dyDescent="0.25">
      <c r="A792">
        <v>1139</v>
      </c>
      <c r="B792" s="1">
        <v>1.0553154427636899</v>
      </c>
      <c r="C792" s="1">
        <v>1.0539877908770099</v>
      </c>
      <c r="D792" s="1">
        <v>1.05726224757528</v>
      </c>
      <c r="E792" s="1">
        <v>1.05934858664045</v>
      </c>
      <c r="F792" s="1">
        <v>1.06122224806354</v>
      </c>
      <c r="G792" s="1">
        <v>1.03402012762895</v>
      </c>
      <c r="H792" s="1">
        <v>1.0462595910824899</v>
      </c>
      <c r="I792" s="1">
        <v>1.05539275832413</v>
      </c>
      <c r="J792" s="1">
        <v>1.0528981338738701</v>
      </c>
      <c r="K792" s="1">
        <v>1.0528270749249999</v>
      </c>
      <c r="L792" s="1">
        <v>1.0530298216743099</v>
      </c>
      <c r="M792" s="1">
        <v>1.0244750080851699</v>
      </c>
      <c r="N792" s="1">
        <v>1.0257642856649001</v>
      </c>
      <c r="O792" s="1">
        <v>1.0283704091816901</v>
      </c>
      <c r="P792" s="1">
        <v>1.0211181918785801</v>
      </c>
      <c r="Q792" s="1">
        <v>1.01848852778716</v>
      </c>
      <c r="R792" s="1">
        <v>1.0131234601036601</v>
      </c>
      <c r="S792" s="1">
        <v>1.0166531389064799</v>
      </c>
      <c r="T792" s="1">
        <v>1.00127239097512</v>
      </c>
      <c r="U792" s="1">
        <v>1.0034429855197</v>
      </c>
      <c r="V792" s="1">
        <v>0.99327819398367001</v>
      </c>
      <c r="W792" s="1">
        <v>0.98922933849514805</v>
      </c>
      <c r="X792" s="1">
        <v>0.99106723300622002</v>
      </c>
      <c r="Y792" s="1">
        <v>0.98502741319768905</v>
      </c>
      <c r="Z792" s="1">
        <v>0.97297199206476404</v>
      </c>
      <c r="AA792" s="1">
        <v>1.0040038918460401</v>
      </c>
      <c r="AB792" s="1">
        <v>0.98906617814611897</v>
      </c>
      <c r="AC792" s="1">
        <v>0.99092610401682901</v>
      </c>
      <c r="AD792" s="1">
        <v>0.98855094968148705</v>
      </c>
      <c r="AE792" s="1">
        <v>0.98681149759395204</v>
      </c>
      <c r="AF792" s="1">
        <v>0.98636128554493196</v>
      </c>
      <c r="AG792" s="1">
        <v>0.98414047841767305</v>
      </c>
      <c r="AH792" s="1">
        <v>0.98244790472134402</v>
      </c>
      <c r="AI792" s="1">
        <v>1.05046456243352</v>
      </c>
      <c r="AJ792" s="1">
        <v>1.0278082320589199</v>
      </c>
      <c r="AK792" s="1">
        <v>1.0274707776577701</v>
      </c>
      <c r="AL792" s="1">
        <v>1.0238321236678201</v>
      </c>
      <c r="AM792" s="1">
        <v>1.0251276927999899</v>
      </c>
      <c r="AN792" s="1">
        <v>1.0234887066048799</v>
      </c>
      <c r="AO792" s="1">
        <v>1.0181733551127199</v>
      </c>
      <c r="AP792" s="1">
        <v>1.0189926062132</v>
      </c>
      <c r="AQ792" s="1">
        <v>1.01757357675537</v>
      </c>
      <c r="AR792" s="1">
        <v>1.01838530942856</v>
      </c>
      <c r="AS792" s="1">
        <v>1.0114811985880301</v>
      </c>
      <c r="AT792" s="1">
        <v>1.02699565820967</v>
      </c>
      <c r="AU792" s="1">
        <v>1.0197016922386499</v>
      </c>
      <c r="AV792" s="1">
        <v>1.05304252950396</v>
      </c>
      <c r="AW792" s="1">
        <v>1.05697693119374</v>
      </c>
      <c r="AX792" s="1">
        <v>1.07302398634028</v>
      </c>
      <c r="AY792" s="1">
        <v>1.0621265151177799</v>
      </c>
      <c r="AZ792" s="1">
        <v>1.05979449010029</v>
      </c>
      <c r="BA792" s="1">
        <v>1.0854825687079701</v>
      </c>
      <c r="BB792" s="1">
        <v>1.02304501526631</v>
      </c>
      <c r="BC792" s="1">
        <v>1.0770572289906299</v>
      </c>
      <c r="BD792" s="1">
        <v>1.0772163334962901</v>
      </c>
      <c r="BE792" s="1">
        <v>1.0298877198858301</v>
      </c>
      <c r="BF792" s="1">
        <v>1.05094890391023</v>
      </c>
      <c r="BG792" s="1">
        <v>1.0511390772739999</v>
      </c>
      <c r="BH792" s="1">
        <v>1.0720197773095701</v>
      </c>
      <c r="BI792" s="1">
        <v>1.0724542495679601</v>
      </c>
      <c r="BJ792" s="3">
        <f t="shared" si="12"/>
        <v>1.0288644250113499</v>
      </c>
    </row>
    <row r="793" spans="1:62" x14ac:dyDescent="0.25">
      <c r="A793">
        <v>1140</v>
      </c>
      <c r="B793" s="1">
        <v>1.05539660331217</v>
      </c>
      <c r="C793" s="1">
        <v>1.0541039447392599</v>
      </c>
      <c r="D793" s="1">
        <v>1.05732964937797</v>
      </c>
      <c r="E793" s="1">
        <v>1.0594241747126201</v>
      </c>
      <c r="F793" s="1">
        <v>1.06132226751724</v>
      </c>
      <c r="G793" s="1">
        <v>1.0341168006914601</v>
      </c>
      <c r="H793" s="1">
        <v>1.04637777685716</v>
      </c>
      <c r="I793" s="1">
        <v>1.0554774666392199</v>
      </c>
      <c r="J793" s="1">
        <v>1.0529924307387599</v>
      </c>
      <c r="K793" s="1">
        <v>1.0529342791219301</v>
      </c>
      <c r="L793" s="1">
        <v>1.0531057306534699</v>
      </c>
      <c r="M793" s="1">
        <v>1.02457189016229</v>
      </c>
      <c r="N793" s="1">
        <v>1.0258927812515499</v>
      </c>
      <c r="O793" s="1">
        <v>1.02851211543736</v>
      </c>
      <c r="P793" s="1">
        <v>1.0212595226008101</v>
      </c>
      <c r="Q793" s="1">
        <v>1.01862308137568</v>
      </c>
      <c r="R793" s="1">
        <v>1.01320024758609</v>
      </c>
      <c r="S793" s="1">
        <v>1.01676205938907</v>
      </c>
      <c r="T793" s="1">
        <v>1.0014480450080401</v>
      </c>
      <c r="U793" s="1">
        <v>1.0035891826938199</v>
      </c>
      <c r="V793" s="1">
        <v>0.99341182260053895</v>
      </c>
      <c r="W793" s="1">
        <v>0.989281004859494</v>
      </c>
      <c r="X793" s="1">
        <v>0.99116089995270296</v>
      </c>
      <c r="Y793" s="1">
        <v>0.98511314912037395</v>
      </c>
      <c r="Z793" s="1">
        <v>0.972988362683747</v>
      </c>
      <c r="AA793" s="1">
        <v>1.00409388964257</v>
      </c>
      <c r="AB793" s="1">
        <v>0.98919804938530698</v>
      </c>
      <c r="AC793" s="1">
        <v>0.99100994002986298</v>
      </c>
      <c r="AD793" s="1">
        <v>0.98860908669425995</v>
      </c>
      <c r="AE793" s="1">
        <v>0.98686581474360702</v>
      </c>
      <c r="AF793" s="1">
        <v>0.98642478944623002</v>
      </c>
      <c r="AG793" s="1">
        <v>0.98426455656087697</v>
      </c>
      <c r="AH793" s="1">
        <v>0.98253884372150602</v>
      </c>
      <c r="AI793" s="1">
        <v>1.05052793096055</v>
      </c>
      <c r="AJ793" s="1">
        <v>1.02784382118539</v>
      </c>
      <c r="AK793" s="1">
        <v>1.02751675411647</v>
      </c>
      <c r="AL793" s="1">
        <v>1.02385102781966</v>
      </c>
      <c r="AM793" s="1">
        <v>1.02516497117685</v>
      </c>
      <c r="AN793" s="1">
        <v>1.0235021600646399</v>
      </c>
      <c r="AO793" s="1">
        <v>1.0182188843625199</v>
      </c>
      <c r="AP793" s="1">
        <v>1.0190011882755901</v>
      </c>
      <c r="AQ793" s="1">
        <v>1.01759478351016</v>
      </c>
      <c r="AR793" s="1">
        <v>1.0184150030374901</v>
      </c>
      <c r="AS793" s="1">
        <v>1.0115796747308301</v>
      </c>
      <c r="AT793" s="1">
        <v>1.02702779065867</v>
      </c>
      <c r="AU793" s="1">
        <v>1.0197528945354599</v>
      </c>
      <c r="AV793" s="1">
        <v>1.05309652503602</v>
      </c>
      <c r="AW793" s="1">
        <v>1.05702687869326</v>
      </c>
      <c r="AX793" s="1">
        <v>1.07313960147043</v>
      </c>
      <c r="AY793" s="1">
        <v>1.0621618938530399</v>
      </c>
      <c r="AZ793" s="1">
        <v>1.0599044290356801</v>
      </c>
      <c r="BA793" s="1">
        <v>1.08555951050745</v>
      </c>
      <c r="BB793" s="1">
        <v>1.0231489225810799</v>
      </c>
      <c r="BC793" s="1">
        <v>1.0771281055648101</v>
      </c>
      <c r="BD793" s="1">
        <v>1.07731453299752</v>
      </c>
      <c r="BE793" s="1">
        <v>1.0299988413329699</v>
      </c>
      <c r="BF793" s="1">
        <v>1.0509875032193501</v>
      </c>
      <c r="BG793" s="1">
        <v>1.0511720253799799</v>
      </c>
      <c r="BH793" s="1">
        <v>1.07215975780714</v>
      </c>
      <c r="BI793" s="1">
        <v>1.0725243866304299</v>
      </c>
      <c r="BJ793" s="3">
        <f t="shared" si="12"/>
        <v>1.0289453342975079</v>
      </c>
    </row>
    <row r="794" spans="1:62" x14ac:dyDescent="0.25">
      <c r="A794">
        <v>1141</v>
      </c>
      <c r="B794" s="1">
        <v>1.0554545511155899</v>
      </c>
      <c r="C794" s="1">
        <v>1.0542183627518</v>
      </c>
      <c r="D794" s="1">
        <v>1.0573846261517801</v>
      </c>
      <c r="E794" s="1">
        <v>1.05950589367326</v>
      </c>
      <c r="F794" s="1">
        <v>1.0613806236982199</v>
      </c>
      <c r="G794" s="1">
        <v>1.0341962596308101</v>
      </c>
      <c r="H794" s="1">
        <v>1.04645425898621</v>
      </c>
      <c r="I794" s="1">
        <v>1.05555409313532</v>
      </c>
      <c r="J794" s="1">
        <v>1.0530891591409399</v>
      </c>
      <c r="K794" s="1">
        <v>1.05305051368734</v>
      </c>
      <c r="L794" s="1">
        <v>1.0531682904855699</v>
      </c>
      <c r="M794" s="1">
        <v>1.02468478422168</v>
      </c>
      <c r="N794" s="1">
        <v>1.02599942027782</v>
      </c>
      <c r="O794" s="1">
        <v>1.0286341904132199</v>
      </c>
      <c r="P794" s="1">
        <v>1.02139530767464</v>
      </c>
      <c r="Q794" s="1">
        <v>1.0187385551446799</v>
      </c>
      <c r="R794" s="1">
        <v>1.0132890714805101</v>
      </c>
      <c r="S794" s="1">
        <v>1.0168863824502199</v>
      </c>
      <c r="T794" s="1">
        <v>1.00162088120063</v>
      </c>
      <c r="U794" s="1">
        <v>1.0037447363037799</v>
      </c>
      <c r="V794" s="1">
        <v>0.99355725421684105</v>
      </c>
      <c r="W794" s="1">
        <v>0.98937694821242295</v>
      </c>
      <c r="X794" s="1">
        <v>0.99125252476442705</v>
      </c>
      <c r="Y794" s="1">
        <v>0.98523125064499295</v>
      </c>
      <c r="Z794" s="1">
        <v>0.973033523186833</v>
      </c>
      <c r="AA794" s="1">
        <v>1.00423748515556</v>
      </c>
      <c r="AB794" s="1">
        <v>0.98931441157245903</v>
      </c>
      <c r="AC794" s="1">
        <v>0.991133157391486</v>
      </c>
      <c r="AD794" s="1">
        <v>0.98869576940725101</v>
      </c>
      <c r="AE794" s="1">
        <v>0.98694559282139405</v>
      </c>
      <c r="AF794" s="1">
        <v>0.98651115483535301</v>
      </c>
      <c r="AG794" s="1">
        <v>0.98441854057662104</v>
      </c>
      <c r="AH794" s="1">
        <v>0.98263781195663102</v>
      </c>
      <c r="AI794" s="1">
        <v>1.0506492604887501</v>
      </c>
      <c r="AJ794" s="1">
        <v>1.0279379465537399</v>
      </c>
      <c r="AK794" s="1">
        <v>1.0275492720336299</v>
      </c>
      <c r="AL794" s="1">
        <v>1.02387821317273</v>
      </c>
      <c r="AM794" s="1">
        <v>1.02525356200399</v>
      </c>
      <c r="AN794" s="1">
        <v>1.0235802997574399</v>
      </c>
      <c r="AO794" s="1">
        <v>1.0182536719253501</v>
      </c>
      <c r="AP794" s="1">
        <v>1.0190171749675201</v>
      </c>
      <c r="AQ794" s="1">
        <v>1.0176443250429701</v>
      </c>
      <c r="AR794" s="1">
        <v>1.01846435279567</v>
      </c>
      <c r="AS794" s="1">
        <v>1.0116870434249701</v>
      </c>
      <c r="AT794" s="1">
        <v>1.02707723820295</v>
      </c>
      <c r="AU794" s="1">
        <v>1.01979159667741</v>
      </c>
      <c r="AV794" s="1">
        <v>1.0532150496857899</v>
      </c>
      <c r="AW794" s="1">
        <v>1.05710904482307</v>
      </c>
      <c r="AX794" s="1">
        <v>1.07331312858775</v>
      </c>
      <c r="AY794" s="1">
        <v>1.0622643880384299</v>
      </c>
      <c r="AZ794" s="1">
        <v>1.06002917740072</v>
      </c>
      <c r="BA794" s="1">
        <v>1.0856673476794401</v>
      </c>
      <c r="BB794" s="1">
        <v>1.0232704301092099</v>
      </c>
      <c r="BC794" s="1">
        <v>1.07723792850418</v>
      </c>
      <c r="BD794" s="1">
        <v>1.07741422438646</v>
      </c>
      <c r="BE794" s="1">
        <v>1.0301621587174901</v>
      </c>
      <c r="BF794" s="1">
        <v>1.0510415104809601</v>
      </c>
      <c r="BG794" s="1">
        <v>1.0512125117934901</v>
      </c>
      <c r="BH794" s="1">
        <v>1.07230093525738</v>
      </c>
      <c r="BI794" s="1">
        <v>1.0726450500907401</v>
      </c>
      <c r="BJ794" s="3">
        <f t="shared" si="12"/>
        <v>1.0290410371494751</v>
      </c>
    </row>
    <row r="795" spans="1:62" x14ac:dyDescent="0.25">
      <c r="A795">
        <v>1142</v>
      </c>
      <c r="B795" s="1">
        <v>1.0555391678833901</v>
      </c>
      <c r="C795" s="1">
        <v>1.0543072246248799</v>
      </c>
      <c r="D795" s="1">
        <v>1.05743930796406</v>
      </c>
      <c r="E795" s="1">
        <v>1.0595820488041101</v>
      </c>
      <c r="F795" s="1">
        <v>1.0614419635007999</v>
      </c>
      <c r="G795" s="1">
        <v>1.0342485067668701</v>
      </c>
      <c r="H795" s="1">
        <v>1.0465528565916</v>
      </c>
      <c r="I795" s="1">
        <v>1.0556302142207801</v>
      </c>
      <c r="J795" s="1">
        <v>1.05321181232648</v>
      </c>
      <c r="K795" s="1">
        <v>1.05319414964549</v>
      </c>
      <c r="L795" s="1">
        <v>1.05325696523122</v>
      </c>
      <c r="M795" s="1">
        <v>1.0247448868032001</v>
      </c>
      <c r="N795" s="1">
        <v>1.0260771025008499</v>
      </c>
      <c r="O795" s="1">
        <v>1.0287260072948099</v>
      </c>
      <c r="P795" s="1">
        <v>1.0215102026321801</v>
      </c>
      <c r="Q795" s="1">
        <v>1.0187701827186699</v>
      </c>
      <c r="R795" s="1">
        <v>1.01337205226176</v>
      </c>
      <c r="S795" s="1">
        <v>1.0169662009320799</v>
      </c>
      <c r="T795" s="1">
        <v>1.00174532164456</v>
      </c>
      <c r="U795" s="1">
        <v>1.0038814478567399</v>
      </c>
      <c r="V795" s="1">
        <v>0.99368080789609203</v>
      </c>
      <c r="W795" s="1">
        <v>0.98946289708347301</v>
      </c>
      <c r="X795" s="1">
        <v>0.99134805565343798</v>
      </c>
      <c r="Y795" s="1">
        <v>0.98532409987888103</v>
      </c>
      <c r="Z795" s="1">
        <v>0.97306992526834901</v>
      </c>
      <c r="AA795" s="1">
        <v>1.0043433017905601</v>
      </c>
      <c r="AB795" s="1">
        <v>0.98939266665991599</v>
      </c>
      <c r="AC795" s="1">
        <v>0.99125882190290104</v>
      </c>
      <c r="AD795" s="1">
        <v>0.98875927563691501</v>
      </c>
      <c r="AE795" s="1">
        <v>0.986979314717776</v>
      </c>
      <c r="AF795" s="1">
        <v>0.98660215874704504</v>
      </c>
      <c r="AG795" s="1">
        <v>0.98455536056974802</v>
      </c>
      <c r="AH795" s="1">
        <v>0.98273806641704997</v>
      </c>
      <c r="AI795" s="1">
        <v>1.05069912306414</v>
      </c>
      <c r="AJ795" s="1">
        <v>1.02797214644192</v>
      </c>
      <c r="AK795" s="1">
        <v>1.02757495564971</v>
      </c>
      <c r="AL795" s="1">
        <v>1.02385961494824</v>
      </c>
      <c r="AM795" s="1">
        <v>1.0252671484856499</v>
      </c>
      <c r="AN795" s="1">
        <v>1.0235892650435301</v>
      </c>
      <c r="AO795" s="1">
        <v>1.0182498256578301</v>
      </c>
      <c r="AP795" s="1">
        <v>1.01903410517812</v>
      </c>
      <c r="AQ795" s="1">
        <v>1.0176678459452799</v>
      </c>
      <c r="AR795" s="1">
        <v>1.01850514490667</v>
      </c>
      <c r="AS795" s="1">
        <v>1.01169495363294</v>
      </c>
      <c r="AT795" s="1">
        <v>1.0271151297716601</v>
      </c>
      <c r="AU795" s="1">
        <v>1.01979735711561</v>
      </c>
      <c r="AV795" s="1">
        <v>1.05332775089513</v>
      </c>
      <c r="AW795" s="1">
        <v>1.05717518763268</v>
      </c>
      <c r="AX795" s="1">
        <v>1.0734329835330101</v>
      </c>
      <c r="AY795" s="1">
        <v>1.06239111515423</v>
      </c>
      <c r="AZ795" s="1">
        <v>1.0601445648440799</v>
      </c>
      <c r="BA795" s="1">
        <v>1.0857671221941601</v>
      </c>
      <c r="BB795" s="1">
        <v>1.0234099802609999</v>
      </c>
      <c r="BC795" s="1">
        <v>1.0773443622989201</v>
      </c>
      <c r="BD795" s="1">
        <v>1.0774872380576199</v>
      </c>
      <c r="BE795" s="1">
        <v>1.03030155596214</v>
      </c>
      <c r="BF795" s="1">
        <v>1.05110931101647</v>
      </c>
      <c r="BG795" s="1">
        <v>1.0512683696458001</v>
      </c>
      <c r="BH795" s="1">
        <v>1.07242439216731</v>
      </c>
      <c r="BI795" s="1">
        <v>1.0727459800372601</v>
      </c>
      <c r="BJ795" s="3">
        <f t="shared" si="12"/>
        <v>1.02911781506613</v>
      </c>
    </row>
    <row r="796" spans="1:62" x14ac:dyDescent="0.25">
      <c r="A796">
        <v>1143</v>
      </c>
      <c r="B796" s="1">
        <v>1.0556473963720301</v>
      </c>
      <c r="C796" s="1">
        <v>1.05437306314515</v>
      </c>
      <c r="D796" s="1">
        <v>1.05748790682724</v>
      </c>
      <c r="E796" s="1">
        <v>1.0596265859710601</v>
      </c>
      <c r="F796" s="1">
        <v>1.06152742629873</v>
      </c>
      <c r="G796" s="1">
        <v>1.0342830161337</v>
      </c>
      <c r="H796" s="1">
        <v>1.0466538993268699</v>
      </c>
      <c r="I796" s="1">
        <v>1.05567691342885</v>
      </c>
      <c r="J796" s="1">
        <v>1.05332060525551</v>
      </c>
      <c r="K796" s="1">
        <v>1.05330931896777</v>
      </c>
      <c r="L796" s="1">
        <v>1.0533532241155501</v>
      </c>
      <c r="M796" s="1">
        <v>1.0248535702508801</v>
      </c>
      <c r="N796" s="1">
        <v>1.0262013501432301</v>
      </c>
      <c r="O796" s="1">
        <v>1.0288412250155501</v>
      </c>
      <c r="P796" s="1">
        <v>1.0216246929028601</v>
      </c>
      <c r="Q796" s="1">
        <v>1.0188337510532599</v>
      </c>
      <c r="R796" s="1">
        <v>1.01348025701127</v>
      </c>
      <c r="S796" s="1">
        <v>1.01707658753508</v>
      </c>
      <c r="T796" s="1">
        <v>1.0019216413462</v>
      </c>
      <c r="U796" s="1">
        <v>1.00403125150809</v>
      </c>
      <c r="V796" s="1">
        <v>0.99378752821232297</v>
      </c>
      <c r="W796" s="1">
        <v>0.98954063118317703</v>
      </c>
      <c r="X796" s="1">
        <v>0.99147839388457504</v>
      </c>
      <c r="Y796" s="1">
        <v>0.98544042575054003</v>
      </c>
      <c r="Z796" s="1">
        <v>0.97309447011918604</v>
      </c>
      <c r="AA796" s="1">
        <v>1.00446729118962</v>
      </c>
      <c r="AB796" s="1">
        <v>0.98953519574230597</v>
      </c>
      <c r="AC796" s="1">
        <v>0.99141348469596702</v>
      </c>
      <c r="AD796" s="1">
        <v>0.98883246457723195</v>
      </c>
      <c r="AE796" s="1">
        <v>0.98700524763256103</v>
      </c>
      <c r="AF796" s="1">
        <v>0.98668317998099997</v>
      </c>
      <c r="AG796" s="1">
        <v>0.98466119794658302</v>
      </c>
      <c r="AH796" s="1">
        <v>0.982848515072276</v>
      </c>
      <c r="AI796" s="1">
        <v>1.0506937674975201</v>
      </c>
      <c r="AJ796" s="1">
        <v>1.0279279781058299</v>
      </c>
      <c r="AK796" s="1">
        <v>1.02755721366523</v>
      </c>
      <c r="AL796" s="1">
        <v>1.02386172978512</v>
      </c>
      <c r="AM796" s="1">
        <v>1.0252336856967901</v>
      </c>
      <c r="AN796" s="1">
        <v>1.02357013816635</v>
      </c>
      <c r="AO796" s="1">
        <v>1.0182360224307401</v>
      </c>
      <c r="AP796" s="1">
        <v>1.0190303192812999</v>
      </c>
      <c r="AQ796" s="1">
        <v>1.01763778496197</v>
      </c>
      <c r="AR796" s="1">
        <v>1.01850642534225</v>
      </c>
      <c r="AS796" s="1">
        <v>1.0116529197919299</v>
      </c>
      <c r="AT796" s="1">
        <v>1.02712650625823</v>
      </c>
      <c r="AU796" s="1">
        <v>1.0198088621728501</v>
      </c>
      <c r="AV796" s="1">
        <v>1.0533762001579501</v>
      </c>
      <c r="AW796" s="1">
        <v>1.05720054405845</v>
      </c>
      <c r="AX796" s="1">
        <v>1.0735520828628999</v>
      </c>
      <c r="AY796" s="1">
        <v>1.06244308098393</v>
      </c>
      <c r="AZ796" s="1">
        <v>1.0602296536927001</v>
      </c>
      <c r="BA796" s="1">
        <v>1.0858612000354999</v>
      </c>
      <c r="BB796" s="1">
        <v>1.02351071198773</v>
      </c>
      <c r="BC796" s="1">
        <v>1.0774061592153701</v>
      </c>
      <c r="BD796" s="1">
        <v>1.0775376007476001</v>
      </c>
      <c r="BE796" s="1">
        <v>1.0303645247231601</v>
      </c>
      <c r="BF796" s="1">
        <v>1.05115883506479</v>
      </c>
      <c r="BG796" s="1">
        <v>1.05132707859546</v>
      </c>
      <c r="BH796" s="1">
        <v>1.0725144774522899</v>
      </c>
      <c r="BI796" s="1">
        <v>1.0727853823992901</v>
      </c>
      <c r="BJ796" s="3">
        <f t="shared" si="12"/>
        <v>1.029183709895491</v>
      </c>
    </row>
    <row r="797" spans="1:62" x14ac:dyDescent="0.25">
      <c r="A797">
        <v>1144</v>
      </c>
      <c r="B797" s="1">
        <v>1.0557237040538701</v>
      </c>
      <c r="C797" s="1">
        <v>1.0544453964850899</v>
      </c>
      <c r="D797" s="1">
        <v>1.05755613771226</v>
      </c>
      <c r="E797" s="1">
        <v>1.05968614238433</v>
      </c>
      <c r="F797" s="1">
        <v>1.06159437815604</v>
      </c>
      <c r="G797" s="1">
        <v>1.0343690038476301</v>
      </c>
      <c r="H797" s="1">
        <v>1.04675121242833</v>
      </c>
      <c r="I797" s="1">
        <v>1.05573773597859</v>
      </c>
      <c r="J797" s="1">
        <v>1.0534205481379399</v>
      </c>
      <c r="K797" s="1">
        <v>1.0533985459283199</v>
      </c>
      <c r="L797" s="1">
        <v>1.05346900742211</v>
      </c>
      <c r="M797" s="1">
        <v>1.02495537959769</v>
      </c>
      <c r="N797" s="1">
        <v>1.02630053335516</v>
      </c>
      <c r="O797" s="1">
        <v>1.0289528795071099</v>
      </c>
      <c r="P797" s="1">
        <v>1.0217566001045999</v>
      </c>
      <c r="Q797" s="1">
        <v>1.01891700488508</v>
      </c>
      <c r="R797" s="1">
        <v>1.0135682038403799</v>
      </c>
      <c r="S797" s="1">
        <v>1.01716564859589</v>
      </c>
      <c r="T797" s="1">
        <v>1.00209913337468</v>
      </c>
      <c r="U797" s="1">
        <v>1.0041934893495901</v>
      </c>
      <c r="V797" s="1">
        <v>0.99390967346884396</v>
      </c>
      <c r="W797" s="1">
        <v>0.98963869670945603</v>
      </c>
      <c r="X797" s="1">
        <v>0.99161223120439002</v>
      </c>
      <c r="Y797" s="1">
        <v>0.98555725872775102</v>
      </c>
      <c r="Z797" s="1">
        <v>0.97317015267655704</v>
      </c>
      <c r="AA797" s="1">
        <v>1.00460530215877</v>
      </c>
      <c r="AB797" s="1">
        <v>0.98966900454346496</v>
      </c>
      <c r="AC797" s="1">
        <v>0.99158804082739405</v>
      </c>
      <c r="AD797" s="1">
        <v>0.98892823545003306</v>
      </c>
      <c r="AE797" s="1">
        <v>0.98709116904369698</v>
      </c>
      <c r="AF797" s="1">
        <v>0.98679617028756506</v>
      </c>
      <c r="AG797" s="1">
        <v>0.98477934927584199</v>
      </c>
      <c r="AH797" s="1">
        <v>0.98294493794101001</v>
      </c>
      <c r="AI797" s="1">
        <v>1.05077866850172</v>
      </c>
      <c r="AJ797" s="1">
        <v>1.0280055963833199</v>
      </c>
      <c r="AK797" s="1">
        <v>1.0276212875867501</v>
      </c>
      <c r="AL797" s="1">
        <v>1.0239696491958901</v>
      </c>
      <c r="AM797" s="1">
        <v>1.0252849818938099</v>
      </c>
      <c r="AN797" s="1">
        <v>1.0236632277131701</v>
      </c>
      <c r="AO797" s="1">
        <v>1.0183012955320301</v>
      </c>
      <c r="AP797" s="1">
        <v>1.0191051935718201</v>
      </c>
      <c r="AQ797" s="1">
        <v>1.0176698880094399</v>
      </c>
      <c r="AR797" s="1">
        <v>1.0185589302242699</v>
      </c>
      <c r="AS797" s="1">
        <v>1.0117043344636401</v>
      </c>
      <c r="AT797" s="1">
        <v>1.0272014153573401</v>
      </c>
      <c r="AU797" s="1">
        <v>1.01990445961663</v>
      </c>
      <c r="AV797" s="1">
        <v>1.0534484561802699</v>
      </c>
      <c r="AW797" s="1">
        <v>1.0572409324484</v>
      </c>
      <c r="AX797" s="1">
        <v>1.0736857010892</v>
      </c>
      <c r="AY797" s="1">
        <v>1.0625255962601701</v>
      </c>
      <c r="AZ797" s="1">
        <v>1.06030741277456</v>
      </c>
      <c r="BA797" s="1">
        <v>1.08597107623258</v>
      </c>
      <c r="BB797" s="1">
        <v>1.02362237437735</v>
      </c>
      <c r="BC797" s="1">
        <v>1.0774539836372801</v>
      </c>
      <c r="BD797" s="1">
        <v>1.07764263077917</v>
      </c>
      <c r="BE797" s="1">
        <v>1.0304605377113201</v>
      </c>
      <c r="BF797" s="1">
        <v>1.0512460858924</v>
      </c>
      <c r="BG797" s="1">
        <v>1.0513995044239599</v>
      </c>
      <c r="BH797" s="1">
        <v>1.0726133229827599</v>
      </c>
      <c r="BI797" s="1">
        <v>1.0728905727875999</v>
      </c>
      <c r="BJ797" s="3">
        <f t="shared" si="12"/>
        <v>1.029277133718105</v>
      </c>
    </row>
    <row r="798" spans="1:62" x14ac:dyDescent="0.25">
      <c r="A798">
        <v>1145</v>
      </c>
      <c r="B798" s="1">
        <v>1.0557983798135999</v>
      </c>
      <c r="C798" s="1">
        <v>1.0545007874494401</v>
      </c>
      <c r="D798" s="1">
        <v>1.05761896281373</v>
      </c>
      <c r="E798" s="1">
        <v>1.05974235293366</v>
      </c>
      <c r="F798" s="1">
        <v>1.06167294559027</v>
      </c>
      <c r="G798" s="1">
        <v>1.0344579816208599</v>
      </c>
      <c r="H798" s="1">
        <v>1.0468586663933701</v>
      </c>
      <c r="I798" s="1">
        <v>1.05580415717538</v>
      </c>
      <c r="J798" s="1">
        <v>1.0535409986475099</v>
      </c>
      <c r="K798" s="1">
        <v>1.0534837448913901</v>
      </c>
      <c r="L798" s="1">
        <v>1.0535777455875801</v>
      </c>
      <c r="M798" s="1">
        <v>1.02500594301943</v>
      </c>
      <c r="N798" s="1">
        <v>1.0263960642057799</v>
      </c>
      <c r="O798" s="1">
        <v>1.02905485777034</v>
      </c>
      <c r="P798" s="1">
        <v>1.02189841931555</v>
      </c>
      <c r="Q798" s="1">
        <v>1.0190152747793699</v>
      </c>
      <c r="R798" s="1">
        <v>1.0136381418770199</v>
      </c>
      <c r="S798" s="1">
        <v>1.0172234791127901</v>
      </c>
      <c r="T798" s="1">
        <v>1.0022559351519</v>
      </c>
      <c r="U798" s="1">
        <v>1.0043765476849</v>
      </c>
      <c r="V798" s="1">
        <v>0.99405854918391401</v>
      </c>
      <c r="W798" s="1">
        <v>0.98970066235524301</v>
      </c>
      <c r="X798" s="1">
        <v>0.99170309976954096</v>
      </c>
      <c r="Y798" s="1">
        <v>0.98561156140722805</v>
      </c>
      <c r="Z798" s="1">
        <v>0.97320477221315604</v>
      </c>
      <c r="AA798" s="1">
        <v>1.0046868276999401</v>
      </c>
      <c r="AB798" s="1">
        <v>0.989715627268132</v>
      </c>
      <c r="AC798" s="1">
        <v>0.99166468360964399</v>
      </c>
      <c r="AD798" s="1">
        <v>0.98896128352509305</v>
      </c>
      <c r="AE798" s="1">
        <v>0.98714008962250999</v>
      </c>
      <c r="AF798" s="1">
        <v>0.98683296315847002</v>
      </c>
      <c r="AG798" s="1">
        <v>0.98483977834367198</v>
      </c>
      <c r="AH798" s="1">
        <v>0.983025185494809</v>
      </c>
      <c r="AI798" s="1">
        <v>1.0508129575446301</v>
      </c>
      <c r="AJ798" s="1">
        <v>1.0280833756544401</v>
      </c>
      <c r="AK798" s="1">
        <v>1.02770651245309</v>
      </c>
      <c r="AL798" s="1">
        <v>1.0240349073766899</v>
      </c>
      <c r="AM798" s="1">
        <v>1.0253203069440899</v>
      </c>
      <c r="AN798" s="1">
        <v>1.02371837045021</v>
      </c>
      <c r="AO798" s="1">
        <v>1.0183482955150001</v>
      </c>
      <c r="AP798" s="1">
        <v>1.0191773114237399</v>
      </c>
      <c r="AQ798" s="1">
        <v>1.0177033932126101</v>
      </c>
      <c r="AR798" s="1">
        <v>1.0186111272491301</v>
      </c>
      <c r="AS798" s="1">
        <v>1.0117699365652599</v>
      </c>
      <c r="AT798" s="1">
        <v>1.0272647487348401</v>
      </c>
      <c r="AU798" s="1">
        <v>1.01998316046454</v>
      </c>
      <c r="AV798" s="1">
        <v>1.05353715981866</v>
      </c>
      <c r="AW798" s="1">
        <v>1.05731365067889</v>
      </c>
      <c r="AX798" s="1">
        <v>1.0738186800382401</v>
      </c>
      <c r="AY798" s="1">
        <v>1.0626386172559701</v>
      </c>
      <c r="AZ798" s="1">
        <v>1.06040756682513</v>
      </c>
      <c r="BA798" s="1">
        <v>1.08609187853856</v>
      </c>
      <c r="BB798" s="1">
        <v>1.02375563048831</v>
      </c>
      <c r="BC798" s="1">
        <v>1.0775428058252301</v>
      </c>
      <c r="BD798" s="1">
        <v>1.0777775403838401</v>
      </c>
      <c r="BE798" s="1">
        <v>1.03057485440552</v>
      </c>
      <c r="BF798" s="1">
        <v>1.0513506430036501</v>
      </c>
      <c r="BG798" s="1">
        <v>1.05148634027543</v>
      </c>
      <c r="BH798" s="1">
        <v>1.0727571862543199</v>
      </c>
      <c r="BI798" s="1">
        <v>1.0730554760153601</v>
      </c>
      <c r="BJ798" s="3">
        <f t="shared" si="12"/>
        <v>1.0293618150480099</v>
      </c>
    </row>
    <row r="799" spans="1:62" x14ac:dyDescent="0.25">
      <c r="A799">
        <v>1146</v>
      </c>
      <c r="B799" s="1">
        <v>1.0558635796762399</v>
      </c>
      <c r="C799" s="1">
        <v>1.05455870683302</v>
      </c>
      <c r="D799" s="1">
        <v>1.0576801441785899</v>
      </c>
      <c r="E799" s="1">
        <v>1.0598062390110301</v>
      </c>
      <c r="F799" s="1">
        <v>1.0617566132029601</v>
      </c>
      <c r="G799" s="1">
        <v>1.03454611614057</v>
      </c>
      <c r="H799" s="1">
        <v>1.0469625469692101</v>
      </c>
      <c r="I799" s="1">
        <v>1.0558777773580399</v>
      </c>
      <c r="J799" s="1">
        <v>1.0536468059374999</v>
      </c>
      <c r="K799" s="1">
        <v>1.05357428274378</v>
      </c>
      <c r="L799" s="1">
        <v>1.05367648127766</v>
      </c>
      <c r="M799" s="1">
        <v>1.0250770073604101</v>
      </c>
      <c r="N799" s="1">
        <v>1.0265126380763601</v>
      </c>
      <c r="O799" s="1">
        <v>1.0291714771392999</v>
      </c>
      <c r="P799" s="1">
        <v>1.02201048737663</v>
      </c>
      <c r="Q799" s="1">
        <v>1.0191191134976501</v>
      </c>
      <c r="R799" s="1">
        <v>1.01371348344012</v>
      </c>
      <c r="S799" s="1">
        <v>1.01730235204857</v>
      </c>
      <c r="T799" s="1">
        <v>1.0024245168091701</v>
      </c>
      <c r="U799" s="1">
        <v>1.00456089881287</v>
      </c>
      <c r="V799" s="1">
        <v>0.99420013275965302</v>
      </c>
      <c r="W799" s="1">
        <v>0.98978919692898604</v>
      </c>
      <c r="X799" s="1">
        <v>0.99180948620987697</v>
      </c>
      <c r="Y799" s="1">
        <v>0.98568409947436197</v>
      </c>
      <c r="Z799" s="1">
        <v>0.97325154373392098</v>
      </c>
      <c r="AA799" s="1">
        <v>1.0047915639448599</v>
      </c>
      <c r="AB799" s="1">
        <v>0.98980385793384495</v>
      </c>
      <c r="AC799" s="1">
        <v>0.99176560737174901</v>
      </c>
      <c r="AD799" s="1">
        <v>0.98901850387866896</v>
      </c>
      <c r="AE799" s="1">
        <v>0.98721087413176101</v>
      </c>
      <c r="AF799" s="1">
        <v>0.98688257365596499</v>
      </c>
      <c r="AG799" s="1">
        <v>0.98494292112128201</v>
      </c>
      <c r="AH799" s="1">
        <v>0.98312434722813202</v>
      </c>
      <c r="AI799" s="1">
        <v>1.0508485397184799</v>
      </c>
      <c r="AJ799" s="1">
        <v>1.02813323813411</v>
      </c>
      <c r="AK799" s="1">
        <v>1.02775456508184</v>
      </c>
      <c r="AL799" s="1">
        <v>1.0240776968849299</v>
      </c>
      <c r="AM799" s="1">
        <v>1.0253558109871499</v>
      </c>
      <c r="AN799" s="1">
        <v>1.0237464700972401</v>
      </c>
      <c r="AO799" s="1">
        <v>1.01837621882893</v>
      </c>
      <c r="AP799" s="1">
        <v>1.01920011900967</v>
      </c>
      <c r="AQ799" s="1">
        <v>1.0177106264995499</v>
      </c>
      <c r="AR799" s="1">
        <v>1.01865167211681</v>
      </c>
      <c r="AS799" s="1">
        <v>1.0118069269560299</v>
      </c>
      <c r="AT799" s="1">
        <v>1.0273113378880701</v>
      </c>
      <c r="AU799" s="1">
        <v>1.0200317605188001</v>
      </c>
      <c r="AV799" s="1">
        <v>1.0535900801353</v>
      </c>
      <c r="AW799" s="1">
        <v>1.05737687392923</v>
      </c>
      <c r="AX799" s="1">
        <v>1.0739265684864101</v>
      </c>
      <c r="AY799" s="1">
        <v>1.0626932116279499</v>
      </c>
      <c r="AZ799" s="1">
        <v>1.06047195397398</v>
      </c>
      <c r="BA799" s="1">
        <v>1.0861947244422601</v>
      </c>
      <c r="BB799" s="1">
        <v>1.0238732201746099</v>
      </c>
      <c r="BC799" s="1">
        <v>1.0776210621265301</v>
      </c>
      <c r="BD799" s="1">
        <v>1.0778598392472301</v>
      </c>
      <c r="BE799" s="1">
        <v>1.03067928412541</v>
      </c>
      <c r="BF799" s="1">
        <v>1.05141545715567</v>
      </c>
      <c r="BG799" s="1">
        <v>1.0515490296280099</v>
      </c>
      <c r="BH799" s="1">
        <v>1.07287649094936</v>
      </c>
      <c r="BI799" s="1">
        <v>1.07319624808797</v>
      </c>
      <c r="BJ799" s="3">
        <f t="shared" si="12"/>
        <v>1.0294407500512379</v>
      </c>
    </row>
    <row r="800" spans="1:62" x14ac:dyDescent="0.25">
      <c r="A800">
        <v>1147</v>
      </c>
      <c r="B800" s="1">
        <v>1.05594671115751</v>
      </c>
      <c r="C800" s="1">
        <v>1.0546244806140599</v>
      </c>
      <c r="D800" s="1">
        <v>1.0577601541000199</v>
      </c>
      <c r="E800" s="1">
        <v>1.05989587990388</v>
      </c>
      <c r="F800" s="1">
        <v>1.0618789815313701</v>
      </c>
      <c r="G800" s="1">
        <v>1.0346744356494</v>
      </c>
      <c r="H800" s="1">
        <v>1.0470787839312501</v>
      </c>
      <c r="I800" s="1">
        <v>1.0559755054108799</v>
      </c>
      <c r="J800" s="1">
        <v>1.0537301603790901</v>
      </c>
      <c r="K800" s="1">
        <v>1.05365291295207</v>
      </c>
      <c r="L800" s="1">
        <v>1.05377640585786</v>
      </c>
      <c r="M800" s="1">
        <v>1.02512885304083</v>
      </c>
      <c r="N800" s="1">
        <v>1.0266363721104099</v>
      </c>
      <c r="O800" s="1">
        <v>1.02929561635388</v>
      </c>
      <c r="P800" s="1">
        <v>1.0221063787422999</v>
      </c>
      <c r="Q800" s="1">
        <v>1.01924377875719</v>
      </c>
      <c r="R800" s="1">
        <v>1.01374505837874</v>
      </c>
      <c r="S800" s="1">
        <v>1.01738841412835</v>
      </c>
      <c r="T800" s="1">
        <v>1.00259835653783</v>
      </c>
      <c r="U800" s="1">
        <v>1.00474514283394</v>
      </c>
      <c r="V800" s="1">
        <v>0.99434594378702401</v>
      </c>
      <c r="W800" s="1">
        <v>0.98989790327946103</v>
      </c>
      <c r="X800" s="1">
        <v>0.99191497425091502</v>
      </c>
      <c r="Y800" s="1">
        <v>0.98575146250192003</v>
      </c>
      <c r="Z800" s="1">
        <v>0.97330637476947601</v>
      </c>
      <c r="AA800" s="1">
        <v>1.0048775042007101</v>
      </c>
      <c r="AB800" s="1">
        <v>0.98990643416156998</v>
      </c>
      <c r="AC800" s="1">
        <v>0.991841849244402</v>
      </c>
      <c r="AD800" s="1">
        <v>0.98908990106004102</v>
      </c>
      <c r="AE800" s="1">
        <v>0.98730715632481503</v>
      </c>
      <c r="AF800" s="1">
        <v>0.98690521687710897</v>
      </c>
      <c r="AG800" s="1">
        <v>0.98507177015306302</v>
      </c>
      <c r="AH800" s="1">
        <v>0.98321004353179797</v>
      </c>
      <c r="AI800" s="1">
        <v>1.0509047931650199</v>
      </c>
      <c r="AJ800" s="1">
        <v>1.02820232123274</v>
      </c>
      <c r="AK800" s="1">
        <v>1.0277799188425101</v>
      </c>
      <c r="AL800" s="1">
        <v>1.02413209310774</v>
      </c>
      <c r="AM800" s="1">
        <v>1.0254302630622401</v>
      </c>
      <c r="AN800" s="1">
        <v>1.0237553025404</v>
      </c>
      <c r="AO800" s="1">
        <v>1.0184077658146</v>
      </c>
      <c r="AP800" s="1">
        <v>1.01919655745052</v>
      </c>
      <c r="AQ800" s="1">
        <v>1.01771105187621</v>
      </c>
      <c r="AR800" s="1">
        <v>1.0186954467929701</v>
      </c>
      <c r="AS800" s="1">
        <v>1.01187435293649</v>
      </c>
      <c r="AT800" s="1">
        <v>1.0273761280993401</v>
      </c>
      <c r="AU800" s="1">
        <v>1.02008302671502</v>
      </c>
      <c r="AV800" s="1">
        <v>1.0535728927828101</v>
      </c>
      <c r="AW800" s="1">
        <v>1.0574048554753499</v>
      </c>
      <c r="AX800" s="1">
        <v>1.0739868655448499</v>
      </c>
      <c r="AY800" s="1">
        <v>1.06266313752462</v>
      </c>
      <c r="AZ800" s="1">
        <v>1.0604734233594499</v>
      </c>
      <c r="BA800" s="1">
        <v>1.08627097294075</v>
      </c>
      <c r="BB800" s="1">
        <v>1.0239699263947699</v>
      </c>
      <c r="BC800" s="1">
        <v>1.0776921162266799</v>
      </c>
      <c r="BD800" s="1">
        <v>1.0779064865903401</v>
      </c>
      <c r="BE800" s="1">
        <v>1.03078010881602</v>
      </c>
      <c r="BF800" s="1">
        <v>1.0514257512925</v>
      </c>
      <c r="BG800" s="1">
        <v>1.0515631816850199</v>
      </c>
      <c r="BH800" s="1">
        <v>1.07297131543</v>
      </c>
      <c r="BI800" s="1">
        <v>1.07332878282524</v>
      </c>
      <c r="BJ800" s="3">
        <f t="shared" si="12"/>
        <v>1.0295144625839561</v>
      </c>
    </row>
    <row r="801" spans="1:62" x14ac:dyDescent="0.25">
      <c r="A801">
        <v>1148</v>
      </c>
      <c r="B801" s="1">
        <v>1.0559993840448401</v>
      </c>
      <c r="C801" s="1">
        <v>1.05469424946975</v>
      </c>
      <c r="D801" s="1">
        <v>1.0578210480610499</v>
      </c>
      <c r="E801" s="1">
        <v>1.0599742301944699</v>
      </c>
      <c r="F801" s="1">
        <v>1.0619456883320499</v>
      </c>
      <c r="G801" s="1">
        <v>1.0347702742207401</v>
      </c>
      <c r="H801" s="1">
        <v>1.0471846386303101</v>
      </c>
      <c r="I801" s="1">
        <v>1.0560715063410799</v>
      </c>
      <c r="J801" s="1">
        <v>1.0538292017767701</v>
      </c>
      <c r="K801" s="1">
        <v>1.05374887142726</v>
      </c>
      <c r="L801" s="1">
        <v>1.0538784662409699</v>
      </c>
      <c r="M801" s="1">
        <v>1.0251994557047199</v>
      </c>
      <c r="N801" s="1">
        <v>1.02676294984406</v>
      </c>
      <c r="O801" s="1">
        <v>1.02942853338969</v>
      </c>
      <c r="P801" s="1">
        <v>1.0221979613254399</v>
      </c>
      <c r="Q801" s="1">
        <v>1.0193483641628001</v>
      </c>
      <c r="R801" s="1">
        <v>1.01381887474146</v>
      </c>
      <c r="S801" s="1">
        <v>1.0174815338090799</v>
      </c>
      <c r="T801" s="1">
        <v>1.0027682548888099</v>
      </c>
      <c r="U801" s="1">
        <v>1.0049303254002599</v>
      </c>
      <c r="V801" s="1">
        <v>0.99450300530262004</v>
      </c>
      <c r="W801" s="1">
        <v>0.98999321783326399</v>
      </c>
      <c r="X801" s="1">
        <v>0.99202214521172105</v>
      </c>
      <c r="Y801" s="1">
        <v>0.98582395563354197</v>
      </c>
      <c r="Z801" s="1">
        <v>0.97336493118733003</v>
      </c>
      <c r="AA801" s="1">
        <v>1.00498406258217</v>
      </c>
      <c r="AB801" s="1">
        <v>0.98999086711048401</v>
      </c>
      <c r="AC801" s="1">
        <v>0.99193449871186901</v>
      </c>
      <c r="AD801" s="1">
        <v>0.98915226000344902</v>
      </c>
      <c r="AE801" s="1">
        <v>0.98739522434327698</v>
      </c>
      <c r="AF801" s="1">
        <v>0.98695744168098098</v>
      </c>
      <c r="AG801" s="1">
        <v>0.98518509821538003</v>
      </c>
      <c r="AH801" s="1">
        <v>0.98331727283943404</v>
      </c>
      <c r="AI801" s="1">
        <v>1.0509663398909299</v>
      </c>
      <c r="AJ801" s="1">
        <v>1.02827549355137</v>
      </c>
      <c r="AK801" s="1">
        <v>1.0278420310380501</v>
      </c>
      <c r="AL801" s="1">
        <v>1.0241899728159001</v>
      </c>
      <c r="AM801" s="1">
        <v>1.0254834454055</v>
      </c>
      <c r="AN801" s="1">
        <v>1.02380718631635</v>
      </c>
      <c r="AO801" s="1">
        <v>1.0184582077195701</v>
      </c>
      <c r="AP801" s="1">
        <v>1.01922145408995</v>
      </c>
      <c r="AQ801" s="1">
        <v>1.0177450182377199</v>
      </c>
      <c r="AR801" s="1">
        <v>1.0187584886766601</v>
      </c>
      <c r="AS801" s="1">
        <v>1.01192201850085</v>
      </c>
      <c r="AT801" s="1">
        <v>1.02742051384518</v>
      </c>
      <c r="AU801" s="1">
        <v>1.02013145938164</v>
      </c>
      <c r="AV801" s="1">
        <v>1.0536172385810301</v>
      </c>
      <c r="AW801" s="1">
        <v>1.05745869904093</v>
      </c>
      <c r="AX801" s="1">
        <v>1.07409135326317</v>
      </c>
      <c r="AY801" s="1">
        <v>1.0626922736870701</v>
      </c>
      <c r="AZ801" s="1">
        <v>1.06053567621529</v>
      </c>
      <c r="BA801" s="1">
        <v>1.08634275528946</v>
      </c>
      <c r="BB801" s="1">
        <v>1.0240622121730301</v>
      </c>
      <c r="BC801" s="1">
        <v>1.0777505695557399</v>
      </c>
      <c r="BD801" s="1">
        <v>1.0779644704828499</v>
      </c>
      <c r="BE801" s="1">
        <v>1.0308721259670499</v>
      </c>
      <c r="BF801" s="1">
        <v>1.0514687965737699</v>
      </c>
      <c r="BG801" s="1">
        <v>1.05159610380493</v>
      </c>
      <c r="BH801" s="1">
        <v>1.0730716724000899</v>
      </c>
      <c r="BI801" s="1">
        <v>1.0734504339937101</v>
      </c>
      <c r="BJ801" s="3">
        <f t="shared" si="12"/>
        <v>1.0295945633859818</v>
      </c>
    </row>
    <row r="802" spans="1:62" x14ac:dyDescent="0.25">
      <c r="A802">
        <v>1149</v>
      </c>
      <c r="B802" s="1">
        <v>1.0559967061067099</v>
      </c>
      <c r="C802" s="1">
        <v>1.0547399801144599</v>
      </c>
      <c r="D802" s="1">
        <v>1.0578508775570901</v>
      </c>
      <c r="E802" s="1">
        <v>1.06004173299455</v>
      </c>
      <c r="F802" s="1">
        <v>1.0619598073482099</v>
      </c>
      <c r="G802" s="1">
        <v>1.03481711843149</v>
      </c>
      <c r="H802" s="1">
        <v>1.0472854711530299</v>
      </c>
      <c r="I802" s="1">
        <v>1.0561560450885401</v>
      </c>
      <c r="J802" s="1">
        <v>1.0539401595122799</v>
      </c>
      <c r="K802" s="1">
        <v>1.0538547431305101</v>
      </c>
      <c r="L802" s="1">
        <v>1.0539566759350001</v>
      </c>
      <c r="M802" s="1">
        <v>1.0253027670758501</v>
      </c>
      <c r="N802" s="1">
        <v>1.02692877928052</v>
      </c>
      <c r="O802" s="1">
        <v>1.0295962892222199</v>
      </c>
      <c r="P802" s="1">
        <v>1.02226840486461</v>
      </c>
      <c r="Q802" s="1">
        <v>1.0194695917573999</v>
      </c>
      <c r="R802" s="1">
        <v>1.0139396629108299</v>
      </c>
      <c r="S802" s="1">
        <v>1.0175881307522701</v>
      </c>
      <c r="T802" s="1">
        <v>1.0029481724662199</v>
      </c>
      <c r="U802" s="1">
        <v>1.0051461136966999</v>
      </c>
      <c r="V802" s="1">
        <v>0.994684085607208</v>
      </c>
      <c r="W802" s="1">
        <v>0.990107533541983</v>
      </c>
      <c r="X802" s="1">
        <v>0.99215166013002298</v>
      </c>
      <c r="Y802" s="1">
        <v>0.98589812528133203</v>
      </c>
      <c r="Z802" s="1">
        <v>0.97343740094650499</v>
      </c>
      <c r="AA802" s="1">
        <v>1.00514639316272</v>
      </c>
      <c r="AB802" s="1">
        <v>0.99008568093427796</v>
      </c>
      <c r="AC802" s="1">
        <v>0.99206115542899598</v>
      </c>
      <c r="AD802" s="1">
        <v>0.989217122595621</v>
      </c>
      <c r="AE802" s="1">
        <v>0.98750200163960999</v>
      </c>
      <c r="AF802" s="1">
        <v>0.98701165001407798</v>
      </c>
      <c r="AG802" s="1">
        <v>0.985320188626715</v>
      </c>
      <c r="AH802" s="1">
        <v>0.98347485657979805</v>
      </c>
      <c r="AI802" s="1">
        <v>1.0510118762259699</v>
      </c>
      <c r="AJ802" s="1">
        <v>1.02832627013472</v>
      </c>
      <c r="AK802" s="1">
        <v>1.02791364639279</v>
      </c>
      <c r="AL802" s="1">
        <v>1.02421109306213</v>
      </c>
      <c r="AM802" s="1">
        <v>1.02550760486359</v>
      </c>
      <c r="AN802" s="1">
        <v>1.0238492072790999</v>
      </c>
      <c r="AO802" s="1">
        <v>1.01849379561307</v>
      </c>
      <c r="AP802" s="1">
        <v>1.01922446444023</v>
      </c>
      <c r="AQ802" s="1">
        <v>1.01776905796122</v>
      </c>
      <c r="AR802" s="1">
        <v>1.0188351994573901</v>
      </c>
      <c r="AS802" s="1">
        <v>1.0119197479186</v>
      </c>
      <c r="AT802" s="1">
        <v>1.0274275415146701</v>
      </c>
      <c r="AU802" s="1">
        <v>1.0201388042745601</v>
      </c>
      <c r="AV802" s="1">
        <v>1.05366974022294</v>
      </c>
      <c r="AW802" s="1">
        <v>1.0575426432011601</v>
      </c>
      <c r="AX802" s="1">
        <v>1.0741861854030801</v>
      </c>
      <c r="AY802" s="1">
        <v>1.0627301360339001</v>
      </c>
      <c r="AZ802" s="1">
        <v>1.0606169861161501</v>
      </c>
      <c r="BA802" s="1">
        <v>1.0863969030166201</v>
      </c>
      <c r="BB802" s="1">
        <v>1.0241440304798901</v>
      </c>
      <c r="BC802" s="1">
        <v>1.0777912428453</v>
      </c>
      <c r="BD802" s="1">
        <v>1.07798629625164</v>
      </c>
      <c r="BE802" s="1">
        <v>1.0309426779297499</v>
      </c>
      <c r="BF802" s="1">
        <v>1.05149915655415</v>
      </c>
      <c r="BG802" s="1">
        <v>1.0516369242817001</v>
      </c>
      <c r="BH802" s="1">
        <v>1.0731710116883599</v>
      </c>
      <c r="BI802" s="1">
        <v>1.0735809596920101</v>
      </c>
      <c r="BJ802" s="3">
        <f t="shared" si="12"/>
        <v>1.0296734714457005</v>
      </c>
    </row>
    <row r="803" spans="1:62" x14ac:dyDescent="0.25">
      <c r="A803">
        <v>1150</v>
      </c>
      <c r="B803" s="1">
        <v>1.05604414173577</v>
      </c>
      <c r="C803" s="1">
        <v>1.05481495824438</v>
      </c>
      <c r="D803" s="1">
        <v>1.0579212622090901</v>
      </c>
      <c r="E803" s="1">
        <v>1.0601133525123201</v>
      </c>
      <c r="F803" s="1">
        <v>1.0620269216573499</v>
      </c>
      <c r="G803" s="1">
        <v>1.0349182994411801</v>
      </c>
      <c r="H803" s="1">
        <v>1.04738292795004</v>
      </c>
      <c r="I803" s="1">
        <v>1.05626305366217</v>
      </c>
      <c r="J803" s="1">
        <v>1.0540375381097999</v>
      </c>
      <c r="K803" s="1">
        <v>1.0539627250675301</v>
      </c>
      <c r="L803" s="1">
        <v>1.0540676212468501</v>
      </c>
      <c r="M803" s="1">
        <v>1.02537818196369</v>
      </c>
      <c r="N803" s="1">
        <v>1.02704998630061</v>
      </c>
      <c r="O803" s="1">
        <v>1.02970969232438</v>
      </c>
      <c r="P803" s="1">
        <v>1.0223336153511799</v>
      </c>
      <c r="Q803" s="1">
        <v>1.01955039782804</v>
      </c>
      <c r="R803" s="1">
        <v>1.0140203763992901</v>
      </c>
      <c r="S803" s="1">
        <v>1.0176719369385701</v>
      </c>
      <c r="T803" s="1">
        <v>1.00311034936473</v>
      </c>
      <c r="U803" s="1">
        <v>1.0053110513215999</v>
      </c>
      <c r="V803" s="1">
        <v>0.99480864034461602</v>
      </c>
      <c r="W803" s="1">
        <v>0.99019469512968095</v>
      </c>
      <c r="X803" s="1">
        <v>0.99224774464232002</v>
      </c>
      <c r="Y803" s="1">
        <v>0.98596778881856795</v>
      </c>
      <c r="Z803" s="1">
        <v>0.97348603676675305</v>
      </c>
      <c r="AA803" s="1">
        <v>1.0052505839213299</v>
      </c>
      <c r="AB803" s="1">
        <v>0.99016998863893302</v>
      </c>
      <c r="AC803" s="1">
        <v>0.99215298315923794</v>
      </c>
      <c r="AD803" s="1">
        <v>0.98927504416813405</v>
      </c>
      <c r="AE803" s="1">
        <v>0.98757135370799698</v>
      </c>
      <c r="AF803" s="1">
        <v>0.98708630052505297</v>
      </c>
      <c r="AG803" s="1">
        <v>0.98541910080846995</v>
      </c>
      <c r="AH803" s="1">
        <v>0.98357937071443002</v>
      </c>
      <c r="AI803" s="1">
        <v>1.05106018341798</v>
      </c>
      <c r="AJ803" s="1">
        <v>1.02836782037158</v>
      </c>
      <c r="AK803" s="1">
        <v>1.0279648101012699</v>
      </c>
      <c r="AL803" s="1">
        <v>1.02424063740822</v>
      </c>
      <c r="AM803" s="1">
        <v>1.0255459065589301</v>
      </c>
      <c r="AN803" s="1">
        <v>1.02389005481423</v>
      </c>
      <c r="AO803" s="1">
        <v>1.01852771173778</v>
      </c>
      <c r="AP803" s="1">
        <v>1.0192323602372799</v>
      </c>
      <c r="AQ803" s="1">
        <v>1.0177904364394299</v>
      </c>
      <c r="AR803" s="1">
        <v>1.01887410891519</v>
      </c>
      <c r="AS803" s="1">
        <v>1.0119440167929801</v>
      </c>
      <c r="AT803" s="1">
        <v>1.02744962294978</v>
      </c>
      <c r="AU803" s="1">
        <v>1.0201695541984701</v>
      </c>
      <c r="AV803" s="1">
        <v>1.05374039569024</v>
      </c>
      <c r="AW803" s="1">
        <v>1.0576199442263901</v>
      </c>
      <c r="AX803" s="1">
        <v>1.07430784426616</v>
      </c>
      <c r="AY803" s="1">
        <v>1.06275547472433</v>
      </c>
      <c r="AZ803" s="1">
        <v>1.0606818127863</v>
      </c>
      <c r="BA803" s="1">
        <v>1.08647311832952</v>
      </c>
      <c r="BB803" s="1">
        <v>1.0242410996822799</v>
      </c>
      <c r="BC803" s="1">
        <v>1.07785275574765</v>
      </c>
      <c r="BD803" s="1">
        <v>1.0780318416069601</v>
      </c>
      <c r="BE803" s="1">
        <v>1.03103269877728</v>
      </c>
      <c r="BF803" s="1">
        <v>1.05156190695048</v>
      </c>
      <c r="BG803" s="1">
        <v>1.05168050839621</v>
      </c>
      <c r="BH803" s="1">
        <v>1.07327577041478</v>
      </c>
      <c r="BI803" s="1">
        <v>1.07368361722546</v>
      </c>
      <c r="BJ803" s="3">
        <f t="shared" si="12"/>
        <v>1.0297482338956874</v>
      </c>
    </row>
    <row r="804" spans="1:62" x14ac:dyDescent="0.25">
      <c r="A804">
        <v>1151</v>
      </c>
      <c r="B804" s="1">
        <v>1.0561117330608201</v>
      </c>
      <c r="C804" s="1">
        <v>1.05493131042333</v>
      </c>
      <c r="D804" s="1">
        <v>1.05802975018756</v>
      </c>
      <c r="E804" s="1">
        <v>1.0602091237179001</v>
      </c>
      <c r="F804" s="1">
        <v>1.0621180446545</v>
      </c>
      <c r="G804" s="1">
        <v>1.03505824159389</v>
      </c>
      <c r="H804" s="1">
        <v>1.0474902578226499</v>
      </c>
      <c r="I804" s="1">
        <v>1.05640302780226</v>
      </c>
      <c r="J804" s="1">
        <v>1.0541365770123099</v>
      </c>
      <c r="K804" s="1">
        <v>1.054090628295</v>
      </c>
      <c r="L804" s="1">
        <v>1.0542200339446499</v>
      </c>
      <c r="M804" s="1">
        <v>1.02543102210621</v>
      </c>
      <c r="N804" s="1">
        <v>1.0271461298446201</v>
      </c>
      <c r="O804" s="1">
        <v>1.0297971913287101</v>
      </c>
      <c r="P804" s="1">
        <v>1.02237783437762</v>
      </c>
      <c r="Q804" s="1">
        <v>1.01958716663</v>
      </c>
      <c r="R804" s="1">
        <v>1.0140811909243801</v>
      </c>
      <c r="S804" s="1">
        <v>1.01773788061772</v>
      </c>
      <c r="T804" s="1">
        <v>1.00325932231457</v>
      </c>
      <c r="U804" s="1">
        <v>1.0054460936395999</v>
      </c>
      <c r="V804" s="1">
        <v>0.99490588860441298</v>
      </c>
      <c r="W804" s="1">
        <v>0.99026385595711397</v>
      </c>
      <c r="X804" s="1">
        <v>0.99232987503504599</v>
      </c>
      <c r="Y804" s="1">
        <v>0.98605179609942695</v>
      </c>
      <c r="Z804" s="1">
        <v>0.97352481106794597</v>
      </c>
      <c r="AA804" s="1">
        <v>1.0053266325274599</v>
      </c>
      <c r="AB804" s="1">
        <v>0.99024007045519102</v>
      </c>
      <c r="AC804" s="1">
        <v>0.992223746196217</v>
      </c>
      <c r="AD804" s="1">
        <v>0.98932701420068603</v>
      </c>
      <c r="AE804" s="1">
        <v>0.98761777789476302</v>
      </c>
      <c r="AF804" s="1">
        <v>0.98718030781250299</v>
      </c>
      <c r="AG804" s="1">
        <v>0.98549383694442005</v>
      </c>
      <c r="AH804" s="1">
        <v>0.98364570902063397</v>
      </c>
      <c r="AI804" s="1">
        <v>1.05112577702004</v>
      </c>
      <c r="AJ804" s="1">
        <v>1.0284192007131301</v>
      </c>
      <c r="AK804" s="1">
        <v>1.0280326267145801</v>
      </c>
      <c r="AL804" s="1">
        <v>1.0242973631669301</v>
      </c>
      <c r="AM804" s="1">
        <v>1.02560238860708</v>
      </c>
      <c r="AN804" s="1">
        <v>1.0239685423050899</v>
      </c>
      <c r="AO804" s="1">
        <v>1.01858656493232</v>
      </c>
      <c r="AP804" s="1">
        <v>1.0192563414492899</v>
      </c>
      <c r="AQ804" s="1">
        <v>1.0178366981457601</v>
      </c>
      <c r="AR804" s="1">
        <v>1.0189220195523701</v>
      </c>
      <c r="AS804" s="1">
        <v>1.0119930840276401</v>
      </c>
      <c r="AT804" s="1">
        <v>1.0274720747306301</v>
      </c>
      <c r="AU804" s="1">
        <v>1.0202165687500799</v>
      </c>
      <c r="AV804" s="1">
        <v>1.05384538994439</v>
      </c>
      <c r="AW804" s="1">
        <v>1.05770705442111</v>
      </c>
      <c r="AX804" s="1">
        <v>1.07447727558871</v>
      </c>
      <c r="AY804" s="1">
        <v>1.06278721540723</v>
      </c>
      <c r="AZ804" s="1">
        <v>1.0607735289504701</v>
      </c>
      <c r="BA804" s="1">
        <v>1.08654094823264</v>
      </c>
      <c r="BB804" s="1">
        <v>1.0243373364930399</v>
      </c>
      <c r="BC804" s="1">
        <v>1.0779076851606699</v>
      </c>
      <c r="BD804" s="1">
        <v>1.07807809111155</v>
      </c>
      <c r="BE804" s="1">
        <v>1.03112407766709</v>
      </c>
      <c r="BF804" s="1">
        <v>1.05165628493971</v>
      </c>
      <c r="BG804" s="1">
        <v>1.0517279537635</v>
      </c>
      <c r="BH804" s="1">
        <v>1.07339252657826</v>
      </c>
      <c r="BI804" s="1">
        <v>1.0737628027273001</v>
      </c>
      <c r="BJ804" s="3">
        <f t="shared" si="12"/>
        <v>1.029827355053579</v>
      </c>
    </row>
    <row r="805" spans="1:62" x14ac:dyDescent="0.25">
      <c r="A805">
        <v>1152</v>
      </c>
      <c r="B805" s="1">
        <v>1.0561804921894999</v>
      </c>
      <c r="C805" s="1">
        <v>1.05501155501681</v>
      </c>
      <c r="D805" s="1">
        <v>1.0580875779621901</v>
      </c>
      <c r="E805" s="1">
        <v>1.0602631704540699</v>
      </c>
      <c r="F805" s="1">
        <v>1.0621752453314901</v>
      </c>
      <c r="G805" s="1">
        <v>1.0351682644447999</v>
      </c>
      <c r="H805" s="1">
        <v>1.0475720053101401</v>
      </c>
      <c r="I805" s="1">
        <v>1.0565197511931901</v>
      </c>
      <c r="J805" s="1">
        <v>1.0542279923248801</v>
      </c>
      <c r="K805" s="1">
        <v>1.0542041157342299</v>
      </c>
      <c r="L805" s="1">
        <v>1.0543343814314501</v>
      </c>
      <c r="M805" s="1">
        <v>1.0255165210395101</v>
      </c>
      <c r="N805" s="1">
        <v>1.02725687408206</v>
      </c>
      <c r="O805" s="1">
        <v>1.0299025172021801</v>
      </c>
      <c r="P805" s="1">
        <v>1.02246359223868</v>
      </c>
      <c r="Q805" s="1">
        <v>1.0196699246243901</v>
      </c>
      <c r="R805" s="1">
        <v>1.01417214992306</v>
      </c>
      <c r="S805" s="1">
        <v>1.01784477363693</v>
      </c>
      <c r="T805" s="1">
        <v>1.0034252389170899</v>
      </c>
      <c r="U805" s="1">
        <v>1.00558817632317</v>
      </c>
      <c r="V805" s="1">
        <v>0.99503571269489499</v>
      </c>
      <c r="W805" s="1">
        <v>0.99031902131147898</v>
      </c>
      <c r="X805" s="1">
        <v>0.99239830471080404</v>
      </c>
      <c r="Y805" s="1">
        <v>0.98608674050174205</v>
      </c>
      <c r="Z805" s="1">
        <v>0.97354932642137804</v>
      </c>
      <c r="AA805" s="1">
        <v>1.0054023330072599</v>
      </c>
      <c r="AB805" s="1">
        <v>0.99030348299584503</v>
      </c>
      <c r="AC805" s="1">
        <v>0.99228960907375596</v>
      </c>
      <c r="AD805" s="1">
        <v>0.98936881605281002</v>
      </c>
      <c r="AE805" s="1">
        <v>0.98765333810066902</v>
      </c>
      <c r="AF805" s="1">
        <v>0.98727087514865497</v>
      </c>
      <c r="AG805" s="1">
        <v>0.985543369489562</v>
      </c>
      <c r="AH805" s="1">
        <v>0.98376135224052197</v>
      </c>
      <c r="AI805" s="1">
        <v>1.0511924057311699</v>
      </c>
      <c r="AJ805" s="1">
        <v>1.0284614483930501</v>
      </c>
      <c r="AK805" s="1">
        <v>1.0280861424805099</v>
      </c>
      <c r="AL805" s="1">
        <v>1.0243359132751799</v>
      </c>
      <c r="AM805" s="1">
        <v>1.02563727409022</v>
      </c>
      <c r="AN805" s="1">
        <v>1.02403415204166</v>
      </c>
      <c r="AO805" s="1">
        <v>1.01864834864274</v>
      </c>
      <c r="AP805" s="1">
        <v>1.01929684878455</v>
      </c>
      <c r="AQ805" s="1">
        <v>1.01788580990454</v>
      </c>
      <c r="AR805" s="1">
        <v>1.01893259542467</v>
      </c>
      <c r="AS805" s="1">
        <v>1.0120436278557201</v>
      </c>
      <c r="AT805" s="1">
        <v>1.0274964949749901</v>
      </c>
      <c r="AU805" s="1">
        <v>1.02027858750477</v>
      </c>
      <c r="AV805" s="1">
        <v>1.0539402777561</v>
      </c>
      <c r="AW805" s="1">
        <v>1.05777053019496</v>
      </c>
      <c r="AX805" s="1">
        <v>1.07461902724008</v>
      </c>
      <c r="AY805" s="1">
        <v>1.0628283202697</v>
      </c>
      <c r="AZ805" s="1">
        <v>1.06084994185967</v>
      </c>
      <c r="BA805" s="1">
        <v>1.0866265656802001</v>
      </c>
      <c r="BB805" s="1">
        <v>1.0244370973242301</v>
      </c>
      <c r="BC805" s="1">
        <v>1.0779767529239299</v>
      </c>
      <c r="BD805" s="1">
        <v>1.07816561558288</v>
      </c>
      <c r="BE805" s="1">
        <v>1.03121597326991</v>
      </c>
      <c r="BF805" s="1">
        <v>1.0517507248531801</v>
      </c>
      <c r="BG805" s="1">
        <v>1.0517749489231201</v>
      </c>
      <c r="BH805" s="1">
        <v>1.0734908122489999</v>
      </c>
      <c r="BI805" s="1">
        <v>1.0738318334993699</v>
      </c>
      <c r="BJ805" s="3">
        <f t="shared" si="12"/>
        <v>1.029902911197655</v>
      </c>
    </row>
    <row r="806" spans="1:62" x14ac:dyDescent="0.25">
      <c r="A806">
        <v>1153</v>
      </c>
      <c r="B806" s="1">
        <v>1.05624298814323</v>
      </c>
      <c r="C806" s="1">
        <v>1.0550509611469501</v>
      </c>
      <c r="D806" s="1">
        <v>1.0581537207954801</v>
      </c>
      <c r="E806" s="1">
        <v>1.0602964725814801</v>
      </c>
      <c r="F806" s="1">
        <v>1.0622288279912</v>
      </c>
      <c r="G806" s="1">
        <v>1.0352773731221001</v>
      </c>
      <c r="H806" s="1">
        <v>1.04763464882844</v>
      </c>
      <c r="I806" s="1">
        <v>1.0565955717888</v>
      </c>
      <c r="J806" s="1">
        <v>1.0543135875504599</v>
      </c>
      <c r="K806" s="1">
        <v>1.05426372743161</v>
      </c>
      <c r="L806" s="1">
        <v>1.0544203816134801</v>
      </c>
      <c r="M806" s="1">
        <v>1.0255804523882599</v>
      </c>
      <c r="N806" s="1">
        <v>1.0273455909286</v>
      </c>
      <c r="O806" s="1">
        <v>1.0299707859348799</v>
      </c>
      <c r="P806" s="1">
        <v>1.02252377992581</v>
      </c>
      <c r="Q806" s="1">
        <v>1.01975342603375</v>
      </c>
      <c r="R806" s="1">
        <v>1.0142177867584601</v>
      </c>
      <c r="S806" s="1">
        <v>1.0179166275332301</v>
      </c>
      <c r="T806" s="1">
        <v>1.00354227591151</v>
      </c>
      <c r="U806" s="1">
        <v>1.0056862436062</v>
      </c>
      <c r="V806" s="1">
        <v>0.99509330099297699</v>
      </c>
      <c r="W806" s="1">
        <v>0.99037228935819599</v>
      </c>
      <c r="X806" s="1">
        <v>0.99246091514849</v>
      </c>
      <c r="Y806" s="1">
        <v>0.986112913312859</v>
      </c>
      <c r="Z806" s="1">
        <v>0.97358020578239901</v>
      </c>
      <c r="AA806" s="1">
        <v>1.00547080166445</v>
      </c>
      <c r="AB806" s="1">
        <v>0.99038223012760096</v>
      </c>
      <c r="AC806" s="1">
        <v>0.9923567410909</v>
      </c>
      <c r="AD806" s="1">
        <v>0.989417920957263</v>
      </c>
      <c r="AE806" s="1">
        <v>0.98772275574959401</v>
      </c>
      <c r="AF806" s="1">
        <v>0.98734482233978604</v>
      </c>
      <c r="AG806" s="1">
        <v>0.98558999042201001</v>
      </c>
      <c r="AH806" s="1">
        <v>0.98385936374709804</v>
      </c>
      <c r="AI806" s="1">
        <v>1.05124324186605</v>
      </c>
      <c r="AJ806" s="1">
        <v>1.0285235353278099</v>
      </c>
      <c r="AK806" s="1">
        <v>1.0281137108652301</v>
      </c>
      <c r="AL806" s="1">
        <v>1.0243639145249701</v>
      </c>
      <c r="AM806" s="1">
        <v>1.02564786830346</v>
      </c>
      <c r="AN806" s="1">
        <v>1.02405953678845</v>
      </c>
      <c r="AO806" s="1">
        <v>1.01865093017806</v>
      </c>
      <c r="AP806" s="1">
        <v>1.0193370348036299</v>
      </c>
      <c r="AQ806" s="1">
        <v>1.0179047947531701</v>
      </c>
      <c r="AR806" s="1">
        <v>1.01892228123818</v>
      </c>
      <c r="AS806" s="1">
        <v>1.0120539031515401</v>
      </c>
      <c r="AT806" s="1">
        <v>1.02754104537361</v>
      </c>
      <c r="AU806" s="1">
        <v>1.02032954231982</v>
      </c>
      <c r="AV806" s="1">
        <v>1.0539994877263299</v>
      </c>
      <c r="AW806" s="1">
        <v>1.0577975828580299</v>
      </c>
      <c r="AX806" s="1">
        <v>1.0747203991769501</v>
      </c>
      <c r="AY806" s="1">
        <v>1.0628352695235199</v>
      </c>
      <c r="AZ806" s="1">
        <v>1.0608549791790201</v>
      </c>
      <c r="BA806" s="1">
        <v>1.08674340614542</v>
      </c>
      <c r="BB806" s="1">
        <v>1.02452261260529</v>
      </c>
      <c r="BC806" s="1">
        <v>1.07805984486782</v>
      </c>
      <c r="BD806" s="1">
        <v>1.0782582877983999</v>
      </c>
      <c r="BE806" s="1">
        <v>1.03127932954698</v>
      </c>
      <c r="BF806" s="1">
        <v>1.0517803439481099</v>
      </c>
      <c r="BG806" s="1">
        <v>1.0517953195607801</v>
      </c>
      <c r="BH806" s="1">
        <v>1.0735476732585401</v>
      </c>
      <c r="BI806" s="1">
        <v>1.0738935130310701</v>
      </c>
      <c r="BJ806" s="3">
        <f t="shared" si="12"/>
        <v>1.0299593144904631</v>
      </c>
    </row>
    <row r="807" spans="1:62" x14ac:dyDescent="0.25">
      <c r="A807">
        <v>1154</v>
      </c>
      <c r="B807" s="1">
        <v>1.05629916275942</v>
      </c>
      <c r="C807" s="1">
        <v>1.0550792007443399</v>
      </c>
      <c r="D807" s="1">
        <v>1.0582039891136701</v>
      </c>
      <c r="E807" s="1">
        <v>1.06031345742356</v>
      </c>
      <c r="F807" s="1">
        <v>1.0622820004967899</v>
      </c>
      <c r="G807" s="1">
        <v>1.0353576334932499</v>
      </c>
      <c r="H807" s="1">
        <v>1.0476890214251999</v>
      </c>
      <c r="I807" s="1">
        <v>1.0566673249463401</v>
      </c>
      <c r="J807" s="1">
        <v>1.0543732133969499</v>
      </c>
      <c r="K807" s="1">
        <v>1.0543164948692301</v>
      </c>
      <c r="L807" s="1">
        <v>1.05448115414323</v>
      </c>
      <c r="M807" s="1">
        <v>1.0256194128026299</v>
      </c>
      <c r="N807" s="1">
        <v>1.02741666870961</v>
      </c>
      <c r="O807" s="1">
        <v>1.0300203584283401</v>
      </c>
      <c r="P807" s="1">
        <v>1.02258995172898</v>
      </c>
      <c r="Q807" s="1">
        <v>1.0198017421351999</v>
      </c>
      <c r="R807" s="1">
        <v>1.01428657270456</v>
      </c>
      <c r="S807" s="1">
        <v>1.0179914321838499</v>
      </c>
      <c r="T807" s="1">
        <v>1.00366309555012</v>
      </c>
      <c r="U807" s="1">
        <v>1.00580934830767</v>
      </c>
      <c r="V807" s="1">
        <v>0.99516773490009702</v>
      </c>
      <c r="W807" s="1">
        <v>0.99041568480218301</v>
      </c>
      <c r="X807" s="1">
        <v>0.99251352607036503</v>
      </c>
      <c r="Y807" s="1">
        <v>0.98617241192042004</v>
      </c>
      <c r="Z807" s="1">
        <v>0.97359309549369699</v>
      </c>
      <c r="AA807" s="1">
        <v>1.00550603023086</v>
      </c>
      <c r="AB807" s="1">
        <v>0.99044078621078102</v>
      </c>
      <c r="AC807" s="1">
        <v>0.99241029826918703</v>
      </c>
      <c r="AD807" s="1">
        <v>0.98945001984257497</v>
      </c>
      <c r="AE807" s="1">
        <v>0.98780199312922901</v>
      </c>
      <c r="AF807" s="1">
        <v>0.98741569340144197</v>
      </c>
      <c r="AG807" s="1">
        <v>0.98566034064275498</v>
      </c>
      <c r="AH807" s="1">
        <v>0.98391682015132698</v>
      </c>
      <c r="AI807" s="1">
        <v>1.0512955474435399</v>
      </c>
      <c r="AJ807" s="1">
        <v>1.02861411085336</v>
      </c>
      <c r="AK807" s="1">
        <v>1.0281522375783101</v>
      </c>
      <c r="AL807" s="1">
        <v>1.02443320456687</v>
      </c>
      <c r="AM807" s="1">
        <v>1.02568899148509</v>
      </c>
      <c r="AN807" s="1">
        <v>1.0241212669358</v>
      </c>
      <c r="AO807" s="1">
        <v>1.0186732587204901</v>
      </c>
      <c r="AP807" s="1">
        <v>1.0193578763340101</v>
      </c>
      <c r="AQ807" s="1">
        <v>1.01795248780345</v>
      </c>
      <c r="AR807" s="1">
        <v>1.01895450741237</v>
      </c>
      <c r="AS807" s="1">
        <v>1.0120750950433799</v>
      </c>
      <c r="AT807" s="1">
        <v>1.0276154213332001</v>
      </c>
      <c r="AU807" s="1">
        <v>1.0203832843863501</v>
      </c>
      <c r="AV807" s="1">
        <v>1.05409750557019</v>
      </c>
      <c r="AW807" s="1">
        <v>1.0578393461276501</v>
      </c>
      <c r="AX807" s="1">
        <v>1.0748649171943301</v>
      </c>
      <c r="AY807" s="1">
        <v>1.0628913628018499</v>
      </c>
      <c r="AZ807" s="1">
        <v>1.0609173554807201</v>
      </c>
      <c r="BA807" s="1">
        <v>1.0869040993764501</v>
      </c>
      <c r="BB807" s="1">
        <v>1.02463717477143</v>
      </c>
      <c r="BC807" s="1">
        <v>1.0781960380033799</v>
      </c>
      <c r="BD807" s="1">
        <v>1.0783711407288199</v>
      </c>
      <c r="BE807" s="1">
        <v>1.0314273762821999</v>
      </c>
      <c r="BF807" s="1">
        <v>1.05181980590018</v>
      </c>
      <c r="BG807" s="1">
        <v>1.05183965013031</v>
      </c>
      <c r="BH807" s="1">
        <v>1.0736378676929601</v>
      </c>
      <c r="BI807" s="1">
        <v>1.07399617903598</v>
      </c>
      <c r="BJ807" s="3">
        <f t="shared" si="12"/>
        <v>1.0300247129903422</v>
      </c>
    </row>
    <row r="808" spans="1:62" x14ac:dyDescent="0.25">
      <c r="A808">
        <v>1155</v>
      </c>
      <c r="B808" s="1">
        <v>1.05636465165649</v>
      </c>
      <c r="C808" s="1">
        <v>1.05511448528346</v>
      </c>
      <c r="D808" s="1">
        <v>1.0582375169021301</v>
      </c>
      <c r="E808" s="1">
        <v>1.06031277296104</v>
      </c>
      <c r="F808" s="1">
        <v>1.0622814567423799</v>
      </c>
      <c r="G808" s="1">
        <v>1.03539719791039</v>
      </c>
      <c r="H808" s="1">
        <v>1.04779091530746</v>
      </c>
      <c r="I808" s="1">
        <v>1.0567624871615899</v>
      </c>
      <c r="J808" s="1">
        <v>1.0544705027813599</v>
      </c>
      <c r="K808" s="1">
        <v>1.05439314222678</v>
      </c>
      <c r="L808" s="1">
        <v>1.0545637273139801</v>
      </c>
      <c r="M808" s="1">
        <v>1.0256751937175701</v>
      </c>
      <c r="N808" s="1">
        <v>1.02749886938248</v>
      </c>
      <c r="O808" s="1">
        <v>1.0300888243147299</v>
      </c>
      <c r="P808" s="1">
        <v>1.02269887483295</v>
      </c>
      <c r="Q808" s="1">
        <v>1.0198873076161199</v>
      </c>
      <c r="R808" s="1">
        <v>1.0143867364255901</v>
      </c>
      <c r="S808" s="1">
        <v>1.0181059799310399</v>
      </c>
      <c r="T808" s="1">
        <v>1.00380964775668</v>
      </c>
      <c r="U808" s="1">
        <v>1.0059471566151299</v>
      </c>
      <c r="V808" s="1">
        <v>0.99529970448209504</v>
      </c>
      <c r="W808" s="1">
        <v>0.99046911906910695</v>
      </c>
      <c r="X808" s="1">
        <v>0.99256892982270095</v>
      </c>
      <c r="Y808" s="1">
        <v>0.98622518329145303</v>
      </c>
      <c r="Z808" s="1">
        <v>0.97364830251899404</v>
      </c>
      <c r="AA808" s="1">
        <v>1.0055653850861801</v>
      </c>
      <c r="AB808" s="1">
        <v>0.99048631387474295</v>
      </c>
      <c r="AC808" s="1">
        <v>0.99248959172362905</v>
      </c>
      <c r="AD808" s="1">
        <v>0.989481665997614</v>
      </c>
      <c r="AE808" s="1">
        <v>0.98787823266557395</v>
      </c>
      <c r="AF808" s="1">
        <v>0.98747233651315602</v>
      </c>
      <c r="AG808" s="1">
        <v>0.98571818605509998</v>
      </c>
      <c r="AH808" s="1">
        <v>0.98400019073237499</v>
      </c>
      <c r="AI808" s="1">
        <v>1.0513579467209699</v>
      </c>
      <c r="AJ808" s="1">
        <v>1.0286715212942801</v>
      </c>
      <c r="AK808" s="1">
        <v>1.0282165737498601</v>
      </c>
      <c r="AL808" s="1">
        <v>1.0244865418658</v>
      </c>
      <c r="AM808" s="1">
        <v>1.02573020181568</v>
      </c>
      <c r="AN808" s="1">
        <v>1.0241817591462801</v>
      </c>
      <c r="AO808" s="1">
        <v>1.01870603553415</v>
      </c>
      <c r="AP808" s="1">
        <v>1.0193995598981</v>
      </c>
      <c r="AQ808" s="1">
        <v>1.01801464997525</v>
      </c>
      <c r="AR808" s="1">
        <v>1.01901235383866</v>
      </c>
      <c r="AS808" s="1">
        <v>1.0121017272775199</v>
      </c>
      <c r="AT808" s="1">
        <v>1.0276642894148</v>
      </c>
      <c r="AU808" s="1">
        <v>1.02043897015848</v>
      </c>
      <c r="AV808" s="1">
        <v>1.0541302310741001</v>
      </c>
      <c r="AW808" s="1">
        <v>1.0578078968934299</v>
      </c>
      <c r="AX808" s="1">
        <v>1.07495205576097</v>
      </c>
      <c r="AY808" s="1">
        <v>1.0629312448705699</v>
      </c>
      <c r="AZ808" s="1">
        <v>1.0609462885508301</v>
      </c>
      <c r="BA808" s="1">
        <v>1.0870002910141601</v>
      </c>
      <c r="BB808" s="1">
        <v>1.0247009927761099</v>
      </c>
      <c r="BC808" s="1">
        <v>1.07824730871745</v>
      </c>
      <c r="BD808" s="1">
        <v>1.0784587824902401</v>
      </c>
      <c r="BE808" s="1">
        <v>1.03152433750228</v>
      </c>
      <c r="BF808" s="1">
        <v>1.0518287556980399</v>
      </c>
      <c r="BG808" s="1">
        <v>1.0518465808589099</v>
      </c>
      <c r="BH808" s="1">
        <v>1.07370219506318</v>
      </c>
      <c r="BI808" s="1">
        <v>1.0740592494391601</v>
      </c>
      <c r="BJ808" s="3">
        <f t="shared" si="12"/>
        <v>1.0300868155011884</v>
      </c>
    </row>
    <row r="809" spans="1:62" x14ac:dyDescent="0.25">
      <c r="A809">
        <v>1156</v>
      </c>
      <c r="B809" s="1">
        <v>1.0564425314341499</v>
      </c>
      <c r="C809" s="1">
        <v>1.05517675796723</v>
      </c>
      <c r="D809" s="1">
        <v>1.0583213685500299</v>
      </c>
      <c r="E809" s="1">
        <v>1.06033870560055</v>
      </c>
      <c r="F809" s="1">
        <v>1.0622963180849601</v>
      </c>
      <c r="G809" s="1">
        <v>1.03545835305508</v>
      </c>
      <c r="H809" s="1">
        <v>1.04789967596267</v>
      </c>
      <c r="I809" s="1">
        <v>1.05686115099847</v>
      </c>
      <c r="J809" s="1">
        <v>1.0546003778922799</v>
      </c>
      <c r="K809" s="1">
        <v>1.0544766161240999</v>
      </c>
      <c r="L809" s="1">
        <v>1.05467381533326</v>
      </c>
      <c r="M809" s="1">
        <v>1.0257233362417399</v>
      </c>
      <c r="N809" s="1">
        <v>1.02759629681422</v>
      </c>
      <c r="O809" s="1">
        <v>1.03018775980329</v>
      </c>
      <c r="P809" s="1">
        <v>1.0227652095711199</v>
      </c>
      <c r="Q809" s="1">
        <v>1.0199766882988801</v>
      </c>
      <c r="R809" s="1">
        <v>1.01447799221474</v>
      </c>
      <c r="S809" s="1">
        <v>1.0181766238335199</v>
      </c>
      <c r="T809" s="1">
        <v>1.00393731927532</v>
      </c>
      <c r="U809" s="1">
        <v>1.0060757346115199</v>
      </c>
      <c r="V809" s="1">
        <v>0.995423361970182</v>
      </c>
      <c r="W809" s="1">
        <v>0.99051664831951702</v>
      </c>
      <c r="X809" s="1">
        <v>0.99260230700013896</v>
      </c>
      <c r="Y809" s="1">
        <v>0.98628463501484998</v>
      </c>
      <c r="Z809" s="1">
        <v>0.97372272421609696</v>
      </c>
      <c r="AA809" s="1">
        <v>1.00563362756463</v>
      </c>
      <c r="AB809" s="1">
        <v>0.99050835325275899</v>
      </c>
      <c r="AC809" s="1">
        <v>0.99256995514577195</v>
      </c>
      <c r="AD809" s="1">
        <v>0.98951456438906304</v>
      </c>
      <c r="AE809" s="1">
        <v>0.98793911350630104</v>
      </c>
      <c r="AF809" s="1">
        <v>0.98748046772452203</v>
      </c>
      <c r="AG809" s="1">
        <v>0.98574754181748203</v>
      </c>
      <c r="AH809" s="1">
        <v>0.984048031844722</v>
      </c>
      <c r="AI809" s="1">
        <v>1.0514583327695699</v>
      </c>
      <c r="AJ809" s="1">
        <v>1.0287822069438799</v>
      </c>
      <c r="AK809" s="1">
        <v>1.0283049978060199</v>
      </c>
      <c r="AL809" s="1">
        <v>1.0245603882744301</v>
      </c>
      <c r="AM809" s="1">
        <v>1.02577788540022</v>
      </c>
      <c r="AN809" s="1">
        <v>1.0242544589960401</v>
      </c>
      <c r="AO809" s="1">
        <v>1.01871643719464</v>
      </c>
      <c r="AP809" s="1">
        <v>1.01947327016107</v>
      </c>
      <c r="AQ809" s="1">
        <v>1.0180916284522299</v>
      </c>
      <c r="AR809" s="1">
        <v>1.01909368950004</v>
      </c>
      <c r="AS809" s="1">
        <v>1.0121461033738299</v>
      </c>
      <c r="AT809" s="1">
        <v>1.0276986258271601</v>
      </c>
      <c r="AU809" s="1">
        <v>1.0204862716404901</v>
      </c>
      <c r="AV809" s="1">
        <v>1.0541741675915599</v>
      </c>
      <c r="AW809" s="1">
        <v>1.05779019470794</v>
      </c>
      <c r="AX809" s="1">
        <v>1.0750450974200201</v>
      </c>
      <c r="AY809" s="1">
        <v>1.0629867311036501</v>
      </c>
      <c r="AZ809" s="1">
        <v>1.0609899809510199</v>
      </c>
      <c r="BA809" s="1">
        <v>1.08709420020244</v>
      </c>
      <c r="BB809" s="1">
        <v>1.02477319444316</v>
      </c>
      <c r="BC809" s="1">
        <v>1.0783032986966401</v>
      </c>
      <c r="BD809" s="1">
        <v>1.0785196142970499</v>
      </c>
      <c r="BE809" s="1">
        <v>1.03158606909975</v>
      </c>
      <c r="BF809" s="1">
        <v>1.0518231684683601</v>
      </c>
      <c r="BG809" s="1">
        <v>1.0518668571963401</v>
      </c>
      <c r="BH809" s="1">
        <v>1.0738029721125999</v>
      </c>
      <c r="BI809" s="1">
        <v>1.07415041245339</v>
      </c>
      <c r="BJ809" s="3">
        <f t="shared" si="12"/>
        <v>1.0301534036419455</v>
      </c>
    </row>
    <row r="810" spans="1:62" x14ac:dyDescent="0.25">
      <c r="A810">
        <v>1157</v>
      </c>
      <c r="B810" s="1">
        <v>1.05653863816968</v>
      </c>
      <c r="C810" s="1">
        <v>1.0552643713954299</v>
      </c>
      <c r="D810" s="1">
        <v>1.0584227192842901</v>
      </c>
      <c r="E810" s="1">
        <v>1.0603834658646201</v>
      </c>
      <c r="F810" s="1">
        <v>1.0623900740802401</v>
      </c>
      <c r="G810" s="1">
        <v>1.0355326230241999</v>
      </c>
      <c r="H810" s="1">
        <v>1.04797393470434</v>
      </c>
      <c r="I810" s="1">
        <v>1.05699191801087</v>
      </c>
      <c r="J810" s="1">
        <v>1.05470792657047</v>
      </c>
      <c r="K810" s="1">
        <v>1.0546237234954901</v>
      </c>
      <c r="L810" s="1">
        <v>1.0548032951319199</v>
      </c>
      <c r="M810" s="1">
        <v>1.0258012580082001</v>
      </c>
      <c r="N810" s="1">
        <v>1.02770559861064</v>
      </c>
      <c r="O810" s="1">
        <v>1.03027233111436</v>
      </c>
      <c r="P810" s="1">
        <v>1.0228470515535599</v>
      </c>
      <c r="Q810" s="1">
        <v>1.0200434140146999</v>
      </c>
      <c r="R810" s="1">
        <v>1.01457194441872</v>
      </c>
      <c r="S810" s="1">
        <v>1.0182056197856699</v>
      </c>
      <c r="T810" s="1">
        <v>1.00412005003787</v>
      </c>
      <c r="U810" s="1">
        <v>1.0062470691962799</v>
      </c>
      <c r="V810" s="1">
        <v>0.99555815437818895</v>
      </c>
      <c r="W810" s="1">
        <v>0.99056950583741599</v>
      </c>
      <c r="X810" s="1">
        <v>0.99261537498855701</v>
      </c>
      <c r="Y810" s="1">
        <v>0.98633186467966305</v>
      </c>
      <c r="Z810" s="1">
        <v>0.97376709495451297</v>
      </c>
      <c r="AA810" s="1">
        <v>1.00567975534562</v>
      </c>
      <c r="AB810" s="1">
        <v>0.99052324625090704</v>
      </c>
      <c r="AC810" s="1">
        <v>0.99263089307771102</v>
      </c>
      <c r="AD810" s="1">
        <v>0.98954619316733805</v>
      </c>
      <c r="AE810" s="1">
        <v>0.98795122883428099</v>
      </c>
      <c r="AF810" s="1">
        <v>0.98747834136283297</v>
      </c>
      <c r="AG810" s="1">
        <v>0.98579816406077203</v>
      </c>
      <c r="AH810" s="1">
        <v>0.98406932299322403</v>
      </c>
      <c r="AI810" s="1">
        <v>1.0515677307970599</v>
      </c>
      <c r="AJ810" s="1">
        <v>1.0288786584787299</v>
      </c>
      <c r="AK810" s="1">
        <v>1.02838645028641</v>
      </c>
      <c r="AL810" s="1">
        <v>1.0246163522067699</v>
      </c>
      <c r="AM810" s="1">
        <v>1.0258554686801</v>
      </c>
      <c r="AN810" s="1">
        <v>1.0242978233770701</v>
      </c>
      <c r="AO810" s="1">
        <v>1.0187429204762599</v>
      </c>
      <c r="AP810" s="1">
        <v>1.0194944737006899</v>
      </c>
      <c r="AQ810" s="1">
        <v>1.0181504713074001</v>
      </c>
      <c r="AR810" s="1">
        <v>1.0191528870242901</v>
      </c>
      <c r="AS810" s="1">
        <v>1.0121992793710399</v>
      </c>
      <c r="AT810" s="1">
        <v>1.0277576972918001</v>
      </c>
      <c r="AU810" s="1">
        <v>1.02052221736522</v>
      </c>
      <c r="AV810" s="1">
        <v>1.0542734152971101</v>
      </c>
      <c r="AW810" s="1">
        <v>1.0579029277499601</v>
      </c>
      <c r="AX810" s="1">
        <v>1.07521369741825</v>
      </c>
      <c r="AY810" s="1">
        <v>1.06309244343605</v>
      </c>
      <c r="AZ810" s="1">
        <v>1.0611064528588099</v>
      </c>
      <c r="BA810" s="1">
        <v>1.08722737757397</v>
      </c>
      <c r="BB810" s="1">
        <v>1.02489613738313</v>
      </c>
      <c r="BC810" s="1">
        <v>1.0784092330195201</v>
      </c>
      <c r="BD810" s="1">
        <v>1.0785918982407301</v>
      </c>
      <c r="BE810" s="1">
        <v>1.03174500722035</v>
      </c>
      <c r="BF810" s="1">
        <v>1.05189721281153</v>
      </c>
      <c r="BG810" s="1">
        <v>1.05193780518935</v>
      </c>
      <c r="BH810" s="1">
        <v>1.0739830402103601</v>
      </c>
      <c r="BI810" s="1">
        <v>1.0742826411896</v>
      </c>
      <c r="BJ810" s="3">
        <f t="shared" si="12"/>
        <v>1.0302357981060686</v>
      </c>
    </row>
    <row r="811" spans="1:62" x14ac:dyDescent="0.25">
      <c r="A811">
        <v>1158</v>
      </c>
      <c r="B811" s="1">
        <v>1.0566369968124401</v>
      </c>
      <c r="C811" s="1">
        <v>1.0553937499927599</v>
      </c>
      <c r="D811" s="1">
        <v>1.0585394326839599</v>
      </c>
      <c r="E811" s="1">
        <v>1.06048211389167</v>
      </c>
      <c r="F811" s="1">
        <v>1.0625018547087199</v>
      </c>
      <c r="G811" s="1">
        <v>1.0356251848748801</v>
      </c>
      <c r="H811" s="1">
        <v>1.04808066751614</v>
      </c>
      <c r="I811" s="1">
        <v>1.0571157606204</v>
      </c>
      <c r="J811" s="1">
        <v>1.05487005452781</v>
      </c>
      <c r="K811" s="1">
        <v>1.05479331784712</v>
      </c>
      <c r="L811" s="1">
        <v>1.05497234315555</v>
      </c>
      <c r="M811" s="1">
        <v>1.0258850406902</v>
      </c>
      <c r="N811" s="1">
        <v>1.02781866870939</v>
      </c>
      <c r="O811" s="1">
        <v>1.0303691793813301</v>
      </c>
      <c r="P811" s="1">
        <v>1.02296745120356</v>
      </c>
      <c r="Q811" s="1">
        <v>1.02015649685762</v>
      </c>
      <c r="R811" s="1">
        <v>1.0146682260650699</v>
      </c>
      <c r="S811" s="1">
        <v>1.0182821303258101</v>
      </c>
      <c r="T811" s="1">
        <v>1.0043376935336199</v>
      </c>
      <c r="U811" s="1">
        <v>1.00639724489944</v>
      </c>
      <c r="V811" s="1">
        <v>0.99570490634572195</v>
      </c>
      <c r="W811" s="1">
        <v>0.99063237737480803</v>
      </c>
      <c r="X811" s="1">
        <v>0.99266233966061002</v>
      </c>
      <c r="Y811" s="1">
        <v>0.98637362617383395</v>
      </c>
      <c r="Z811" s="1">
        <v>0.97383335249666103</v>
      </c>
      <c r="AA811" s="1">
        <v>1.00573434200387</v>
      </c>
      <c r="AB811" s="1">
        <v>0.99056598174671795</v>
      </c>
      <c r="AC811" s="1">
        <v>0.99269031213818604</v>
      </c>
      <c r="AD811" s="1">
        <v>0.98959938437614103</v>
      </c>
      <c r="AE811" s="1">
        <v>0.98795376663234002</v>
      </c>
      <c r="AF811" s="1">
        <v>0.987506292492765</v>
      </c>
      <c r="AG811" s="1">
        <v>0.98589500347499404</v>
      </c>
      <c r="AH811" s="1">
        <v>0.98415149690644999</v>
      </c>
      <c r="AI811" s="1">
        <v>1.05161530320331</v>
      </c>
      <c r="AJ811" s="1">
        <v>1.02887767857166</v>
      </c>
      <c r="AK811" s="1">
        <v>1.0284376198160401</v>
      </c>
      <c r="AL811" s="1">
        <v>1.02461169158209</v>
      </c>
      <c r="AM811" s="1">
        <v>1.0258746036244599</v>
      </c>
      <c r="AN811" s="1">
        <v>1.02429166129859</v>
      </c>
      <c r="AO811" s="1">
        <v>1.01874041322272</v>
      </c>
      <c r="AP811" s="1">
        <v>1.01949080726025</v>
      </c>
      <c r="AQ811" s="1">
        <v>1.01814637706706</v>
      </c>
      <c r="AR811" s="1">
        <v>1.0191499219847699</v>
      </c>
      <c r="AS811" s="1">
        <v>1.01220726057319</v>
      </c>
      <c r="AT811" s="1">
        <v>1.02777579643726</v>
      </c>
      <c r="AU811" s="1">
        <v>1.0205076381890701</v>
      </c>
      <c r="AV811" s="1">
        <v>1.05433227414456</v>
      </c>
      <c r="AW811" s="1">
        <v>1.0580176971820201</v>
      </c>
      <c r="AX811" s="1">
        <v>1.0753748236690699</v>
      </c>
      <c r="AY811" s="1">
        <v>1.0631646390927301</v>
      </c>
      <c r="AZ811" s="1">
        <v>1.0611680268709001</v>
      </c>
      <c r="BA811" s="1">
        <v>1.0873243570739199</v>
      </c>
      <c r="BB811" s="1">
        <v>1.0250029485191099</v>
      </c>
      <c r="BC811" s="1">
        <v>1.07850653782229</v>
      </c>
      <c r="BD811" s="1">
        <v>1.07868318689362</v>
      </c>
      <c r="BE811" s="1">
        <v>1.0318605777379899</v>
      </c>
      <c r="BF811" s="1">
        <v>1.0519876505596299</v>
      </c>
      <c r="BG811" s="1">
        <v>1.05199473080605</v>
      </c>
      <c r="BH811" s="1">
        <v>1.07414443976582</v>
      </c>
      <c r="BI811" s="1">
        <v>1.0743929560971699</v>
      </c>
      <c r="BJ811" s="3">
        <f t="shared" si="12"/>
        <v>1.0303146401530994</v>
      </c>
    </row>
    <row r="812" spans="1:62" x14ac:dyDescent="0.25">
      <c r="A812">
        <v>1159</v>
      </c>
      <c r="B812" s="1">
        <v>1.0567146469888899</v>
      </c>
      <c r="C812" s="1">
        <v>1.0555072797598699</v>
      </c>
      <c r="D812" s="1">
        <v>1.05865876848054</v>
      </c>
      <c r="E812" s="1">
        <v>1.06058950127802</v>
      </c>
      <c r="F812" s="1">
        <v>1.06261827227045</v>
      </c>
      <c r="G812" s="1">
        <v>1.0357361631420801</v>
      </c>
      <c r="H812" s="1">
        <v>1.04819015182171</v>
      </c>
      <c r="I812" s="1">
        <v>1.05718858913494</v>
      </c>
      <c r="J812" s="1">
        <v>1.05501273825893</v>
      </c>
      <c r="K812" s="1">
        <v>1.05490610921335</v>
      </c>
      <c r="L812" s="1">
        <v>1.0550971841146199</v>
      </c>
      <c r="M812" s="1">
        <v>1.0259857493234701</v>
      </c>
      <c r="N812" s="1">
        <v>1.02795743626818</v>
      </c>
      <c r="O812" s="1">
        <v>1.0305366094083701</v>
      </c>
      <c r="P812" s="1">
        <v>1.0230842052562401</v>
      </c>
      <c r="Q812" s="1">
        <v>1.02032492568359</v>
      </c>
      <c r="R812" s="1">
        <v>1.01477632433903</v>
      </c>
      <c r="S812" s="1">
        <v>1.0184094321324699</v>
      </c>
      <c r="T812" s="1">
        <v>1.00454039747282</v>
      </c>
      <c r="U812" s="1">
        <v>1.0065794979451499</v>
      </c>
      <c r="V812" s="1">
        <v>0.99584260541025804</v>
      </c>
      <c r="W812" s="1">
        <v>0.99069018156881905</v>
      </c>
      <c r="X812" s="1">
        <v>0.99273747086196296</v>
      </c>
      <c r="Y812" s="1">
        <v>0.98643470285729595</v>
      </c>
      <c r="Z812" s="1">
        <v>0.97391138749875705</v>
      </c>
      <c r="AA812" s="1">
        <v>1.00584422357637</v>
      </c>
      <c r="AB812" s="1">
        <v>0.99063815875036199</v>
      </c>
      <c r="AC812" s="1">
        <v>0.99276730534527702</v>
      </c>
      <c r="AD812" s="1">
        <v>0.98967904128136197</v>
      </c>
      <c r="AE812" s="1">
        <v>0.98798789226749095</v>
      </c>
      <c r="AF812" s="1">
        <v>0.98756723664108903</v>
      </c>
      <c r="AG812" s="1">
        <v>0.98600611390390103</v>
      </c>
      <c r="AH812" s="1">
        <v>0.98425500738409</v>
      </c>
      <c r="AI812" s="1">
        <v>1.05169753170021</v>
      </c>
      <c r="AJ812" s="1">
        <v>1.02894884800586</v>
      </c>
      <c r="AK812" s="1">
        <v>1.0285256792759401</v>
      </c>
      <c r="AL812" s="1">
        <v>1.02467335068375</v>
      </c>
      <c r="AM812" s="1">
        <v>1.02591675956677</v>
      </c>
      <c r="AN812" s="1">
        <v>1.02432827883294</v>
      </c>
      <c r="AO812" s="1">
        <v>1.0187716477386899</v>
      </c>
      <c r="AP812" s="1">
        <v>1.0195684120815101</v>
      </c>
      <c r="AQ812" s="1">
        <v>1.0181885582205199</v>
      </c>
      <c r="AR812" s="1">
        <v>1.0191816405571801</v>
      </c>
      <c r="AS812" s="1">
        <v>1.01224629326195</v>
      </c>
      <c r="AT812" s="1">
        <v>1.02782468756401</v>
      </c>
      <c r="AU812" s="1">
        <v>1.02054966509595</v>
      </c>
      <c r="AV812" s="1">
        <v>1.0544201128016799</v>
      </c>
      <c r="AW812" s="1">
        <v>1.05812457844576</v>
      </c>
      <c r="AX812" s="1">
        <v>1.0754905846454701</v>
      </c>
      <c r="AY812" s="1">
        <v>1.0632394751060601</v>
      </c>
      <c r="AZ812" s="1">
        <v>1.0612172649954501</v>
      </c>
      <c r="BA812" s="1">
        <v>1.0874214287795401</v>
      </c>
      <c r="BB812" s="1">
        <v>1.0251204905753399</v>
      </c>
      <c r="BC812" s="1">
        <v>1.07864032145029</v>
      </c>
      <c r="BD812" s="1">
        <v>1.0787909169673799</v>
      </c>
      <c r="BE812" s="1">
        <v>1.0319651922280999</v>
      </c>
      <c r="BF812" s="1">
        <v>1.05203350955279</v>
      </c>
      <c r="BG812" s="1">
        <v>1.0520261639292301</v>
      </c>
      <c r="BH812" s="1">
        <v>1.07427445563016</v>
      </c>
      <c r="BI812" s="1">
        <v>1.07451518136775</v>
      </c>
      <c r="BJ812" s="3">
        <f t="shared" si="12"/>
        <v>1.030407938978334</v>
      </c>
    </row>
    <row r="813" spans="1:62" x14ac:dyDescent="0.25">
      <c r="A813">
        <v>1160</v>
      </c>
      <c r="B813" s="1">
        <v>1.05678492333324</v>
      </c>
      <c r="C813" s="1">
        <v>1.0556003596882499</v>
      </c>
      <c r="D813" s="1">
        <v>1.0587348592797801</v>
      </c>
      <c r="E813" s="1">
        <v>1.06068396308973</v>
      </c>
      <c r="F813" s="1">
        <v>1.0627401061166</v>
      </c>
      <c r="G813" s="1">
        <v>1.0358816601471601</v>
      </c>
      <c r="H813" s="1">
        <v>1.04828286928328</v>
      </c>
      <c r="I813" s="1">
        <v>1.0572821790785001</v>
      </c>
      <c r="J813" s="1">
        <v>1.05510764921084</v>
      </c>
      <c r="K813" s="1">
        <v>1.0550166292880201</v>
      </c>
      <c r="L813" s="1">
        <v>1.0552039265369799</v>
      </c>
      <c r="M813" s="1">
        <v>1.0260674874844899</v>
      </c>
      <c r="N813" s="1">
        <v>1.0280725584533099</v>
      </c>
      <c r="O813" s="1">
        <v>1.0306395999124001</v>
      </c>
      <c r="P813" s="1">
        <v>1.02318087597253</v>
      </c>
      <c r="Q813" s="1">
        <v>1.0204317682661199</v>
      </c>
      <c r="R813" s="1">
        <v>1.0148549190846601</v>
      </c>
      <c r="S813" s="1">
        <v>1.0184651514867999</v>
      </c>
      <c r="T813" s="1">
        <v>1.00471887393052</v>
      </c>
      <c r="U813" s="1">
        <v>1.0067695218097901</v>
      </c>
      <c r="V813" s="1">
        <v>0.99594014463855696</v>
      </c>
      <c r="W813" s="1">
        <v>0.99075213846284504</v>
      </c>
      <c r="X813" s="1">
        <v>0.99283180382408198</v>
      </c>
      <c r="Y813" s="1">
        <v>0.98650509835382205</v>
      </c>
      <c r="Z813" s="1">
        <v>0.97396820173847498</v>
      </c>
      <c r="AA813" s="1">
        <v>1.0059618018079599</v>
      </c>
      <c r="AB813" s="1">
        <v>0.99074031444130695</v>
      </c>
      <c r="AC813" s="1">
        <v>0.99286903147305205</v>
      </c>
      <c r="AD813" s="1">
        <v>0.98974772635614805</v>
      </c>
      <c r="AE813" s="1">
        <v>0.98804416770711501</v>
      </c>
      <c r="AF813" s="1">
        <v>0.98763301806776105</v>
      </c>
      <c r="AG813" s="1">
        <v>0.986117280827845</v>
      </c>
      <c r="AH813" s="1">
        <v>0.98433915704993502</v>
      </c>
      <c r="AI813" s="1">
        <v>1.05180883398339</v>
      </c>
      <c r="AJ813" s="1">
        <v>1.0290436362753601</v>
      </c>
      <c r="AK813" s="1">
        <v>1.0286198384290099</v>
      </c>
      <c r="AL813" s="1">
        <v>1.0247572974655199</v>
      </c>
      <c r="AM813" s="1">
        <v>1.02601090924256</v>
      </c>
      <c r="AN813" s="1">
        <v>1.02436257651438</v>
      </c>
      <c r="AO813" s="1">
        <v>1.01883173189913</v>
      </c>
      <c r="AP813" s="1">
        <v>1.0196411546416799</v>
      </c>
      <c r="AQ813" s="1">
        <v>1.0182655214177301</v>
      </c>
      <c r="AR813" s="1">
        <v>1.0192423235168799</v>
      </c>
      <c r="AS813" s="1">
        <v>1.01228631373272</v>
      </c>
      <c r="AT813" s="1">
        <v>1.0279457920828701</v>
      </c>
      <c r="AU813" s="1">
        <v>1.0206210493163601</v>
      </c>
      <c r="AV813" s="1">
        <v>1.0545311155736801</v>
      </c>
      <c r="AW813" s="1">
        <v>1.0582584089864799</v>
      </c>
      <c r="AX813" s="1">
        <v>1.07561242550317</v>
      </c>
      <c r="AY813" s="1">
        <v>1.0633517801519199</v>
      </c>
      <c r="AZ813" s="1">
        <v>1.0613250431014101</v>
      </c>
      <c r="BA813" s="1">
        <v>1.08753908627344</v>
      </c>
      <c r="BB813" s="1">
        <v>1.02525676865501</v>
      </c>
      <c r="BC813" s="1">
        <v>1.07876545863637</v>
      </c>
      <c r="BD813" s="1">
        <v>1.07892294389124</v>
      </c>
      <c r="BE813" s="1">
        <v>1.0321143870391101</v>
      </c>
      <c r="BF813" s="1">
        <v>1.05208745847468</v>
      </c>
      <c r="BG813" s="1">
        <v>1.0520711158017899</v>
      </c>
      <c r="BH813" s="1">
        <v>1.0744058147687701</v>
      </c>
      <c r="BI813" s="1">
        <v>1.07465358567851</v>
      </c>
      <c r="BJ813" s="3">
        <f t="shared" si="12"/>
        <v>1.0305050356209178</v>
      </c>
    </row>
    <row r="814" spans="1:62" x14ac:dyDescent="0.25">
      <c r="A814">
        <v>1161</v>
      </c>
      <c r="B814" s="1">
        <v>1.0568353712163501</v>
      </c>
      <c r="C814" s="1">
        <v>1.05567040097364</v>
      </c>
      <c r="D814" s="1">
        <v>1.05880084663429</v>
      </c>
      <c r="E814" s="1">
        <v>1.0607648352278101</v>
      </c>
      <c r="F814" s="1">
        <v>1.0628154680128501</v>
      </c>
      <c r="G814" s="1">
        <v>1.03598476304431</v>
      </c>
      <c r="H814" s="1">
        <v>1.0483751858124699</v>
      </c>
      <c r="I814" s="1">
        <v>1.0573655661485599</v>
      </c>
      <c r="J814" s="1">
        <v>1.05520016147861</v>
      </c>
      <c r="K814" s="1">
        <v>1.05510886658487</v>
      </c>
      <c r="L814" s="1">
        <v>1.05529608775905</v>
      </c>
      <c r="M814" s="1">
        <v>1.0261460562145399</v>
      </c>
      <c r="N814" s="1">
        <v>1.0281862544346601</v>
      </c>
      <c r="O814" s="1">
        <v>1.0307497029647299</v>
      </c>
      <c r="P814" s="1">
        <v>1.02327827808067</v>
      </c>
      <c r="Q814" s="1">
        <v>1.0205317483802501</v>
      </c>
      <c r="R814" s="1">
        <v>1.0149425508010399</v>
      </c>
      <c r="S814" s="1">
        <v>1.0185451996435</v>
      </c>
      <c r="T814" s="1">
        <v>1.0048909510687101</v>
      </c>
      <c r="U814" s="1">
        <v>1.00694708802778</v>
      </c>
      <c r="V814" s="1">
        <v>0.99605696033520197</v>
      </c>
      <c r="W814" s="1">
        <v>0.99081802590558399</v>
      </c>
      <c r="X814" s="1">
        <v>0.99291470336978704</v>
      </c>
      <c r="Y814" s="1">
        <v>0.98659087551825297</v>
      </c>
      <c r="Z814" s="1">
        <v>0.97403511440332302</v>
      </c>
      <c r="AA814" s="1">
        <v>1.0060525140382099</v>
      </c>
      <c r="AB814" s="1">
        <v>0.99081599678210397</v>
      </c>
      <c r="AC814" s="1">
        <v>0.99296109850180603</v>
      </c>
      <c r="AD814" s="1">
        <v>0.98980358212758301</v>
      </c>
      <c r="AE814" s="1">
        <v>0.98810554854750798</v>
      </c>
      <c r="AF814" s="1">
        <v>0.98768976582982104</v>
      </c>
      <c r="AG814" s="1">
        <v>0.98619658762191897</v>
      </c>
      <c r="AH814" s="1">
        <v>0.98441715167778299</v>
      </c>
      <c r="AI814" s="1">
        <v>1.0519089802336601</v>
      </c>
      <c r="AJ814" s="1">
        <v>1.02913003387001</v>
      </c>
      <c r="AK814" s="1">
        <v>1.0286970997968901</v>
      </c>
      <c r="AL814" s="1">
        <v>1.0248348634217299</v>
      </c>
      <c r="AM814" s="1">
        <v>1.0260791661428501</v>
      </c>
      <c r="AN814" s="1">
        <v>1.02442610072158</v>
      </c>
      <c r="AO814" s="1">
        <v>1.01886300036182</v>
      </c>
      <c r="AP814" s="1">
        <v>1.0197145467836399</v>
      </c>
      <c r="AQ814" s="1">
        <v>1.0183230534188701</v>
      </c>
      <c r="AR814" s="1">
        <v>1.01928673047445</v>
      </c>
      <c r="AS814" s="1">
        <v>1.01232818843161</v>
      </c>
      <c r="AT814" s="1">
        <v>1.0280204451997901</v>
      </c>
      <c r="AU814" s="1">
        <v>1.0206649339335101</v>
      </c>
      <c r="AV814" s="1">
        <v>1.0546270132556801</v>
      </c>
      <c r="AW814" s="1">
        <v>1.0583522380657799</v>
      </c>
      <c r="AX814" s="1">
        <v>1.0757377439953799</v>
      </c>
      <c r="AY814" s="1">
        <v>1.0634176516131999</v>
      </c>
      <c r="AZ814" s="1">
        <v>1.0614172617036499</v>
      </c>
      <c r="BA814" s="1">
        <v>1.08763632671944</v>
      </c>
      <c r="BB814" s="1">
        <v>1.02536947610062</v>
      </c>
      <c r="BC814" s="1">
        <v>1.0788702013327101</v>
      </c>
      <c r="BD814" s="1">
        <v>1.07903563324501</v>
      </c>
      <c r="BE814" s="1">
        <v>1.0322281202284</v>
      </c>
      <c r="BF814" s="1">
        <v>1.0521449899417099</v>
      </c>
      <c r="BG814" s="1">
        <v>1.0521348917236499</v>
      </c>
      <c r="BH814" s="1">
        <v>1.07453038195451</v>
      </c>
      <c r="BI814" s="1">
        <v>1.0747916776905599</v>
      </c>
      <c r="BJ814" s="3">
        <f t="shared" si="12"/>
        <v>1.0305910676254717</v>
      </c>
    </row>
    <row r="815" spans="1:62" x14ac:dyDescent="0.25">
      <c r="A815">
        <v>1162</v>
      </c>
      <c r="B815" s="1">
        <v>1.05685799120056</v>
      </c>
      <c r="C815" s="1">
        <v>1.0557180279043199</v>
      </c>
      <c r="D815" s="1">
        <v>1.05884059694062</v>
      </c>
      <c r="E815" s="1">
        <v>1.06083912459023</v>
      </c>
      <c r="F815" s="1">
        <v>1.0628317749815399</v>
      </c>
      <c r="G815" s="1">
        <v>1.03607535488322</v>
      </c>
      <c r="H815" s="1">
        <v>1.0485040310468601</v>
      </c>
      <c r="I815" s="1">
        <v>1.05745872431254</v>
      </c>
      <c r="J815" s="1">
        <v>1.05526566476534</v>
      </c>
      <c r="K815" s="1">
        <v>1.0551401202367401</v>
      </c>
      <c r="L815" s="1">
        <v>1.0553504815091199</v>
      </c>
      <c r="M815" s="1">
        <v>1.02620945282538</v>
      </c>
      <c r="N815" s="1">
        <v>1.02829724313485</v>
      </c>
      <c r="O815" s="1">
        <v>1.03088021729614</v>
      </c>
      <c r="P815" s="1">
        <v>1.0233712429627699</v>
      </c>
      <c r="Q815" s="1">
        <v>1.02063202505785</v>
      </c>
      <c r="R815" s="1">
        <v>1.01506180492526</v>
      </c>
      <c r="S815" s="1">
        <v>1.0186861451600699</v>
      </c>
      <c r="T815" s="1">
        <v>1.0050510049041399</v>
      </c>
      <c r="U815" s="1">
        <v>1.0071516565827701</v>
      </c>
      <c r="V815" s="1">
        <v>0.99618392975226699</v>
      </c>
      <c r="W815" s="1">
        <v>0.99090355120596996</v>
      </c>
      <c r="X815" s="1">
        <v>0.99304647698807202</v>
      </c>
      <c r="Y815" s="1">
        <v>0.98675145582719304</v>
      </c>
      <c r="Z815" s="1">
        <v>0.97415479851798903</v>
      </c>
      <c r="AA815" s="1">
        <v>1.0061815861455501</v>
      </c>
      <c r="AB815" s="1">
        <v>0.99090703136614999</v>
      </c>
      <c r="AC815" s="1">
        <v>0.993094214720871</v>
      </c>
      <c r="AD815" s="1">
        <v>0.98988472482183798</v>
      </c>
      <c r="AE815" s="1">
        <v>0.98822655220034505</v>
      </c>
      <c r="AF815" s="1">
        <v>0.98779901223132904</v>
      </c>
      <c r="AG815" s="1">
        <v>0.98625652217413495</v>
      </c>
      <c r="AH815" s="1">
        <v>0.98451704468786505</v>
      </c>
      <c r="AI815" s="1">
        <v>1.05202191970331</v>
      </c>
      <c r="AJ815" s="1">
        <v>1.0292354197514699</v>
      </c>
      <c r="AK815" s="1">
        <v>1.02878828136578</v>
      </c>
      <c r="AL815" s="1">
        <v>1.0249360185048799</v>
      </c>
      <c r="AM815" s="1">
        <v>1.0261665820358199</v>
      </c>
      <c r="AN815" s="1">
        <v>1.02454468267168</v>
      </c>
      <c r="AO815" s="1">
        <v>1.0188904841050199</v>
      </c>
      <c r="AP815" s="1">
        <v>1.0198330512093901</v>
      </c>
      <c r="AQ815" s="1">
        <v>1.0184005253311399</v>
      </c>
      <c r="AR815" s="1">
        <v>1.0193478909486999</v>
      </c>
      <c r="AS815" s="1">
        <v>1.0123874957847101</v>
      </c>
      <c r="AT815" s="1">
        <v>1.02806671270343</v>
      </c>
      <c r="AU815" s="1">
        <v>1.0207171939078299</v>
      </c>
      <c r="AV815" s="1">
        <v>1.0547258048064001</v>
      </c>
      <c r="AW815" s="1">
        <v>1.05839080614586</v>
      </c>
      <c r="AX815" s="1">
        <v>1.0758323257965801</v>
      </c>
      <c r="AY815" s="1">
        <v>1.0634320829877599</v>
      </c>
      <c r="AZ815" s="1">
        <v>1.0615036440009999</v>
      </c>
      <c r="BA815" s="1">
        <v>1.0876811858251401</v>
      </c>
      <c r="BB815" s="1">
        <v>1.0254645612456099</v>
      </c>
      <c r="BC815" s="1">
        <v>1.07895915751737</v>
      </c>
      <c r="BD815" s="1">
        <v>1.0791437126427099</v>
      </c>
      <c r="BE815" s="1">
        <v>1.0323083993254301</v>
      </c>
      <c r="BF815" s="1">
        <v>1.05219026487319</v>
      </c>
      <c r="BG815" s="1">
        <v>1.0521949350624999</v>
      </c>
      <c r="BH815" s="1">
        <v>1.07463925062442</v>
      </c>
      <c r="BI815" s="1">
        <v>1.07494789447134</v>
      </c>
      <c r="BJ815" s="3">
        <f t="shared" si="12"/>
        <v>1.0306813311534728</v>
      </c>
    </row>
    <row r="816" spans="1:62" x14ac:dyDescent="0.25">
      <c r="A816">
        <v>1163</v>
      </c>
      <c r="B816" s="1">
        <v>1.05689240611388</v>
      </c>
      <c r="C816" s="1">
        <v>1.0557527107687199</v>
      </c>
      <c r="D816" s="1">
        <v>1.05887747806292</v>
      </c>
      <c r="E816" s="1">
        <v>1.06087648652171</v>
      </c>
      <c r="F816" s="1">
        <v>1.0628815508405201</v>
      </c>
      <c r="G816" s="1">
        <v>1.0361425408520599</v>
      </c>
      <c r="H816" s="1">
        <v>1.0485762783516199</v>
      </c>
      <c r="I816" s="1">
        <v>1.0575051417093</v>
      </c>
      <c r="J816" s="1">
        <v>1.05533274059937</v>
      </c>
      <c r="K816" s="1">
        <v>1.0552226532161499</v>
      </c>
      <c r="L816" s="1">
        <v>1.0554253606830899</v>
      </c>
      <c r="M816" s="1">
        <v>1.0262987154429599</v>
      </c>
      <c r="N816" s="1">
        <v>1.02841022044232</v>
      </c>
      <c r="O816" s="1">
        <v>1.0309951858220201</v>
      </c>
      <c r="P816" s="1">
        <v>1.02346562915547</v>
      </c>
      <c r="Q816" s="1">
        <v>1.02073279346072</v>
      </c>
      <c r="R816" s="1">
        <v>1.0151358369094801</v>
      </c>
      <c r="S816" s="1">
        <v>1.0187615226764399</v>
      </c>
      <c r="T816" s="1">
        <v>1.00520669438495</v>
      </c>
      <c r="U816" s="1">
        <v>1.00732363897614</v>
      </c>
      <c r="V816" s="1">
        <v>0.99630340581433596</v>
      </c>
      <c r="W816" s="1">
        <v>0.99094927136626099</v>
      </c>
      <c r="X816" s="1">
        <v>0.99309239238048097</v>
      </c>
      <c r="Y816" s="1">
        <v>0.98681309659190397</v>
      </c>
      <c r="Z816" s="1">
        <v>0.97418733154301396</v>
      </c>
      <c r="AA816" s="1">
        <v>1.00623612516009</v>
      </c>
      <c r="AB816" s="1">
        <v>0.99094854842111502</v>
      </c>
      <c r="AC816" s="1">
        <v>0.99315012381721901</v>
      </c>
      <c r="AD816" s="1">
        <v>0.98990357497271197</v>
      </c>
      <c r="AE816" s="1">
        <v>0.988257815652691</v>
      </c>
      <c r="AF816" s="1">
        <v>0.987824919549117</v>
      </c>
      <c r="AG816" s="1">
        <v>0.98630009910017302</v>
      </c>
      <c r="AH816" s="1">
        <v>0.98455551655513096</v>
      </c>
      <c r="AI816" s="1">
        <v>1.05210785154192</v>
      </c>
      <c r="AJ816" s="1">
        <v>1.0293053049349601</v>
      </c>
      <c r="AK816" s="1">
        <v>1.02885379640305</v>
      </c>
      <c r="AL816" s="1">
        <v>1.0250192939178799</v>
      </c>
      <c r="AM816" s="1">
        <v>1.0262372368394099</v>
      </c>
      <c r="AN816" s="1">
        <v>1.02461413012061</v>
      </c>
      <c r="AO816" s="1">
        <v>1.01892592418715</v>
      </c>
      <c r="AP816" s="1">
        <v>1.0199047436666</v>
      </c>
      <c r="AQ816" s="1">
        <v>1.0184701450346501</v>
      </c>
      <c r="AR816" s="1">
        <v>1.01939735223804</v>
      </c>
      <c r="AS816" s="1">
        <v>1.0124481714990401</v>
      </c>
      <c r="AT816" s="1">
        <v>1.0281399937107401</v>
      </c>
      <c r="AU816" s="1">
        <v>1.0207748793617499</v>
      </c>
      <c r="AV816" s="1">
        <v>1.0548144959788199</v>
      </c>
      <c r="AW816" s="1">
        <v>1.0584479351462299</v>
      </c>
      <c r="AX816" s="1">
        <v>1.0759311266975899</v>
      </c>
      <c r="AY816" s="1">
        <v>1.06348453161627</v>
      </c>
      <c r="AZ816" s="1">
        <v>1.06158626242015</v>
      </c>
      <c r="BA816" s="1">
        <v>1.0877662281987099</v>
      </c>
      <c r="BB816" s="1">
        <v>1.0255615621660601</v>
      </c>
      <c r="BC816" s="1">
        <v>1.0790318438273301</v>
      </c>
      <c r="BD816" s="1">
        <v>1.07922379571488</v>
      </c>
      <c r="BE816" s="1">
        <v>1.03241025928852</v>
      </c>
      <c r="BF816" s="1">
        <v>1.0522325523860101</v>
      </c>
      <c r="BG816" s="1">
        <v>1.05225741896616</v>
      </c>
      <c r="BH816" s="1">
        <v>1.07473107986928</v>
      </c>
      <c r="BI816" s="1">
        <v>1.0750646411287901</v>
      </c>
      <c r="BJ816" s="3">
        <f t="shared" si="12"/>
        <v>1.0307513393795777</v>
      </c>
    </row>
    <row r="817" spans="1:62" x14ac:dyDescent="0.25">
      <c r="A817">
        <v>1164</v>
      </c>
      <c r="B817" s="1">
        <v>1.0568982722114699</v>
      </c>
      <c r="C817" s="1">
        <v>1.0557375158842</v>
      </c>
      <c r="D817" s="1">
        <v>1.0588862194413</v>
      </c>
      <c r="E817" s="1">
        <v>1.06086616754685</v>
      </c>
      <c r="F817" s="1">
        <v>1.0629065199107099</v>
      </c>
      <c r="G817" s="1">
        <v>1.03615523381464</v>
      </c>
      <c r="H817" s="1">
        <v>1.04857501675092</v>
      </c>
      <c r="I817" s="1">
        <v>1.0574935203206199</v>
      </c>
      <c r="J817" s="1">
        <v>1.0553729485213099</v>
      </c>
      <c r="K817" s="1">
        <v>1.0553256059659</v>
      </c>
      <c r="L817" s="1">
        <v>1.05549060687894</v>
      </c>
      <c r="M817" s="1">
        <v>1.0263968640554999</v>
      </c>
      <c r="N817" s="1">
        <v>1.0285219152425</v>
      </c>
      <c r="O817" s="1">
        <v>1.0310811984719901</v>
      </c>
      <c r="P817" s="1">
        <v>1.0235504347373401</v>
      </c>
      <c r="Q817" s="1">
        <v>1.0208134531664399</v>
      </c>
      <c r="R817" s="1">
        <v>1.01517389561141</v>
      </c>
      <c r="S817" s="1">
        <v>1.01876502361203</v>
      </c>
      <c r="T817" s="1">
        <v>1.0053581369030999</v>
      </c>
      <c r="U817" s="1">
        <v>1.0074538667179</v>
      </c>
      <c r="V817" s="1">
        <v>0.99643166404749905</v>
      </c>
      <c r="W817" s="1">
        <v>0.99096966409286402</v>
      </c>
      <c r="X817" s="1">
        <v>0.99305516990442599</v>
      </c>
      <c r="Y817" s="1">
        <v>0.98681028446806596</v>
      </c>
      <c r="Z817" s="1">
        <v>0.974139757792573</v>
      </c>
      <c r="AA817" s="1">
        <v>1.00619651701998</v>
      </c>
      <c r="AB817" s="1">
        <v>0.99090849670002801</v>
      </c>
      <c r="AC817" s="1">
        <v>0.99316387563608599</v>
      </c>
      <c r="AD817" s="1">
        <v>0.98984685632526204</v>
      </c>
      <c r="AE817" s="1">
        <v>0.98822226244024602</v>
      </c>
      <c r="AF817" s="1">
        <v>0.98775424857157901</v>
      </c>
      <c r="AG817" s="1">
        <v>0.98629490611469295</v>
      </c>
      <c r="AH817" s="1">
        <v>0.98453091186961605</v>
      </c>
      <c r="AI817" s="1">
        <v>1.05219159853599</v>
      </c>
      <c r="AJ817" s="1">
        <v>1.0293760745595999</v>
      </c>
      <c r="AK817" s="1">
        <v>1.02889568890149</v>
      </c>
      <c r="AL817" s="1">
        <v>1.02510101603805</v>
      </c>
      <c r="AM817" s="1">
        <v>1.02630291546566</v>
      </c>
      <c r="AN817" s="1">
        <v>1.0246864622560301</v>
      </c>
      <c r="AO817" s="1">
        <v>1.01894389949606</v>
      </c>
      <c r="AP817" s="1">
        <v>1.01996494721563</v>
      </c>
      <c r="AQ817" s="1">
        <v>1.0185317526887501</v>
      </c>
      <c r="AR817" s="1">
        <v>1.0194398995967</v>
      </c>
      <c r="AS817" s="1">
        <v>1.01252024583337</v>
      </c>
      <c r="AT817" s="1">
        <v>1.0282274788799699</v>
      </c>
      <c r="AU817" s="1">
        <v>1.02082467527232</v>
      </c>
      <c r="AV817" s="1">
        <v>1.0549015101168899</v>
      </c>
      <c r="AW817" s="1">
        <v>1.0585060603702601</v>
      </c>
      <c r="AX817" s="1">
        <v>1.07606432370254</v>
      </c>
      <c r="AY817" s="1">
        <v>1.0635328429827999</v>
      </c>
      <c r="AZ817" s="1">
        <v>1.06167808410387</v>
      </c>
      <c r="BA817" s="1">
        <v>1.08789176419347</v>
      </c>
      <c r="BB817" s="1">
        <v>1.02564209919552</v>
      </c>
      <c r="BC817" s="1">
        <v>1.07907641593098</v>
      </c>
      <c r="BD817" s="1">
        <v>1.0792907513766701</v>
      </c>
      <c r="BE817" s="1">
        <v>1.0325230703381201</v>
      </c>
      <c r="BF817" s="1">
        <v>1.05229825052804</v>
      </c>
      <c r="BG817" s="1">
        <v>1.05237912875572</v>
      </c>
      <c r="BH817" s="1">
        <v>1.07481173339609</v>
      </c>
      <c r="BI817" s="1">
        <v>1.07517615024651</v>
      </c>
      <c r="BJ817" s="3">
        <f t="shared" si="12"/>
        <v>1.0307987645120851</v>
      </c>
    </row>
    <row r="818" spans="1:62" x14ac:dyDescent="0.25">
      <c r="A818">
        <v>1165</v>
      </c>
      <c r="B818" s="1">
        <v>1.0569492122049799</v>
      </c>
      <c r="C818" s="1">
        <v>1.0557773292639001</v>
      </c>
      <c r="D818" s="1">
        <v>1.05893575142573</v>
      </c>
      <c r="E818" s="1">
        <v>1.06091374180395</v>
      </c>
      <c r="F818" s="1">
        <v>1.0629768724439399</v>
      </c>
      <c r="G818" s="1">
        <v>1.0362282280799699</v>
      </c>
      <c r="H818" s="1">
        <v>1.04865013137508</v>
      </c>
      <c r="I818" s="1">
        <v>1.05754735618797</v>
      </c>
      <c r="J818" s="1">
        <v>1.0554600563643199</v>
      </c>
      <c r="K818" s="1">
        <v>1.0554332266373101</v>
      </c>
      <c r="L818" s="1">
        <v>1.05557994353769</v>
      </c>
      <c r="M818" s="1">
        <v>1.0264949659915099</v>
      </c>
      <c r="N818" s="1">
        <v>1.0286310240399199</v>
      </c>
      <c r="O818" s="1">
        <v>1.03118823083755</v>
      </c>
      <c r="P818" s="1">
        <v>1.02365683758523</v>
      </c>
      <c r="Q818" s="1">
        <v>1.0208946705853801</v>
      </c>
      <c r="R818" s="1">
        <v>1.0152308340158001</v>
      </c>
      <c r="S818" s="1">
        <v>1.0188381809447</v>
      </c>
      <c r="T818" s="1">
        <v>1.0055035472932601</v>
      </c>
      <c r="U818" s="1">
        <v>1.0076112236036401</v>
      </c>
      <c r="V818" s="1">
        <v>0.99654899234275796</v>
      </c>
      <c r="W818" s="1">
        <v>0.99101698148905604</v>
      </c>
      <c r="X818" s="1">
        <v>0.99308673704254702</v>
      </c>
      <c r="Y818" s="1">
        <v>0.98685022116273802</v>
      </c>
      <c r="Z818" s="1">
        <v>0.97416434798430795</v>
      </c>
      <c r="AA818" s="1">
        <v>1.00622935983011</v>
      </c>
      <c r="AB818" s="1">
        <v>0.99096102739306402</v>
      </c>
      <c r="AC818" s="1">
        <v>0.993181865677501</v>
      </c>
      <c r="AD818" s="1">
        <v>0.98986042800038598</v>
      </c>
      <c r="AE818" s="1">
        <v>0.98824269101661899</v>
      </c>
      <c r="AF818" s="1">
        <v>0.98777568978254804</v>
      </c>
      <c r="AG818" s="1">
        <v>0.98634332108705203</v>
      </c>
      <c r="AH818" s="1">
        <v>0.98456425322111196</v>
      </c>
      <c r="AI818" s="1">
        <v>1.0522483298260501</v>
      </c>
      <c r="AJ818" s="1">
        <v>1.02940994787234</v>
      </c>
      <c r="AK818" s="1">
        <v>1.02892942578709</v>
      </c>
      <c r="AL818" s="1">
        <v>1.02515989357015</v>
      </c>
      <c r="AM818" s="1">
        <v>1.0263317266677401</v>
      </c>
      <c r="AN818" s="1">
        <v>1.0247404290140001</v>
      </c>
      <c r="AO818" s="1">
        <v>1.01896789577573</v>
      </c>
      <c r="AP818" s="1">
        <v>1.0199975631967</v>
      </c>
      <c r="AQ818" s="1">
        <v>1.0185737735690099</v>
      </c>
      <c r="AR818" s="1">
        <v>1.01946107430682</v>
      </c>
      <c r="AS818" s="1">
        <v>1.01256718034643</v>
      </c>
      <c r="AT818" s="1">
        <v>1.0282863006855001</v>
      </c>
      <c r="AU818" s="1">
        <v>1.0208525421794701</v>
      </c>
      <c r="AV818" s="1">
        <v>1.0549858224790301</v>
      </c>
      <c r="AW818" s="1">
        <v>1.0585655448826901</v>
      </c>
      <c r="AX818" s="1">
        <v>1.07616997447112</v>
      </c>
      <c r="AY818" s="1">
        <v>1.0635991447061699</v>
      </c>
      <c r="AZ818" s="1">
        <v>1.06176598723784</v>
      </c>
      <c r="BA818" s="1">
        <v>1.0879901497234901</v>
      </c>
      <c r="BB818" s="1">
        <v>1.02574417627991</v>
      </c>
      <c r="BC818" s="1">
        <v>1.0791540309854699</v>
      </c>
      <c r="BD818" s="1">
        <v>1.0793661495078699</v>
      </c>
      <c r="BE818" s="1">
        <v>1.03262587481462</v>
      </c>
      <c r="BF818" s="1">
        <v>1.0523475544042</v>
      </c>
      <c r="BG818" s="1">
        <v>1.0524428316094701</v>
      </c>
      <c r="BH818" s="1">
        <v>1.0749081007760499</v>
      </c>
      <c r="BI818" s="1">
        <v>1.0752793418328399</v>
      </c>
      <c r="BJ818" s="3">
        <f t="shared" si="12"/>
        <v>1.0308633007793238</v>
      </c>
    </row>
    <row r="819" spans="1:62" x14ac:dyDescent="0.25">
      <c r="A819">
        <v>1166</v>
      </c>
      <c r="B819" s="1">
        <v>1.0570384151991199</v>
      </c>
      <c r="C819" s="1">
        <v>1.05585411692223</v>
      </c>
      <c r="D819" s="1">
        <v>1.05900418903796</v>
      </c>
      <c r="E819" s="1">
        <v>1.06097081843188</v>
      </c>
      <c r="F819" s="1">
        <v>1.0631042616389299</v>
      </c>
      <c r="G819" s="1">
        <v>1.03634943364459</v>
      </c>
      <c r="H819" s="1">
        <v>1.04878061020153</v>
      </c>
      <c r="I819" s="1">
        <v>1.0576232455129599</v>
      </c>
      <c r="J819" s="1">
        <v>1.05559543969668</v>
      </c>
      <c r="K819" s="1">
        <v>1.0555880245092</v>
      </c>
      <c r="L819" s="1">
        <v>1.05570868006938</v>
      </c>
      <c r="M819" s="1">
        <v>1.0266196557849401</v>
      </c>
      <c r="N819" s="1">
        <v>1.0287321552388999</v>
      </c>
      <c r="O819" s="1">
        <v>1.03128306932297</v>
      </c>
      <c r="P819" s="1">
        <v>1.0237817448447599</v>
      </c>
      <c r="Q819" s="1">
        <v>1.0209513177288101</v>
      </c>
      <c r="R819" s="1">
        <v>1.01527033718788</v>
      </c>
      <c r="S819" s="1">
        <v>1.0189262859705699</v>
      </c>
      <c r="T819" s="1">
        <v>1.00561362130948</v>
      </c>
      <c r="U819" s="1">
        <v>1.0077556096572899</v>
      </c>
      <c r="V819" s="1">
        <v>0.99664101084463996</v>
      </c>
      <c r="W819" s="1">
        <v>0.99104011694911198</v>
      </c>
      <c r="X819" s="1">
        <v>0.99308760088869696</v>
      </c>
      <c r="Y819" s="1">
        <v>0.98685822944998203</v>
      </c>
      <c r="Z819" s="1">
        <v>0.97417110062668699</v>
      </c>
      <c r="AA819" s="1">
        <v>1.00624405404387</v>
      </c>
      <c r="AB819" s="1">
        <v>0.99102891167484697</v>
      </c>
      <c r="AC819" s="1">
        <v>0.99312227799031205</v>
      </c>
      <c r="AD819" s="1">
        <v>0.98986188099523797</v>
      </c>
      <c r="AE819" s="1">
        <v>0.98823563598054198</v>
      </c>
      <c r="AF819" s="1">
        <v>0.98779070739890695</v>
      </c>
      <c r="AG819" s="1">
        <v>0.98640211280053902</v>
      </c>
      <c r="AH819" s="1">
        <v>0.98458328602027101</v>
      </c>
      <c r="AI819" s="1">
        <v>1.0522590664342699</v>
      </c>
      <c r="AJ819" s="1">
        <v>1.0293761644316499</v>
      </c>
      <c r="AK819" s="1">
        <v>1.0289354278465701</v>
      </c>
      <c r="AL819" s="1">
        <v>1.0251949000807199</v>
      </c>
      <c r="AM819" s="1">
        <v>1.0263225073317399</v>
      </c>
      <c r="AN819" s="1">
        <v>1.02475796583101</v>
      </c>
      <c r="AO819" s="1">
        <v>1.01900013188348</v>
      </c>
      <c r="AP819" s="1">
        <v>1.0199643558502201</v>
      </c>
      <c r="AQ819" s="1">
        <v>1.0185986507240501</v>
      </c>
      <c r="AR819" s="1">
        <v>1.01945274297358</v>
      </c>
      <c r="AS819" s="1">
        <v>1.01260731257519</v>
      </c>
      <c r="AT819" s="1">
        <v>1.0283596930665999</v>
      </c>
      <c r="AU819" s="1">
        <v>1.0208791812989699</v>
      </c>
      <c r="AV819" s="1">
        <v>1.0550608642580499</v>
      </c>
      <c r="AW819" s="1">
        <v>1.05861747475736</v>
      </c>
      <c r="AX819" s="1">
        <v>1.07621899712533</v>
      </c>
      <c r="AY819" s="1">
        <v>1.0636980006696699</v>
      </c>
      <c r="AZ819" s="1">
        <v>1.06183579657641</v>
      </c>
      <c r="BA819" s="1">
        <v>1.0880823480967201</v>
      </c>
      <c r="BB819" s="1">
        <v>1.0258585840339001</v>
      </c>
      <c r="BC819" s="1">
        <v>1.07923425351955</v>
      </c>
      <c r="BD819" s="1">
        <v>1.07942178804711</v>
      </c>
      <c r="BE819" s="1">
        <v>1.0327099076336399</v>
      </c>
      <c r="BF819" s="1">
        <v>1.05237760755326</v>
      </c>
      <c r="BG819" s="1">
        <v>1.0524440656388001</v>
      </c>
      <c r="BH819" s="1">
        <v>1.0749713763961899</v>
      </c>
      <c r="BI819" s="1">
        <v>1.07535523693908</v>
      </c>
      <c r="BJ819" s="3">
        <f t="shared" si="12"/>
        <v>1.0309202059857803</v>
      </c>
    </row>
    <row r="820" spans="1:62" x14ac:dyDescent="0.25">
      <c r="A820">
        <v>1167</v>
      </c>
      <c r="B820" s="1">
        <v>1.0571124353692201</v>
      </c>
      <c r="C820" s="1">
        <v>1.0559097734113401</v>
      </c>
      <c r="D820" s="1">
        <v>1.05905989528542</v>
      </c>
      <c r="E820" s="1">
        <v>1.061023609921</v>
      </c>
      <c r="F820" s="1">
        <v>1.0631838963256499</v>
      </c>
      <c r="G820" s="1">
        <v>1.0364346022249999</v>
      </c>
      <c r="H820" s="1">
        <v>1.0488517319094901</v>
      </c>
      <c r="I820" s="1">
        <v>1.05768044573556</v>
      </c>
      <c r="J820" s="1">
        <v>1.05568608936828</v>
      </c>
      <c r="K820" s="1">
        <v>1.05569742858311</v>
      </c>
      <c r="L820" s="1">
        <v>1.0558087764245101</v>
      </c>
      <c r="M820" s="1">
        <v>1.02670144441893</v>
      </c>
      <c r="N820" s="1">
        <v>1.02883136936631</v>
      </c>
      <c r="O820" s="1">
        <v>1.0313925341112899</v>
      </c>
      <c r="P820" s="1">
        <v>1.0238850448224199</v>
      </c>
      <c r="Q820" s="1">
        <v>1.0210336537664599</v>
      </c>
      <c r="R820" s="1">
        <v>1.01531952987884</v>
      </c>
      <c r="S820" s="1">
        <v>1.0189918380493601</v>
      </c>
      <c r="T820" s="1">
        <v>1.0057616812061101</v>
      </c>
      <c r="U820" s="1">
        <v>1.0079046340639699</v>
      </c>
      <c r="V820" s="1">
        <v>0.99674714909892903</v>
      </c>
      <c r="W820" s="1">
        <v>0.99109228229666402</v>
      </c>
      <c r="X820" s="1">
        <v>0.99314104253603097</v>
      </c>
      <c r="Y820" s="1">
        <v>0.98688717450650598</v>
      </c>
      <c r="Z820" s="1">
        <v>0.97420075016635299</v>
      </c>
      <c r="AA820" s="1">
        <v>1.00629956911255</v>
      </c>
      <c r="AB820" s="1">
        <v>0.99112015575621004</v>
      </c>
      <c r="AC820" s="1">
        <v>0.99315073838787804</v>
      </c>
      <c r="AD820" s="1">
        <v>0.98988528394692998</v>
      </c>
      <c r="AE820" s="1">
        <v>0.98825443820918801</v>
      </c>
      <c r="AF820" s="1">
        <v>0.98784871008713704</v>
      </c>
      <c r="AG820" s="1">
        <v>0.98648547430723699</v>
      </c>
      <c r="AH820" s="1">
        <v>0.98462632590793098</v>
      </c>
      <c r="AI820" s="1">
        <v>1.0523102175813599</v>
      </c>
      <c r="AJ820" s="1">
        <v>1.0293886575567901</v>
      </c>
      <c r="AK820" s="1">
        <v>1.0289631703301501</v>
      </c>
      <c r="AL820" s="1">
        <v>1.02523943479278</v>
      </c>
      <c r="AM820" s="1">
        <v>1.02634467064094</v>
      </c>
      <c r="AN820" s="1">
        <v>1.02478554984982</v>
      </c>
      <c r="AO820" s="1">
        <v>1.0190382228898101</v>
      </c>
      <c r="AP820" s="1">
        <v>1.0199884861841799</v>
      </c>
      <c r="AQ820" s="1">
        <v>1.0186461987719999</v>
      </c>
      <c r="AR820" s="1">
        <v>1.0194836787903001</v>
      </c>
      <c r="AS820" s="1">
        <v>1.0126394041467199</v>
      </c>
      <c r="AT820" s="1">
        <v>1.02841212315171</v>
      </c>
      <c r="AU820" s="1">
        <v>1.0209037784209101</v>
      </c>
      <c r="AV820" s="1">
        <v>1.05513307460445</v>
      </c>
      <c r="AW820" s="1">
        <v>1.0586727952095401</v>
      </c>
      <c r="AX820" s="1">
        <v>1.0763158036424001</v>
      </c>
      <c r="AY820" s="1">
        <v>1.0637777382306599</v>
      </c>
      <c r="AZ820" s="1">
        <v>1.0619230660340999</v>
      </c>
      <c r="BA820" s="1">
        <v>1.0881794498726001</v>
      </c>
      <c r="BB820" s="1">
        <v>1.02596610514522</v>
      </c>
      <c r="BC820" s="1">
        <v>1.07930464987095</v>
      </c>
      <c r="BD820" s="1">
        <v>1.0794822796788199</v>
      </c>
      <c r="BE820" s="1">
        <v>1.0328166099256599</v>
      </c>
      <c r="BF820" s="1">
        <v>1.0524049863617999</v>
      </c>
      <c r="BG820" s="1">
        <v>1.0524857682553801</v>
      </c>
      <c r="BH820" s="1">
        <v>1.0750625671271199</v>
      </c>
      <c r="BI820" s="1">
        <v>1.0754215238957501</v>
      </c>
      <c r="BJ820" s="3">
        <f t="shared" si="12"/>
        <v>1.0309849919920619</v>
      </c>
    </row>
    <row r="821" spans="1:62" x14ac:dyDescent="0.25">
      <c r="A821">
        <v>1168</v>
      </c>
      <c r="B821" s="1">
        <v>1.05720403670102</v>
      </c>
      <c r="C821" s="1">
        <v>1.05598329048693</v>
      </c>
      <c r="D821" s="1">
        <v>1.05912784296993</v>
      </c>
      <c r="E821" s="1">
        <v>1.0611161839482199</v>
      </c>
      <c r="F821" s="1">
        <v>1.0632621275599401</v>
      </c>
      <c r="G821" s="1">
        <v>1.0365383361762499</v>
      </c>
      <c r="H821" s="1">
        <v>1.0489138914889899</v>
      </c>
      <c r="I821" s="1">
        <v>1.0577627243494601</v>
      </c>
      <c r="J821" s="1">
        <v>1.05577830194217</v>
      </c>
      <c r="K821" s="1">
        <v>1.05579272180762</v>
      </c>
      <c r="L821" s="1">
        <v>1.0559145648441</v>
      </c>
      <c r="M821" s="1">
        <v>1.0267567980163199</v>
      </c>
      <c r="N821" s="1">
        <v>1.0289185449407801</v>
      </c>
      <c r="O821" s="1">
        <v>1.0315192144404399</v>
      </c>
      <c r="P821" s="1">
        <v>1.02398957519102</v>
      </c>
      <c r="Q821" s="1">
        <v>1.02109738449115</v>
      </c>
      <c r="R821" s="1">
        <v>1.0153708880308101</v>
      </c>
      <c r="S821" s="1">
        <v>1.0190634435346799</v>
      </c>
      <c r="T821" s="1">
        <v>1.0059217425481299</v>
      </c>
      <c r="U821" s="1">
        <v>1.0080587739423399</v>
      </c>
      <c r="V821" s="1">
        <v>0.996853019804116</v>
      </c>
      <c r="W821" s="1">
        <v>0.99116853115924197</v>
      </c>
      <c r="X821" s="1">
        <v>0.99325439422413497</v>
      </c>
      <c r="Y821" s="1">
        <v>0.98694198724662596</v>
      </c>
      <c r="Z821" s="1">
        <v>0.97427706400762304</v>
      </c>
      <c r="AA821" s="1">
        <v>1.0063973336316601</v>
      </c>
      <c r="AB821" s="1">
        <v>0.99127354259360301</v>
      </c>
      <c r="AC821" s="1">
        <v>0.99322119303321998</v>
      </c>
      <c r="AD821" s="1">
        <v>0.989951901890879</v>
      </c>
      <c r="AE821" s="1">
        <v>0.98829782488556095</v>
      </c>
      <c r="AF821" s="1">
        <v>0.98797497736047302</v>
      </c>
      <c r="AG821" s="1">
        <v>0.98661010018810302</v>
      </c>
      <c r="AH821" s="1">
        <v>0.98469793353481105</v>
      </c>
      <c r="AI821" s="1">
        <v>1.0523789156753101</v>
      </c>
      <c r="AJ821" s="1">
        <v>1.02940009859231</v>
      </c>
      <c r="AK821" s="1">
        <v>1.0289814220101601</v>
      </c>
      <c r="AL821" s="1">
        <v>1.0252650079049599</v>
      </c>
      <c r="AM821" s="1">
        <v>1.02635668433146</v>
      </c>
      <c r="AN821" s="1">
        <v>1.0248088054731199</v>
      </c>
      <c r="AO821" s="1">
        <v>1.0190773068278201</v>
      </c>
      <c r="AP821" s="1">
        <v>1.0200268279406</v>
      </c>
      <c r="AQ821" s="1">
        <v>1.0186964089613</v>
      </c>
      <c r="AR821" s="1">
        <v>1.0195200437729399</v>
      </c>
      <c r="AS821" s="1">
        <v>1.0126502468659799</v>
      </c>
      <c r="AT821" s="1">
        <v>1.0284327657109</v>
      </c>
      <c r="AU821" s="1">
        <v>1.02090903526815</v>
      </c>
      <c r="AV821" s="1">
        <v>1.0552045550198901</v>
      </c>
      <c r="AW821" s="1">
        <v>1.0587256495755</v>
      </c>
      <c r="AX821" s="1">
        <v>1.0764366227339801</v>
      </c>
      <c r="AY821" s="1">
        <v>1.06385375032896</v>
      </c>
      <c r="AZ821" s="1">
        <v>1.0620324335498601</v>
      </c>
      <c r="BA821" s="1">
        <v>1.08827560078815</v>
      </c>
      <c r="BB821" s="1">
        <v>1.0260792672869601</v>
      </c>
      <c r="BC821" s="1">
        <v>1.0793922824548701</v>
      </c>
      <c r="BD821" s="1">
        <v>1.0795555609190901</v>
      </c>
      <c r="BE821" s="1">
        <v>1.032937116739</v>
      </c>
      <c r="BF821" s="1">
        <v>1.05242548480819</v>
      </c>
      <c r="BG821" s="1">
        <v>1.0525362085215799</v>
      </c>
      <c r="BH821" s="1">
        <v>1.07518213974319</v>
      </c>
      <c r="BI821" s="1">
        <v>1.07547430849222</v>
      </c>
      <c r="BJ821" s="3">
        <f t="shared" si="12"/>
        <v>1.0310604123544469</v>
      </c>
    </row>
    <row r="822" spans="1:62" x14ac:dyDescent="0.25">
      <c r="A822">
        <v>1169</v>
      </c>
      <c r="B822" s="1">
        <v>1.05727006040584</v>
      </c>
      <c r="C822" s="1">
        <v>1.05602666724093</v>
      </c>
      <c r="D822" s="1">
        <v>1.0591787542481601</v>
      </c>
      <c r="E822" s="1">
        <v>1.0611744646200301</v>
      </c>
      <c r="F822" s="1">
        <v>1.0633206942442199</v>
      </c>
      <c r="G822" s="1">
        <v>1.0365870247921201</v>
      </c>
      <c r="H822" s="1">
        <v>1.04897451216677</v>
      </c>
      <c r="I822" s="1">
        <v>1.05784398230266</v>
      </c>
      <c r="J822" s="1">
        <v>1.05584090357455</v>
      </c>
      <c r="K822" s="1">
        <v>1.05585402875942</v>
      </c>
      <c r="L822" s="1">
        <v>1.05597917519782</v>
      </c>
      <c r="M822" s="1">
        <v>1.0268127226705801</v>
      </c>
      <c r="N822" s="1">
        <v>1.0290261393756299</v>
      </c>
      <c r="O822" s="1">
        <v>1.03164031277785</v>
      </c>
      <c r="P822" s="1">
        <v>1.0240816540811899</v>
      </c>
      <c r="Q822" s="1">
        <v>1.0212225162709501</v>
      </c>
      <c r="R822" s="1">
        <v>1.0154440653284</v>
      </c>
      <c r="S822" s="1">
        <v>1.01917037923697</v>
      </c>
      <c r="T822" s="1">
        <v>1.0060874440137599</v>
      </c>
      <c r="U822" s="1">
        <v>1.0082406153185599</v>
      </c>
      <c r="V822" s="1">
        <v>0.99696223858433597</v>
      </c>
      <c r="W822" s="1">
        <v>0.99126420467514798</v>
      </c>
      <c r="X822" s="1">
        <v>0.99338026281946601</v>
      </c>
      <c r="Y822" s="1">
        <v>0.98701079830249405</v>
      </c>
      <c r="Z822" s="1">
        <v>0.97436560337805</v>
      </c>
      <c r="AA822" s="1">
        <v>1.0065274468455301</v>
      </c>
      <c r="AB822" s="1">
        <v>0.99144589713628395</v>
      </c>
      <c r="AC822" s="1">
        <v>0.99330024293506602</v>
      </c>
      <c r="AD822" s="1">
        <v>0.99002379566043397</v>
      </c>
      <c r="AE822" s="1">
        <v>0.98838735284455004</v>
      </c>
      <c r="AF822" s="1">
        <v>0.98810083978461605</v>
      </c>
      <c r="AG822" s="1">
        <v>0.98671472187563802</v>
      </c>
      <c r="AH822" s="1">
        <v>0.98478347977571301</v>
      </c>
      <c r="AI822" s="1">
        <v>1.05242341550642</v>
      </c>
      <c r="AJ822" s="1">
        <v>1.0294347137981501</v>
      </c>
      <c r="AK822" s="1">
        <v>1.0290243504888399</v>
      </c>
      <c r="AL822" s="1">
        <v>1.02531531355663</v>
      </c>
      <c r="AM822" s="1">
        <v>1.0263695514738</v>
      </c>
      <c r="AN822" s="1">
        <v>1.02482647726361</v>
      </c>
      <c r="AO822" s="1">
        <v>1.01912051883988</v>
      </c>
      <c r="AP822" s="1">
        <v>1.02005516319872</v>
      </c>
      <c r="AQ822" s="1">
        <v>1.0187328872765899</v>
      </c>
      <c r="AR822" s="1">
        <v>1.0195561762464</v>
      </c>
      <c r="AS822" s="1">
        <v>1.01266186692805</v>
      </c>
      <c r="AT822" s="1">
        <v>1.0284531321322199</v>
      </c>
      <c r="AU822" s="1">
        <v>1.0209117856527901</v>
      </c>
      <c r="AV822" s="1">
        <v>1.0552639448561401</v>
      </c>
      <c r="AW822" s="1">
        <v>1.05880571633023</v>
      </c>
      <c r="AX822" s="1">
        <v>1.07655950959117</v>
      </c>
      <c r="AY822" s="1">
        <v>1.06393750622613</v>
      </c>
      <c r="AZ822" s="1">
        <v>1.06213654160715</v>
      </c>
      <c r="BA822" s="1">
        <v>1.08834919527135</v>
      </c>
      <c r="BB822" s="1">
        <v>1.02620242588715</v>
      </c>
      <c r="BC822" s="1">
        <v>1.0794692319025001</v>
      </c>
      <c r="BD822" s="1">
        <v>1.0796126098510901</v>
      </c>
      <c r="BE822" s="1">
        <v>1.03305194224581</v>
      </c>
      <c r="BF822" s="1">
        <v>1.0524446361348501</v>
      </c>
      <c r="BG822" s="1">
        <v>1.0525691801208601</v>
      </c>
      <c r="BH822" s="1">
        <v>1.07532911683044</v>
      </c>
      <c r="BI822" s="1">
        <v>1.07553795076973</v>
      </c>
      <c r="BJ822" s="3">
        <f t="shared" si="12"/>
        <v>1.0311366310205075</v>
      </c>
    </row>
    <row r="823" spans="1:62" x14ac:dyDescent="0.25">
      <c r="A823">
        <v>1170</v>
      </c>
      <c r="B823" s="1">
        <v>1.0573604712326901</v>
      </c>
      <c r="C823" s="1">
        <v>1.0560907839567899</v>
      </c>
      <c r="D823" s="1">
        <v>1.0592548583877199</v>
      </c>
      <c r="E823" s="1">
        <v>1.06120440413684</v>
      </c>
      <c r="F823" s="1">
        <v>1.06337432038984</v>
      </c>
      <c r="G823" s="1">
        <v>1.0366565082120001</v>
      </c>
      <c r="H823" s="1">
        <v>1.0490494560250301</v>
      </c>
      <c r="I823" s="1">
        <v>1.05790133172711</v>
      </c>
      <c r="J823" s="1">
        <v>1.0559173329145199</v>
      </c>
      <c r="K823" s="1">
        <v>1.05594231941883</v>
      </c>
      <c r="L823" s="1">
        <v>1.0560492875874801</v>
      </c>
      <c r="M823" s="1">
        <v>1.0268659690105499</v>
      </c>
      <c r="N823" s="1">
        <v>1.0291233911853901</v>
      </c>
      <c r="O823" s="1">
        <v>1.0317400126787999</v>
      </c>
      <c r="P823" s="1">
        <v>1.0241644349435901</v>
      </c>
      <c r="Q823" s="1">
        <v>1.02134365720871</v>
      </c>
      <c r="R823" s="1">
        <v>1.0154952165295801</v>
      </c>
      <c r="S823" s="1">
        <v>1.01919788637417</v>
      </c>
      <c r="T823" s="1">
        <v>1.00626015103583</v>
      </c>
      <c r="U823" s="1">
        <v>1.0084100687070301</v>
      </c>
      <c r="V823" s="1">
        <v>0.99706630022718901</v>
      </c>
      <c r="W823" s="1">
        <v>0.99134942378311897</v>
      </c>
      <c r="X823" s="1">
        <v>0.99347010331600805</v>
      </c>
      <c r="Y823" s="1">
        <v>0.98707053671506995</v>
      </c>
      <c r="Z823" s="1">
        <v>0.97441176143650898</v>
      </c>
      <c r="AA823" s="1">
        <v>1.0066158021684899</v>
      </c>
      <c r="AB823" s="1">
        <v>0.991539692707887</v>
      </c>
      <c r="AC823" s="1">
        <v>0.99338289946797198</v>
      </c>
      <c r="AD823" s="1">
        <v>0.99007439582253398</v>
      </c>
      <c r="AE823" s="1">
        <v>0.98848174860253302</v>
      </c>
      <c r="AF823" s="1">
        <v>0.98819455407793599</v>
      </c>
      <c r="AG823" s="1">
        <v>0.98681217076351502</v>
      </c>
      <c r="AH823" s="1">
        <v>0.98488823386310198</v>
      </c>
      <c r="AI823" s="1">
        <v>1.0524978581570099</v>
      </c>
      <c r="AJ823" s="1">
        <v>1.0294899906930499</v>
      </c>
      <c r="AK823" s="1">
        <v>1.0290878266408301</v>
      </c>
      <c r="AL823" s="1">
        <v>1.02539526484966</v>
      </c>
      <c r="AM823" s="1">
        <v>1.0264330674870299</v>
      </c>
      <c r="AN823" s="1">
        <v>1.0248827590552001</v>
      </c>
      <c r="AO823" s="1">
        <v>1.0191710600200901</v>
      </c>
      <c r="AP823" s="1">
        <v>1.0201009625175399</v>
      </c>
      <c r="AQ823" s="1">
        <v>1.0187886524898599</v>
      </c>
      <c r="AR823" s="1">
        <v>1.0196202584232399</v>
      </c>
      <c r="AS823" s="1">
        <v>1.01268267955789</v>
      </c>
      <c r="AT823" s="1">
        <v>1.02849343561664</v>
      </c>
      <c r="AU823" s="1">
        <v>1.0209320459300699</v>
      </c>
      <c r="AV823" s="1">
        <v>1.0553219677921899</v>
      </c>
      <c r="AW823" s="1">
        <v>1.05885224774974</v>
      </c>
      <c r="AX823" s="1">
        <v>1.07668091371047</v>
      </c>
      <c r="AY823" s="1">
        <v>1.0639941678998801</v>
      </c>
      <c r="AZ823" s="1">
        <v>1.0622006689548</v>
      </c>
      <c r="BA823" s="1">
        <v>1.0884403728438701</v>
      </c>
      <c r="BB823" s="1">
        <v>1.0262967854737</v>
      </c>
      <c r="BC823" s="1">
        <v>1.0794991742053699</v>
      </c>
      <c r="BD823" s="1">
        <v>1.07965542875993</v>
      </c>
      <c r="BE823" s="1">
        <v>1.0331454927081301</v>
      </c>
      <c r="BF823" s="1">
        <v>1.0524569222509501</v>
      </c>
      <c r="BG823" s="1">
        <v>1.05260639616727</v>
      </c>
      <c r="BH823" s="1">
        <v>1.0753943734773199</v>
      </c>
      <c r="BI823" s="1">
        <v>1.07558873280081</v>
      </c>
      <c r="BJ823" s="3">
        <f t="shared" si="12"/>
        <v>1.031207816514115</v>
      </c>
    </row>
    <row r="824" spans="1:62" x14ac:dyDescent="0.25">
      <c r="A824">
        <v>1171</v>
      </c>
      <c r="B824" s="1">
        <v>1.0574768243761801</v>
      </c>
      <c r="C824" s="1">
        <v>1.0561597280028501</v>
      </c>
      <c r="D824" s="1">
        <v>1.0593360494753901</v>
      </c>
      <c r="E824" s="1">
        <v>1.0612850317339899</v>
      </c>
      <c r="F824" s="1">
        <v>1.06346511914947</v>
      </c>
      <c r="G824" s="1">
        <v>1.0367597075472099</v>
      </c>
      <c r="H824" s="1">
        <v>1.04912813968147</v>
      </c>
      <c r="I824" s="1">
        <v>1.05796883388329</v>
      </c>
      <c r="J824" s="1">
        <v>1.0560293363961799</v>
      </c>
      <c r="K824" s="1">
        <v>1.0560754080203301</v>
      </c>
      <c r="L824" s="1">
        <v>1.05614212233563</v>
      </c>
      <c r="M824" s="1">
        <v>1.0269545114763301</v>
      </c>
      <c r="N824" s="1">
        <v>1.0292586307841201</v>
      </c>
      <c r="O824" s="1">
        <v>1.0319069544888999</v>
      </c>
      <c r="P824" s="1">
        <v>1.02429087667511</v>
      </c>
      <c r="Q824" s="1">
        <v>1.0215028813932201</v>
      </c>
      <c r="R824" s="1">
        <v>1.0155611720141999</v>
      </c>
      <c r="S824" s="1">
        <v>1.01925603493296</v>
      </c>
      <c r="T824" s="1">
        <v>1.0064664574708899</v>
      </c>
      <c r="U824" s="1">
        <v>1.0086280196441599</v>
      </c>
      <c r="V824" s="1">
        <v>0.99721795582372896</v>
      </c>
      <c r="W824" s="1">
        <v>0.99144480337131902</v>
      </c>
      <c r="X824" s="1">
        <v>0.99357290513434204</v>
      </c>
      <c r="Y824" s="1">
        <v>0.98714739198700596</v>
      </c>
      <c r="Z824" s="1">
        <v>0.97446450052716205</v>
      </c>
      <c r="AA824" s="1">
        <v>1.0067248198082599</v>
      </c>
      <c r="AB824" s="1">
        <v>0.99161495907810104</v>
      </c>
      <c r="AC824" s="1">
        <v>0.99349537278338496</v>
      </c>
      <c r="AD824" s="1">
        <v>0.99014775256045995</v>
      </c>
      <c r="AE824" s="1">
        <v>0.98855903638978204</v>
      </c>
      <c r="AF824" s="1">
        <v>0.98828645609474397</v>
      </c>
      <c r="AG824" s="1">
        <v>0.98690961041958802</v>
      </c>
      <c r="AH824" s="1">
        <v>0.98499529411679998</v>
      </c>
      <c r="AI824" s="1">
        <v>1.0525208630159399</v>
      </c>
      <c r="AJ824" s="1">
        <v>1.02949830861611</v>
      </c>
      <c r="AK824" s="1">
        <v>1.02913781066082</v>
      </c>
      <c r="AL824" s="1">
        <v>1.02544578233617</v>
      </c>
      <c r="AM824" s="1">
        <v>1.02646530544488</v>
      </c>
      <c r="AN824" s="1">
        <v>1.02490850016833</v>
      </c>
      <c r="AO824" s="1">
        <v>1.01920566415809</v>
      </c>
      <c r="AP824" s="1">
        <v>1.02015766660562</v>
      </c>
      <c r="AQ824" s="1">
        <v>1.0188324296773199</v>
      </c>
      <c r="AR824" s="1">
        <v>1.0196602735165601</v>
      </c>
      <c r="AS824" s="1">
        <v>1.01267035215356</v>
      </c>
      <c r="AT824" s="1">
        <v>1.0285023095191299</v>
      </c>
      <c r="AU824" s="1">
        <v>1.0209335769869099</v>
      </c>
      <c r="AV824" s="1">
        <v>1.05537552507984</v>
      </c>
      <c r="AW824" s="1">
        <v>1.05888027091418</v>
      </c>
      <c r="AX824" s="1">
        <v>1.0767722402490301</v>
      </c>
      <c r="AY824" s="1">
        <v>1.06404288418483</v>
      </c>
      <c r="AZ824" s="1">
        <v>1.06225026440974</v>
      </c>
      <c r="BA824" s="1">
        <v>1.08852475669365</v>
      </c>
      <c r="BB824" s="1">
        <v>1.0263774823068801</v>
      </c>
      <c r="BC824" s="1">
        <v>1.07952663434227</v>
      </c>
      <c r="BD824" s="1">
        <v>1.0797130687702201</v>
      </c>
      <c r="BE824" s="1">
        <v>1.0332587349176801</v>
      </c>
      <c r="BF824" s="1">
        <v>1.0524719622311001</v>
      </c>
      <c r="BG824" s="1">
        <v>1.0526517806695199</v>
      </c>
      <c r="BH824" s="1">
        <v>1.0754689288130499</v>
      </c>
      <c r="BI824" s="1">
        <v>1.0756502073004599</v>
      </c>
      <c r="BJ824" s="3">
        <f t="shared" si="12"/>
        <v>1.0312856046886409</v>
      </c>
    </row>
    <row r="825" spans="1:62" x14ac:dyDescent="0.25">
      <c r="A825">
        <v>1172</v>
      </c>
      <c r="B825" s="1">
        <v>1.05759377381234</v>
      </c>
      <c r="C825" s="1">
        <v>1.0562452583694</v>
      </c>
      <c r="D825" s="1">
        <v>1.0594033063803701</v>
      </c>
      <c r="E825" s="1">
        <v>1.0613684484318</v>
      </c>
      <c r="F825" s="1">
        <v>1.06357952381229</v>
      </c>
      <c r="G825" s="1">
        <v>1.0369084607724399</v>
      </c>
      <c r="H825" s="1">
        <v>1.0492539129713401</v>
      </c>
      <c r="I825" s="1">
        <v>1.0580650172286801</v>
      </c>
      <c r="J825" s="1">
        <v>1.05617718261569</v>
      </c>
      <c r="K825" s="1">
        <v>1.0561990260941601</v>
      </c>
      <c r="L825" s="1">
        <v>1.0562609925397299</v>
      </c>
      <c r="M825" s="1">
        <v>1.0270722018467699</v>
      </c>
      <c r="N825" s="1">
        <v>1.0293829029188699</v>
      </c>
      <c r="O825" s="1">
        <v>1.03200965774389</v>
      </c>
      <c r="P825" s="1">
        <v>1.02441052369561</v>
      </c>
      <c r="Q825" s="1">
        <v>1.0216577341534601</v>
      </c>
      <c r="R825" s="1">
        <v>1.01564770645089</v>
      </c>
      <c r="S825" s="1">
        <v>1.0193627896056401</v>
      </c>
      <c r="T825" s="1">
        <v>1.00663701388254</v>
      </c>
      <c r="U825" s="1">
        <v>1.0088429561530099</v>
      </c>
      <c r="V825" s="1">
        <v>0.99738094736482497</v>
      </c>
      <c r="W825" s="1">
        <v>0.99155441394814803</v>
      </c>
      <c r="X825" s="1">
        <v>0.99367155600941903</v>
      </c>
      <c r="Y825" s="1">
        <v>0.98727054908040901</v>
      </c>
      <c r="Z825" s="1">
        <v>0.97456018887009599</v>
      </c>
      <c r="AA825" s="1">
        <v>1.00684200257527</v>
      </c>
      <c r="AB825" s="1">
        <v>0.99170511251797699</v>
      </c>
      <c r="AC825" s="1">
        <v>0.99360702984592597</v>
      </c>
      <c r="AD825" s="1">
        <v>0.99023902268578201</v>
      </c>
      <c r="AE825" s="1">
        <v>0.98866481861311595</v>
      </c>
      <c r="AF825" s="1">
        <v>0.98839206378659294</v>
      </c>
      <c r="AG825" s="1">
        <v>0.98703466600332401</v>
      </c>
      <c r="AH825" s="1">
        <v>0.98512944728351903</v>
      </c>
      <c r="AI825" s="1">
        <v>1.0525189245009601</v>
      </c>
      <c r="AJ825" s="1">
        <v>1.0295074980096699</v>
      </c>
      <c r="AK825" s="1">
        <v>1.02915135919431</v>
      </c>
      <c r="AL825" s="1">
        <v>1.0254495266705099</v>
      </c>
      <c r="AM825" s="1">
        <v>1.02644791217786</v>
      </c>
      <c r="AN825" s="1">
        <v>1.02488071902328</v>
      </c>
      <c r="AO825" s="1">
        <v>1.0191724704326801</v>
      </c>
      <c r="AP825" s="1">
        <v>1.0201443281062199</v>
      </c>
      <c r="AQ825" s="1">
        <v>1.01878773894303</v>
      </c>
      <c r="AR825" s="1">
        <v>1.0196435687909</v>
      </c>
      <c r="AS825" s="1">
        <v>1.01264308728007</v>
      </c>
      <c r="AT825" s="1">
        <v>1.0284985789982699</v>
      </c>
      <c r="AU825" s="1">
        <v>1.02089265880203</v>
      </c>
      <c r="AV825" s="1">
        <v>1.0554769293463899</v>
      </c>
      <c r="AW825" s="1">
        <v>1.05895783189985</v>
      </c>
      <c r="AX825" s="1">
        <v>1.07690842026508</v>
      </c>
      <c r="AY825" s="1">
        <v>1.06416512450601</v>
      </c>
      <c r="AZ825" s="1">
        <v>1.0623268100948999</v>
      </c>
      <c r="BA825" s="1">
        <v>1.0886256178031599</v>
      </c>
      <c r="BB825" s="1">
        <v>1.0265388660425001</v>
      </c>
      <c r="BC825" s="1">
        <v>1.0796217642729999</v>
      </c>
      <c r="BD825" s="1">
        <v>1.0798174703536301</v>
      </c>
      <c r="BE825" s="1">
        <v>1.03338559332361</v>
      </c>
      <c r="BF825" s="1">
        <v>1.05256494794348</v>
      </c>
      <c r="BG825" s="1">
        <v>1.0527396863951799</v>
      </c>
      <c r="BH825" s="1">
        <v>1.07562019491071</v>
      </c>
      <c r="BI825" s="1">
        <v>1.075803350118</v>
      </c>
      <c r="BJ825" s="3">
        <f t="shared" si="12"/>
        <v>1.0313736864378102</v>
      </c>
    </row>
    <row r="826" spans="1:62" x14ac:dyDescent="0.25">
      <c r="A826">
        <v>1173</v>
      </c>
      <c r="B826" s="1">
        <v>1.0577045153949101</v>
      </c>
      <c r="C826" s="1">
        <v>1.0563804124117799</v>
      </c>
      <c r="D826" s="1">
        <v>1.05948144028095</v>
      </c>
      <c r="E826" s="1">
        <v>1.0614469490492699</v>
      </c>
      <c r="F826" s="1">
        <v>1.0636573320024501</v>
      </c>
      <c r="G826" s="1">
        <v>1.0370855153266501</v>
      </c>
      <c r="H826" s="1">
        <v>1.04940358748951</v>
      </c>
      <c r="I826" s="1">
        <v>1.05817998913124</v>
      </c>
      <c r="J826" s="1">
        <v>1.0563372295512501</v>
      </c>
      <c r="K826" s="1">
        <v>1.0563384826443001</v>
      </c>
      <c r="L826" s="1">
        <v>1.0564025553082299</v>
      </c>
      <c r="M826" s="1">
        <v>1.02714275279454</v>
      </c>
      <c r="N826" s="1">
        <v>1.0294522558152499</v>
      </c>
      <c r="O826" s="1">
        <v>1.0320462948178699</v>
      </c>
      <c r="P826" s="1">
        <v>1.0245107024614699</v>
      </c>
      <c r="Q826" s="1">
        <v>1.02171779711029</v>
      </c>
      <c r="R826" s="1">
        <v>1.0156962211045999</v>
      </c>
      <c r="S826" s="1">
        <v>1.0193975011126</v>
      </c>
      <c r="T826" s="1">
        <v>1.0067587759208001</v>
      </c>
      <c r="U826" s="1">
        <v>1.00900266887995</v>
      </c>
      <c r="V826" s="1">
        <v>0.99748091023285101</v>
      </c>
      <c r="W826" s="1">
        <v>0.99162052866815897</v>
      </c>
      <c r="X826" s="1">
        <v>0.99375436019303798</v>
      </c>
      <c r="Y826" s="1">
        <v>0.98737445443475502</v>
      </c>
      <c r="Z826" s="1">
        <v>0.97461649929782801</v>
      </c>
      <c r="AA826" s="1">
        <v>1.0068986134656199</v>
      </c>
      <c r="AB826" s="1">
        <v>0.99178391545315103</v>
      </c>
      <c r="AC826" s="1">
        <v>0.99367675536824496</v>
      </c>
      <c r="AD826" s="1">
        <v>0.99031674594633101</v>
      </c>
      <c r="AE826" s="1">
        <v>0.98875333848495195</v>
      </c>
      <c r="AF826" s="1">
        <v>0.98846921367401197</v>
      </c>
      <c r="AG826" s="1">
        <v>0.98716183352187103</v>
      </c>
      <c r="AH826" s="1">
        <v>0.98527735932002503</v>
      </c>
      <c r="AI826" s="1">
        <v>1.0525563862543901</v>
      </c>
      <c r="AJ826" s="1">
        <v>1.0295286782356301</v>
      </c>
      <c r="AK826" s="1">
        <v>1.0291435467887</v>
      </c>
      <c r="AL826" s="1">
        <v>1.0254559157266101</v>
      </c>
      <c r="AM826" s="1">
        <v>1.02644413756353</v>
      </c>
      <c r="AN826" s="1">
        <v>1.0248944292961899</v>
      </c>
      <c r="AO826" s="1">
        <v>1.0191312495629701</v>
      </c>
      <c r="AP826" s="1">
        <v>1.02011817023493</v>
      </c>
      <c r="AQ826" s="1">
        <v>1.0187639657827301</v>
      </c>
      <c r="AR826" s="1">
        <v>1.01961846494186</v>
      </c>
      <c r="AS826" s="1">
        <v>1.01261912669473</v>
      </c>
      <c r="AT826" s="1">
        <v>1.0285049023852</v>
      </c>
      <c r="AU826" s="1">
        <v>1.02084032682519</v>
      </c>
      <c r="AV826" s="1">
        <v>1.0555518688480801</v>
      </c>
      <c r="AW826" s="1">
        <v>1.0590051018179301</v>
      </c>
      <c r="AX826" s="1">
        <v>1.07702913397307</v>
      </c>
      <c r="AY826" s="1">
        <v>1.0642183293042899</v>
      </c>
      <c r="AZ826" s="1">
        <v>1.0623693995214101</v>
      </c>
      <c r="BA826" s="1">
        <v>1.0887011489638501</v>
      </c>
      <c r="BB826" s="1">
        <v>1.02666325087303</v>
      </c>
      <c r="BC826" s="1">
        <v>1.0796946934638101</v>
      </c>
      <c r="BD826" s="1">
        <v>1.0798812351726299</v>
      </c>
      <c r="BE826" s="1">
        <v>1.03346488728591</v>
      </c>
      <c r="BF826" s="1">
        <v>1.0526336678670301</v>
      </c>
      <c r="BG826" s="1">
        <v>1.0527843010070499</v>
      </c>
      <c r="BH826" s="1">
        <v>1.07569679131074</v>
      </c>
      <c r="BI826" s="1">
        <v>1.07595354779079</v>
      </c>
      <c r="BJ826" s="3">
        <f t="shared" si="12"/>
        <v>1.0314432360693502</v>
      </c>
    </row>
    <row r="827" spans="1:62" x14ac:dyDescent="0.25">
      <c r="A827">
        <v>1174</v>
      </c>
      <c r="B827" s="1">
        <v>1.05779232674923</v>
      </c>
      <c r="C827" s="1">
        <v>1.0564854003947399</v>
      </c>
      <c r="D827" s="1">
        <v>1.0595363045533099</v>
      </c>
      <c r="E827" s="1">
        <v>1.0615378202730399</v>
      </c>
      <c r="F827" s="1">
        <v>1.0636978281304601</v>
      </c>
      <c r="G827" s="1">
        <v>1.0372008018160499</v>
      </c>
      <c r="H827" s="1">
        <v>1.04950862082633</v>
      </c>
      <c r="I827" s="1">
        <v>1.0583061035030701</v>
      </c>
      <c r="J827" s="1">
        <v>1.05647392231965</v>
      </c>
      <c r="K827" s="1">
        <v>1.05648219606682</v>
      </c>
      <c r="L827" s="1">
        <v>1.0565223224801501</v>
      </c>
      <c r="M827" s="1">
        <v>1.0272045481637999</v>
      </c>
      <c r="N827" s="1">
        <v>1.0295608266485901</v>
      </c>
      <c r="O827" s="1">
        <v>1.0321289883478599</v>
      </c>
      <c r="P827" s="1">
        <v>1.0246228751216</v>
      </c>
      <c r="Q827" s="1">
        <v>1.02178319002697</v>
      </c>
      <c r="R827" s="1">
        <v>1.01574859037067</v>
      </c>
      <c r="S827" s="1">
        <v>1.0194604750057099</v>
      </c>
      <c r="T827" s="1">
        <v>1.00689955001807</v>
      </c>
      <c r="U827" s="1">
        <v>1.0091352439872601</v>
      </c>
      <c r="V827" s="1">
        <v>0.99759789459054904</v>
      </c>
      <c r="W827" s="1">
        <v>0.99168683622703702</v>
      </c>
      <c r="X827" s="1">
        <v>0.99384225206689503</v>
      </c>
      <c r="Y827" s="1">
        <v>0.98743209438789104</v>
      </c>
      <c r="Z827" s="1">
        <v>0.97464161734209498</v>
      </c>
      <c r="AA827" s="1">
        <v>1.0069719645164099</v>
      </c>
      <c r="AB827" s="1">
        <v>0.99188133948630597</v>
      </c>
      <c r="AC827" s="1">
        <v>0.99376631930437498</v>
      </c>
      <c r="AD827" s="1">
        <v>0.99036455551172697</v>
      </c>
      <c r="AE827" s="1">
        <v>0.98876798651200204</v>
      </c>
      <c r="AF827" s="1">
        <v>0.98852899929462501</v>
      </c>
      <c r="AG827" s="1">
        <v>0.98725834275009505</v>
      </c>
      <c r="AH827" s="1">
        <v>0.98536754900541601</v>
      </c>
      <c r="AI827" s="1">
        <v>1.0526221542540699</v>
      </c>
      <c r="AJ827" s="1">
        <v>1.0295810104054901</v>
      </c>
      <c r="AK827" s="1">
        <v>1.02917084947444</v>
      </c>
      <c r="AL827" s="1">
        <v>1.0254691993062</v>
      </c>
      <c r="AM827" s="1">
        <v>1.0264508111466</v>
      </c>
      <c r="AN827" s="1">
        <v>1.02491909296429</v>
      </c>
      <c r="AO827" s="1">
        <v>1.019147408409</v>
      </c>
      <c r="AP827" s="1">
        <v>1.02014825070679</v>
      </c>
      <c r="AQ827" s="1">
        <v>1.01882521066299</v>
      </c>
      <c r="AR827" s="1">
        <v>1.01965219222631</v>
      </c>
      <c r="AS827" s="1">
        <v>1.01263368138848</v>
      </c>
      <c r="AT827" s="1">
        <v>1.0285211542726</v>
      </c>
      <c r="AU827" s="1">
        <v>1.0208582634477401</v>
      </c>
      <c r="AV827" s="1">
        <v>1.05558211616263</v>
      </c>
      <c r="AW827" s="1">
        <v>1.0590556513811999</v>
      </c>
      <c r="AX827" s="1">
        <v>1.07711967636018</v>
      </c>
      <c r="AY827" s="1">
        <v>1.0642408487342601</v>
      </c>
      <c r="AZ827" s="1">
        <v>1.0624090134369499</v>
      </c>
      <c r="BA827" s="1">
        <v>1.0887389120508499</v>
      </c>
      <c r="BB827" s="1">
        <v>1.02674373980964</v>
      </c>
      <c r="BC827" s="1">
        <v>1.0797367696881099</v>
      </c>
      <c r="BD827" s="1">
        <v>1.0799108149938399</v>
      </c>
      <c r="BE827" s="1">
        <v>1.0335499389098599</v>
      </c>
      <c r="BF827" s="1">
        <v>1.05268682516377</v>
      </c>
      <c r="BG827" s="1">
        <v>1.0528274763308001</v>
      </c>
      <c r="BH827" s="1">
        <v>1.07577891587163</v>
      </c>
      <c r="BI827" s="1">
        <v>1.0760612507001599</v>
      </c>
      <c r="BJ827" s="3">
        <f t="shared" si="12"/>
        <v>1.0315106152342943</v>
      </c>
    </row>
    <row r="828" spans="1:62" x14ac:dyDescent="0.25">
      <c r="A828">
        <v>1175</v>
      </c>
      <c r="B828" s="1">
        <v>1.05786357664168</v>
      </c>
      <c r="C828" s="1">
        <v>1.0565854379325701</v>
      </c>
      <c r="D828" s="1">
        <v>1.0596016051563</v>
      </c>
      <c r="E828" s="1">
        <v>1.0616188348348601</v>
      </c>
      <c r="F828" s="1">
        <v>1.0637440963889599</v>
      </c>
      <c r="G828" s="1">
        <v>1.0372913497595899</v>
      </c>
      <c r="H828" s="1">
        <v>1.04960981044781</v>
      </c>
      <c r="I828" s="1">
        <v>1.0584415465150501</v>
      </c>
      <c r="J828" s="1">
        <v>1.0565844671500799</v>
      </c>
      <c r="K828" s="1">
        <v>1.0565979481679799</v>
      </c>
      <c r="L828" s="1">
        <v>1.05663939332915</v>
      </c>
      <c r="M828" s="1">
        <v>1.0272806864803901</v>
      </c>
      <c r="N828" s="1">
        <v>1.0297080702946499</v>
      </c>
      <c r="O828" s="1">
        <v>1.0322225159582401</v>
      </c>
      <c r="P828" s="1">
        <v>1.0247106801849699</v>
      </c>
      <c r="Q828" s="1">
        <v>1.0219025825276</v>
      </c>
      <c r="R828" s="1">
        <v>1.01583685609526</v>
      </c>
      <c r="S828" s="1">
        <v>1.0195545220015501</v>
      </c>
      <c r="T828" s="1">
        <v>1.0070625525534</v>
      </c>
      <c r="U828" s="1">
        <v>1.00926665946294</v>
      </c>
      <c r="V828" s="1">
        <v>0.99774611227246701</v>
      </c>
      <c r="W828" s="1">
        <v>0.99175865615211101</v>
      </c>
      <c r="X828" s="1">
        <v>0.99393297884088405</v>
      </c>
      <c r="Y828" s="1">
        <v>0.987487224092779</v>
      </c>
      <c r="Z828" s="1">
        <v>0.97466989581656704</v>
      </c>
      <c r="AA828" s="1">
        <v>1.00706153974219</v>
      </c>
      <c r="AB828" s="1">
        <v>0.99199684467917004</v>
      </c>
      <c r="AC828" s="1">
        <v>0.99387573240117499</v>
      </c>
      <c r="AD828" s="1">
        <v>0.99040587052657703</v>
      </c>
      <c r="AE828" s="1">
        <v>0.988772584269897</v>
      </c>
      <c r="AF828" s="1">
        <v>0.98859046024229102</v>
      </c>
      <c r="AG828" s="1">
        <v>0.98735763947948996</v>
      </c>
      <c r="AH828" s="1">
        <v>0.98544392717514695</v>
      </c>
      <c r="AI828" s="1">
        <v>1.05271626950566</v>
      </c>
      <c r="AJ828" s="1">
        <v>1.0296813631442101</v>
      </c>
      <c r="AK828" s="1">
        <v>1.0292203756718601</v>
      </c>
      <c r="AL828" s="1">
        <v>1.0254844169048201</v>
      </c>
      <c r="AM828" s="1">
        <v>1.02647899040227</v>
      </c>
      <c r="AN828" s="1">
        <v>1.0249348338092199</v>
      </c>
      <c r="AO828" s="1">
        <v>1.01917765045211</v>
      </c>
      <c r="AP828" s="1">
        <v>1.02019294769502</v>
      </c>
      <c r="AQ828" s="1">
        <v>1.0188748824610501</v>
      </c>
      <c r="AR828" s="1">
        <v>1.01972491228808</v>
      </c>
      <c r="AS828" s="1">
        <v>1.01269330053206</v>
      </c>
      <c r="AT828" s="1">
        <v>1.02855965470671</v>
      </c>
      <c r="AU828" s="1">
        <v>1.02090814448684</v>
      </c>
      <c r="AV828" s="1">
        <v>1.0556536645674099</v>
      </c>
      <c r="AW828" s="1">
        <v>1.05913673953443</v>
      </c>
      <c r="AX828" s="1">
        <v>1.07726526808881</v>
      </c>
      <c r="AY828" s="1">
        <v>1.0643266047798601</v>
      </c>
      <c r="AZ828" s="1">
        <v>1.06248784102198</v>
      </c>
      <c r="BA828" s="1">
        <v>1.0888156025525999</v>
      </c>
      <c r="BB828" s="1">
        <v>1.0268806913520201</v>
      </c>
      <c r="BC828" s="1">
        <v>1.0798178329100301</v>
      </c>
      <c r="BD828" s="1">
        <v>1.07996623907775</v>
      </c>
      <c r="BE828" s="1">
        <v>1.0336675365689001</v>
      </c>
      <c r="BF828" s="1">
        <v>1.0527999841086</v>
      </c>
      <c r="BG828" s="1">
        <v>1.0529192092047499</v>
      </c>
      <c r="BH828" s="1">
        <v>1.07593275170465</v>
      </c>
      <c r="BI828" s="1">
        <v>1.07620329673376</v>
      </c>
      <c r="BJ828" s="3">
        <f t="shared" si="12"/>
        <v>1.0315957276973202</v>
      </c>
    </row>
    <row r="829" spans="1:62" x14ac:dyDescent="0.25">
      <c r="A829">
        <v>1176</v>
      </c>
      <c r="B829" s="1">
        <v>1.05793370785912</v>
      </c>
      <c r="C829" s="1">
        <v>1.05666282634777</v>
      </c>
      <c r="D829" s="1">
        <v>1.0596690928947099</v>
      </c>
      <c r="E829" s="1">
        <v>1.0616928932435701</v>
      </c>
      <c r="F829" s="1">
        <v>1.0637930332649099</v>
      </c>
      <c r="G829" s="1">
        <v>1.03739513828856</v>
      </c>
      <c r="H829" s="1">
        <v>1.0496992048346001</v>
      </c>
      <c r="I829" s="1">
        <v>1.0585467900891501</v>
      </c>
      <c r="J829" s="1">
        <v>1.0566876049057301</v>
      </c>
      <c r="K829" s="1">
        <v>1.0567033122644001</v>
      </c>
      <c r="L829" s="1">
        <v>1.05676088750816</v>
      </c>
      <c r="M829" s="1">
        <v>1.0273665654524899</v>
      </c>
      <c r="N829" s="1">
        <v>1.02983309777651</v>
      </c>
      <c r="O829" s="1">
        <v>1.03232717753446</v>
      </c>
      <c r="P829" s="1">
        <v>1.02482156912358</v>
      </c>
      <c r="Q829" s="1">
        <v>1.0220121682757699</v>
      </c>
      <c r="R829" s="1">
        <v>1.0159199933752601</v>
      </c>
      <c r="S829" s="1">
        <v>1.0196415276651201</v>
      </c>
      <c r="T829" s="1">
        <v>1.0072453990544401</v>
      </c>
      <c r="U829" s="1">
        <v>1.0094368886521701</v>
      </c>
      <c r="V829" s="1">
        <v>0.99788586484997999</v>
      </c>
      <c r="W829" s="1">
        <v>0.99184940306829195</v>
      </c>
      <c r="X829" s="1">
        <v>0.99403417480809597</v>
      </c>
      <c r="Y829" s="1">
        <v>0.98754831975689905</v>
      </c>
      <c r="Z829" s="1">
        <v>0.97469544782748296</v>
      </c>
      <c r="AA829" s="1">
        <v>1.00715617962349</v>
      </c>
      <c r="AB829" s="1">
        <v>0.99210913146206603</v>
      </c>
      <c r="AC829" s="1">
        <v>0.99398430228045098</v>
      </c>
      <c r="AD829" s="1">
        <v>0.99046168358238096</v>
      </c>
      <c r="AE829" s="1">
        <v>0.98884144727966305</v>
      </c>
      <c r="AF829" s="1">
        <v>0.98865236737862905</v>
      </c>
      <c r="AG829" s="1">
        <v>0.98745998903836596</v>
      </c>
      <c r="AH829" s="1">
        <v>0.98553177526200897</v>
      </c>
      <c r="AI829" s="1">
        <v>1.0527775906368999</v>
      </c>
      <c r="AJ829" s="1">
        <v>1.02973545468855</v>
      </c>
      <c r="AK829" s="1">
        <v>1.02926642007017</v>
      </c>
      <c r="AL829" s="1">
        <v>1.0254986303914899</v>
      </c>
      <c r="AM829" s="1">
        <v>1.02650389310123</v>
      </c>
      <c r="AN829" s="1">
        <v>1.02496572794468</v>
      </c>
      <c r="AO829" s="1">
        <v>1.0192079034193</v>
      </c>
      <c r="AP829" s="1">
        <v>1.0202142587823799</v>
      </c>
      <c r="AQ829" s="1">
        <v>1.01892237706116</v>
      </c>
      <c r="AR829" s="1">
        <v>1.0197558822455299</v>
      </c>
      <c r="AS829" s="1">
        <v>1.0127442182738799</v>
      </c>
      <c r="AT829" s="1">
        <v>1.02860403637159</v>
      </c>
      <c r="AU829" s="1">
        <v>1.0209408740682699</v>
      </c>
      <c r="AV829" s="1">
        <v>1.0557138090292999</v>
      </c>
      <c r="AW829" s="1">
        <v>1.0591866044431399</v>
      </c>
      <c r="AX829" s="1">
        <v>1.0773791193689399</v>
      </c>
      <c r="AY829" s="1">
        <v>1.0643768269076299</v>
      </c>
      <c r="AZ829" s="1">
        <v>1.0625367628273099</v>
      </c>
      <c r="BA829" s="1">
        <v>1.0889046135617999</v>
      </c>
      <c r="BB829" s="1">
        <v>1.0269876802546101</v>
      </c>
      <c r="BC829" s="1">
        <v>1.0798883827086001</v>
      </c>
      <c r="BD829" s="1">
        <v>1.0800018543793799</v>
      </c>
      <c r="BE829" s="1">
        <v>1.03376065322702</v>
      </c>
      <c r="BF829" s="1">
        <v>1.05286613257321</v>
      </c>
      <c r="BG829" s="1">
        <v>1.05296460103224</v>
      </c>
      <c r="BH829" s="1">
        <v>1.07605012317101</v>
      </c>
      <c r="BI829" s="1">
        <v>1.07633425931672</v>
      </c>
      <c r="BJ829" s="3">
        <f t="shared" si="12"/>
        <v>1.0316741275747392</v>
      </c>
    </row>
    <row r="830" spans="1:62" x14ac:dyDescent="0.25">
      <c r="A830">
        <v>1177</v>
      </c>
      <c r="B830" s="1">
        <v>1.05799005845103</v>
      </c>
      <c r="C830" s="1">
        <v>1.0567171149649199</v>
      </c>
      <c r="D830" s="1">
        <v>1.0597458188022599</v>
      </c>
      <c r="E830" s="1">
        <v>1.0617489509995299</v>
      </c>
      <c r="F830" s="1">
        <v>1.0638202862750801</v>
      </c>
      <c r="G830" s="1">
        <v>1.03747334978192</v>
      </c>
      <c r="H830" s="1">
        <v>1.0497619813852499</v>
      </c>
      <c r="I830" s="1">
        <v>1.0586508037573299</v>
      </c>
      <c r="J830" s="1">
        <v>1.0567585095977801</v>
      </c>
      <c r="K830" s="1">
        <v>1.05680005972276</v>
      </c>
      <c r="L830" s="1">
        <v>1.05686377451112</v>
      </c>
      <c r="M830" s="1">
        <v>1.0274698602385799</v>
      </c>
      <c r="N830" s="1">
        <v>1.0299882357031001</v>
      </c>
      <c r="O830" s="1">
        <v>1.0324643442484001</v>
      </c>
      <c r="P830" s="1">
        <v>1.02495352331973</v>
      </c>
      <c r="Q830" s="1">
        <v>1.0221181206444001</v>
      </c>
      <c r="R830" s="1">
        <v>1.0160128978019001</v>
      </c>
      <c r="S830" s="1">
        <v>1.0197250515409999</v>
      </c>
      <c r="T830" s="1">
        <v>1.00746219426523</v>
      </c>
      <c r="U830" s="1">
        <v>1.00963842108613</v>
      </c>
      <c r="V830" s="1">
        <v>0.99802493093214695</v>
      </c>
      <c r="W830" s="1">
        <v>0.99196441394308199</v>
      </c>
      <c r="X830" s="1">
        <v>0.99414711508544995</v>
      </c>
      <c r="Y830" s="1">
        <v>0.98759363574917602</v>
      </c>
      <c r="Z830" s="1">
        <v>0.97468395293715904</v>
      </c>
      <c r="AA830" s="1">
        <v>1.0072628824418299</v>
      </c>
      <c r="AB830" s="1">
        <v>0.99222705792682198</v>
      </c>
      <c r="AC830" s="1">
        <v>0.99409350905911797</v>
      </c>
      <c r="AD830" s="1">
        <v>0.99051175365117305</v>
      </c>
      <c r="AE830" s="1">
        <v>0.98894497325430097</v>
      </c>
      <c r="AF830" s="1">
        <v>0.98869318098529402</v>
      </c>
      <c r="AG830" s="1">
        <v>0.98752987980396101</v>
      </c>
      <c r="AH830" s="1">
        <v>0.98560595861760503</v>
      </c>
      <c r="AI830" s="1">
        <v>1.05285414301192</v>
      </c>
      <c r="AJ830" s="1">
        <v>1.0297925013087601</v>
      </c>
      <c r="AK830" s="1">
        <v>1.02935585802138</v>
      </c>
      <c r="AL830" s="1">
        <v>1.0255344963022099</v>
      </c>
      <c r="AM830" s="1">
        <v>1.02654850574376</v>
      </c>
      <c r="AN830" s="1">
        <v>1.0250602744660799</v>
      </c>
      <c r="AO830" s="1">
        <v>1.0192998806598601</v>
      </c>
      <c r="AP830" s="1">
        <v>1.0202510046673801</v>
      </c>
      <c r="AQ830" s="1">
        <v>1.01904608402471</v>
      </c>
      <c r="AR830" s="1">
        <v>1.0198049838579599</v>
      </c>
      <c r="AS830" s="1">
        <v>1.01283809483993</v>
      </c>
      <c r="AT830" s="1">
        <v>1.02868690484612</v>
      </c>
      <c r="AU830" s="1">
        <v>1.02102088654991</v>
      </c>
      <c r="AV830" s="1">
        <v>1.05574730953284</v>
      </c>
      <c r="AW830" s="1">
        <v>1.05920258549082</v>
      </c>
      <c r="AX830" s="1">
        <v>1.0774490124653799</v>
      </c>
      <c r="AY830" s="1">
        <v>1.0643785661044001</v>
      </c>
      <c r="AZ830" s="1">
        <v>1.0625504028517001</v>
      </c>
      <c r="BA830" s="1">
        <v>1.0889985434750999</v>
      </c>
      <c r="BB830" s="1">
        <v>1.0270547358900901</v>
      </c>
      <c r="BC830" s="1">
        <v>1.0799180924021601</v>
      </c>
      <c r="BD830" s="1">
        <v>1.0799900609675199</v>
      </c>
      <c r="BE830" s="1">
        <v>1.0338270813017501</v>
      </c>
      <c r="BF830" s="1">
        <v>1.0529011951282199</v>
      </c>
      <c r="BG830" s="1">
        <v>1.05295848782199</v>
      </c>
      <c r="BH830" s="1">
        <v>1.07613746775111</v>
      </c>
      <c r="BI830" s="1">
        <v>1.07644838020529</v>
      </c>
      <c r="BJ830" s="3">
        <f t="shared" si="12"/>
        <v>1.0317517023528819</v>
      </c>
    </row>
    <row r="831" spans="1:62" x14ac:dyDescent="0.25">
      <c r="A831">
        <v>1178</v>
      </c>
      <c r="B831" s="1">
        <v>1.0580648857210599</v>
      </c>
      <c r="C831" s="1">
        <v>1.0567851288145</v>
      </c>
      <c r="D831" s="1">
        <v>1.0598266288337901</v>
      </c>
      <c r="E831" s="1">
        <v>1.06183591939275</v>
      </c>
      <c r="F831" s="1">
        <v>1.0638884525327299</v>
      </c>
      <c r="G831" s="1">
        <v>1.03757639235957</v>
      </c>
      <c r="H831" s="1">
        <v>1.04986535283379</v>
      </c>
      <c r="I831" s="1">
        <v>1.0587472141524299</v>
      </c>
      <c r="J831" s="1">
        <v>1.0568728013092299</v>
      </c>
      <c r="K831" s="1">
        <v>1.0569142272071701</v>
      </c>
      <c r="L831" s="1">
        <v>1.05698765527081</v>
      </c>
      <c r="M831" s="1">
        <v>1.02756234600508</v>
      </c>
      <c r="N831" s="1">
        <v>1.0301113000686899</v>
      </c>
      <c r="O831" s="1">
        <v>1.03259317688698</v>
      </c>
      <c r="P831" s="1">
        <v>1.0250815415967001</v>
      </c>
      <c r="Q831" s="1">
        <v>1.02224373435463</v>
      </c>
      <c r="R831" s="1">
        <v>1.0160900250457301</v>
      </c>
      <c r="S831" s="1">
        <v>1.01983229760399</v>
      </c>
      <c r="T831" s="1">
        <v>1.00766255317683</v>
      </c>
      <c r="U831" s="1">
        <v>1.00981639461012</v>
      </c>
      <c r="V831" s="1">
        <v>0.99817875771388898</v>
      </c>
      <c r="W831" s="1">
        <v>0.99205241450366</v>
      </c>
      <c r="X831" s="1">
        <v>0.99423702863963104</v>
      </c>
      <c r="Y831" s="1">
        <v>0.98764360170533705</v>
      </c>
      <c r="Z831" s="1">
        <v>0.97471032894540099</v>
      </c>
      <c r="AA831" s="1">
        <v>1.00735328953301</v>
      </c>
      <c r="AB831" s="1">
        <v>0.99232965649465799</v>
      </c>
      <c r="AC831" s="1">
        <v>0.99419622187463497</v>
      </c>
      <c r="AD831" s="1">
        <v>0.99056431800783196</v>
      </c>
      <c r="AE831" s="1">
        <v>0.98902674568451499</v>
      </c>
      <c r="AF831" s="1">
        <v>0.98874536490660803</v>
      </c>
      <c r="AG831" s="1">
        <v>0.98762130857005503</v>
      </c>
      <c r="AH831" s="1">
        <v>0.985676695446559</v>
      </c>
      <c r="AI831" s="1">
        <v>1.05289504106328</v>
      </c>
      <c r="AJ831" s="1">
        <v>1.02983188570659</v>
      </c>
      <c r="AK831" s="1">
        <v>1.0294038940519099</v>
      </c>
      <c r="AL831" s="1">
        <v>1.02555579949137</v>
      </c>
      <c r="AM831" s="1">
        <v>1.02659483480425</v>
      </c>
      <c r="AN831" s="1">
        <v>1.0250871799413499</v>
      </c>
      <c r="AO831" s="1">
        <v>1.01933170739297</v>
      </c>
      <c r="AP831" s="1">
        <v>1.0202647704157199</v>
      </c>
      <c r="AQ831" s="1">
        <v>1.01908197244774</v>
      </c>
      <c r="AR831" s="1">
        <v>1.01983509345617</v>
      </c>
      <c r="AS831" s="1">
        <v>1.01288991568053</v>
      </c>
      <c r="AT831" s="1">
        <v>1.02873111415744</v>
      </c>
      <c r="AU831" s="1">
        <v>1.0210637526680699</v>
      </c>
      <c r="AV831" s="1">
        <v>1.0558052080511999</v>
      </c>
      <c r="AW831" s="1">
        <v>1.0592462948035799</v>
      </c>
      <c r="AX831" s="1">
        <v>1.0775629370307001</v>
      </c>
      <c r="AY831" s="1">
        <v>1.06444061938005</v>
      </c>
      <c r="AZ831" s="1">
        <v>1.06259821065538</v>
      </c>
      <c r="BA831" s="1">
        <v>1.0890930817809701</v>
      </c>
      <c r="BB831" s="1">
        <v>1.0271508490238199</v>
      </c>
      <c r="BC831" s="1">
        <v>1.0799902976820499</v>
      </c>
      <c r="BD831" s="1">
        <v>1.0800295019470301</v>
      </c>
      <c r="BE831" s="1">
        <v>1.03391526690506</v>
      </c>
      <c r="BF831" s="1">
        <v>1.0529480935156501</v>
      </c>
      <c r="BG831" s="1">
        <v>1.0530016816646699</v>
      </c>
      <c r="BH831" s="1">
        <v>1.0762400265241601</v>
      </c>
      <c r="BI831" s="1">
        <v>1.0765570808548699</v>
      </c>
      <c r="BJ831" s="3">
        <f t="shared" si="12"/>
        <v>1.0318306645149826</v>
      </c>
    </row>
    <row r="832" spans="1:62" x14ac:dyDescent="0.25">
      <c r="A832">
        <v>1179</v>
      </c>
      <c r="B832" s="1">
        <v>1.05814716410467</v>
      </c>
      <c r="C832" s="1">
        <v>1.0568278440054</v>
      </c>
      <c r="D832" s="1">
        <v>1.05991329925421</v>
      </c>
      <c r="E832" s="1">
        <v>1.06194869982926</v>
      </c>
      <c r="F832" s="1">
        <v>1.06398984070512</v>
      </c>
      <c r="G832" s="1">
        <v>1.0377094822608499</v>
      </c>
      <c r="H832" s="1">
        <v>1.0500018641839199</v>
      </c>
      <c r="I832" s="1">
        <v>1.0588095179747901</v>
      </c>
      <c r="J832" s="1">
        <v>1.05700125998756</v>
      </c>
      <c r="K832" s="1">
        <v>1.0570166103351</v>
      </c>
      <c r="L832" s="1">
        <v>1.0571503340291399</v>
      </c>
      <c r="M832" s="1">
        <v>1.0276713086462499</v>
      </c>
      <c r="N832" s="1">
        <v>1.03019592569583</v>
      </c>
      <c r="O832" s="1">
        <v>1.03273245631781</v>
      </c>
      <c r="P832" s="1">
        <v>1.02522332664404</v>
      </c>
      <c r="Q832" s="1">
        <v>1.0224117832444599</v>
      </c>
      <c r="R832" s="1">
        <v>1.01616994965259</v>
      </c>
      <c r="S832" s="1">
        <v>1.0199676795938299</v>
      </c>
      <c r="T832" s="1">
        <v>1.0078964738727401</v>
      </c>
      <c r="U832" s="1">
        <v>1.0100117015129999</v>
      </c>
      <c r="V832" s="1">
        <v>0.99834566028453897</v>
      </c>
      <c r="W832" s="1">
        <v>0.992141183361127</v>
      </c>
      <c r="X832" s="1">
        <v>0.99432721421622206</v>
      </c>
      <c r="Y832" s="1">
        <v>0.98769124619703397</v>
      </c>
      <c r="Z832" s="1">
        <v>0.97475931010039196</v>
      </c>
      <c r="AA832" s="1">
        <v>1.0074310970435501</v>
      </c>
      <c r="AB832" s="1">
        <v>0.99242858266387102</v>
      </c>
      <c r="AC832" s="1">
        <v>0.99430103064324804</v>
      </c>
      <c r="AD832" s="1">
        <v>0.99063526633142496</v>
      </c>
      <c r="AE832" s="1">
        <v>0.98916250090425095</v>
      </c>
      <c r="AF832" s="1">
        <v>0.98880099260381205</v>
      </c>
      <c r="AG832" s="1">
        <v>0.98774146917127204</v>
      </c>
      <c r="AH832" s="1">
        <v>0.9857439213261</v>
      </c>
      <c r="AI832" s="1">
        <v>1.0528800063672401</v>
      </c>
      <c r="AJ832" s="1">
        <v>1.0298202008093</v>
      </c>
      <c r="AK832" s="1">
        <v>1.0294153858028801</v>
      </c>
      <c r="AL832" s="1">
        <v>1.0255461971094399</v>
      </c>
      <c r="AM832" s="1">
        <v>1.02663718891544</v>
      </c>
      <c r="AN832" s="1">
        <v>1.0250615544321</v>
      </c>
      <c r="AO832" s="1">
        <v>1.01929650430768</v>
      </c>
      <c r="AP832" s="1">
        <v>1.0202308186189699</v>
      </c>
      <c r="AQ832" s="1">
        <v>1.0190249679758601</v>
      </c>
      <c r="AR832" s="1">
        <v>1.0198074687688801</v>
      </c>
      <c r="AS832" s="1">
        <v>1.01292859250194</v>
      </c>
      <c r="AT832" s="1">
        <v>1.02875357635801</v>
      </c>
      <c r="AU832" s="1">
        <v>1.02105710880699</v>
      </c>
      <c r="AV832" s="1">
        <v>1.0558956496560701</v>
      </c>
      <c r="AW832" s="1">
        <v>1.05928765915201</v>
      </c>
      <c r="AX832" s="1">
        <v>1.0777023355665301</v>
      </c>
      <c r="AY832" s="1">
        <v>1.0645336617057399</v>
      </c>
      <c r="AZ832" s="1">
        <v>1.0626484915027401</v>
      </c>
      <c r="BA832" s="1">
        <v>1.08922491985606</v>
      </c>
      <c r="BB832" s="1">
        <v>1.0272650610477101</v>
      </c>
      <c r="BC832" s="1">
        <v>1.0801152919165999</v>
      </c>
      <c r="BD832" s="1">
        <v>1.0800881510356499</v>
      </c>
      <c r="BE832" s="1">
        <v>1.0340214659648199</v>
      </c>
      <c r="BF832" s="1">
        <v>1.0529817579963701</v>
      </c>
      <c r="BG832" s="1">
        <v>1.05305222480667</v>
      </c>
      <c r="BH832" s="1">
        <v>1.0763548291274201</v>
      </c>
      <c r="BI832" s="1">
        <v>1.07667712077011</v>
      </c>
      <c r="BJ832" s="3">
        <f t="shared" si="12"/>
        <v>1.0319102364596104</v>
      </c>
    </row>
    <row r="833" spans="1:62" x14ac:dyDescent="0.25">
      <c r="A833">
        <v>1180</v>
      </c>
      <c r="B833" s="1">
        <v>1.0582200224823399</v>
      </c>
      <c r="C833" s="1">
        <v>1.0568991286567999</v>
      </c>
      <c r="D833" s="1">
        <v>1.0599869523724099</v>
      </c>
      <c r="E833" s="1">
        <v>1.06202635092653</v>
      </c>
      <c r="F833" s="1">
        <v>1.0640639821853399</v>
      </c>
      <c r="G833" s="1">
        <v>1.0378210935733301</v>
      </c>
      <c r="H833" s="1">
        <v>1.05008883342231</v>
      </c>
      <c r="I833" s="1">
        <v>1.0588859020738499</v>
      </c>
      <c r="J833" s="1">
        <v>1.05712277508988</v>
      </c>
      <c r="K833" s="1">
        <v>1.05711835242011</v>
      </c>
      <c r="L833" s="1">
        <v>1.05727431374506</v>
      </c>
      <c r="M833" s="1">
        <v>1.0277406878031801</v>
      </c>
      <c r="N833" s="1">
        <v>1.0302901427901801</v>
      </c>
      <c r="O833" s="1">
        <v>1.03284264889942</v>
      </c>
      <c r="P833" s="1">
        <v>1.02533684185524</v>
      </c>
      <c r="Q833" s="1">
        <v>1.02251580710254</v>
      </c>
      <c r="R833" s="1">
        <v>1.0162422328653999</v>
      </c>
      <c r="S833" s="1">
        <v>1.0200624832949099</v>
      </c>
      <c r="T833" s="1">
        <v>1.0080731077848599</v>
      </c>
      <c r="U833" s="1">
        <v>1.01019402342614</v>
      </c>
      <c r="V833" s="1">
        <v>0.99849515888745</v>
      </c>
      <c r="W833" s="1">
        <v>0.99222933768753796</v>
      </c>
      <c r="X833" s="1">
        <v>0.99440727928065997</v>
      </c>
      <c r="Y833" s="1">
        <v>0.98775517850635697</v>
      </c>
      <c r="Z833" s="1">
        <v>0.97480394642828805</v>
      </c>
      <c r="AA833" s="1">
        <v>1.0075360002909399</v>
      </c>
      <c r="AB833" s="1">
        <v>0.99253048360165197</v>
      </c>
      <c r="AC833" s="1">
        <v>0.99441341395971405</v>
      </c>
      <c r="AD833" s="1">
        <v>0.99068365629928501</v>
      </c>
      <c r="AE833" s="1">
        <v>0.98924649585962998</v>
      </c>
      <c r="AF833" s="1">
        <v>0.98886890133122696</v>
      </c>
      <c r="AG833" s="1">
        <v>0.98785417337505899</v>
      </c>
      <c r="AH833" s="1">
        <v>0.98583321373653099</v>
      </c>
      <c r="AI833" s="1">
        <v>1.05290258143153</v>
      </c>
      <c r="AJ833" s="1">
        <v>1.02984371515158</v>
      </c>
      <c r="AK833" s="1">
        <v>1.0294556038531399</v>
      </c>
      <c r="AL833" s="1">
        <v>1.0255686379064</v>
      </c>
      <c r="AM833" s="1">
        <v>1.0266731032507399</v>
      </c>
      <c r="AN833" s="1">
        <v>1.0250685908909301</v>
      </c>
      <c r="AO833" s="1">
        <v>1.0193247509138099</v>
      </c>
      <c r="AP833" s="1">
        <v>1.0202362084987999</v>
      </c>
      <c r="AQ833" s="1">
        <v>1.01903888717053</v>
      </c>
      <c r="AR833" s="1">
        <v>1.0198230930198799</v>
      </c>
      <c r="AS833" s="1">
        <v>1.0129612677525801</v>
      </c>
      <c r="AT833" s="1">
        <v>1.0287902112516201</v>
      </c>
      <c r="AU833" s="1">
        <v>1.0210864729890401</v>
      </c>
      <c r="AV833" s="1">
        <v>1.0559506390179301</v>
      </c>
      <c r="AW833" s="1">
        <v>1.0593364394495799</v>
      </c>
      <c r="AX833" s="1">
        <v>1.07781866482206</v>
      </c>
      <c r="AY833" s="1">
        <v>1.0645992895843399</v>
      </c>
      <c r="AZ833" s="1">
        <v>1.06270896586131</v>
      </c>
      <c r="BA833" s="1">
        <v>1.0893186324549899</v>
      </c>
      <c r="BB833" s="1">
        <v>1.0273600409831101</v>
      </c>
      <c r="BC833" s="1">
        <v>1.0801924561654801</v>
      </c>
      <c r="BD833" s="1">
        <v>1.0801482954933499</v>
      </c>
      <c r="BE833" s="1">
        <v>1.0340942524118399</v>
      </c>
      <c r="BF833" s="1">
        <v>1.05302045858921</v>
      </c>
      <c r="BG833" s="1">
        <v>1.05309713500397</v>
      </c>
      <c r="BH833" s="1">
        <v>1.0764480847440301</v>
      </c>
      <c r="BI833" s="1">
        <v>1.0767746412144299</v>
      </c>
      <c r="BJ833" s="3">
        <f t="shared" si="12"/>
        <v>1.0319850673648396</v>
      </c>
    </row>
    <row r="834" spans="1:62" x14ac:dyDescent="0.25">
      <c r="A834">
        <v>1181</v>
      </c>
      <c r="B834" s="1">
        <v>1.0583076707219901</v>
      </c>
      <c r="C834" s="1">
        <v>1.0570249973770101</v>
      </c>
      <c r="D834" s="1">
        <v>1.0600957158516899</v>
      </c>
      <c r="E834" s="1">
        <v>1.06212143149345</v>
      </c>
      <c r="F834" s="1">
        <v>1.0641610853747701</v>
      </c>
      <c r="G834" s="1">
        <v>1.0379435300448401</v>
      </c>
      <c r="H834" s="1">
        <v>1.0501916545488901</v>
      </c>
      <c r="I834" s="1">
        <v>1.0589900022983301</v>
      </c>
      <c r="J834" s="1">
        <v>1.0572848168167499</v>
      </c>
      <c r="K834" s="1">
        <v>1.05727244748297</v>
      </c>
      <c r="L834" s="1">
        <v>1.0573842808757601</v>
      </c>
      <c r="M834" s="1">
        <v>1.0277556178354901</v>
      </c>
      <c r="N834" s="1">
        <v>1.0303703167459299</v>
      </c>
      <c r="O834" s="1">
        <v>1.0329354348056199</v>
      </c>
      <c r="P834" s="1">
        <v>1.0254198459764801</v>
      </c>
      <c r="Q834" s="1">
        <v>1.0225738480348801</v>
      </c>
      <c r="R834" s="1">
        <v>1.0162747642280301</v>
      </c>
      <c r="S834" s="1">
        <v>1.02013147036048</v>
      </c>
      <c r="T834" s="1">
        <v>1.0081796515766701</v>
      </c>
      <c r="U834" s="1">
        <v>1.01034519774309</v>
      </c>
      <c r="V834" s="1">
        <v>0.99863713102489204</v>
      </c>
      <c r="W834" s="1">
        <v>0.99230557844099898</v>
      </c>
      <c r="X834" s="1">
        <v>0.99444489334565001</v>
      </c>
      <c r="Y834" s="1">
        <v>0.98781143864990395</v>
      </c>
      <c r="Z834" s="1">
        <v>0.97485665113852105</v>
      </c>
      <c r="AA834" s="1">
        <v>1.0076447526840799</v>
      </c>
      <c r="AB834" s="1">
        <v>0.99262362619437905</v>
      </c>
      <c r="AC834" s="1">
        <v>0.99451930376406605</v>
      </c>
      <c r="AD834" s="1">
        <v>0.99068473953335001</v>
      </c>
      <c r="AE834" s="1">
        <v>0.98926251614636096</v>
      </c>
      <c r="AF834" s="1">
        <v>0.98894071034689501</v>
      </c>
      <c r="AG834" s="1">
        <v>0.98796364825563798</v>
      </c>
      <c r="AH834" s="1">
        <v>0.98592165068108395</v>
      </c>
      <c r="AI834" s="1">
        <v>1.05292976397913</v>
      </c>
      <c r="AJ834" s="1">
        <v>1.0298909101017499</v>
      </c>
      <c r="AK834" s="1">
        <v>1.02951232188631</v>
      </c>
      <c r="AL834" s="1">
        <v>1.0256261876730599</v>
      </c>
      <c r="AM834" s="1">
        <v>1.0267392217903399</v>
      </c>
      <c r="AN834" s="1">
        <v>1.0250621800209601</v>
      </c>
      <c r="AO834" s="1">
        <v>1.0193844516988</v>
      </c>
      <c r="AP834" s="1">
        <v>1.02027627726037</v>
      </c>
      <c r="AQ834" s="1">
        <v>1.01906433198655</v>
      </c>
      <c r="AR834" s="1">
        <v>1.0198771533047799</v>
      </c>
      <c r="AS834" s="1">
        <v>1.01296103495444</v>
      </c>
      <c r="AT834" s="1">
        <v>1.02883033577801</v>
      </c>
      <c r="AU834" s="1">
        <v>1.0211284753385701</v>
      </c>
      <c r="AV834" s="1">
        <v>1.05596739293324</v>
      </c>
      <c r="AW834" s="1">
        <v>1.05940160127476</v>
      </c>
      <c r="AX834" s="1">
        <v>1.07793435563732</v>
      </c>
      <c r="AY834" s="1">
        <v>1.0646637222685</v>
      </c>
      <c r="AZ834" s="1">
        <v>1.0627817405679201</v>
      </c>
      <c r="BA834" s="1">
        <v>1.08936372732394</v>
      </c>
      <c r="BB834" s="1">
        <v>1.0274333012843</v>
      </c>
      <c r="BC834" s="1">
        <v>1.08024135986416</v>
      </c>
      <c r="BD834" s="1">
        <v>1.08020983325433</v>
      </c>
      <c r="BE834" s="1">
        <v>1.03412603785437</v>
      </c>
      <c r="BF834" s="1">
        <v>1.0530431738014601</v>
      </c>
      <c r="BG834" s="1">
        <v>1.0531468120849199</v>
      </c>
      <c r="BH834" s="1">
        <v>1.0765044291827199</v>
      </c>
      <c r="BI834" s="1">
        <v>1.07682431728871</v>
      </c>
      <c r="BJ834" s="3">
        <f t="shared" si="12"/>
        <v>1.0320550811798777</v>
      </c>
    </row>
    <row r="835" spans="1:62" x14ac:dyDescent="0.25">
      <c r="A835">
        <v>1182</v>
      </c>
      <c r="B835" s="1">
        <v>1.0583942898818599</v>
      </c>
      <c r="C835" s="1">
        <v>1.0571086986291001</v>
      </c>
      <c r="D835" s="1">
        <v>1.0601699152262301</v>
      </c>
      <c r="E835" s="1">
        <v>1.0621996149772599</v>
      </c>
      <c r="F835" s="1">
        <v>1.06423835952696</v>
      </c>
      <c r="G835" s="1">
        <v>1.03804770713336</v>
      </c>
      <c r="H835" s="1">
        <v>1.05028748263995</v>
      </c>
      <c r="I835" s="1">
        <v>1.0590862176387501</v>
      </c>
      <c r="J835" s="1">
        <v>1.05741684558497</v>
      </c>
      <c r="K835" s="1">
        <v>1.0573808664176401</v>
      </c>
      <c r="L835" s="1">
        <v>1.0575092788513201</v>
      </c>
      <c r="M835" s="1">
        <v>1.0278209251182</v>
      </c>
      <c r="N835" s="1">
        <v>1.0304736148285301</v>
      </c>
      <c r="O835" s="1">
        <v>1.0330455509282299</v>
      </c>
      <c r="P835" s="1">
        <v>1.02553234516225</v>
      </c>
      <c r="Q835" s="1">
        <v>1.02266773919013</v>
      </c>
      <c r="R835" s="1">
        <v>1.0163525048868001</v>
      </c>
      <c r="S835" s="1">
        <v>1.0202235380065301</v>
      </c>
      <c r="T835" s="1">
        <v>1.0083485740331599</v>
      </c>
      <c r="U835" s="1">
        <v>1.0105127575527399</v>
      </c>
      <c r="V835" s="1">
        <v>0.99879036191733395</v>
      </c>
      <c r="W835" s="1">
        <v>0.99238644675411003</v>
      </c>
      <c r="X835" s="1">
        <v>0.99452754846025104</v>
      </c>
      <c r="Y835" s="1">
        <v>0.98789081470068096</v>
      </c>
      <c r="Z835" s="1">
        <v>0.97491291465593799</v>
      </c>
      <c r="AA835" s="1">
        <v>1.0077554994175399</v>
      </c>
      <c r="AB835" s="1">
        <v>0.99271447261645596</v>
      </c>
      <c r="AC835" s="1">
        <v>0.99462879224801104</v>
      </c>
      <c r="AD835" s="1">
        <v>0.99074335833101002</v>
      </c>
      <c r="AE835" s="1">
        <v>0.98933009184157295</v>
      </c>
      <c r="AF835" s="1">
        <v>0.98901754617523796</v>
      </c>
      <c r="AG835" s="1">
        <v>0.98806649659804502</v>
      </c>
      <c r="AH835" s="1">
        <v>0.98601786582633599</v>
      </c>
      <c r="AI835" s="1">
        <v>1.0529800655782999</v>
      </c>
      <c r="AJ835" s="1">
        <v>1.02993621159799</v>
      </c>
      <c r="AK835" s="1">
        <v>1.0295558700468099</v>
      </c>
      <c r="AL835" s="1">
        <v>1.0256740379509599</v>
      </c>
      <c r="AM835" s="1">
        <v>1.02677948696224</v>
      </c>
      <c r="AN835" s="1">
        <v>1.0250830203017001</v>
      </c>
      <c r="AO835" s="1">
        <v>1.01943139663441</v>
      </c>
      <c r="AP835" s="1">
        <v>1.02029899627937</v>
      </c>
      <c r="AQ835" s="1">
        <v>1.0190926142603201</v>
      </c>
      <c r="AR835" s="1">
        <v>1.0199263919050201</v>
      </c>
      <c r="AS835" s="1">
        <v>1.0130028401105999</v>
      </c>
      <c r="AT835" s="1">
        <v>1.02886915875174</v>
      </c>
      <c r="AU835" s="1">
        <v>1.0211864604677501</v>
      </c>
      <c r="AV835" s="1">
        <v>1.0560246929205901</v>
      </c>
      <c r="AW835" s="1">
        <v>1.0594586077114301</v>
      </c>
      <c r="AX835" s="1">
        <v>1.0780449316551901</v>
      </c>
      <c r="AY835" s="1">
        <v>1.0647393315826399</v>
      </c>
      <c r="AZ835" s="1">
        <v>1.0628618979514599</v>
      </c>
      <c r="BA835" s="1">
        <v>1.08945937780794</v>
      </c>
      <c r="BB835" s="1">
        <v>1.02751867453646</v>
      </c>
      <c r="BC835" s="1">
        <v>1.0803175384583199</v>
      </c>
      <c r="BD835" s="1">
        <v>1.08029931865951</v>
      </c>
      <c r="BE835" s="1">
        <v>1.0342113857200399</v>
      </c>
      <c r="BF835" s="1">
        <v>1.0530926668113201</v>
      </c>
      <c r="BG835" s="1">
        <v>1.05320966162384</v>
      </c>
      <c r="BH835" s="1">
        <v>1.07659835461688</v>
      </c>
      <c r="BI835" s="1">
        <v>1.07691906840808</v>
      </c>
      <c r="BJ835" s="3">
        <f t="shared" si="12"/>
        <v>1.0321361849177899</v>
      </c>
    </row>
    <row r="836" spans="1:62" x14ac:dyDescent="0.25">
      <c r="A836">
        <v>1183</v>
      </c>
      <c r="B836" s="1">
        <v>1.0584649914263999</v>
      </c>
      <c r="C836" s="1">
        <v>1.05716443001364</v>
      </c>
      <c r="D836" s="1">
        <v>1.06019509393363</v>
      </c>
      <c r="E836" s="1">
        <v>1.06224472754004</v>
      </c>
      <c r="F836" s="1">
        <v>1.06427850639301</v>
      </c>
      <c r="G836" s="1">
        <v>1.0381177183185599</v>
      </c>
      <c r="H836" s="1">
        <v>1.0503405414309499</v>
      </c>
      <c r="I836" s="1">
        <v>1.05916678251661</v>
      </c>
      <c r="J836" s="1">
        <v>1.0575102208151199</v>
      </c>
      <c r="K836" s="1">
        <v>1.0574326283554001</v>
      </c>
      <c r="L836" s="1">
        <v>1.05762552654675</v>
      </c>
      <c r="M836" s="1">
        <v>1.02788491960747</v>
      </c>
      <c r="N836" s="1">
        <v>1.0305864637651601</v>
      </c>
      <c r="O836" s="1">
        <v>1.0331533360798399</v>
      </c>
      <c r="P836" s="1">
        <v>1.02563677816363</v>
      </c>
      <c r="Q836" s="1">
        <v>1.0227396532918001</v>
      </c>
      <c r="R836" s="1">
        <v>1.01645435585903</v>
      </c>
      <c r="S836" s="1">
        <v>1.02028919591784</v>
      </c>
      <c r="T836" s="1">
        <v>1.0085205333357601</v>
      </c>
      <c r="U836" s="1">
        <v>1.0106880387027899</v>
      </c>
      <c r="V836" s="1">
        <v>0.99894320383217305</v>
      </c>
      <c r="W836" s="1">
        <v>0.99246991797053397</v>
      </c>
      <c r="X836" s="1">
        <v>0.99463835101432896</v>
      </c>
      <c r="Y836" s="1">
        <v>0.98799246145383002</v>
      </c>
      <c r="Z836" s="1">
        <v>0.97497198384185901</v>
      </c>
      <c r="AA836" s="1">
        <v>1.00789689486978</v>
      </c>
      <c r="AB836" s="1">
        <v>0.99279551176848102</v>
      </c>
      <c r="AC836" s="1">
        <v>0.99475698568655802</v>
      </c>
      <c r="AD836" s="1">
        <v>0.99080953625748303</v>
      </c>
      <c r="AE836" s="1">
        <v>0.98940618558113302</v>
      </c>
      <c r="AF836" s="1">
        <v>0.98910642708682295</v>
      </c>
      <c r="AG836" s="1">
        <v>0.98817442472079497</v>
      </c>
      <c r="AH836" s="1">
        <v>0.98613551931653998</v>
      </c>
      <c r="AI836" s="1">
        <v>1.0530446358168</v>
      </c>
      <c r="AJ836" s="1">
        <v>1.0299703984317501</v>
      </c>
      <c r="AK836" s="1">
        <v>1.0295963204535199</v>
      </c>
      <c r="AL836" s="1">
        <v>1.02572536039482</v>
      </c>
      <c r="AM836" s="1">
        <v>1.02677502912329</v>
      </c>
      <c r="AN836" s="1">
        <v>1.0251078106617699</v>
      </c>
      <c r="AO836" s="1">
        <v>1.0194901430085299</v>
      </c>
      <c r="AP836" s="1">
        <v>1.0203055281161799</v>
      </c>
      <c r="AQ836" s="1">
        <v>1.01913375896979</v>
      </c>
      <c r="AR836" s="1">
        <v>1.0199732361669001</v>
      </c>
      <c r="AS836" s="1">
        <v>1.0130583007234799</v>
      </c>
      <c r="AT836" s="1">
        <v>1.02889915819582</v>
      </c>
      <c r="AU836" s="1">
        <v>1.02125888278336</v>
      </c>
      <c r="AV836" s="1">
        <v>1.0560776228259301</v>
      </c>
      <c r="AW836" s="1">
        <v>1.0594999197792601</v>
      </c>
      <c r="AX836" s="1">
        <v>1.07811791320399</v>
      </c>
      <c r="AY836" s="1">
        <v>1.06479715118737</v>
      </c>
      <c r="AZ836" s="1">
        <v>1.0629471260101699</v>
      </c>
      <c r="BA836" s="1">
        <v>1.0895692286873899</v>
      </c>
      <c r="BB836" s="1">
        <v>1.02758796940368</v>
      </c>
      <c r="BC836" s="1">
        <v>1.08038174943599</v>
      </c>
      <c r="BD836" s="1">
        <v>1.08040633016301</v>
      </c>
      <c r="BE836" s="1">
        <v>1.0342955505106299</v>
      </c>
      <c r="BF836" s="1">
        <v>1.0531503298276901</v>
      </c>
      <c r="BG836" s="1">
        <v>1.05326157890575</v>
      </c>
      <c r="BH836" s="1">
        <v>1.07669819270486</v>
      </c>
      <c r="BI836" s="1">
        <v>1.0770264820719</v>
      </c>
      <c r="BJ836" s="3">
        <f t="shared" ref="BJ836:BJ899" si="13">AVERAGE(B836:BI836)</f>
        <v>1.0322124592162898</v>
      </c>
    </row>
    <row r="837" spans="1:62" x14ac:dyDescent="0.25">
      <c r="A837">
        <v>1184</v>
      </c>
      <c r="B837" s="1">
        <v>1.05852894272716</v>
      </c>
      <c r="C837" s="1">
        <v>1.05723087691875</v>
      </c>
      <c r="D837" s="1">
        <v>1.06023570754668</v>
      </c>
      <c r="E837" s="1">
        <v>1.06226751974196</v>
      </c>
      <c r="F837" s="1">
        <v>1.0643423485138499</v>
      </c>
      <c r="G837" s="1">
        <v>1.03820977723178</v>
      </c>
      <c r="H837" s="1">
        <v>1.0503695074691599</v>
      </c>
      <c r="I837" s="1">
        <v>1.05923853375536</v>
      </c>
      <c r="J837" s="1">
        <v>1.05761773227476</v>
      </c>
      <c r="K837" s="1">
        <v>1.05749869078268</v>
      </c>
      <c r="L837" s="1">
        <v>1.0577233423647801</v>
      </c>
      <c r="M837" s="1">
        <v>1.0279797895504501</v>
      </c>
      <c r="N837" s="1">
        <v>1.0307085756124399</v>
      </c>
      <c r="O837" s="1">
        <v>1.03324841632362</v>
      </c>
      <c r="P837" s="1">
        <v>1.02576996914529</v>
      </c>
      <c r="Q837" s="1">
        <v>1.0228449273100599</v>
      </c>
      <c r="R837" s="1">
        <v>1.0165619682017399</v>
      </c>
      <c r="S837" s="1">
        <v>1.0204139616199399</v>
      </c>
      <c r="T837" s="1">
        <v>1.0087112444113699</v>
      </c>
      <c r="U837" s="1">
        <v>1.0108799975734</v>
      </c>
      <c r="V837" s="1">
        <v>0.99910396925327005</v>
      </c>
      <c r="W837" s="1">
        <v>0.99254952239516403</v>
      </c>
      <c r="X837" s="1">
        <v>0.99474786116903602</v>
      </c>
      <c r="Y837" s="1">
        <v>0.98810948672246701</v>
      </c>
      <c r="Z837" s="1">
        <v>0.97503971905583198</v>
      </c>
      <c r="AA837" s="1">
        <v>1.0080199717835401</v>
      </c>
      <c r="AB837" s="1">
        <v>0.99290421679279195</v>
      </c>
      <c r="AC837" s="1">
        <v>0.994874287165599</v>
      </c>
      <c r="AD837" s="1">
        <v>0.99092884383594304</v>
      </c>
      <c r="AE837" s="1">
        <v>0.98950389957237594</v>
      </c>
      <c r="AF837" s="1">
        <v>0.989205248492805</v>
      </c>
      <c r="AG837" s="1">
        <v>0.98827783037121097</v>
      </c>
      <c r="AH837" s="1">
        <v>0.98625997974402901</v>
      </c>
      <c r="AI837" s="1">
        <v>1.0531156037951099</v>
      </c>
      <c r="AJ837" s="1">
        <v>1.0300388486913199</v>
      </c>
      <c r="AK837" s="1">
        <v>1.02963355523691</v>
      </c>
      <c r="AL837" s="1">
        <v>1.02576663569599</v>
      </c>
      <c r="AM837" s="1">
        <v>1.02681095743607</v>
      </c>
      <c r="AN837" s="1">
        <v>1.0251699173939199</v>
      </c>
      <c r="AO837" s="1">
        <v>1.0195583461918201</v>
      </c>
      <c r="AP837" s="1">
        <v>1.0203411650835501</v>
      </c>
      <c r="AQ837" s="1">
        <v>1.0191917506345001</v>
      </c>
      <c r="AR837" s="1">
        <v>1.02001782359375</v>
      </c>
      <c r="AS837" s="1">
        <v>1.01310552836598</v>
      </c>
      <c r="AT837" s="1">
        <v>1.02894518003975</v>
      </c>
      <c r="AU837" s="1">
        <v>1.0213330599622801</v>
      </c>
      <c r="AV837" s="1">
        <v>1.0561747591586701</v>
      </c>
      <c r="AW837" s="1">
        <v>1.0595808696031701</v>
      </c>
      <c r="AX837" s="1">
        <v>1.0782674572496</v>
      </c>
      <c r="AY837" s="1">
        <v>1.06490235536152</v>
      </c>
      <c r="AZ837" s="1">
        <v>1.06305705641691</v>
      </c>
      <c r="BA837" s="1">
        <v>1.08969624529786</v>
      </c>
      <c r="BB837" s="1">
        <v>1.0277245069959999</v>
      </c>
      <c r="BC837" s="1">
        <v>1.0804730870269099</v>
      </c>
      <c r="BD837" s="1">
        <v>1.0805363984695</v>
      </c>
      <c r="BE837" s="1">
        <v>1.0344216378540401</v>
      </c>
      <c r="BF837" s="1">
        <v>1.0532393010724801</v>
      </c>
      <c r="BG837" s="1">
        <v>1.05336113261178</v>
      </c>
      <c r="BH837" s="1">
        <v>1.07683757797902</v>
      </c>
      <c r="BI837" s="1">
        <v>1.0771588715353599</v>
      </c>
      <c r="BJ837" s="3">
        <f t="shared" si="13"/>
        <v>1.0323061049030509</v>
      </c>
    </row>
    <row r="838" spans="1:62" x14ac:dyDescent="0.25">
      <c r="A838">
        <v>1185</v>
      </c>
      <c r="B838" s="1">
        <v>1.05866124759071</v>
      </c>
      <c r="C838" s="1">
        <v>1.05731746700931</v>
      </c>
      <c r="D838" s="1">
        <v>1.06034122282638</v>
      </c>
      <c r="E838" s="1">
        <v>1.0623528516974901</v>
      </c>
      <c r="F838" s="1">
        <v>1.06444375774239</v>
      </c>
      <c r="G838" s="1">
        <v>1.0383443909829499</v>
      </c>
      <c r="H838" s="1">
        <v>1.0504925809433701</v>
      </c>
      <c r="I838" s="1">
        <v>1.0593588591958301</v>
      </c>
      <c r="J838" s="1">
        <v>1.05777011840567</v>
      </c>
      <c r="K838" s="1">
        <v>1.0576204162294001</v>
      </c>
      <c r="L838" s="1">
        <v>1.05786289740886</v>
      </c>
      <c r="M838" s="1">
        <v>1.02809587397705</v>
      </c>
      <c r="N838" s="1">
        <v>1.0308053331981799</v>
      </c>
      <c r="O838" s="1">
        <v>1.0333454883928399</v>
      </c>
      <c r="P838" s="1">
        <v>1.0258966725568299</v>
      </c>
      <c r="Q838" s="1">
        <v>1.02295577218609</v>
      </c>
      <c r="R838" s="1">
        <v>1.0166695158196899</v>
      </c>
      <c r="S838" s="1">
        <v>1.0205386189986001</v>
      </c>
      <c r="T838" s="1">
        <v>1.00892436082444</v>
      </c>
      <c r="U838" s="1">
        <v>1.01106539823307</v>
      </c>
      <c r="V838" s="1">
        <v>0.99923945644645396</v>
      </c>
      <c r="W838" s="1">
        <v>0.99267883593353501</v>
      </c>
      <c r="X838" s="1">
        <v>0.99485593760674995</v>
      </c>
      <c r="Y838" s="1">
        <v>0.98825046698997598</v>
      </c>
      <c r="Z838" s="1">
        <v>0.97511783179049205</v>
      </c>
      <c r="AA838" s="1">
        <v>1.0081265625264699</v>
      </c>
      <c r="AB838" s="1">
        <v>0.99303236329641997</v>
      </c>
      <c r="AC838" s="1">
        <v>0.99497316148083104</v>
      </c>
      <c r="AD838" s="1">
        <v>0.99107439933818797</v>
      </c>
      <c r="AE838" s="1">
        <v>0.989622108155498</v>
      </c>
      <c r="AF838" s="1">
        <v>0.98931870348715301</v>
      </c>
      <c r="AG838" s="1">
        <v>0.98837727855466995</v>
      </c>
      <c r="AH838" s="1">
        <v>0.98636596094842199</v>
      </c>
      <c r="AI838" s="1">
        <v>1.05323433288115</v>
      </c>
      <c r="AJ838" s="1">
        <v>1.0301476025438301</v>
      </c>
      <c r="AK838" s="1">
        <v>1.0297042136575101</v>
      </c>
      <c r="AL838" s="1">
        <v>1.0258302326676101</v>
      </c>
      <c r="AM838" s="1">
        <v>1.02688375679163</v>
      </c>
      <c r="AN838" s="1">
        <v>1.0252683758233001</v>
      </c>
      <c r="AO838" s="1">
        <v>1.0196253931596999</v>
      </c>
      <c r="AP838" s="1">
        <v>1.02040271181347</v>
      </c>
      <c r="AQ838" s="1">
        <v>1.0192574990630101</v>
      </c>
      <c r="AR838" s="1">
        <v>1.02012467202158</v>
      </c>
      <c r="AS838" s="1">
        <v>1.01319042713098</v>
      </c>
      <c r="AT838" s="1">
        <v>1.0290366953105201</v>
      </c>
      <c r="AU838" s="1">
        <v>1.02143487761084</v>
      </c>
      <c r="AV838" s="1">
        <v>1.0562805335854</v>
      </c>
      <c r="AW838" s="1">
        <v>1.05965728391362</v>
      </c>
      <c r="AX838" s="1">
        <v>1.0784189833309401</v>
      </c>
      <c r="AY838" s="1">
        <v>1.0650036984247599</v>
      </c>
      <c r="AZ838" s="1">
        <v>1.06315893899004</v>
      </c>
      <c r="BA838" s="1">
        <v>1.08981841422779</v>
      </c>
      <c r="BB838" s="1">
        <v>1.0278318096071899</v>
      </c>
      <c r="BC838" s="1">
        <v>1.08059151077686</v>
      </c>
      <c r="BD838" s="1">
        <v>1.08066386651822</v>
      </c>
      <c r="BE838" s="1">
        <v>1.03454540833952</v>
      </c>
      <c r="BF838" s="1">
        <v>1.05331692014762</v>
      </c>
      <c r="BG838" s="1">
        <v>1.0534662478836001</v>
      </c>
      <c r="BH838" s="1">
        <v>1.07695368911496</v>
      </c>
      <c r="BI838" s="1">
        <v>1.07728560485577</v>
      </c>
      <c r="BJ838" s="3">
        <f t="shared" si="13"/>
        <v>1.0324171601827572</v>
      </c>
    </row>
    <row r="839" spans="1:62" x14ac:dyDescent="0.25">
      <c r="A839">
        <v>1186</v>
      </c>
      <c r="B839" s="1">
        <v>1.0587720407299801</v>
      </c>
      <c r="C839" s="1">
        <v>1.0574207970060601</v>
      </c>
      <c r="D839" s="1">
        <v>1.0604072619976499</v>
      </c>
      <c r="E839" s="1">
        <v>1.0624314490925699</v>
      </c>
      <c r="F839" s="1">
        <v>1.0645196891367901</v>
      </c>
      <c r="G839" s="1">
        <v>1.0384637785170201</v>
      </c>
      <c r="H839" s="1">
        <v>1.05061369018677</v>
      </c>
      <c r="I839" s="1">
        <v>1.05947822633883</v>
      </c>
      <c r="J839" s="1">
        <v>1.05790624660667</v>
      </c>
      <c r="K839" s="1">
        <v>1.05776860346056</v>
      </c>
      <c r="L839" s="1">
        <v>1.0579892310169201</v>
      </c>
      <c r="M839" s="1">
        <v>1.02823322339141</v>
      </c>
      <c r="N839" s="1">
        <v>1.0309615458925101</v>
      </c>
      <c r="O839" s="1">
        <v>1.0334979927436501</v>
      </c>
      <c r="P839" s="1">
        <v>1.02605480390885</v>
      </c>
      <c r="Q839" s="1">
        <v>1.0231187178723999</v>
      </c>
      <c r="R839" s="1">
        <v>1.0168335773600501</v>
      </c>
      <c r="S839" s="1">
        <v>1.0206906023328599</v>
      </c>
      <c r="T839" s="1">
        <v>1.00916268765858</v>
      </c>
      <c r="U839" s="1">
        <v>1.0112697808620199</v>
      </c>
      <c r="V839" s="1">
        <v>0.99942318396097396</v>
      </c>
      <c r="W839" s="1">
        <v>0.99276679132895695</v>
      </c>
      <c r="X839" s="1">
        <v>0.99494933266351504</v>
      </c>
      <c r="Y839" s="1">
        <v>0.988363650953343</v>
      </c>
      <c r="Z839" s="1">
        <v>0.97519109144873795</v>
      </c>
      <c r="AA839" s="1">
        <v>1.0082157290298599</v>
      </c>
      <c r="AB839" s="1">
        <v>0.99314690104233605</v>
      </c>
      <c r="AC839" s="1">
        <v>0.99508908699079401</v>
      </c>
      <c r="AD839" s="1">
        <v>0.99117134270771701</v>
      </c>
      <c r="AE839" s="1">
        <v>0.98971636240107597</v>
      </c>
      <c r="AF839" s="1">
        <v>0.98938995338082403</v>
      </c>
      <c r="AG839" s="1">
        <v>0.98845005642370398</v>
      </c>
      <c r="AH839" s="1">
        <v>0.98645673637856301</v>
      </c>
      <c r="AI839" s="1">
        <v>1.0533304422766101</v>
      </c>
      <c r="AJ839" s="1">
        <v>1.0302127278168201</v>
      </c>
      <c r="AK839" s="1">
        <v>1.02976744477509</v>
      </c>
      <c r="AL839" s="1">
        <v>1.0258787113325301</v>
      </c>
      <c r="AM839" s="1">
        <v>1.0269089501672499</v>
      </c>
      <c r="AN839" s="1">
        <v>1.0253519877603301</v>
      </c>
      <c r="AO839" s="1">
        <v>1.0196719980614699</v>
      </c>
      <c r="AP839" s="1">
        <v>1.0204243917579101</v>
      </c>
      <c r="AQ839" s="1">
        <v>1.0193214349222099</v>
      </c>
      <c r="AR839" s="1">
        <v>1.02021486090712</v>
      </c>
      <c r="AS839" s="1">
        <v>1.0132798329777399</v>
      </c>
      <c r="AT839" s="1">
        <v>1.0291082110976</v>
      </c>
      <c r="AU839" s="1">
        <v>1.02151765163891</v>
      </c>
      <c r="AV839" s="1">
        <v>1.05638080975142</v>
      </c>
      <c r="AW839" s="1">
        <v>1.0597232773382701</v>
      </c>
      <c r="AX839" s="1">
        <v>1.07856308060245</v>
      </c>
      <c r="AY839" s="1">
        <v>1.0651149501383399</v>
      </c>
      <c r="AZ839" s="1">
        <v>1.0632551820235601</v>
      </c>
      <c r="BA839" s="1">
        <v>1.08993667731764</v>
      </c>
      <c r="BB839" s="1">
        <v>1.02794822804153</v>
      </c>
      <c r="BC839" s="1">
        <v>1.0807017044212801</v>
      </c>
      <c r="BD839" s="1">
        <v>1.08078616618107</v>
      </c>
      <c r="BE839" s="1">
        <v>1.0346728108500201</v>
      </c>
      <c r="BF839" s="1">
        <v>1.0534149583779899</v>
      </c>
      <c r="BG839" s="1">
        <v>1.0535504896911501</v>
      </c>
      <c r="BH839" s="1">
        <v>1.0770807510749401</v>
      </c>
      <c r="BI839" s="1">
        <v>1.0774115679387</v>
      </c>
      <c r="BJ839" s="3">
        <f t="shared" si="13"/>
        <v>1.0325242244010413</v>
      </c>
    </row>
    <row r="840" spans="1:62" x14ac:dyDescent="0.25">
      <c r="A840">
        <v>1187</v>
      </c>
      <c r="B840" s="1">
        <v>1.0589156829644999</v>
      </c>
      <c r="C840" s="1">
        <v>1.0575816109443601</v>
      </c>
      <c r="D840" s="1">
        <v>1.0605728529526901</v>
      </c>
      <c r="E840" s="1">
        <v>1.0625633797807601</v>
      </c>
      <c r="F840" s="1">
        <v>1.0646385910251099</v>
      </c>
      <c r="G840" s="1">
        <v>1.03862103214167</v>
      </c>
      <c r="H840" s="1">
        <v>1.05076863458451</v>
      </c>
      <c r="I840" s="1">
        <v>1.0596411286383101</v>
      </c>
      <c r="J840" s="1">
        <v>1.05810932547784</v>
      </c>
      <c r="K840" s="1">
        <v>1.0579951169803901</v>
      </c>
      <c r="L840" s="1">
        <v>1.0581544241281</v>
      </c>
      <c r="M840" s="1">
        <v>1.02837713021692</v>
      </c>
      <c r="N840" s="1">
        <v>1.0311315905154601</v>
      </c>
      <c r="O840" s="1">
        <v>1.03364769631264</v>
      </c>
      <c r="P840" s="1">
        <v>1.0262297719496301</v>
      </c>
      <c r="Q840" s="1">
        <v>1.02329124539927</v>
      </c>
      <c r="R840" s="1">
        <v>1.01695990356125</v>
      </c>
      <c r="S840" s="1">
        <v>1.0208311909471799</v>
      </c>
      <c r="T840" s="1">
        <v>1.0093547365314299</v>
      </c>
      <c r="U840" s="1">
        <v>1.01148638919818</v>
      </c>
      <c r="V840" s="1">
        <v>0.99958621664875602</v>
      </c>
      <c r="W840" s="1">
        <v>0.99285066300574998</v>
      </c>
      <c r="X840" s="1">
        <v>0.99501314415481501</v>
      </c>
      <c r="Y840" s="1">
        <v>0.98847899011420504</v>
      </c>
      <c r="Z840" s="1">
        <v>0.97525669294455797</v>
      </c>
      <c r="AA840" s="1">
        <v>1.0083269450532899</v>
      </c>
      <c r="AB840" s="1">
        <v>0.99327507137073501</v>
      </c>
      <c r="AC840" s="1">
        <v>0.99520412917343504</v>
      </c>
      <c r="AD840" s="1">
        <v>0.99125890553803797</v>
      </c>
      <c r="AE840" s="1">
        <v>0.98980494160774501</v>
      </c>
      <c r="AF840" s="1">
        <v>0.98948052996998004</v>
      </c>
      <c r="AG840" s="1">
        <v>0.988539581120775</v>
      </c>
      <c r="AH840" s="1">
        <v>0.98654109788908295</v>
      </c>
      <c r="AI840" s="1">
        <v>1.0534128764388</v>
      </c>
      <c r="AJ840" s="1">
        <v>1.0302720808620101</v>
      </c>
      <c r="AK840" s="1">
        <v>1.02984512248118</v>
      </c>
      <c r="AL840" s="1">
        <v>1.0259278052255301</v>
      </c>
      <c r="AM840" s="1">
        <v>1.02696079575781</v>
      </c>
      <c r="AN840" s="1">
        <v>1.0254362697964801</v>
      </c>
      <c r="AO840" s="1">
        <v>1.0197574018127999</v>
      </c>
      <c r="AP840" s="1">
        <v>1.02049813520412</v>
      </c>
      <c r="AQ840" s="1">
        <v>1.01941026300125</v>
      </c>
      <c r="AR840" s="1">
        <v>1.02030985454087</v>
      </c>
      <c r="AS840" s="1">
        <v>1.01333776774045</v>
      </c>
      <c r="AT840" s="1">
        <v>1.02920349798605</v>
      </c>
      <c r="AU840" s="1">
        <v>1.02159967558933</v>
      </c>
      <c r="AV840" s="1">
        <v>1.0564777055799599</v>
      </c>
      <c r="AW840" s="1">
        <v>1.0598269627897401</v>
      </c>
      <c r="AX840" s="1">
        <v>1.0787164282368</v>
      </c>
      <c r="AY840" s="1">
        <v>1.0651964684188899</v>
      </c>
      <c r="AZ840" s="1">
        <v>1.06331843764611</v>
      </c>
      <c r="BA840" s="1">
        <v>1.09003442130275</v>
      </c>
      <c r="BB840" s="1">
        <v>1.0280686701356001</v>
      </c>
      <c r="BC840" s="1">
        <v>1.08081781140526</v>
      </c>
      <c r="BD840" s="1">
        <v>1.0809017984321201</v>
      </c>
      <c r="BE840" s="1">
        <v>1.03479341321013</v>
      </c>
      <c r="BF840" s="1">
        <v>1.05349112081194</v>
      </c>
      <c r="BG840" s="1">
        <v>1.05362150310422</v>
      </c>
      <c r="BH840" s="1">
        <v>1.07719813154702</v>
      </c>
      <c r="BI840" s="1">
        <v>1.0775204725020899</v>
      </c>
      <c r="BJ840" s="3">
        <f t="shared" si="13"/>
        <v>1.0326407205733446</v>
      </c>
    </row>
    <row r="841" spans="1:62" x14ac:dyDescent="0.25">
      <c r="A841">
        <v>1188</v>
      </c>
      <c r="B841" s="1">
        <v>1.05906405110891</v>
      </c>
      <c r="C841" s="1">
        <v>1.0577198345324199</v>
      </c>
      <c r="D841" s="1">
        <v>1.06074656085525</v>
      </c>
      <c r="E841" s="1">
        <v>1.0626908423469901</v>
      </c>
      <c r="F841" s="1">
        <v>1.06473642786721</v>
      </c>
      <c r="G841" s="1">
        <v>1.0387789210732701</v>
      </c>
      <c r="H841" s="1">
        <v>1.05091194561332</v>
      </c>
      <c r="I841" s="1">
        <v>1.05979410651152</v>
      </c>
      <c r="J841" s="1">
        <v>1.0582718314235799</v>
      </c>
      <c r="K841" s="1">
        <v>1.05817697811909</v>
      </c>
      <c r="L841" s="1">
        <v>1.0583144340183299</v>
      </c>
      <c r="M841" s="1">
        <v>1.02850501843554</v>
      </c>
      <c r="N841" s="1">
        <v>1.0312741202100599</v>
      </c>
      <c r="O841" s="1">
        <v>1.03378265575614</v>
      </c>
      <c r="P841" s="1">
        <v>1.0263763260135399</v>
      </c>
      <c r="Q841" s="1">
        <v>1.02340839717456</v>
      </c>
      <c r="R841" s="1">
        <v>1.0170735829679001</v>
      </c>
      <c r="S841" s="1">
        <v>1.02093660397344</v>
      </c>
      <c r="T841" s="1">
        <v>1.00952815879525</v>
      </c>
      <c r="U841" s="1">
        <v>1.01168793834135</v>
      </c>
      <c r="V841" s="1">
        <v>0.999725272359132</v>
      </c>
      <c r="W841" s="1">
        <v>0.99298577300805102</v>
      </c>
      <c r="X841" s="1">
        <v>0.99511924604884205</v>
      </c>
      <c r="Y841" s="1">
        <v>0.98863764357035899</v>
      </c>
      <c r="Z841" s="1">
        <v>0.97533604581063604</v>
      </c>
      <c r="AA841" s="1">
        <v>1.00847844165099</v>
      </c>
      <c r="AB841" s="1">
        <v>0.99343086816195103</v>
      </c>
      <c r="AC841" s="1">
        <v>0.99534144636839506</v>
      </c>
      <c r="AD841" s="1">
        <v>0.99136704656484798</v>
      </c>
      <c r="AE841" s="1">
        <v>0.98992616749826801</v>
      </c>
      <c r="AF841" s="1">
        <v>0.98960499215710196</v>
      </c>
      <c r="AG841" s="1">
        <v>0.98867174470393304</v>
      </c>
      <c r="AH841" s="1">
        <v>0.98665202405974795</v>
      </c>
      <c r="AI841" s="1">
        <v>1.05349586913167</v>
      </c>
      <c r="AJ841" s="1">
        <v>1.0303197768354999</v>
      </c>
      <c r="AK841" s="1">
        <v>1.0299235221798499</v>
      </c>
      <c r="AL841" s="1">
        <v>1.0259821118853201</v>
      </c>
      <c r="AM841" s="1">
        <v>1.02702464354738</v>
      </c>
      <c r="AN841" s="1">
        <v>1.0255145536543799</v>
      </c>
      <c r="AO841" s="1">
        <v>1.01983786172519</v>
      </c>
      <c r="AP841" s="1">
        <v>1.0205650699833699</v>
      </c>
      <c r="AQ841" s="1">
        <v>1.0194966903302201</v>
      </c>
      <c r="AR841" s="1">
        <v>1.02041108846321</v>
      </c>
      <c r="AS841" s="1">
        <v>1.0133763923132</v>
      </c>
      <c r="AT841" s="1">
        <v>1.02930769921011</v>
      </c>
      <c r="AU841" s="1">
        <v>1.02166933064224</v>
      </c>
      <c r="AV841" s="1">
        <v>1.0565303337437499</v>
      </c>
      <c r="AW841" s="1">
        <v>1.0598854362480199</v>
      </c>
      <c r="AX841" s="1">
        <v>1.0788169470293401</v>
      </c>
      <c r="AY841" s="1">
        <v>1.0652289860236299</v>
      </c>
      <c r="AZ841" s="1">
        <v>1.06336634793468</v>
      </c>
      <c r="BA841" s="1">
        <v>1.0900847361891199</v>
      </c>
      <c r="BB841" s="1">
        <v>1.0281248567754999</v>
      </c>
      <c r="BC841" s="1">
        <v>1.08089924543247</v>
      </c>
      <c r="BD841" s="1">
        <v>1.0809873531718199</v>
      </c>
      <c r="BE841" s="1">
        <v>1.0348564797879001</v>
      </c>
      <c r="BF841" s="1">
        <v>1.05352738414095</v>
      </c>
      <c r="BG841" s="1">
        <v>1.0536406703705901</v>
      </c>
      <c r="BH841" s="1">
        <v>1.07727039404789</v>
      </c>
      <c r="BI841" s="1">
        <v>1.0776026942536401</v>
      </c>
      <c r="BJ841" s="3">
        <f t="shared" si="13"/>
        <v>1.0327466987025145</v>
      </c>
    </row>
    <row r="842" spans="1:62" x14ac:dyDescent="0.25">
      <c r="A842">
        <v>1189</v>
      </c>
      <c r="B842" s="1">
        <v>1.0591477908693501</v>
      </c>
      <c r="C842" s="1">
        <v>1.0578249859711299</v>
      </c>
      <c r="D842" s="1">
        <v>1.06084637147677</v>
      </c>
      <c r="E842" s="1">
        <v>1.0627847996031901</v>
      </c>
      <c r="F842" s="1">
        <v>1.0648288525743901</v>
      </c>
      <c r="G842" s="1">
        <v>1.03888604741215</v>
      </c>
      <c r="H842" s="1">
        <v>1.0510269323183199</v>
      </c>
      <c r="I842" s="1">
        <v>1.0599223442662</v>
      </c>
      <c r="J842" s="1">
        <v>1.0583763782770601</v>
      </c>
      <c r="K842" s="1">
        <v>1.0583047543264701</v>
      </c>
      <c r="L842" s="1">
        <v>1.05845379483482</v>
      </c>
      <c r="M842" s="1">
        <v>1.0286389203920401</v>
      </c>
      <c r="N842" s="1">
        <v>1.0314494122423801</v>
      </c>
      <c r="O842" s="1">
        <v>1.03398417447196</v>
      </c>
      <c r="P842" s="1">
        <v>1.0265744758703299</v>
      </c>
      <c r="Q842" s="1">
        <v>1.0235725081838201</v>
      </c>
      <c r="R842" s="1">
        <v>1.01721790487171</v>
      </c>
      <c r="S842" s="1">
        <v>1.02109277546647</v>
      </c>
      <c r="T842" s="1">
        <v>1.00975482968959</v>
      </c>
      <c r="U842" s="1">
        <v>1.0119145298293899</v>
      </c>
      <c r="V842" s="1">
        <v>0.99996676099520698</v>
      </c>
      <c r="W842" s="1">
        <v>0.99308158256606804</v>
      </c>
      <c r="X842" s="1">
        <v>0.99524751276775603</v>
      </c>
      <c r="Y842" s="1">
        <v>0.98878296373586605</v>
      </c>
      <c r="Z842" s="1">
        <v>0.97545739028529999</v>
      </c>
      <c r="AA842" s="1">
        <v>1.00863472568319</v>
      </c>
      <c r="AB842" s="1">
        <v>0.99353700093154196</v>
      </c>
      <c r="AC842" s="1">
        <v>0.99549986667745005</v>
      </c>
      <c r="AD842" s="1">
        <v>0.991462490358197</v>
      </c>
      <c r="AE842" s="1">
        <v>0.99003291953916295</v>
      </c>
      <c r="AF842" s="1">
        <v>0.98971196868106304</v>
      </c>
      <c r="AG842" s="1">
        <v>0.98881916939103798</v>
      </c>
      <c r="AH842" s="1">
        <v>0.98679221657708505</v>
      </c>
      <c r="AI842" s="1">
        <v>1.05353935561657</v>
      </c>
      <c r="AJ842" s="1">
        <v>1.03032458251509</v>
      </c>
      <c r="AK842" s="1">
        <v>1.0299658524584301</v>
      </c>
      <c r="AL842" s="1">
        <v>1.0260506363085</v>
      </c>
      <c r="AM842" s="1">
        <v>1.0270608976893101</v>
      </c>
      <c r="AN842" s="1">
        <v>1.0255661197068699</v>
      </c>
      <c r="AO842" s="1">
        <v>1.0198880871993099</v>
      </c>
      <c r="AP842" s="1">
        <v>1.02059855279482</v>
      </c>
      <c r="AQ842" s="1">
        <v>1.0195446937817001</v>
      </c>
      <c r="AR842" s="1">
        <v>1.02044535795102</v>
      </c>
      <c r="AS842" s="1">
        <v>1.01342311121177</v>
      </c>
      <c r="AT842" s="1">
        <v>1.02933909382198</v>
      </c>
      <c r="AU842" s="1">
        <v>1.0217077723392101</v>
      </c>
      <c r="AV842" s="1">
        <v>1.0565461097995299</v>
      </c>
      <c r="AW842" s="1">
        <v>1.0599239590101699</v>
      </c>
      <c r="AX842" s="1">
        <v>1.07889626744225</v>
      </c>
      <c r="AY842" s="1">
        <v>1.0652502079578099</v>
      </c>
      <c r="AZ842" s="1">
        <v>1.0634287893177901</v>
      </c>
      <c r="BA842" s="1">
        <v>1.09014257559623</v>
      </c>
      <c r="BB842" s="1">
        <v>1.02819521439054</v>
      </c>
      <c r="BC842" s="1">
        <v>1.08093743021626</v>
      </c>
      <c r="BD842" s="1">
        <v>1.0810539050847701</v>
      </c>
      <c r="BE842" s="1">
        <v>1.03494973148306</v>
      </c>
      <c r="BF842" s="1">
        <v>1.0536024675868501</v>
      </c>
      <c r="BG842" s="1">
        <v>1.05366010725778</v>
      </c>
      <c r="BH842" s="1">
        <v>1.07737547323147</v>
      </c>
      <c r="BI842" s="1">
        <v>1.07768785738184</v>
      </c>
      <c r="BJ842" s="3">
        <f t="shared" si="13"/>
        <v>1.0328455560047902</v>
      </c>
    </row>
    <row r="843" spans="1:62" x14ac:dyDescent="0.25">
      <c r="A843">
        <v>1190</v>
      </c>
      <c r="B843" s="1">
        <v>1.05925317320017</v>
      </c>
      <c r="C843" s="1">
        <v>1.05792244964014</v>
      </c>
      <c r="D843" s="1">
        <v>1.0609616383948</v>
      </c>
      <c r="E843" s="1">
        <v>1.0629153046637001</v>
      </c>
      <c r="F843" s="1">
        <v>1.0649573566497199</v>
      </c>
      <c r="G843" s="1">
        <v>1.03899069349021</v>
      </c>
      <c r="H843" s="1">
        <v>1.05116239284533</v>
      </c>
      <c r="I843" s="1">
        <v>1.0600673742345099</v>
      </c>
      <c r="J843" s="1">
        <v>1.0585239222268401</v>
      </c>
      <c r="K843" s="1">
        <v>1.0584132139625499</v>
      </c>
      <c r="L843" s="1">
        <v>1.05859277745039</v>
      </c>
      <c r="M843" s="1">
        <v>1.0287632080943001</v>
      </c>
      <c r="N843" s="1">
        <v>1.0316094904831199</v>
      </c>
      <c r="O843" s="1">
        <v>1.0341531114087901</v>
      </c>
      <c r="P843" s="1">
        <v>1.0267728196768899</v>
      </c>
      <c r="Q843" s="1">
        <v>1.0237536773170199</v>
      </c>
      <c r="R843" s="1">
        <v>1.01734215647173</v>
      </c>
      <c r="S843" s="1">
        <v>1.0212411802754899</v>
      </c>
      <c r="T843" s="1">
        <v>1.0099627666330599</v>
      </c>
      <c r="U843" s="1">
        <v>1.01214022033782</v>
      </c>
      <c r="V843" s="1">
        <v>1.0001838028316701</v>
      </c>
      <c r="W843" s="1">
        <v>0.993147654539002</v>
      </c>
      <c r="X843" s="1">
        <v>0.99532534845783205</v>
      </c>
      <c r="Y843" s="1">
        <v>0.98888767034788805</v>
      </c>
      <c r="Z843" s="1">
        <v>0.97554027835871004</v>
      </c>
      <c r="AA843" s="1">
        <v>1.00876457932215</v>
      </c>
      <c r="AB843" s="1">
        <v>0.99359638259870298</v>
      </c>
      <c r="AC843" s="1">
        <v>0.99560743876004498</v>
      </c>
      <c r="AD843" s="1">
        <v>0.99158566789367597</v>
      </c>
      <c r="AE843" s="1">
        <v>0.99011103676521595</v>
      </c>
      <c r="AF843" s="1">
        <v>0.989801885423225</v>
      </c>
      <c r="AG843" s="1">
        <v>0.98895730630712797</v>
      </c>
      <c r="AH843" s="1">
        <v>0.98690658508874196</v>
      </c>
      <c r="AI843" s="1">
        <v>1.0535810503684799</v>
      </c>
      <c r="AJ843" s="1">
        <v>1.0303545200767199</v>
      </c>
      <c r="AK843" s="1">
        <v>1.0299984762918399</v>
      </c>
      <c r="AL843" s="1">
        <v>1.0261290675692301</v>
      </c>
      <c r="AM843" s="1">
        <v>1.02710808311825</v>
      </c>
      <c r="AN843" s="1">
        <v>1.0256284340861801</v>
      </c>
      <c r="AO843" s="1">
        <v>1.01993387967047</v>
      </c>
      <c r="AP843" s="1">
        <v>1.02065809054469</v>
      </c>
      <c r="AQ843" s="1">
        <v>1.0195707124684199</v>
      </c>
      <c r="AR843" s="1">
        <v>1.0204691509982999</v>
      </c>
      <c r="AS843" s="1">
        <v>1.01347345468848</v>
      </c>
      <c r="AT843" s="1">
        <v>1.0293672254486099</v>
      </c>
      <c r="AU843" s="1">
        <v>1.0217389011815501</v>
      </c>
      <c r="AV843" s="1">
        <v>1.0565837024057201</v>
      </c>
      <c r="AW843" s="1">
        <v>1.0600175240457901</v>
      </c>
      <c r="AX843" s="1">
        <v>1.0789962548015499</v>
      </c>
      <c r="AY843" s="1">
        <v>1.0652727932999</v>
      </c>
      <c r="AZ843" s="1">
        <v>1.0634919455787399</v>
      </c>
      <c r="BA843" s="1">
        <v>1.0902248805000501</v>
      </c>
      <c r="BB843" s="1">
        <v>1.0282847735589</v>
      </c>
      <c r="BC843" s="1">
        <v>1.08098434063188</v>
      </c>
      <c r="BD843" s="1">
        <v>1.0811172474208499</v>
      </c>
      <c r="BE843" s="1">
        <v>1.03507481838916</v>
      </c>
      <c r="BF843" s="1">
        <v>1.05367372944564</v>
      </c>
      <c r="BG843" s="1">
        <v>1.0537015854892899</v>
      </c>
      <c r="BH843" s="1">
        <v>1.0774991262514899</v>
      </c>
      <c r="BI843" s="1">
        <v>1.0777730367246201</v>
      </c>
      <c r="BJ843" s="3">
        <f t="shared" si="13"/>
        <v>1.0329436894867563</v>
      </c>
    </row>
    <row r="844" spans="1:62" x14ac:dyDescent="0.25">
      <c r="A844">
        <v>1191</v>
      </c>
      <c r="B844" s="1">
        <v>1.05936721754749</v>
      </c>
      <c r="C844" s="1">
        <v>1.0580272790381999</v>
      </c>
      <c r="D844" s="1">
        <v>1.06105414518519</v>
      </c>
      <c r="E844" s="1">
        <v>1.0630257582770299</v>
      </c>
      <c r="F844" s="1">
        <v>1.0650627772907399</v>
      </c>
      <c r="G844" s="1">
        <v>1.03911286266129</v>
      </c>
      <c r="H844" s="1">
        <v>1.0512795285982099</v>
      </c>
      <c r="I844" s="1">
        <v>1.06019427985717</v>
      </c>
      <c r="J844" s="1">
        <v>1.0586569504087699</v>
      </c>
      <c r="K844" s="1">
        <v>1.0585306001061401</v>
      </c>
      <c r="L844" s="1">
        <v>1.0587247963370101</v>
      </c>
      <c r="M844" s="1">
        <v>1.028896056842</v>
      </c>
      <c r="N844" s="1">
        <v>1.03176761130174</v>
      </c>
      <c r="O844" s="1">
        <v>1.03430783106642</v>
      </c>
      <c r="P844" s="1">
        <v>1.02693855009327</v>
      </c>
      <c r="Q844" s="1">
        <v>1.0238992546032</v>
      </c>
      <c r="R844" s="1">
        <v>1.0174926491345699</v>
      </c>
      <c r="S844" s="1">
        <v>1.02138504533334</v>
      </c>
      <c r="T844" s="1">
        <v>1.01015970075926</v>
      </c>
      <c r="U844" s="1">
        <v>1.0123482666126999</v>
      </c>
      <c r="V844" s="1">
        <v>1.00036823616208</v>
      </c>
      <c r="W844" s="1">
        <v>0.99325132233973401</v>
      </c>
      <c r="X844" s="1">
        <v>0.99542635801594703</v>
      </c>
      <c r="Y844" s="1">
        <v>0.98900422760426299</v>
      </c>
      <c r="Z844" s="1">
        <v>0.97562591789781905</v>
      </c>
      <c r="AA844" s="1">
        <v>1.0089055897400301</v>
      </c>
      <c r="AB844" s="1">
        <v>0.99370188456106101</v>
      </c>
      <c r="AC844" s="1">
        <v>0.99574061750893295</v>
      </c>
      <c r="AD844" s="1">
        <v>0.99169930765829395</v>
      </c>
      <c r="AE844" s="1">
        <v>0.99022532735879398</v>
      </c>
      <c r="AF844" s="1">
        <v>0.98990457676652899</v>
      </c>
      <c r="AG844" s="1">
        <v>0.98908257341037997</v>
      </c>
      <c r="AH844" s="1">
        <v>0.98702672492127197</v>
      </c>
      <c r="AI844" s="1">
        <v>1.0536627852538201</v>
      </c>
      <c r="AJ844" s="1">
        <v>1.0304237049626099</v>
      </c>
      <c r="AK844" s="1">
        <v>1.0300533605908</v>
      </c>
      <c r="AL844" s="1">
        <v>1.0262059893132001</v>
      </c>
      <c r="AM844" s="1">
        <v>1.02716969915628</v>
      </c>
      <c r="AN844" s="1">
        <v>1.0257173504927699</v>
      </c>
      <c r="AO844" s="1">
        <v>1.02001681190385</v>
      </c>
      <c r="AP844" s="1">
        <v>1.02072935044632</v>
      </c>
      <c r="AQ844" s="1">
        <v>1.0196443699520401</v>
      </c>
      <c r="AR844" s="1">
        <v>1.0205282805128799</v>
      </c>
      <c r="AS844" s="1">
        <v>1.0135424599409399</v>
      </c>
      <c r="AT844" s="1">
        <v>1.02944579807898</v>
      </c>
      <c r="AU844" s="1">
        <v>1.02179405492329</v>
      </c>
      <c r="AV844" s="1">
        <v>1.0566699422475401</v>
      </c>
      <c r="AW844" s="1">
        <v>1.06010775155651</v>
      </c>
      <c r="AX844" s="1">
        <v>1.07912424431192</v>
      </c>
      <c r="AY844" s="1">
        <v>1.0653492677525001</v>
      </c>
      <c r="AZ844" s="1">
        <v>1.0635721792092501</v>
      </c>
      <c r="BA844" s="1">
        <v>1.09032369026972</v>
      </c>
      <c r="BB844" s="1">
        <v>1.0283984996769999</v>
      </c>
      <c r="BC844" s="1">
        <v>1.08107393685609</v>
      </c>
      <c r="BD844" s="1">
        <v>1.0812197608293299</v>
      </c>
      <c r="BE844" s="1">
        <v>1.03519066727779</v>
      </c>
      <c r="BF844" s="1">
        <v>1.0537521211791201</v>
      </c>
      <c r="BG844" s="1">
        <v>1.0537660716730199</v>
      </c>
      <c r="BH844" s="1">
        <v>1.0776341969634999</v>
      </c>
      <c r="BI844" s="1">
        <v>1.07788112829706</v>
      </c>
      <c r="BJ844" s="3">
        <f t="shared" si="13"/>
        <v>1.0330531883104501</v>
      </c>
    </row>
    <row r="845" spans="1:62" x14ac:dyDescent="0.25">
      <c r="A845">
        <v>1192</v>
      </c>
      <c r="B845" s="1">
        <v>1.05947566980643</v>
      </c>
      <c r="C845" s="1">
        <v>1.0581134516594199</v>
      </c>
      <c r="D845" s="1">
        <v>1.06107422507122</v>
      </c>
      <c r="E845" s="1">
        <v>1.06310971562561</v>
      </c>
      <c r="F845" s="1">
        <v>1.06517103612057</v>
      </c>
      <c r="G845" s="1">
        <v>1.0392358346984201</v>
      </c>
      <c r="H845" s="1">
        <v>1.0513539027516099</v>
      </c>
      <c r="I845" s="1">
        <v>1.0602945971120601</v>
      </c>
      <c r="J845" s="1">
        <v>1.05876150080862</v>
      </c>
      <c r="K845" s="1">
        <v>1.05860952319044</v>
      </c>
      <c r="L845" s="1">
        <v>1.0588229928314601</v>
      </c>
      <c r="M845" s="1">
        <v>1.0290320793202099</v>
      </c>
      <c r="N845" s="1">
        <v>1.0319048940097499</v>
      </c>
      <c r="O845" s="1">
        <v>1.03445298086724</v>
      </c>
      <c r="P845" s="1">
        <v>1.02709476890539</v>
      </c>
      <c r="Q845" s="1">
        <v>1.0240213334751</v>
      </c>
      <c r="R845" s="1">
        <v>1.0176900003447</v>
      </c>
      <c r="S845" s="1">
        <v>1.02155068906377</v>
      </c>
      <c r="T845" s="1">
        <v>1.0103675157797201</v>
      </c>
      <c r="U845" s="1">
        <v>1.0125650914614599</v>
      </c>
      <c r="V845" s="1">
        <v>1.00056472580852</v>
      </c>
      <c r="W845" s="1">
        <v>0.99339094952240103</v>
      </c>
      <c r="X845" s="1">
        <v>0.99553806075634399</v>
      </c>
      <c r="Y845" s="1">
        <v>0.98913019266518298</v>
      </c>
      <c r="Z845" s="1">
        <v>0.97573093310429704</v>
      </c>
      <c r="AA845" s="1">
        <v>1.0090487932730099</v>
      </c>
      <c r="AB845" s="1">
        <v>0.99382029468557898</v>
      </c>
      <c r="AC845" s="1">
        <v>0.99589552790401403</v>
      </c>
      <c r="AD845" s="1">
        <v>0.99182258985224803</v>
      </c>
      <c r="AE845" s="1">
        <v>0.99035769796282702</v>
      </c>
      <c r="AF845" s="1">
        <v>0.99002323707807005</v>
      </c>
      <c r="AG845" s="1">
        <v>0.98920821106851498</v>
      </c>
      <c r="AH845" s="1">
        <v>0.98715388335971199</v>
      </c>
      <c r="AI845" s="1">
        <v>1.05378586770424</v>
      </c>
      <c r="AJ845" s="1">
        <v>1.0305602863886001</v>
      </c>
      <c r="AK845" s="1">
        <v>1.0301362232087601</v>
      </c>
      <c r="AL845" s="1">
        <v>1.0263127760725901</v>
      </c>
      <c r="AM845" s="1">
        <v>1.02725612314852</v>
      </c>
      <c r="AN845" s="1">
        <v>1.02584421830733</v>
      </c>
      <c r="AO845" s="1">
        <v>1.0201431618522401</v>
      </c>
      <c r="AP845" s="1">
        <v>1.02083291644791</v>
      </c>
      <c r="AQ845" s="1">
        <v>1.01974775261897</v>
      </c>
      <c r="AR845" s="1">
        <v>1.02060105374479</v>
      </c>
      <c r="AS845" s="1">
        <v>1.0136594524856</v>
      </c>
      <c r="AT845" s="1">
        <v>1.0295601157783101</v>
      </c>
      <c r="AU845" s="1">
        <v>1.0218550835406599</v>
      </c>
      <c r="AV845" s="1">
        <v>1.0567927246823099</v>
      </c>
      <c r="AW845" s="1">
        <v>1.0602154676823701</v>
      </c>
      <c r="AX845" s="1">
        <v>1.07929475221951</v>
      </c>
      <c r="AY845" s="1">
        <v>1.06546931361467</v>
      </c>
      <c r="AZ845" s="1">
        <v>1.0636933031431399</v>
      </c>
      <c r="BA845" s="1">
        <v>1.0904469796632099</v>
      </c>
      <c r="BB845" s="1">
        <v>1.0285584474478999</v>
      </c>
      <c r="BC845" s="1">
        <v>1.0811772116617699</v>
      </c>
      <c r="BD845" s="1">
        <v>1.0813474513038099</v>
      </c>
      <c r="BE845" s="1">
        <v>1.0353056856185101</v>
      </c>
      <c r="BF845" s="1">
        <v>1.0538712796735701</v>
      </c>
      <c r="BG845" s="1">
        <v>1.0538747420657999</v>
      </c>
      <c r="BH845" s="1">
        <v>1.0778134870378</v>
      </c>
      <c r="BI845" s="1">
        <v>1.0780107728245201</v>
      </c>
      <c r="BJ845" s="3">
        <f t="shared" si="13"/>
        <v>1.0331758924980219</v>
      </c>
    </row>
    <row r="846" spans="1:62" x14ac:dyDescent="0.25">
      <c r="A846">
        <v>1193</v>
      </c>
      <c r="B846" s="1">
        <v>1.0595799915766</v>
      </c>
      <c r="C846" s="1">
        <v>1.0582310411318601</v>
      </c>
      <c r="D846" s="1">
        <v>1.0611818401839199</v>
      </c>
      <c r="E846" s="1">
        <v>1.0632219495217901</v>
      </c>
      <c r="F846" s="1">
        <v>1.0652778710953299</v>
      </c>
      <c r="G846" s="1">
        <v>1.0393564527446799</v>
      </c>
      <c r="H846" s="1">
        <v>1.05149872795285</v>
      </c>
      <c r="I846" s="1">
        <v>1.06042319497169</v>
      </c>
      <c r="J846" s="1">
        <v>1.05889593166184</v>
      </c>
      <c r="K846" s="1">
        <v>1.05873453555269</v>
      </c>
      <c r="L846" s="1">
        <v>1.05895500756894</v>
      </c>
      <c r="M846" s="1">
        <v>1.0291555038917399</v>
      </c>
      <c r="N846" s="1">
        <v>1.03205824553228</v>
      </c>
      <c r="O846" s="1">
        <v>1.0346025771532299</v>
      </c>
      <c r="P846" s="1">
        <v>1.0272315857385701</v>
      </c>
      <c r="Q846" s="1">
        <v>1.0241590019129101</v>
      </c>
      <c r="R846" s="1">
        <v>1.0178253982588901</v>
      </c>
      <c r="S846" s="1">
        <v>1.02168079002449</v>
      </c>
      <c r="T846" s="1">
        <v>1.0105600745699601</v>
      </c>
      <c r="U846" s="1">
        <v>1.01276552469199</v>
      </c>
      <c r="V846" s="1">
        <v>1.00073385671324</v>
      </c>
      <c r="W846" s="1">
        <v>0.99349953028073901</v>
      </c>
      <c r="X846" s="1">
        <v>0.99563583752409002</v>
      </c>
      <c r="Y846" s="1">
        <v>0.98923619323258405</v>
      </c>
      <c r="Z846" s="1">
        <v>0.97582539665381696</v>
      </c>
      <c r="AA846" s="1">
        <v>1.0091893508095</v>
      </c>
      <c r="AB846" s="1">
        <v>0.99392565459155602</v>
      </c>
      <c r="AC846" s="1">
        <v>0.99602064225138298</v>
      </c>
      <c r="AD846" s="1">
        <v>0.99191969441736905</v>
      </c>
      <c r="AE846" s="1">
        <v>0.99046701799886205</v>
      </c>
      <c r="AF846" s="1">
        <v>0.99012288976242302</v>
      </c>
      <c r="AG846" s="1">
        <v>0.98932852361276002</v>
      </c>
      <c r="AH846" s="1">
        <v>0.98729206207486597</v>
      </c>
      <c r="AI846" s="1">
        <v>1.05387073461637</v>
      </c>
      <c r="AJ846" s="1">
        <v>1.0306270783729199</v>
      </c>
      <c r="AK846" s="1">
        <v>1.0301852033555201</v>
      </c>
      <c r="AL846" s="1">
        <v>1.02638925002259</v>
      </c>
      <c r="AM846" s="1">
        <v>1.02731492829065</v>
      </c>
      <c r="AN846" s="1">
        <v>1.0259348331845899</v>
      </c>
      <c r="AO846" s="1">
        <v>1.02021174322689</v>
      </c>
      <c r="AP846" s="1">
        <v>1.02089786523196</v>
      </c>
      <c r="AQ846" s="1">
        <v>1.0198152588113001</v>
      </c>
      <c r="AR846" s="1">
        <v>1.0206636725149201</v>
      </c>
      <c r="AS846" s="1">
        <v>1.0137193845655199</v>
      </c>
      <c r="AT846" s="1">
        <v>1.02963758533247</v>
      </c>
      <c r="AU846" s="1">
        <v>1.02191833270179</v>
      </c>
      <c r="AV846" s="1">
        <v>1.05687636655143</v>
      </c>
      <c r="AW846" s="1">
        <v>1.06029765416029</v>
      </c>
      <c r="AX846" s="1">
        <v>1.07942336196441</v>
      </c>
      <c r="AY846" s="1">
        <v>1.0655552802794901</v>
      </c>
      <c r="AZ846" s="1">
        <v>1.0637640559849999</v>
      </c>
      <c r="BA846" s="1">
        <v>1.0905481039890099</v>
      </c>
      <c r="BB846" s="1">
        <v>1.0286693886045599</v>
      </c>
      <c r="BC846" s="1">
        <v>1.0812783907389001</v>
      </c>
      <c r="BD846" s="1">
        <v>1.0814448651511801</v>
      </c>
      <c r="BE846" s="1">
        <v>1.03542054432861</v>
      </c>
      <c r="BF846" s="1">
        <v>1.05393749127655</v>
      </c>
      <c r="BG846" s="1">
        <v>1.0539374978481499</v>
      </c>
      <c r="BH846" s="1">
        <v>1.0779332655001701</v>
      </c>
      <c r="BI846" s="1">
        <v>1.07812313038754</v>
      </c>
      <c r="BJ846" s="3">
        <f t="shared" si="13"/>
        <v>1.0332831193775369</v>
      </c>
    </row>
    <row r="847" spans="1:62" x14ac:dyDescent="0.25">
      <c r="A847">
        <v>1194</v>
      </c>
      <c r="B847" s="1">
        <v>1.05971892172644</v>
      </c>
      <c r="C847" s="1">
        <v>1.0583866364119201</v>
      </c>
      <c r="D847" s="1">
        <v>1.0613459505877501</v>
      </c>
      <c r="E847" s="1">
        <v>1.0633538663719799</v>
      </c>
      <c r="F847" s="1">
        <v>1.0653658983493399</v>
      </c>
      <c r="G847" s="1">
        <v>1.03950184335698</v>
      </c>
      <c r="H847" s="1">
        <v>1.0516906240189501</v>
      </c>
      <c r="I847" s="1">
        <v>1.06056715262283</v>
      </c>
      <c r="J847" s="1">
        <v>1.05905016895641</v>
      </c>
      <c r="K847" s="1">
        <v>1.05888760351901</v>
      </c>
      <c r="L847" s="1">
        <v>1.05911273563484</v>
      </c>
      <c r="M847" s="1">
        <v>1.0292753364622</v>
      </c>
      <c r="N847" s="1">
        <v>1.03223948094249</v>
      </c>
      <c r="O847" s="1">
        <v>1.03473380605967</v>
      </c>
      <c r="P847" s="1">
        <v>1.0273264408673</v>
      </c>
      <c r="Q847" s="1">
        <v>1.02429322466455</v>
      </c>
      <c r="R847" s="1">
        <v>1.0179450625469399</v>
      </c>
      <c r="S847" s="1">
        <v>1.02178304233705</v>
      </c>
      <c r="T847" s="1">
        <v>1.0107276222885999</v>
      </c>
      <c r="U847" s="1">
        <v>1.01294026750595</v>
      </c>
      <c r="V847" s="1">
        <v>1.0008423157803701</v>
      </c>
      <c r="W847" s="1">
        <v>0.99359329501549798</v>
      </c>
      <c r="X847" s="1">
        <v>0.99571218250740101</v>
      </c>
      <c r="Y847" s="1">
        <v>0.98932142340559903</v>
      </c>
      <c r="Z847" s="1">
        <v>0.97588576742479405</v>
      </c>
      <c r="AA847" s="1">
        <v>1.0093377350991599</v>
      </c>
      <c r="AB847" s="1">
        <v>0.99404312804238704</v>
      </c>
      <c r="AC847" s="1">
        <v>0.99612251192068701</v>
      </c>
      <c r="AD847" s="1">
        <v>0.99198805893020103</v>
      </c>
      <c r="AE847" s="1">
        <v>0.990587613718108</v>
      </c>
      <c r="AF847" s="1">
        <v>0.99020181862639201</v>
      </c>
      <c r="AG847" s="1">
        <v>0.98941664961561504</v>
      </c>
      <c r="AH847" s="1">
        <v>0.98742376865800996</v>
      </c>
      <c r="AI847" s="1">
        <v>1.0539647738731499</v>
      </c>
      <c r="AJ847" s="1">
        <v>1.03068577078926</v>
      </c>
      <c r="AK847" s="1">
        <v>1.0302176336525199</v>
      </c>
      <c r="AL847" s="1">
        <v>1.0264395667989601</v>
      </c>
      <c r="AM847" s="1">
        <v>1.02736892265253</v>
      </c>
      <c r="AN847" s="1">
        <v>1.0260381970052901</v>
      </c>
      <c r="AO847" s="1">
        <v>1.0202739560580101</v>
      </c>
      <c r="AP847" s="1">
        <v>1.0209555965383099</v>
      </c>
      <c r="AQ847" s="1">
        <v>1.01991274505569</v>
      </c>
      <c r="AR847" s="1">
        <v>1.02075471786948</v>
      </c>
      <c r="AS847" s="1">
        <v>1.01376448426726</v>
      </c>
      <c r="AT847" s="1">
        <v>1.0297307887404801</v>
      </c>
      <c r="AU847" s="1">
        <v>1.0220153092009601</v>
      </c>
      <c r="AV847" s="1">
        <v>1.0570091188570301</v>
      </c>
      <c r="AW847" s="1">
        <v>1.0603950983300501</v>
      </c>
      <c r="AX847" s="1">
        <v>1.07956017148429</v>
      </c>
      <c r="AY847" s="1">
        <v>1.06569326166738</v>
      </c>
      <c r="AZ847" s="1">
        <v>1.0638216740181301</v>
      </c>
      <c r="BA847" s="1">
        <v>1.0906680674807601</v>
      </c>
      <c r="BB847" s="1">
        <v>1.02878303418627</v>
      </c>
      <c r="BC847" s="1">
        <v>1.08144508938535</v>
      </c>
      <c r="BD847" s="1">
        <v>1.0815777451227699</v>
      </c>
      <c r="BE847" s="1">
        <v>1.03554934398598</v>
      </c>
      <c r="BF847" s="1">
        <v>1.0539701493918801</v>
      </c>
      <c r="BG847" s="1">
        <v>1.05400264093931</v>
      </c>
      <c r="BH847" s="1">
        <v>1.0780308989762699</v>
      </c>
      <c r="BI847" s="1">
        <v>1.0782527013229699</v>
      </c>
      <c r="BJ847" s="3">
        <f t="shared" si="13"/>
        <v>1.0333933901937626</v>
      </c>
    </row>
    <row r="848" spans="1:62" x14ac:dyDescent="0.25">
      <c r="A848">
        <v>1195</v>
      </c>
      <c r="B848" s="1">
        <v>1.0598171528432601</v>
      </c>
      <c r="C848" s="1">
        <v>1.05850133342335</v>
      </c>
      <c r="D848" s="1">
        <v>1.0614664188268299</v>
      </c>
      <c r="E848" s="1">
        <v>1.06346913291814</v>
      </c>
      <c r="F848" s="1">
        <v>1.0654720732696401</v>
      </c>
      <c r="G848" s="1">
        <v>1.0396277325088099</v>
      </c>
      <c r="H848" s="1">
        <v>1.0518411871517599</v>
      </c>
      <c r="I848" s="1">
        <v>1.0606911667174399</v>
      </c>
      <c r="J848" s="1">
        <v>1.05919402350599</v>
      </c>
      <c r="K848" s="1">
        <v>1.0590367712696001</v>
      </c>
      <c r="L848" s="1">
        <v>1.0592532821126901</v>
      </c>
      <c r="M848" s="1">
        <v>1.0294052136948499</v>
      </c>
      <c r="N848" s="1">
        <v>1.03238263359047</v>
      </c>
      <c r="O848" s="1">
        <v>1.0348777545763901</v>
      </c>
      <c r="P848" s="1">
        <v>1.02745175056594</v>
      </c>
      <c r="Q848" s="1">
        <v>1.0244114564730999</v>
      </c>
      <c r="R848" s="1">
        <v>1.01806300032584</v>
      </c>
      <c r="S848" s="1">
        <v>1.02189463930823</v>
      </c>
      <c r="T848" s="1">
        <v>1.01090315622549</v>
      </c>
      <c r="U848" s="1">
        <v>1.0131117688856599</v>
      </c>
      <c r="V848" s="1">
        <v>1.0009835791892601</v>
      </c>
      <c r="W848" s="1">
        <v>0.99371915972995695</v>
      </c>
      <c r="X848" s="1">
        <v>0.99583850499815796</v>
      </c>
      <c r="Y848" s="1">
        <v>0.98942833187894597</v>
      </c>
      <c r="Z848" s="1">
        <v>0.97597814864975996</v>
      </c>
      <c r="AA848" s="1">
        <v>1.0094755658561001</v>
      </c>
      <c r="AB848" s="1">
        <v>0.99417190821630097</v>
      </c>
      <c r="AC848" s="1">
        <v>0.99625969663998704</v>
      </c>
      <c r="AD848" s="1">
        <v>0.99210186467667505</v>
      </c>
      <c r="AE848" s="1">
        <v>0.99071069366904196</v>
      </c>
      <c r="AF848" s="1">
        <v>0.99031116315333201</v>
      </c>
      <c r="AG848" s="1">
        <v>0.98955424055032104</v>
      </c>
      <c r="AH848" s="1">
        <v>0.98758114418368603</v>
      </c>
      <c r="AI848" s="1">
        <v>1.0540510357030799</v>
      </c>
      <c r="AJ848" s="1">
        <v>1.0307469657744901</v>
      </c>
      <c r="AK848" s="1">
        <v>1.03026975023415</v>
      </c>
      <c r="AL848" s="1">
        <v>1.02650952361883</v>
      </c>
      <c r="AM848" s="1">
        <v>1.0274302063323899</v>
      </c>
      <c r="AN848" s="1">
        <v>1.0261185690666099</v>
      </c>
      <c r="AO848" s="1">
        <v>1.0203457716089099</v>
      </c>
      <c r="AP848" s="1">
        <v>1.02101438824942</v>
      </c>
      <c r="AQ848" s="1">
        <v>1.01997521135198</v>
      </c>
      <c r="AR848" s="1">
        <v>1.0208198628051399</v>
      </c>
      <c r="AS848" s="1">
        <v>1.0138008542611101</v>
      </c>
      <c r="AT848" s="1">
        <v>1.0298232512027901</v>
      </c>
      <c r="AU848" s="1">
        <v>1.0220775235925199</v>
      </c>
      <c r="AV848" s="1">
        <v>1.05708724366281</v>
      </c>
      <c r="AW848" s="1">
        <v>1.0604494683301</v>
      </c>
      <c r="AX848" s="1">
        <v>1.07967789310222</v>
      </c>
      <c r="AY848" s="1">
        <v>1.0657669389205799</v>
      </c>
      <c r="AZ848" s="1">
        <v>1.0638766628398899</v>
      </c>
      <c r="BA848" s="1">
        <v>1.09076067592848</v>
      </c>
      <c r="BB848" s="1">
        <v>1.02888479857195</v>
      </c>
      <c r="BC848" s="1">
        <v>1.0815404027317701</v>
      </c>
      <c r="BD848" s="1">
        <v>1.0816709072964701</v>
      </c>
      <c r="BE848" s="1">
        <v>1.03566296818637</v>
      </c>
      <c r="BF848" s="1">
        <v>1.0540179008703601</v>
      </c>
      <c r="BG848" s="1">
        <v>1.0540528317240401</v>
      </c>
      <c r="BH848" s="1">
        <v>1.0781314539024001</v>
      </c>
      <c r="BI848" s="1">
        <v>1.07835593396072</v>
      </c>
      <c r="BJ848" s="3">
        <f t="shared" si="13"/>
        <v>1.0334984107235765</v>
      </c>
    </row>
    <row r="849" spans="1:62" x14ac:dyDescent="0.25">
      <c r="A849">
        <v>1196</v>
      </c>
      <c r="B849" s="1">
        <v>1.0598804705682401</v>
      </c>
      <c r="C849" s="1">
        <v>1.0586085821014899</v>
      </c>
      <c r="D849" s="1">
        <v>1.06161629064858</v>
      </c>
      <c r="E849" s="1">
        <v>1.0635993702380799</v>
      </c>
      <c r="F849" s="1">
        <v>1.0655988602081801</v>
      </c>
      <c r="G849" s="1">
        <v>1.03974322212139</v>
      </c>
      <c r="H849" s="1">
        <v>1.0520359943672799</v>
      </c>
      <c r="I849" s="1">
        <v>1.0608175152002399</v>
      </c>
      <c r="J849" s="1">
        <v>1.0593509836539701</v>
      </c>
      <c r="K849" s="1">
        <v>1.0592099558383801</v>
      </c>
      <c r="L849" s="1">
        <v>1.05940065983256</v>
      </c>
      <c r="M849" s="1">
        <v>1.02952004006324</v>
      </c>
      <c r="N849" s="1">
        <v>1.0324926974862001</v>
      </c>
      <c r="O849" s="1">
        <v>1.0350261925296</v>
      </c>
      <c r="P849" s="1">
        <v>1.0275726825917699</v>
      </c>
      <c r="Q849" s="1">
        <v>1.0245241979661099</v>
      </c>
      <c r="R849" s="1">
        <v>1.01812908181632</v>
      </c>
      <c r="S849" s="1">
        <v>1.02197696339969</v>
      </c>
      <c r="T849" s="1">
        <v>1.01107313318362</v>
      </c>
      <c r="U849" s="1">
        <v>1.01327124265402</v>
      </c>
      <c r="V849" s="1">
        <v>1.00113685502626</v>
      </c>
      <c r="W849" s="1">
        <v>0.99385446149312395</v>
      </c>
      <c r="X849" s="1">
        <v>0.99598877283659704</v>
      </c>
      <c r="Y849" s="1">
        <v>0.98954346887745004</v>
      </c>
      <c r="Z849" s="1">
        <v>0.97609690997262599</v>
      </c>
      <c r="AA849" s="1">
        <v>1.0096039000822901</v>
      </c>
      <c r="AB849" s="1">
        <v>0.99428420249063298</v>
      </c>
      <c r="AC849" s="1">
        <v>0.99640191075560403</v>
      </c>
      <c r="AD849" s="1">
        <v>0.99223471252439899</v>
      </c>
      <c r="AE849" s="1">
        <v>0.99081660663676596</v>
      </c>
      <c r="AF849" s="1">
        <v>0.99042850817485295</v>
      </c>
      <c r="AG849" s="1">
        <v>0.98972329627012201</v>
      </c>
      <c r="AH849" s="1">
        <v>0.98778551912504398</v>
      </c>
      <c r="AI849" s="1">
        <v>1.0541182635442801</v>
      </c>
      <c r="AJ849" s="1">
        <v>1.0307608230665799</v>
      </c>
      <c r="AK849" s="1">
        <v>1.0303129147142001</v>
      </c>
      <c r="AL849" s="1">
        <v>1.0265925859253</v>
      </c>
      <c r="AM849" s="1">
        <v>1.0274908932608</v>
      </c>
      <c r="AN849" s="1">
        <v>1.0261588022583099</v>
      </c>
      <c r="AO849" s="1">
        <v>1.0203702295974999</v>
      </c>
      <c r="AP849" s="1">
        <v>1.0210412001978899</v>
      </c>
      <c r="AQ849" s="1">
        <v>1.0199633559193999</v>
      </c>
      <c r="AR849" s="1">
        <v>1.0208480411743499</v>
      </c>
      <c r="AS849" s="1">
        <v>1.0137951493830399</v>
      </c>
      <c r="AT849" s="1">
        <v>1.0298876304993101</v>
      </c>
      <c r="AU849" s="1">
        <v>1.0221131068346401</v>
      </c>
      <c r="AV849" s="1">
        <v>1.05706031173991</v>
      </c>
      <c r="AW849" s="1">
        <v>1.0604367442912901</v>
      </c>
      <c r="AX849" s="1">
        <v>1.0797364443783599</v>
      </c>
      <c r="AY849" s="1">
        <v>1.0657387625094901</v>
      </c>
      <c r="AZ849" s="1">
        <v>1.0638782590574301</v>
      </c>
      <c r="BA849" s="1">
        <v>1.0907943894596299</v>
      </c>
      <c r="BB849" s="1">
        <v>1.02891728366334</v>
      </c>
      <c r="BC849" s="1">
        <v>1.08155602536647</v>
      </c>
      <c r="BD849" s="1">
        <v>1.0816800488546401</v>
      </c>
      <c r="BE849" s="1">
        <v>1.0357599213416</v>
      </c>
      <c r="BF849" s="1">
        <v>1.05403309836127</v>
      </c>
      <c r="BG849" s="1">
        <v>1.05404816353422</v>
      </c>
      <c r="BH849" s="1">
        <v>1.0781747455033499</v>
      </c>
      <c r="BI849" s="1">
        <v>1.07840727352379</v>
      </c>
      <c r="BJ849" s="3">
        <f t="shared" si="13"/>
        <v>1.033583695478252</v>
      </c>
    </row>
    <row r="850" spans="1:62" x14ac:dyDescent="0.25">
      <c r="A850">
        <v>1197</v>
      </c>
      <c r="B850" s="1">
        <v>1.05995501020493</v>
      </c>
      <c r="C850" s="1">
        <v>1.05870869780887</v>
      </c>
      <c r="D850" s="1">
        <v>1.0617386029585301</v>
      </c>
      <c r="E850" s="1">
        <v>1.06370466663814</v>
      </c>
      <c r="F850" s="1">
        <v>1.06570965310849</v>
      </c>
      <c r="G850" s="1">
        <v>1.0398483164066401</v>
      </c>
      <c r="H850" s="1">
        <v>1.0521642306502801</v>
      </c>
      <c r="I850" s="1">
        <v>1.0609397356404899</v>
      </c>
      <c r="J850" s="1">
        <v>1.05949304633976</v>
      </c>
      <c r="K850" s="1">
        <v>1.0593484721693001</v>
      </c>
      <c r="L850" s="1">
        <v>1.05952910482132</v>
      </c>
      <c r="M850" s="1">
        <v>1.02964517743549</v>
      </c>
      <c r="N850" s="1">
        <v>1.0326323227663099</v>
      </c>
      <c r="O850" s="1">
        <v>1.0351816871489601</v>
      </c>
      <c r="P850" s="1">
        <v>1.02769834389757</v>
      </c>
      <c r="Q850" s="1">
        <v>1.0246472528574799</v>
      </c>
      <c r="R850" s="1">
        <v>1.0182397541832</v>
      </c>
      <c r="S850" s="1">
        <v>1.0220964146314899</v>
      </c>
      <c r="T850" s="1">
        <v>1.01124838719778</v>
      </c>
      <c r="U850" s="1">
        <v>1.0134480828510299</v>
      </c>
      <c r="V850" s="1">
        <v>1.00128586698967</v>
      </c>
      <c r="W850" s="1">
        <v>0.99397448540703304</v>
      </c>
      <c r="X850" s="1">
        <v>0.99611995976982104</v>
      </c>
      <c r="Y850" s="1">
        <v>0.98963919787305399</v>
      </c>
      <c r="Z850" s="1">
        <v>0.97619804062758497</v>
      </c>
      <c r="AA850" s="1">
        <v>1.0097292185781399</v>
      </c>
      <c r="AB850" s="1">
        <v>0.99441317943306096</v>
      </c>
      <c r="AC850" s="1">
        <v>0.99653341393620498</v>
      </c>
      <c r="AD850" s="1">
        <v>0.99235132571991003</v>
      </c>
      <c r="AE850" s="1">
        <v>0.99092648174994802</v>
      </c>
      <c r="AF850" s="1">
        <v>0.99054235208402397</v>
      </c>
      <c r="AG850" s="1">
        <v>0.98987578031672596</v>
      </c>
      <c r="AH850" s="1">
        <v>0.98794108636507705</v>
      </c>
      <c r="AI850" s="1">
        <v>1.0541745250005199</v>
      </c>
      <c r="AJ850" s="1">
        <v>1.0308047503190501</v>
      </c>
      <c r="AK850" s="1">
        <v>1.03035869441477</v>
      </c>
      <c r="AL850" s="1">
        <v>1.02664458856218</v>
      </c>
      <c r="AM850" s="1">
        <v>1.0275272114146501</v>
      </c>
      <c r="AN850" s="1">
        <v>1.0262199289021601</v>
      </c>
      <c r="AO850" s="1">
        <v>1.02041954645786</v>
      </c>
      <c r="AP850" s="1">
        <v>1.0210788573921701</v>
      </c>
      <c r="AQ850" s="1">
        <v>1.0200030826528499</v>
      </c>
      <c r="AR850" s="1">
        <v>1.02089211174502</v>
      </c>
      <c r="AS850" s="1">
        <v>1.0137989865438799</v>
      </c>
      <c r="AT850" s="1">
        <v>1.02995232154187</v>
      </c>
      <c r="AU850" s="1">
        <v>1.0221565999978699</v>
      </c>
      <c r="AV850" s="1">
        <v>1.0571198573561</v>
      </c>
      <c r="AW850" s="1">
        <v>1.0604840744092501</v>
      </c>
      <c r="AX850" s="1">
        <v>1.07985152581518</v>
      </c>
      <c r="AY850" s="1">
        <v>1.06580115139674</v>
      </c>
      <c r="AZ850" s="1">
        <v>1.0639390551260699</v>
      </c>
      <c r="BA850" s="1">
        <v>1.0908891973944701</v>
      </c>
      <c r="BB850" s="1">
        <v>1.02901755313017</v>
      </c>
      <c r="BC850" s="1">
        <v>1.0816384559676699</v>
      </c>
      <c r="BD850" s="1">
        <v>1.08176035408389</v>
      </c>
      <c r="BE850" s="1">
        <v>1.0358585598199801</v>
      </c>
      <c r="BF850" s="1">
        <v>1.05407162556079</v>
      </c>
      <c r="BG850" s="1">
        <v>1.05408858186954</v>
      </c>
      <c r="BH850" s="1">
        <v>1.0782687986720401</v>
      </c>
      <c r="BI850" s="1">
        <v>1.07850804989822</v>
      </c>
      <c r="BJ850" s="3">
        <f t="shared" si="13"/>
        <v>1.033680589900188</v>
      </c>
    </row>
    <row r="851" spans="1:62" x14ac:dyDescent="0.25">
      <c r="A851">
        <v>1198</v>
      </c>
      <c r="B851" s="1">
        <v>1.0600079758915899</v>
      </c>
      <c r="C851" s="1">
        <v>1.0587846194548201</v>
      </c>
      <c r="D851" s="1">
        <v>1.06181249963473</v>
      </c>
      <c r="E851" s="1">
        <v>1.06378112712272</v>
      </c>
      <c r="F851" s="1">
        <v>1.0658306412765799</v>
      </c>
      <c r="G851" s="1">
        <v>1.0399296212354501</v>
      </c>
      <c r="H851" s="1">
        <v>1.0522025073961101</v>
      </c>
      <c r="I851" s="1">
        <v>1.0610510355895699</v>
      </c>
      <c r="J851" s="1">
        <v>1.0596344912739799</v>
      </c>
      <c r="K851" s="1">
        <v>1.05948660695823</v>
      </c>
      <c r="L851" s="1">
        <v>1.05963742429829</v>
      </c>
      <c r="M851" s="1">
        <v>1.02981073186176</v>
      </c>
      <c r="N851" s="1">
        <v>1.0327646185421999</v>
      </c>
      <c r="O851" s="1">
        <v>1.0353499639435</v>
      </c>
      <c r="P851" s="1">
        <v>1.0278559272179499</v>
      </c>
      <c r="Q851" s="1">
        <v>1.0247580002100301</v>
      </c>
      <c r="R851" s="1">
        <v>1.01838839747701</v>
      </c>
      <c r="S851" s="1">
        <v>1.02224808251865</v>
      </c>
      <c r="T851" s="1">
        <v>1.0114174207721101</v>
      </c>
      <c r="U851" s="1">
        <v>1.01362559034139</v>
      </c>
      <c r="V851" s="1">
        <v>1.0014291279504399</v>
      </c>
      <c r="W851" s="1">
        <v>0.99410565079927604</v>
      </c>
      <c r="X851" s="1">
        <v>0.996286971368045</v>
      </c>
      <c r="Y851" s="1">
        <v>0.98971907078730803</v>
      </c>
      <c r="Z851" s="1">
        <v>0.976297913044328</v>
      </c>
      <c r="AA851" s="1">
        <v>1.0098433699675899</v>
      </c>
      <c r="AB851" s="1">
        <v>0.99458371482012198</v>
      </c>
      <c r="AC851" s="1">
        <v>0.99668098012564799</v>
      </c>
      <c r="AD851" s="1">
        <v>0.99249811401782495</v>
      </c>
      <c r="AE851" s="1">
        <v>0.99105346586098897</v>
      </c>
      <c r="AF851" s="1">
        <v>0.99068489574616103</v>
      </c>
      <c r="AG851" s="1">
        <v>0.99005124282718004</v>
      </c>
      <c r="AH851" s="1">
        <v>0.98809087887104996</v>
      </c>
      <c r="AI851" s="1">
        <v>1.0542326675029601</v>
      </c>
      <c r="AJ851" s="1">
        <v>1.0308951302202001</v>
      </c>
      <c r="AK851" s="1">
        <v>1.03042423587691</v>
      </c>
      <c r="AL851" s="1">
        <v>1.0267026732086499</v>
      </c>
      <c r="AM851" s="1">
        <v>1.0275525289349201</v>
      </c>
      <c r="AN851" s="1">
        <v>1.02630131942901</v>
      </c>
      <c r="AO851" s="1">
        <v>1.02053894035724</v>
      </c>
      <c r="AP851" s="1">
        <v>1.0211423036396601</v>
      </c>
      <c r="AQ851" s="1">
        <v>1.0200806116639001</v>
      </c>
      <c r="AR851" s="1">
        <v>1.0209675151770199</v>
      </c>
      <c r="AS851" s="1">
        <v>1.0138154387794001</v>
      </c>
      <c r="AT851" s="1">
        <v>1.03006147430234</v>
      </c>
      <c r="AU851" s="1">
        <v>1.0221936629141199</v>
      </c>
      <c r="AV851" s="1">
        <v>1.0572528296791099</v>
      </c>
      <c r="AW851" s="1">
        <v>1.0605632321656799</v>
      </c>
      <c r="AX851" s="1">
        <v>1.0800350443787501</v>
      </c>
      <c r="AY851" s="1">
        <v>1.0659182173941999</v>
      </c>
      <c r="AZ851" s="1">
        <v>1.06404954651686</v>
      </c>
      <c r="BA851" s="1">
        <v>1.0910310078450001</v>
      </c>
      <c r="BB851" s="1">
        <v>1.02918782506495</v>
      </c>
      <c r="BC851" s="1">
        <v>1.0817467149697499</v>
      </c>
      <c r="BD851" s="1">
        <v>1.0818902090893301</v>
      </c>
      <c r="BE851" s="1">
        <v>1.03595517624369</v>
      </c>
      <c r="BF851" s="1">
        <v>1.0541418143874299</v>
      </c>
      <c r="BG851" s="1">
        <v>1.0541706957217201</v>
      </c>
      <c r="BH851" s="1">
        <v>1.0784230644378701</v>
      </c>
      <c r="BI851" s="1">
        <v>1.0786466514292601</v>
      </c>
      <c r="BJ851" s="3">
        <f t="shared" si="13"/>
        <v>1.0337937201755427</v>
      </c>
    </row>
    <row r="852" spans="1:62" x14ac:dyDescent="0.25">
      <c r="A852">
        <v>1199</v>
      </c>
      <c r="B852" s="1">
        <v>1.06008299406949</v>
      </c>
      <c r="C852" s="1">
        <v>1.05886651953419</v>
      </c>
      <c r="D852" s="1">
        <v>1.06190783720879</v>
      </c>
      <c r="E852" s="1">
        <v>1.06387837611487</v>
      </c>
      <c r="F852" s="1">
        <v>1.0659260687159799</v>
      </c>
      <c r="G852" s="1">
        <v>1.0400269438359</v>
      </c>
      <c r="H852" s="1">
        <v>1.0523052312703201</v>
      </c>
      <c r="I852" s="1">
        <v>1.0611608468286999</v>
      </c>
      <c r="J852" s="1">
        <v>1.0597751451922801</v>
      </c>
      <c r="K852" s="1">
        <v>1.0596112694403901</v>
      </c>
      <c r="L852" s="1">
        <v>1.0597602827685899</v>
      </c>
      <c r="M852" s="1">
        <v>1.0299362281309099</v>
      </c>
      <c r="N852" s="1">
        <v>1.03290264609213</v>
      </c>
      <c r="O852" s="1">
        <v>1.03549678851294</v>
      </c>
      <c r="P852" s="1">
        <v>1.02798191831703</v>
      </c>
      <c r="Q852" s="1">
        <v>1.0248740254663</v>
      </c>
      <c r="R852" s="1">
        <v>1.0185066775045299</v>
      </c>
      <c r="S852" s="1">
        <v>1.0223772382520599</v>
      </c>
      <c r="T852" s="1">
        <v>1.01159575490124</v>
      </c>
      <c r="U852" s="1">
        <v>1.0138009941792701</v>
      </c>
      <c r="V852" s="1">
        <v>1.0015774692712001</v>
      </c>
      <c r="W852" s="1">
        <v>0.99423688021046197</v>
      </c>
      <c r="X852" s="1">
        <v>0.99642105022316896</v>
      </c>
      <c r="Y852" s="1">
        <v>0.98981710339544804</v>
      </c>
      <c r="Z852" s="1">
        <v>0.97639409237803598</v>
      </c>
      <c r="AA852" s="1">
        <v>1.00996650412511</v>
      </c>
      <c r="AB852" s="1">
        <v>0.99472031962918195</v>
      </c>
      <c r="AC852" s="1">
        <v>0.99682124011538398</v>
      </c>
      <c r="AD852" s="1">
        <v>0.99261765632666299</v>
      </c>
      <c r="AE852" s="1">
        <v>0.99117160810209304</v>
      </c>
      <c r="AF852" s="1">
        <v>0.99080266389707505</v>
      </c>
      <c r="AG852" s="1">
        <v>0.99020320304305298</v>
      </c>
      <c r="AH852" s="1">
        <v>0.98821418553701601</v>
      </c>
      <c r="AI852" s="1">
        <v>1.0542862117181699</v>
      </c>
      <c r="AJ852" s="1">
        <v>1.0309532009737199</v>
      </c>
      <c r="AK852" s="1">
        <v>1.0304802750718001</v>
      </c>
      <c r="AL852" s="1">
        <v>1.0267312559353301</v>
      </c>
      <c r="AM852" s="1">
        <v>1.0275929625067499</v>
      </c>
      <c r="AN852" s="1">
        <v>1.0263502512050899</v>
      </c>
      <c r="AO852" s="1">
        <v>1.02058834243631</v>
      </c>
      <c r="AP852" s="1">
        <v>1.0211854661972699</v>
      </c>
      <c r="AQ852" s="1">
        <v>1.02012526772379</v>
      </c>
      <c r="AR852" s="1">
        <v>1.0210028881195401</v>
      </c>
      <c r="AS852" s="1">
        <v>1.01382133011151</v>
      </c>
      <c r="AT852" s="1">
        <v>1.03011999282133</v>
      </c>
      <c r="AU852" s="1">
        <v>1.02222323061291</v>
      </c>
      <c r="AV852" s="1">
        <v>1.05732589571611</v>
      </c>
      <c r="AW852" s="1">
        <v>1.0606217749514699</v>
      </c>
      <c r="AX852" s="1">
        <v>1.08014317095924</v>
      </c>
      <c r="AY852" s="1">
        <v>1.0659868777636401</v>
      </c>
      <c r="AZ852" s="1">
        <v>1.0641219856264601</v>
      </c>
      <c r="BA852" s="1">
        <v>1.09113923215413</v>
      </c>
      <c r="BB852" s="1">
        <v>1.02929841061452</v>
      </c>
      <c r="BC852" s="1">
        <v>1.08183382620334</v>
      </c>
      <c r="BD852" s="1">
        <v>1.0819830388781999</v>
      </c>
      <c r="BE852" s="1">
        <v>1.0360486768955399</v>
      </c>
      <c r="BF852" s="1">
        <v>1.0541932555090801</v>
      </c>
      <c r="BG852" s="1">
        <v>1.0542221799581399</v>
      </c>
      <c r="BH852" s="1">
        <v>1.0785391124313299</v>
      </c>
      <c r="BI852" s="1">
        <v>1.0787609400181799</v>
      </c>
      <c r="BJ852" s="3">
        <f t="shared" si="13"/>
        <v>1.0338902802617118</v>
      </c>
    </row>
    <row r="853" spans="1:62" x14ac:dyDescent="0.25">
      <c r="A853">
        <v>1200</v>
      </c>
      <c r="B853" s="1">
        <v>1.06016164402991</v>
      </c>
      <c r="C853" s="1">
        <v>1.0589578818216001</v>
      </c>
      <c r="D853" s="1">
        <v>1.06202029388651</v>
      </c>
      <c r="E853" s="1">
        <v>1.0639811557308001</v>
      </c>
      <c r="F853" s="1">
        <v>1.06600073911932</v>
      </c>
      <c r="G853" s="1">
        <v>1.0401086746784101</v>
      </c>
      <c r="H853" s="1">
        <v>1.0524165837099999</v>
      </c>
      <c r="I853" s="1">
        <v>1.0612671310730899</v>
      </c>
      <c r="J853" s="1">
        <v>1.05992684452125</v>
      </c>
      <c r="K853" s="1">
        <v>1.05970098037859</v>
      </c>
      <c r="L853" s="1">
        <v>1.0598948380839499</v>
      </c>
      <c r="M853" s="1">
        <v>1.0300310131573001</v>
      </c>
      <c r="N853" s="1">
        <v>1.0330575998042899</v>
      </c>
      <c r="O853" s="1">
        <v>1.03564159308721</v>
      </c>
      <c r="P853" s="1">
        <v>1.0280741287888699</v>
      </c>
      <c r="Q853" s="1">
        <v>1.0250061620392701</v>
      </c>
      <c r="R853" s="1">
        <v>1.0186185316023599</v>
      </c>
      <c r="S853" s="1">
        <v>1.02250560026551</v>
      </c>
      <c r="T853" s="1">
        <v>1.01176678260012</v>
      </c>
      <c r="U853" s="1">
        <v>1.01399496197967</v>
      </c>
      <c r="V853" s="1">
        <v>1.0017282414409501</v>
      </c>
      <c r="W853" s="1">
        <v>0.99434628035827</v>
      </c>
      <c r="X853" s="1">
        <v>0.99651974237402796</v>
      </c>
      <c r="Y853" s="1">
        <v>0.98991775826276995</v>
      </c>
      <c r="Z853" s="1">
        <v>0.97649080877281302</v>
      </c>
      <c r="AA853" s="1">
        <v>1.01008680829259</v>
      </c>
      <c r="AB853" s="1">
        <v>0.99484666613440598</v>
      </c>
      <c r="AC853" s="1">
        <v>0.99694946950403995</v>
      </c>
      <c r="AD853" s="1">
        <v>0.99270735485533002</v>
      </c>
      <c r="AE853" s="1">
        <v>0.991275541045328</v>
      </c>
      <c r="AF853" s="1">
        <v>0.99091369789514006</v>
      </c>
      <c r="AG853" s="1">
        <v>0.99033752145003096</v>
      </c>
      <c r="AH853" s="1">
        <v>0.98830071978308098</v>
      </c>
      <c r="AI853" s="1">
        <v>1.0543024832446599</v>
      </c>
      <c r="AJ853" s="1">
        <v>1.0309784180845001</v>
      </c>
      <c r="AK853" s="1">
        <v>1.0305181349329799</v>
      </c>
      <c r="AL853" s="1">
        <v>1.02669513390349</v>
      </c>
      <c r="AM853" s="1">
        <v>1.0276005850916099</v>
      </c>
      <c r="AN853" s="1">
        <v>1.0263706198187099</v>
      </c>
      <c r="AO853" s="1">
        <v>1.0205759730498101</v>
      </c>
      <c r="AP853" s="1">
        <v>1.0211977455849599</v>
      </c>
      <c r="AQ853" s="1">
        <v>1.0201476662722999</v>
      </c>
      <c r="AR853" s="1">
        <v>1.0209893231640299</v>
      </c>
      <c r="AS853" s="1">
        <v>1.01379986627956</v>
      </c>
      <c r="AT853" s="1">
        <v>1.0301107705377199</v>
      </c>
      <c r="AU853" s="1">
        <v>1.02223971989855</v>
      </c>
      <c r="AV853" s="1">
        <v>1.0573803092713701</v>
      </c>
      <c r="AW853" s="1">
        <v>1.06068546818191</v>
      </c>
      <c r="AX853" s="1">
        <v>1.08023266301007</v>
      </c>
      <c r="AY853" s="1">
        <v>1.0660660366483501</v>
      </c>
      <c r="AZ853" s="1">
        <v>1.0641984711069099</v>
      </c>
      <c r="BA853" s="1">
        <v>1.0912569112724599</v>
      </c>
      <c r="BB853" s="1">
        <v>1.0293948508584401</v>
      </c>
      <c r="BC853" s="1">
        <v>1.08193926165203</v>
      </c>
      <c r="BD853" s="1">
        <v>1.08208424007663</v>
      </c>
      <c r="BE853" s="1">
        <v>1.0361311228187999</v>
      </c>
      <c r="BF853" s="1">
        <v>1.05424358850258</v>
      </c>
      <c r="BG853" s="1">
        <v>1.0542756904855699</v>
      </c>
      <c r="BH853" s="1">
        <v>1.0786514967590499</v>
      </c>
      <c r="BI853" s="1">
        <v>1.0788858562478401</v>
      </c>
      <c r="BJ853" s="3">
        <f t="shared" si="13"/>
        <v>1.0339751026213619</v>
      </c>
    </row>
    <row r="854" spans="1:62" x14ac:dyDescent="0.25">
      <c r="A854">
        <v>1201</v>
      </c>
      <c r="B854" s="1">
        <v>1.0602599601360401</v>
      </c>
      <c r="C854" s="1">
        <v>1.0590406077254599</v>
      </c>
      <c r="D854" s="1">
        <v>1.06212650580387</v>
      </c>
      <c r="E854" s="1">
        <v>1.0640685401886001</v>
      </c>
      <c r="F854" s="1">
        <v>1.0660797400355</v>
      </c>
      <c r="G854" s="1">
        <v>1.04023564215238</v>
      </c>
      <c r="H854" s="1">
        <v>1.0525387834918201</v>
      </c>
      <c r="I854" s="1">
        <v>1.06138375076493</v>
      </c>
      <c r="J854" s="1">
        <v>1.06002688137607</v>
      </c>
      <c r="K854" s="1">
        <v>1.05980550574389</v>
      </c>
      <c r="L854" s="1">
        <v>1.0600057734316</v>
      </c>
      <c r="M854" s="1">
        <v>1.0301281726409299</v>
      </c>
      <c r="N854" s="1">
        <v>1.03321192200189</v>
      </c>
      <c r="O854" s="1">
        <v>1.0357812326879201</v>
      </c>
      <c r="P854" s="1">
        <v>1.0281857180796401</v>
      </c>
      <c r="Q854" s="1">
        <v>1.02511840181678</v>
      </c>
      <c r="R854" s="1">
        <v>1.01872559741307</v>
      </c>
      <c r="S854" s="1">
        <v>1.0226382460075201</v>
      </c>
      <c r="T854" s="1">
        <v>1.0119804566264201</v>
      </c>
      <c r="U854" s="1">
        <v>1.0141665937370901</v>
      </c>
      <c r="V854" s="1">
        <v>1.0018816534477499</v>
      </c>
      <c r="W854" s="1">
        <v>0.99448132364517805</v>
      </c>
      <c r="X854" s="1">
        <v>0.99662777685383397</v>
      </c>
      <c r="Y854" s="1">
        <v>0.990013950143667</v>
      </c>
      <c r="Z854" s="1">
        <v>0.97657833522076998</v>
      </c>
      <c r="AA854" s="1">
        <v>1.01022159815831</v>
      </c>
      <c r="AB854" s="1">
        <v>0.99496400504702798</v>
      </c>
      <c r="AC854" s="1">
        <v>0.99707368426634801</v>
      </c>
      <c r="AD854" s="1">
        <v>0.99278622968271202</v>
      </c>
      <c r="AE854" s="1">
        <v>0.9913813963025</v>
      </c>
      <c r="AF854" s="1">
        <v>0.99099575381752703</v>
      </c>
      <c r="AG854" s="1">
        <v>0.99047675959984804</v>
      </c>
      <c r="AH854" s="1">
        <v>0.98840220540853496</v>
      </c>
      <c r="AI854" s="1">
        <v>1.0543495848137701</v>
      </c>
      <c r="AJ854" s="1">
        <v>1.03103915609203</v>
      </c>
      <c r="AK854" s="1">
        <v>1.03057323848102</v>
      </c>
      <c r="AL854" s="1">
        <v>1.0267193183340799</v>
      </c>
      <c r="AM854" s="1">
        <v>1.02764601744522</v>
      </c>
      <c r="AN854" s="1">
        <v>1.0264189728697699</v>
      </c>
      <c r="AO854" s="1">
        <v>1.0206003647569899</v>
      </c>
      <c r="AP854" s="1">
        <v>1.0212478365870501</v>
      </c>
      <c r="AQ854" s="1">
        <v>1.0202177415995499</v>
      </c>
      <c r="AR854" s="1">
        <v>1.0210391018913501</v>
      </c>
      <c r="AS854" s="1">
        <v>1.01381110065458</v>
      </c>
      <c r="AT854" s="1">
        <v>1.0301502732405301</v>
      </c>
      <c r="AU854" s="1">
        <v>1.02228281957972</v>
      </c>
      <c r="AV854" s="1">
        <v>1.05746122917931</v>
      </c>
      <c r="AW854" s="1">
        <v>1.06075922561304</v>
      </c>
      <c r="AX854" s="1">
        <v>1.0803077631639699</v>
      </c>
      <c r="AY854" s="1">
        <v>1.06615605263422</v>
      </c>
      <c r="AZ854" s="1">
        <v>1.06427626361396</v>
      </c>
      <c r="BA854" s="1">
        <v>1.09137036799885</v>
      </c>
      <c r="BB854" s="1">
        <v>1.02951007030606</v>
      </c>
      <c r="BC854" s="1">
        <v>1.08204332795438</v>
      </c>
      <c r="BD854" s="1">
        <v>1.0821876649145401</v>
      </c>
      <c r="BE854" s="1">
        <v>1.0362339682083901</v>
      </c>
      <c r="BF854" s="1">
        <v>1.05428445291464</v>
      </c>
      <c r="BG854" s="1">
        <v>1.05431302629472</v>
      </c>
      <c r="BH854" s="1">
        <v>1.0787444823025101</v>
      </c>
      <c r="BI854" s="1">
        <v>1.07899799737038</v>
      </c>
      <c r="BJ854" s="3">
        <f t="shared" si="13"/>
        <v>1.0340689020378344</v>
      </c>
    </row>
    <row r="855" spans="1:62" x14ac:dyDescent="0.25">
      <c r="A855">
        <v>1202</v>
      </c>
      <c r="B855" s="1">
        <v>1.06036125296018</v>
      </c>
      <c r="C855" s="1">
        <v>1.0590834355018801</v>
      </c>
      <c r="D855" s="1">
        <v>1.06216913623932</v>
      </c>
      <c r="E855" s="1">
        <v>1.0641602373560499</v>
      </c>
      <c r="F855" s="1">
        <v>1.0661322974063601</v>
      </c>
      <c r="G855" s="1">
        <v>1.04035411227437</v>
      </c>
      <c r="H855" s="1">
        <v>1.05266624886389</v>
      </c>
      <c r="I855" s="1">
        <v>1.0614876489593601</v>
      </c>
      <c r="J855" s="1">
        <v>1.0601367626534199</v>
      </c>
      <c r="K855" s="1">
        <v>1.05992227869246</v>
      </c>
      <c r="L855" s="1">
        <v>1.0601034125900299</v>
      </c>
      <c r="M855" s="1">
        <v>1.0302699159054201</v>
      </c>
      <c r="N855" s="1">
        <v>1.0333788578821801</v>
      </c>
      <c r="O855" s="1">
        <v>1.0359138524352001</v>
      </c>
      <c r="P855" s="1">
        <v>1.0283499809045999</v>
      </c>
      <c r="Q855" s="1">
        <v>1.0252527366695201</v>
      </c>
      <c r="R855" s="1">
        <v>1.01887812601076</v>
      </c>
      <c r="S855" s="1">
        <v>1.0227904764322799</v>
      </c>
      <c r="T855" s="1">
        <v>1.0122168816794399</v>
      </c>
      <c r="U855" s="1">
        <v>1.0143300992117701</v>
      </c>
      <c r="V855" s="1">
        <v>1.0020514988162099</v>
      </c>
      <c r="W855" s="1">
        <v>0.99462227785645396</v>
      </c>
      <c r="X855" s="1">
        <v>0.996742916327789</v>
      </c>
      <c r="Y855" s="1">
        <v>0.99010579248667596</v>
      </c>
      <c r="Z855" s="1">
        <v>0.97664909000449396</v>
      </c>
      <c r="AA855" s="1">
        <v>1.0103517001745601</v>
      </c>
      <c r="AB855" s="1">
        <v>0.99506206171119205</v>
      </c>
      <c r="AC855" s="1">
        <v>0.99720269277413998</v>
      </c>
      <c r="AD855" s="1">
        <v>0.99290012480343104</v>
      </c>
      <c r="AE855" s="1">
        <v>0.99150877661360604</v>
      </c>
      <c r="AF855" s="1">
        <v>0.99108744190926201</v>
      </c>
      <c r="AG855" s="1">
        <v>0.99060889738538704</v>
      </c>
      <c r="AH855" s="1">
        <v>0.98847542864550797</v>
      </c>
      <c r="AI855" s="1">
        <v>1.0544324138236201</v>
      </c>
      <c r="AJ855" s="1">
        <v>1.0311091959441201</v>
      </c>
      <c r="AK855" s="1">
        <v>1.0306368333729301</v>
      </c>
      <c r="AL855" s="1">
        <v>1.0267570698177799</v>
      </c>
      <c r="AM855" s="1">
        <v>1.0277458296377899</v>
      </c>
      <c r="AN855" s="1">
        <v>1.0264672337940499</v>
      </c>
      <c r="AO855" s="1">
        <v>1.02063644228031</v>
      </c>
      <c r="AP855" s="1">
        <v>1.0212944177525001</v>
      </c>
      <c r="AQ855" s="1">
        <v>1.0202755934680701</v>
      </c>
      <c r="AR855" s="1">
        <v>1.02108273645458</v>
      </c>
      <c r="AS855" s="1">
        <v>1.01383196565624</v>
      </c>
      <c r="AT855" s="1">
        <v>1.0301949679507101</v>
      </c>
      <c r="AU855" s="1">
        <v>1.02231492931559</v>
      </c>
      <c r="AV855" s="1">
        <v>1.0575366710129499</v>
      </c>
      <c r="AW855" s="1">
        <v>1.0608221140194201</v>
      </c>
      <c r="AX855" s="1">
        <v>1.0803643955356299</v>
      </c>
      <c r="AY855" s="1">
        <v>1.0661697801644401</v>
      </c>
      <c r="AZ855" s="1">
        <v>1.06432673611776</v>
      </c>
      <c r="BA855" s="1">
        <v>1.0914498904537999</v>
      </c>
      <c r="BB855" s="1">
        <v>1.0295816889100999</v>
      </c>
      <c r="BC855" s="1">
        <v>1.0821034311234601</v>
      </c>
      <c r="BD855" s="1">
        <v>1.08224153019042</v>
      </c>
      <c r="BE855" s="1">
        <v>1.0363015936829101</v>
      </c>
      <c r="BF855" s="1">
        <v>1.0543017417071601</v>
      </c>
      <c r="BG855" s="1">
        <v>1.05434484822963</v>
      </c>
      <c r="BH855" s="1">
        <v>1.07884162562438</v>
      </c>
      <c r="BI855" s="1">
        <v>1.0791116780493799</v>
      </c>
      <c r="BJ855" s="3">
        <f t="shared" si="13"/>
        <v>1.0341600634037824</v>
      </c>
    </row>
    <row r="856" spans="1:62" x14ac:dyDescent="0.25">
      <c r="A856">
        <v>1203</v>
      </c>
      <c r="B856" s="1">
        <v>1.0604348461024899</v>
      </c>
      <c r="C856" s="1">
        <v>1.05910864319039</v>
      </c>
      <c r="D856" s="1">
        <v>1.06221287159378</v>
      </c>
      <c r="E856" s="1">
        <v>1.06423374947644</v>
      </c>
      <c r="F856" s="1">
        <v>1.0661921435155799</v>
      </c>
      <c r="G856" s="1">
        <v>1.04042779888877</v>
      </c>
      <c r="H856" s="1">
        <v>1.05275115561782</v>
      </c>
      <c r="I856" s="1">
        <v>1.06157254269533</v>
      </c>
      <c r="J856" s="1">
        <v>1.0602129545360199</v>
      </c>
      <c r="K856" s="1">
        <v>1.06000420273764</v>
      </c>
      <c r="L856" s="1">
        <v>1.06017273844184</v>
      </c>
      <c r="M856" s="1">
        <v>1.0303867412547401</v>
      </c>
      <c r="N856" s="1">
        <v>1.03353860794715</v>
      </c>
      <c r="O856" s="1">
        <v>1.03604072269737</v>
      </c>
      <c r="P856" s="1">
        <v>1.0284777894751</v>
      </c>
      <c r="Q856" s="1">
        <v>1.0253954900348301</v>
      </c>
      <c r="R856" s="1">
        <v>1.0190136251178701</v>
      </c>
      <c r="S856" s="1">
        <v>1.02292542244909</v>
      </c>
      <c r="T856" s="1">
        <v>1.0124126681537799</v>
      </c>
      <c r="U856" s="1">
        <v>1.0144987165452</v>
      </c>
      <c r="V856" s="1">
        <v>1.0022076899330901</v>
      </c>
      <c r="W856" s="1">
        <v>0.994775809071484</v>
      </c>
      <c r="X856" s="1">
        <v>0.99685455724175998</v>
      </c>
      <c r="Y856" s="1">
        <v>0.99023803241546104</v>
      </c>
      <c r="Z856" s="1">
        <v>0.97675800830503701</v>
      </c>
      <c r="AA856" s="1">
        <v>1.01048696122085</v>
      </c>
      <c r="AB856" s="1">
        <v>0.99518731976344699</v>
      </c>
      <c r="AC856" s="1">
        <v>0.99735148069768997</v>
      </c>
      <c r="AD856" s="1">
        <v>0.99304311454771299</v>
      </c>
      <c r="AE856" s="1">
        <v>0.99163231445744404</v>
      </c>
      <c r="AF856" s="1">
        <v>0.99119398200388198</v>
      </c>
      <c r="AG856" s="1">
        <v>0.99074406915691504</v>
      </c>
      <c r="AH856" s="1">
        <v>0.98854318635301197</v>
      </c>
      <c r="AI856" s="1">
        <v>1.0545036268723</v>
      </c>
      <c r="AJ856" s="1">
        <v>1.0311380137114701</v>
      </c>
      <c r="AK856" s="1">
        <v>1.03070562451931</v>
      </c>
      <c r="AL856" s="1">
        <v>1.02676702633518</v>
      </c>
      <c r="AM856" s="1">
        <v>1.02782801447258</v>
      </c>
      <c r="AN856" s="1">
        <v>1.0265002471711699</v>
      </c>
      <c r="AO856" s="1">
        <v>1.0206374680765899</v>
      </c>
      <c r="AP856" s="1">
        <v>1.02133180688879</v>
      </c>
      <c r="AQ856" s="1">
        <v>1.0202963957181801</v>
      </c>
      <c r="AR856" s="1">
        <v>1.0210522921899099</v>
      </c>
      <c r="AS856" s="1">
        <v>1.0138287340079799</v>
      </c>
      <c r="AT856" s="1">
        <v>1.0302389686995601</v>
      </c>
      <c r="AU856" s="1">
        <v>1.0223355481462</v>
      </c>
      <c r="AV856" s="1">
        <v>1.0575891886247</v>
      </c>
      <c r="AW856" s="1">
        <v>1.0608589138575499</v>
      </c>
      <c r="AX856" s="1">
        <v>1.08044769825022</v>
      </c>
      <c r="AY856" s="1">
        <v>1.0661762983035299</v>
      </c>
      <c r="AZ856" s="1">
        <v>1.0643865844518301</v>
      </c>
      <c r="BA856" s="1">
        <v>1.09154717632946</v>
      </c>
      <c r="BB856" s="1">
        <v>1.0296616709725499</v>
      </c>
      <c r="BC856" s="1">
        <v>1.08216459566898</v>
      </c>
      <c r="BD856" s="1">
        <v>1.0823138222947599</v>
      </c>
      <c r="BE856" s="1">
        <v>1.03638966632035</v>
      </c>
      <c r="BF856" s="1">
        <v>1.0543421024011801</v>
      </c>
      <c r="BG856" s="1">
        <v>1.0543770900043501</v>
      </c>
      <c r="BH856" s="1">
        <v>1.07895075180768</v>
      </c>
      <c r="BI856" s="1">
        <v>1.0791941177612501</v>
      </c>
      <c r="BJ856" s="3">
        <f t="shared" si="13"/>
        <v>1.0342432233249439</v>
      </c>
    </row>
    <row r="857" spans="1:62" x14ac:dyDescent="0.25">
      <c r="A857">
        <v>1204</v>
      </c>
      <c r="B857" s="1">
        <v>1.0605075977441201</v>
      </c>
      <c r="C857" s="1">
        <v>1.059153254251</v>
      </c>
      <c r="D857" s="1">
        <v>1.06230480878696</v>
      </c>
      <c r="E857" s="1">
        <v>1.0643169131407699</v>
      </c>
      <c r="F857" s="1">
        <v>1.06626845082137</v>
      </c>
      <c r="G857" s="1">
        <v>1.0405238575765099</v>
      </c>
      <c r="H857" s="1">
        <v>1.0528299745018801</v>
      </c>
      <c r="I857" s="1">
        <v>1.0616623121425799</v>
      </c>
      <c r="J857" s="1">
        <v>1.06028456562027</v>
      </c>
      <c r="K857" s="1">
        <v>1.06010685021683</v>
      </c>
      <c r="L857" s="1">
        <v>1.06023885835189</v>
      </c>
      <c r="M857" s="1">
        <v>1.0304913693983699</v>
      </c>
      <c r="N857" s="1">
        <v>1.03366507080712</v>
      </c>
      <c r="O857" s="1">
        <v>1.03615714480253</v>
      </c>
      <c r="P857" s="1">
        <v>1.02859488452355</v>
      </c>
      <c r="Q857" s="1">
        <v>1.02551149358834</v>
      </c>
      <c r="R857" s="1">
        <v>1.0191224606720899</v>
      </c>
      <c r="S857" s="1">
        <v>1.02304473606847</v>
      </c>
      <c r="T857" s="1">
        <v>1.01259335047725</v>
      </c>
      <c r="U857" s="1">
        <v>1.0146524601439999</v>
      </c>
      <c r="V857" s="1">
        <v>1.0023409377514301</v>
      </c>
      <c r="W857" s="1">
        <v>0.99489928845377296</v>
      </c>
      <c r="X857" s="1">
        <v>0.99697448201132199</v>
      </c>
      <c r="Y857" s="1">
        <v>0.99034010610155798</v>
      </c>
      <c r="Z857" s="1">
        <v>0.97685655651942305</v>
      </c>
      <c r="AA857" s="1">
        <v>1.0106123510193199</v>
      </c>
      <c r="AB857" s="1">
        <v>0.99532787923271904</v>
      </c>
      <c r="AC857" s="1">
        <v>0.99747838861482896</v>
      </c>
      <c r="AD857" s="1">
        <v>0.99318543730340303</v>
      </c>
      <c r="AE857" s="1">
        <v>0.99175123409142096</v>
      </c>
      <c r="AF857" s="1">
        <v>0.99129423836387098</v>
      </c>
      <c r="AG857" s="1">
        <v>0.99087123190978699</v>
      </c>
      <c r="AH857" s="1">
        <v>0.98863862196313201</v>
      </c>
      <c r="AI857" s="1">
        <v>1.0545854763033899</v>
      </c>
      <c r="AJ857" s="1">
        <v>1.0311926074479201</v>
      </c>
      <c r="AK857" s="1">
        <v>1.0307674217112801</v>
      </c>
      <c r="AL857" s="1">
        <v>1.0268103139836899</v>
      </c>
      <c r="AM857" s="1">
        <v>1.02791549903379</v>
      </c>
      <c r="AN857" s="1">
        <v>1.02656834650889</v>
      </c>
      <c r="AO857" s="1">
        <v>1.0207015448489301</v>
      </c>
      <c r="AP857" s="1">
        <v>1.02139556494914</v>
      </c>
      <c r="AQ857" s="1">
        <v>1.02034749489972</v>
      </c>
      <c r="AR857" s="1">
        <v>1.0210921744950201</v>
      </c>
      <c r="AS857" s="1">
        <v>1.01385402634167</v>
      </c>
      <c r="AT857" s="1">
        <v>1.0303304227954699</v>
      </c>
      <c r="AU857" s="1">
        <v>1.02238952433511</v>
      </c>
      <c r="AV857" s="1">
        <v>1.05766249072032</v>
      </c>
      <c r="AW857" s="1">
        <v>1.0609329200069799</v>
      </c>
      <c r="AX857" s="1">
        <v>1.08054783782075</v>
      </c>
      <c r="AY857" s="1">
        <v>1.0662322330405201</v>
      </c>
      <c r="AZ857" s="1">
        <v>1.06446865853011</v>
      </c>
      <c r="BA857" s="1">
        <v>1.0916491214606701</v>
      </c>
      <c r="BB857" s="1">
        <v>1.0297841820278699</v>
      </c>
      <c r="BC857" s="1">
        <v>1.0822549474248899</v>
      </c>
      <c r="BD857" s="1">
        <v>1.0823956504119601</v>
      </c>
      <c r="BE857" s="1">
        <v>1.03650629424091</v>
      </c>
      <c r="BF857" s="1">
        <v>1.05439722703913</v>
      </c>
      <c r="BG857" s="1">
        <v>1.05440083547654</v>
      </c>
      <c r="BH857" s="1">
        <v>1.0790596114978199</v>
      </c>
      <c r="BI857" s="1">
        <v>1.07928940159341</v>
      </c>
      <c r="BJ857" s="3">
        <f t="shared" si="13"/>
        <v>1.0343355499319629</v>
      </c>
    </row>
    <row r="858" spans="1:62" x14ac:dyDescent="0.25">
      <c r="A858">
        <v>1205</v>
      </c>
      <c r="B858" s="1">
        <v>1.06059072009614</v>
      </c>
      <c r="C858" s="1">
        <v>1.0592193034244499</v>
      </c>
      <c r="D858" s="1">
        <v>1.0623886211201401</v>
      </c>
      <c r="E858" s="1">
        <v>1.0644161684512601</v>
      </c>
      <c r="F858" s="1">
        <v>1.0663447892861899</v>
      </c>
      <c r="G858" s="1">
        <v>1.0406189400893</v>
      </c>
      <c r="H858" s="1">
        <v>1.0529188828390901</v>
      </c>
      <c r="I858" s="1">
        <v>1.0617505736138899</v>
      </c>
      <c r="J858" s="1">
        <v>1.0603964351771</v>
      </c>
      <c r="K858" s="1">
        <v>1.06022615637522</v>
      </c>
      <c r="L858" s="1">
        <v>1.0603286791209401</v>
      </c>
      <c r="M858" s="1">
        <v>1.0306474002438399</v>
      </c>
      <c r="N858" s="1">
        <v>1.03380323811302</v>
      </c>
      <c r="O858" s="1">
        <v>1.0362874657616099</v>
      </c>
      <c r="P858" s="1">
        <v>1.0287313640128399</v>
      </c>
      <c r="Q858" s="1">
        <v>1.0256471447879301</v>
      </c>
      <c r="R858" s="1">
        <v>1.0192583547779299</v>
      </c>
      <c r="S858" s="1">
        <v>1.0231732840335901</v>
      </c>
      <c r="T858" s="1">
        <v>1.01278469678394</v>
      </c>
      <c r="U858" s="1">
        <v>1.0148351407109399</v>
      </c>
      <c r="V858" s="1">
        <v>1.00249240886222</v>
      </c>
      <c r="W858" s="1">
        <v>0.99499973157753396</v>
      </c>
      <c r="X858" s="1">
        <v>0.99706659609742598</v>
      </c>
      <c r="Y858" s="1">
        <v>0.99040754641774598</v>
      </c>
      <c r="Z858" s="1">
        <v>0.97693372699528402</v>
      </c>
      <c r="AA858" s="1">
        <v>1.01070527467836</v>
      </c>
      <c r="AB858" s="1">
        <v>0.99545704187584405</v>
      </c>
      <c r="AC858" s="1">
        <v>0.99757236933376603</v>
      </c>
      <c r="AD858" s="1">
        <v>0.99333049502997595</v>
      </c>
      <c r="AE858" s="1">
        <v>0.99182270922320104</v>
      </c>
      <c r="AF858" s="1">
        <v>0.99136461194316905</v>
      </c>
      <c r="AG858" s="1">
        <v>0.99098053242303796</v>
      </c>
      <c r="AH858" s="1">
        <v>0.988714541875374</v>
      </c>
      <c r="AI858" s="1">
        <v>1.0546656400560801</v>
      </c>
      <c r="AJ858" s="1">
        <v>1.0312617160767199</v>
      </c>
      <c r="AK858" s="1">
        <v>1.0308206938456099</v>
      </c>
      <c r="AL858" s="1">
        <v>1.0268373351873099</v>
      </c>
      <c r="AM858" s="1">
        <v>1.0280008307989801</v>
      </c>
      <c r="AN858" s="1">
        <v>1.0266309706004499</v>
      </c>
      <c r="AO858" s="1">
        <v>1.0207560638723701</v>
      </c>
      <c r="AP858" s="1">
        <v>1.0214611080407101</v>
      </c>
      <c r="AQ858" s="1">
        <v>1.02039260037486</v>
      </c>
      <c r="AR858" s="1">
        <v>1.0211478820247399</v>
      </c>
      <c r="AS858" s="1">
        <v>1.0138853901042</v>
      </c>
      <c r="AT858" s="1">
        <v>1.0303915926481599</v>
      </c>
      <c r="AU858" s="1">
        <v>1.0224368523221901</v>
      </c>
      <c r="AV858" s="1">
        <v>1.05775920414455</v>
      </c>
      <c r="AW858" s="1">
        <v>1.0610157401821501</v>
      </c>
      <c r="AX858" s="1">
        <v>1.0806598760361601</v>
      </c>
      <c r="AY858" s="1">
        <v>1.0662894689218301</v>
      </c>
      <c r="AZ858" s="1">
        <v>1.06456033815211</v>
      </c>
      <c r="BA858" s="1">
        <v>1.0917317673184701</v>
      </c>
      <c r="BB858" s="1">
        <v>1.02988971291889</v>
      </c>
      <c r="BC858" s="1">
        <v>1.0823246903668999</v>
      </c>
      <c r="BD858" s="1">
        <v>1.0824603081552899</v>
      </c>
      <c r="BE858" s="1">
        <v>1.0366122651762499</v>
      </c>
      <c r="BF858" s="1">
        <v>1.0544372502755801</v>
      </c>
      <c r="BG858" s="1">
        <v>1.05443807443385</v>
      </c>
      <c r="BH858" s="1">
        <v>1.0791604973919799</v>
      </c>
      <c r="BI858" s="1">
        <v>1.07940636328073</v>
      </c>
      <c r="BJ858" s="3">
        <f t="shared" si="13"/>
        <v>1.0344274862976572</v>
      </c>
    </row>
    <row r="859" spans="1:62" x14ac:dyDescent="0.25">
      <c r="A859">
        <v>1206</v>
      </c>
      <c r="B859" s="1">
        <v>1.06067574665088</v>
      </c>
      <c r="C859" s="1">
        <v>1.0593037904232201</v>
      </c>
      <c r="D859" s="1">
        <v>1.06248691464083</v>
      </c>
      <c r="E859" s="1">
        <v>1.0644983676975099</v>
      </c>
      <c r="F859" s="1">
        <v>1.06642475950723</v>
      </c>
      <c r="G859" s="1">
        <v>1.0407229225474299</v>
      </c>
      <c r="H859" s="1">
        <v>1.05300676667617</v>
      </c>
      <c r="I859" s="1">
        <v>1.0618320816889</v>
      </c>
      <c r="J859" s="1">
        <v>1.0604892049844701</v>
      </c>
      <c r="K859" s="1">
        <v>1.06033354997827</v>
      </c>
      <c r="L859" s="1">
        <v>1.0604371499288401</v>
      </c>
      <c r="M859" s="1">
        <v>1.0307776487895199</v>
      </c>
      <c r="N859" s="1">
        <v>1.0339251037592301</v>
      </c>
      <c r="O859" s="1">
        <v>1.0364140594629001</v>
      </c>
      <c r="P859" s="1">
        <v>1.02885636815838</v>
      </c>
      <c r="Q859" s="1">
        <v>1.0257836653669501</v>
      </c>
      <c r="R859" s="1">
        <v>1.0193560087631299</v>
      </c>
      <c r="S859" s="1">
        <v>1.0232775479821401</v>
      </c>
      <c r="T859" s="1">
        <v>1.0129669155452199</v>
      </c>
      <c r="U859" s="1">
        <v>1.01503176448551</v>
      </c>
      <c r="V859" s="1">
        <v>1.0026427341624</v>
      </c>
      <c r="W859" s="1">
        <v>0.99511295950493195</v>
      </c>
      <c r="X859" s="1">
        <v>0.99713598907062395</v>
      </c>
      <c r="Y859" s="1">
        <v>0.990467074782727</v>
      </c>
      <c r="Z859" s="1">
        <v>0.977005496376115</v>
      </c>
      <c r="AA859" s="1">
        <v>1.01080442828987</v>
      </c>
      <c r="AB859" s="1">
        <v>0.995557910500113</v>
      </c>
      <c r="AC859" s="1">
        <v>0.997662587916188</v>
      </c>
      <c r="AD859" s="1">
        <v>0.99343419362561303</v>
      </c>
      <c r="AE859" s="1">
        <v>0.99189123520363198</v>
      </c>
      <c r="AF859" s="1">
        <v>0.99143047598051404</v>
      </c>
      <c r="AG859" s="1">
        <v>0.99107039653283202</v>
      </c>
      <c r="AH859" s="1">
        <v>0.98879948514401095</v>
      </c>
      <c r="AI859" s="1">
        <v>1.0547465066964501</v>
      </c>
      <c r="AJ859" s="1">
        <v>1.0313203706230101</v>
      </c>
      <c r="AK859" s="1">
        <v>1.0308642606651199</v>
      </c>
      <c r="AL859" s="1">
        <v>1.0268640161029801</v>
      </c>
      <c r="AM859" s="1">
        <v>1.02806018847084</v>
      </c>
      <c r="AN859" s="1">
        <v>1.02668878880338</v>
      </c>
      <c r="AO859" s="1">
        <v>1.0207853809046199</v>
      </c>
      <c r="AP859" s="1">
        <v>1.0215090690983399</v>
      </c>
      <c r="AQ859" s="1">
        <v>1.0204328917630501</v>
      </c>
      <c r="AR859" s="1">
        <v>1.02119254093944</v>
      </c>
      <c r="AS859" s="1">
        <v>1.0139053621938099</v>
      </c>
      <c r="AT859" s="1">
        <v>1.0304419506293501</v>
      </c>
      <c r="AU859" s="1">
        <v>1.0224673138643099</v>
      </c>
      <c r="AV859" s="1">
        <v>1.05783648151962</v>
      </c>
      <c r="AW859" s="1">
        <v>1.0610889590988599</v>
      </c>
      <c r="AX859" s="1">
        <v>1.0807720643490699</v>
      </c>
      <c r="AY859" s="1">
        <v>1.0663581400758499</v>
      </c>
      <c r="AZ859" s="1">
        <v>1.06464246567865</v>
      </c>
      <c r="BA859" s="1">
        <v>1.0918360695631499</v>
      </c>
      <c r="BB859" s="1">
        <v>1.02999269180273</v>
      </c>
      <c r="BC859" s="1">
        <v>1.0823921100371501</v>
      </c>
      <c r="BD859" s="1">
        <v>1.0825457990535301</v>
      </c>
      <c r="BE859" s="1">
        <v>1.0367299856085901</v>
      </c>
      <c r="BF859" s="1">
        <v>1.0544846642050301</v>
      </c>
      <c r="BG859" s="1">
        <v>1.05448823424463</v>
      </c>
      <c r="BH859" s="1">
        <v>1.07924193201719</v>
      </c>
      <c r="BI859" s="1">
        <v>1.07950759231541</v>
      </c>
      <c r="BJ859" s="3">
        <f t="shared" si="13"/>
        <v>1.0345135189075079</v>
      </c>
    </row>
    <row r="860" spans="1:62" x14ac:dyDescent="0.25">
      <c r="A860">
        <v>1207</v>
      </c>
      <c r="B860" s="1">
        <v>1.06076450242589</v>
      </c>
      <c r="C860" s="1">
        <v>1.05943787559112</v>
      </c>
      <c r="D860" s="1">
        <v>1.0626489094367599</v>
      </c>
      <c r="E860" s="1">
        <v>1.0646047406171999</v>
      </c>
      <c r="F860" s="1">
        <v>1.0665094311094501</v>
      </c>
      <c r="G860" s="1">
        <v>1.0408542779891099</v>
      </c>
      <c r="H860" s="1">
        <v>1.0531144456549799</v>
      </c>
      <c r="I860" s="1">
        <v>1.06189537852834</v>
      </c>
      <c r="J860" s="1">
        <v>1.0605847526296399</v>
      </c>
      <c r="K860" s="1">
        <v>1.0604390274809901</v>
      </c>
      <c r="L860" s="1">
        <v>1.0605902612662499</v>
      </c>
      <c r="M860" s="1">
        <v>1.0308890430603901</v>
      </c>
      <c r="N860" s="1">
        <v>1.03400627919048</v>
      </c>
      <c r="O860" s="1">
        <v>1.0365319535001001</v>
      </c>
      <c r="P860" s="1">
        <v>1.02895733961584</v>
      </c>
      <c r="Q860" s="1">
        <v>1.0259197765605199</v>
      </c>
      <c r="R860" s="1">
        <v>1.01939534898704</v>
      </c>
      <c r="S860" s="1">
        <v>1.02333718555221</v>
      </c>
      <c r="T860" s="1">
        <v>1.0131251090594899</v>
      </c>
      <c r="U860" s="1">
        <v>1.0152538124694499</v>
      </c>
      <c r="V860" s="1">
        <v>1.0027935535599399</v>
      </c>
      <c r="W860" s="1">
        <v>0.99522309362644001</v>
      </c>
      <c r="X860" s="1">
        <v>0.99717682789753603</v>
      </c>
      <c r="Y860" s="1">
        <v>0.99050612379707004</v>
      </c>
      <c r="Z860" s="1">
        <v>0.97706408883575002</v>
      </c>
      <c r="AA860" s="1">
        <v>1.01089092221195</v>
      </c>
      <c r="AB860" s="1">
        <v>0.99564228732377302</v>
      </c>
      <c r="AC860" s="1">
        <v>0.99773978912050099</v>
      </c>
      <c r="AD860" s="1">
        <v>0.99351966236699996</v>
      </c>
      <c r="AE860" s="1">
        <v>0.99194017972769699</v>
      </c>
      <c r="AF860" s="1">
        <v>0.99148163136338296</v>
      </c>
      <c r="AG860" s="1">
        <v>0.99114404272287204</v>
      </c>
      <c r="AH860" s="1">
        <v>0.98890880681764604</v>
      </c>
      <c r="AI860" s="1">
        <v>1.0548392373839901</v>
      </c>
      <c r="AJ860" s="1">
        <v>1.0313873423126401</v>
      </c>
      <c r="AK860" s="1">
        <v>1.03089311302932</v>
      </c>
      <c r="AL860" s="1">
        <v>1.0268800955864099</v>
      </c>
      <c r="AM860" s="1">
        <v>1.02810089116887</v>
      </c>
      <c r="AN860" s="1">
        <v>1.0267500458974199</v>
      </c>
      <c r="AO860" s="1">
        <v>1.02079202557699</v>
      </c>
      <c r="AP860" s="1">
        <v>1.0215530368693999</v>
      </c>
      <c r="AQ860" s="1">
        <v>1.0204671044813101</v>
      </c>
      <c r="AR860" s="1">
        <v>1.0212444698576699</v>
      </c>
      <c r="AS860" s="1">
        <v>1.0139252417018001</v>
      </c>
      <c r="AT860" s="1">
        <v>1.03048266393474</v>
      </c>
      <c r="AU860" s="1">
        <v>1.0224963118858099</v>
      </c>
      <c r="AV860" s="1">
        <v>1.0578891551102501</v>
      </c>
      <c r="AW860" s="1">
        <v>1.0611700073100001</v>
      </c>
      <c r="AX860" s="1">
        <v>1.0808765867135399</v>
      </c>
      <c r="AY860" s="1">
        <v>1.0664693976002499</v>
      </c>
      <c r="AZ860" s="1">
        <v>1.06473979855645</v>
      </c>
      <c r="BA860" s="1">
        <v>1.0919546899325101</v>
      </c>
      <c r="BB860" s="1">
        <v>1.0301053431296501</v>
      </c>
      <c r="BC860" s="1">
        <v>1.08245798058096</v>
      </c>
      <c r="BD860" s="1">
        <v>1.0826490765332599</v>
      </c>
      <c r="BE860" s="1">
        <v>1.0368933774522899</v>
      </c>
      <c r="BF860" s="1">
        <v>1.0545580933288401</v>
      </c>
      <c r="BG860" s="1">
        <v>1.0545500043609799</v>
      </c>
      <c r="BH860" s="1">
        <v>1.0792875420992301</v>
      </c>
      <c r="BI860" s="1">
        <v>1.07960692490806</v>
      </c>
      <c r="BJ860" s="3">
        <f t="shared" si="13"/>
        <v>1.0345985002899907</v>
      </c>
    </row>
    <row r="861" spans="1:62" x14ac:dyDescent="0.25">
      <c r="A861">
        <v>1208</v>
      </c>
      <c r="B861" s="1">
        <v>1.0608584861880701</v>
      </c>
      <c r="C861" s="1">
        <v>1.05952806434865</v>
      </c>
      <c r="D861" s="1">
        <v>1.0627455822927501</v>
      </c>
      <c r="E861" s="1">
        <v>1.0646676207411301</v>
      </c>
      <c r="F861" s="1">
        <v>1.0666027283558699</v>
      </c>
      <c r="G861" s="1">
        <v>1.0409666667406201</v>
      </c>
      <c r="H861" s="1">
        <v>1.05320941945234</v>
      </c>
      <c r="I861" s="1">
        <v>1.06198294578702</v>
      </c>
      <c r="J861" s="1">
        <v>1.06068328997232</v>
      </c>
      <c r="K861" s="1">
        <v>1.0605513581544299</v>
      </c>
      <c r="L861" s="1">
        <v>1.0607051072512701</v>
      </c>
      <c r="M861" s="1">
        <v>1.0309906913078899</v>
      </c>
      <c r="N861" s="1">
        <v>1.03412456017747</v>
      </c>
      <c r="O861" s="1">
        <v>1.03664912093627</v>
      </c>
      <c r="P861" s="1">
        <v>1.0290564110349201</v>
      </c>
      <c r="Q861" s="1">
        <v>1.0260313584019201</v>
      </c>
      <c r="R861" s="1">
        <v>1.01947434835296</v>
      </c>
      <c r="S861" s="1">
        <v>1.02342228128368</v>
      </c>
      <c r="T861" s="1">
        <v>1.0132905256203599</v>
      </c>
      <c r="U861" s="1">
        <v>1.01543489367833</v>
      </c>
      <c r="V861" s="1">
        <v>1.00292506569361</v>
      </c>
      <c r="W861" s="1">
        <v>0.99531948346211196</v>
      </c>
      <c r="X861" s="1">
        <v>0.99722977934399604</v>
      </c>
      <c r="Y861" s="1">
        <v>0.99055520254690299</v>
      </c>
      <c r="Z861" s="1">
        <v>0.97712194512875905</v>
      </c>
      <c r="AA861" s="1">
        <v>1.0109725590417999</v>
      </c>
      <c r="AB861" s="1">
        <v>0.99572301417345999</v>
      </c>
      <c r="AC861" s="1">
        <v>0.99780244598888201</v>
      </c>
      <c r="AD861" s="1">
        <v>0.993570964067513</v>
      </c>
      <c r="AE861" s="1">
        <v>0.99197346611925097</v>
      </c>
      <c r="AF861" s="1">
        <v>0.99152551980575698</v>
      </c>
      <c r="AG861" s="1">
        <v>0.99119267689978696</v>
      </c>
      <c r="AH861" s="1">
        <v>0.98898376132687504</v>
      </c>
      <c r="AI861" s="1">
        <v>1.0548959635330899</v>
      </c>
      <c r="AJ861" s="1">
        <v>1.0314224451377001</v>
      </c>
      <c r="AK861" s="1">
        <v>1.0309273779981101</v>
      </c>
      <c r="AL861" s="1">
        <v>1.0269082739614499</v>
      </c>
      <c r="AM861" s="1">
        <v>1.0281334201089101</v>
      </c>
      <c r="AN861" s="1">
        <v>1.02678994647823</v>
      </c>
      <c r="AO861" s="1">
        <v>1.02081836760829</v>
      </c>
      <c r="AP861" s="1">
        <v>1.0215890036328901</v>
      </c>
      <c r="AQ861" s="1">
        <v>1.0204977162419799</v>
      </c>
      <c r="AR861" s="1">
        <v>1.0212900256039601</v>
      </c>
      <c r="AS861" s="1">
        <v>1.0139385635612099</v>
      </c>
      <c r="AT861" s="1">
        <v>1.0305212802803601</v>
      </c>
      <c r="AU861" s="1">
        <v>1.02252188710662</v>
      </c>
      <c r="AV861" s="1">
        <v>1.0579499358647</v>
      </c>
      <c r="AW861" s="1">
        <v>1.06122705055901</v>
      </c>
      <c r="AX861" s="1">
        <v>1.0809704707765999</v>
      </c>
      <c r="AY861" s="1">
        <v>1.0665238722502799</v>
      </c>
      <c r="AZ861" s="1">
        <v>1.0647915199695599</v>
      </c>
      <c r="BA861" s="1">
        <v>1.0920359912836299</v>
      </c>
      <c r="BB861" s="1">
        <v>1.03018634679016</v>
      </c>
      <c r="BC861" s="1">
        <v>1.0825215319163799</v>
      </c>
      <c r="BD861" s="1">
        <v>1.08272208878247</v>
      </c>
      <c r="BE861" s="1">
        <v>1.03699474490879</v>
      </c>
      <c r="BF861" s="1">
        <v>1.0545895690267899</v>
      </c>
      <c r="BG861" s="1">
        <v>1.0545868015634301</v>
      </c>
      <c r="BH861" s="1">
        <v>1.0793647668586199</v>
      </c>
      <c r="BI861" s="1">
        <v>1.0796916893694699</v>
      </c>
      <c r="BJ861" s="3">
        <f t="shared" si="13"/>
        <v>1.0346713665808278</v>
      </c>
    </row>
    <row r="862" spans="1:62" x14ac:dyDescent="0.25">
      <c r="A862">
        <v>1209</v>
      </c>
      <c r="B862" s="1">
        <v>1.0609611135494199</v>
      </c>
      <c r="C862" s="1">
        <v>1.05960997032518</v>
      </c>
      <c r="D862" s="1">
        <v>1.06279548565993</v>
      </c>
      <c r="E862" s="1">
        <v>1.0646689481754299</v>
      </c>
      <c r="F862" s="1">
        <v>1.06670916467828</v>
      </c>
      <c r="G862" s="1">
        <v>1.0410660618254299</v>
      </c>
      <c r="H862" s="1">
        <v>1.0532773251898</v>
      </c>
      <c r="I862" s="1">
        <v>1.0620773488077799</v>
      </c>
      <c r="J862" s="1">
        <v>1.06077997844428</v>
      </c>
      <c r="K862" s="1">
        <v>1.0606646390191301</v>
      </c>
      <c r="L862" s="1">
        <v>1.06081379994257</v>
      </c>
      <c r="M862" s="1">
        <v>1.0311077058986999</v>
      </c>
      <c r="N862" s="1">
        <v>1.0342664673292601</v>
      </c>
      <c r="O862" s="1">
        <v>1.03677790646169</v>
      </c>
      <c r="P862" s="1">
        <v>1.02916093040142</v>
      </c>
      <c r="Q862" s="1">
        <v>1.0261485110119899</v>
      </c>
      <c r="R862" s="1">
        <v>1.01958223771493</v>
      </c>
      <c r="S862" s="1">
        <v>1.02352213184725</v>
      </c>
      <c r="T862" s="1">
        <v>1.0134653744298601</v>
      </c>
      <c r="U862" s="1">
        <v>1.0156306804538899</v>
      </c>
      <c r="V862" s="1">
        <v>1.00306018600935</v>
      </c>
      <c r="W862" s="1">
        <v>0.99541929698092801</v>
      </c>
      <c r="X862" s="1">
        <v>0.99725629941101901</v>
      </c>
      <c r="Y862" s="1">
        <v>0.99058168987389905</v>
      </c>
      <c r="Z862" s="1">
        <v>0.97718007308699695</v>
      </c>
      <c r="AA862" s="1">
        <v>1.01104870859689</v>
      </c>
      <c r="AB862" s="1">
        <v>0.99576262354064105</v>
      </c>
      <c r="AC862" s="1">
        <v>0.99783862998531603</v>
      </c>
      <c r="AD862" s="1">
        <v>0.99357189387438105</v>
      </c>
      <c r="AE862" s="1">
        <v>0.99197328562626297</v>
      </c>
      <c r="AF862" s="1">
        <v>0.99154257712696603</v>
      </c>
      <c r="AG862" s="1">
        <v>0.99119580887487901</v>
      </c>
      <c r="AH862" s="1">
        <v>0.98903711004898298</v>
      </c>
      <c r="AI862" s="1">
        <v>1.0549280196344</v>
      </c>
      <c r="AJ862" s="1">
        <v>1.0314304535349701</v>
      </c>
      <c r="AK862" s="1">
        <v>1.0309476204413801</v>
      </c>
      <c r="AL862" s="1">
        <v>1.02692632774256</v>
      </c>
      <c r="AM862" s="1">
        <v>1.0281289102351701</v>
      </c>
      <c r="AN862" s="1">
        <v>1.02681621171988</v>
      </c>
      <c r="AO862" s="1">
        <v>1.0208310403566101</v>
      </c>
      <c r="AP862" s="1">
        <v>1.02159548263996</v>
      </c>
      <c r="AQ862" s="1">
        <v>1.0205297051256099</v>
      </c>
      <c r="AR862" s="1">
        <v>1.0213317028659901</v>
      </c>
      <c r="AS862" s="1">
        <v>1.01392356710436</v>
      </c>
      <c r="AT862" s="1">
        <v>1.03053900494753</v>
      </c>
      <c r="AU862" s="1">
        <v>1.02251665680713</v>
      </c>
      <c r="AV862" s="1">
        <v>1.0580087101180899</v>
      </c>
      <c r="AW862" s="1">
        <v>1.06125506572885</v>
      </c>
      <c r="AX862" s="1">
        <v>1.08107928393515</v>
      </c>
      <c r="AY862" s="1">
        <v>1.0665385315385301</v>
      </c>
      <c r="AZ862" s="1">
        <v>1.06480694352474</v>
      </c>
      <c r="BA862" s="1">
        <v>1.09211464992234</v>
      </c>
      <c r="BB862" s="1">
        <v>1.0302371896864699</v>
      </c>
      <c r="BC862" s="1">
        <v>1.08257178574906</v>
      </c>
      <c r="BD862" s="1">
        <v>1.0827883615060401</v>
      </c>
      <c r="BE862" s="1">
        <v>1.0370521453008099</v>
      </c>
      <c r="BF862" s="1">
        <v>1.0545811434983201</v>
      </c>
      <c r="BG862" s="1">
        <v>1.0546285044802199</v>
      </c>
      <c r="BH862" s="1">
        <v>1.0794356737694699</v>
      </c>
      <c r="BI862" s="1">
        <v>1.0797568588467601</v>
      </c>
      <c r="BJ862" s="3">
        <f t="shared" si="13"/>
        <v>1.0347308919160521</v>
      </c>
    </row>
    <row r="863" spans="1:62" x14ac:dyDescent="0.25">
      <c r="A863">
        <v>1210</v>
      </c>
      <c r="B863" s="1">
        <v>1.0610556064493599</v>
      </c>
      <c r="C863" s="1">
        <v>1.05969231116119</v>
      </c>
      <c r="D863" s="1">
        <v>1.0628769838910099</v>
      </c>
      <c r="E863" s="1">
        <v>1.0647366820551001</v>
      </c>
      <c r="F863" s="1">
        <v>1.06679749465003</v>
      </c>
      <c r="G863" s="1">
        <v>1.04116736007196</v>
      </c>
      <c r="H863" s="1">
        <v>1.05337743106851</v>
      </c>
      <c r="I863" s="1">
        <v>1.0621742849845901</v>
      </c>
      <c r="J863" s="1">
        <v>1.0608724440712101</v>
      </c>
      <c r="K863" s="1">
        <v>1.0607744356408799</v>
      </c>
      <c r="L863" s="1">
        <v>1.0609213368419701</v>
      </c>
      <c r="M863" s="1">
        <v>1.0311867463156399</v>
      </c>
      <c r="N863" s="1">
        <v>1.0343881732636</v>
      </c>
      <c r="O863" s="1">
        <v>1.0368917893815599</v>
      </c>
      <c r="P863" s="1">
        <v>1.0292612047194201</v>
      </c>
      <c r="Q863" s="1">
        <v>1.0262551657177601</v>
      </c>
      <c r="R863" s="1">
        <v>1.01964281508683</v>
      </c>
      <c r="S863" s="1">
        <v>1.0236026087221599</v>
      </c>
      <c r="T863" s="1">
        <v>1.01363054147829</v>
      </c>
      <c r="U863" s="1">
        <v>1.01578981520562</v>
      </c>
      <c r="V863" s="1">
        <v>1.0031756712828901</v>
      </c>
      <c r="W863" s="1">
        <v>0.99551225603155202</v>
      </c>
      <c r="X863" s="1">
        <v>0.99731032129713304</v>
      </c>
      <c r="Y863" s="1">
        <v>0.99064125081708199</v>
      </c>
      <c r="Z863" s="1">
        <v>0.97722199908218599</v>
      </c>
      <c r="AA863" s="1">
        <v>1.01113233668672</v>
      </c>
      <c r="AB863" s="1">
        <v>0.99584928411289397</v>
      </c>
      <c r="AC863" s="1">
        <v>0.99790372552491602</v>
      </c>
      <c r="AD863" s="1">
        <v>0.99361248670447</v>
      </c>
      <c r="AE863" s="1">
        <v>0.99201675143446599</v>
      </c>
      <c r="AF863" s="1">
        <v>0.99160043439974699</v>
      </c>
      <c r="AG863" s="1">
        <v>0.99125507236771804</v>
      </c>
      <c r="AH863" s="1">
        <v>0.98910024814193398</v>
      </c>
      <c r="AI863" s="1">
        <v>1.0549841632294299</v>
      </c>
      <c r="AJ863" s="1">
        <v>1.0314662324514601</v>
      </c>
      <c r="AK863" s="1">
        <v>1.0309858397473299</v>
      </c>
      <c r="AL863" s="1">
        <v>1.0269757093895999</v>
      </c>
      <c r="AM863" s="1">
        <v>1.02816732248069</v>
      </c>
      <c r="AN863" s="1">
        <v>1.02685158029279</v>
      </c>
      <c r="AO863" s="1">
        <v>1.0208654879746799</v>
      </c>
      <c r="AP863" s="1">
        <v>1.02163417282673</v>
      </c>
      <c r="AQ863" s="1">
        <v>1.0205504422292799</v>
      </c>
      <c r="AR863" s="1">
        <v>1.0213686303726399</v>
      </c>
      <c r="AS863" s="1">
        <v>1.01395757187141</v>
      </c>
      <c r="AT863" s="1">
        <v>1.03057804554031</v>
      </c>
      <c r="AU863" s="1">
        <v>1.02253900021876</v>
      </c>
      <c r="AV863" s="1">
        <v>1.0580893123270001</v>
      </c>
      <c r="AW863" s="1">
        <v>1.06132285251693</v>
      </c>
      <c r="AX863" s="1">
        <v>1.0811793937608201</v>
      </c>
      <c r="AY863" s="1">
        <v>1.0665989491447201</v>
      </c>
      <c r="AZ863" s="1">
        <v>1.0648557802040299</v>
      </c>
      <c r="BA863" s="1">
        <v>1.0922000201139599</v>
      </c>
      <c r="BB863" s="1">
        <v>1.03032294838566</v>
      </c>
      <c r="BC863" s="1">
        <v>1.08264325497086</v>
      </c>
      <c r="BD863" s="1">
        <v>1.0828666350418299</v>
      </c>
      <c r="BE863" s="1">
        <v>1.0371549630214201</v>
      </c>
      <c r="BF863" s="1">
        <v>1.0546236075203299</v>
      </c>
      <c r="BG863" s="1">
        <v>1.05467794852323</v>
      </c>
      <c r="BH863" s="1">
        <v>1.07953615618729</v>
      </c>
      <c r="BI863" s="1">
        <v>1.0798512896327599</v>
      </c>
      <c r="BJ863" s="3">
        <f t="shared" si="13"/>
        <v>1.0348045729772721</v>
      </c>
    </row>
    <row r="864" spans="1:62" x14ac:dyDescent="0.25">
      <c r="A864">
        <v>1211</v>
      </c>
      <c r="B864" s="1">
        <v>1.0611758150289401</v>
      </c>
      <c r="C864" s="1">
        <v>1.0597726733797499</v>
      </c>
      <c r="D864" s="1">
        <v>1.06296651306572</v>
      </c>
      <c r="E864" s="1">
        <v>1.06484335235945</v>
      </c>
      <c r="F864" s="1">
        <v>1.0669085688372999</v>
      </c>
      <c r="G864" s="1">
        <v>1.0412787036381901</v>
      </c>
      <c r="H864" s="1">
        <v>1.0535208232986399</v>
      </c>
      <c r="I864" s="1">
        <v>1.0623173690536301</v>
      </c>
      <c r="J864" s="1">
        <v>1.06097251646961</v>
      </c>
      <c r="K864" s="1">
        <v>1.06091728013302</v>
      </c>
      <c r="L864" s="1">
        <v>1.0610257240326499</v>
      </c>
      <c r="M864" s="1">
        <v>1.0312300124467</v>
      </c>
      <c r="N864" s="1">
        <v>1.03451816028467</v>
      </c>
      <c r="O864" s="1">
        <v>1.0370079080391299</v>
      </c>
      <c r="P864" s="1">
        <v>1.02933994105408</v>
      </c>
      <c r="Q864" s="1">
        <v>1.0263346961716999</v>
      </c>
      <c r="R864" s="1">
        <v>1.0196728367971699</v>
      </c>
      <c r="S864" s="1">
        <v>1.0236769568148101</v>
      </c>
      <c r="T864" s="1">
        <v>1.01378870392519</v>
      </c>
      <c r="U864" s="1">
        <v>1.0159014039583401</v>
      </c>
      <c r="V864" s="1">
        <v>1.00325882225681</v>
      </c>
      <c r="W864" s="1">
        <v>0.99561620686778096</v>
      </c>
      <c r="X864" s="1">
        <v>0.99740417554836402</v>
      </c>
      <c r="Y864" s="1">
        <v>0.99074778785560202</v>
      </c>
      <c r="Z864" s="1">
        <v>0.97726578740438597</v>
      </c>
      <c r="AA864" s="1">
        <v>1.01123073069715</v>
      </c>
      <c r="AB864" s="1">
        <v>0.99599114036270497</v>
      </c>
      <c r="AC864" s="1">
        <v>0.99797825126772</v>
      </c>
      <c r="AD864" s="1">
        <v>0.99366981434589896</v>
      </c>
      <c r="AE864" s="1">
        <v>0.99208235808754996</v>
      </c>
      <c r="AF864" s="1">
        <v>0.99169235329689598</v>
      </c>
      <c r="AG864" s="1">
        <v>0.99133809311953103</v>
      </c>
      <c r="AH864" s="1">
        <v>0.98915965442193099</v>
      </c>
      <c r="AI864" s="1">
        <v>1.0550275492403201</v>
      </c>
      <c r="AJ864" s="1">
        <v>1.0314913603253899</v>
      </c>
      <c r="AK864" s="1">
        <v>1.0310481778270899</v>
      </c>
      <c r="AL864" s="1">
        <v>1.0270636503614301</v>
      </c>
      <c r="AM864" s="1">
        <v>1.0282343366737201</v>
      </c>
      <c r="AN864" s="1">
        <v>1.02688226957658</v>
      </c>
      <c r="AO864" s="1">
        <v>1.02094083863092</v>
      </c>
      <c r="AP864" s="1">
        <v>1.02170168178638</v>
      </c>
      <c r="AQ864" s="1">
        <v>1.0205467224268601</v>
      </c>
      <c r="AR864" s="1">
        <v>1.02140869212894</v>
      </c>
      <c r="AS864" s="1">
        <v>1.0140291011567399</v>
      </c>
      <c r="AT864" s="1">
        <v>1.03064155387307</v>
      </c>
      <c r="AU864" s="1">
        <v>1.0225826460582801</v>
      </c>
      <c r="AV864" s="1">
        <v>1.05817373630436</v>
      </c>
      <c r="AW864" s="1">
        <v>1.06139887320352</v>
      </c>
      <c r="AX864" s="1">
        <v>1.0812511384413399</v>
      </c>
      <c r="AY864" s="1">
        <v>1.0666562012229399</v>
      </c>
      <c r="AZ864" s="1">
        <v>1.06489083121536</v>
      </c>
      <c r="BA864" s="1">
        <v>1.09224695167332</v>
      </c>
      <c r="BB864" s="1">
        <v>1.0304036383408099</v>
      </c>
      <c r="BC864" s="1">
        <v>1.0827271268252101</v>
      </c>
      <c r="BD864" s="1">
        <v>1.0829442694921101</v>
      </c>
      <c r="BE864" s="1">
        <v>1.03726114597403</v>
      </c>
      <c r="BF864" s="1">
        <v>1.05466423212433</v>
      </c>
      <c r="BG864" s="1">
        <v>1.05470214091708</v>
      </c>
      <c r="BH864" s="1">
        <v>1.0796759374534699</v>
      </c>
      <c r="BI864" s="1">
        <v>1.07994939873603</v>
      </c>
      <c r="BJ864" s="3">
        <f t="shared" si="13"/>
        <v>1.034885822271844</v>
      </c>
    </row>
    <row r="865" spans="1:62" x14ac:dyDescent="0.25">
      <c r="A865">
        <v>1212</v>
      </c>
      <c r="B865" s="1">
        <v>1.06124969353804</v>
      </c>
      <c r="C865" s="1">
        <v>1.0598376775226701</v>
      </c>
      <c r="D865" s="1">
        <v>1.0630437953765901</v>
      </c>
      <c r="E865" s="1">
        <v>1.0649027556247299</v>
      </c>
      <c r="F865" s="1">
        <v>1.06697096827766</v>
      </c>
      <c r="G865" s="1">
        <v>1.04136310514016</v>
      </c>
      <c r="H865" s="1">
        <v>1.0536109064013599</v>
      </c>
      <c r="I865" s="1">
        <v>1.0623951826803399</v>
      </c>
      <c r="J865" s="1">
        <v>1.0610703059928299</v>
      </c>
      <c r="K865" s="1">
        <v>1.0610019477699599</v>
      </c>
      <c r="L865" s="1">
        <v>1.0611140320333401</v>
      </c>
      <c r="M865" s="1">
        <v>1.0312750830566899</v>
      </c>
      <c r="N865" s="1">
        <v>1.0346216298831801</v>
      </c>
      <c r="O865" s="1">
        <v>1.03708972142236</v>
      </c>
      <c r="P865" s="1">
        <v>1.02941717672528</v>
      </c>
      <c r="Q865" s="1">
        <v>1.02640742402569</v>
      </c>
      <c r="R865" s="1">
        <v>1.0197215997509099</v>
      </c>
      <c r="S865" s="1">
        <v>1.0237411420609099</v>
      </c>
      <c r="T865" s="1">
        <v>1.0139332584695799</v>
      </c>
      <c r="U865" s="1">
        <v>1.0160299343869299</v>
      </c>
      <c r="V865" s="1">
        <v>1.00335561711217</v>
      </c>
      <c r="W865" s="1">
        <v>0.99566334252981903</v>
      </c>
      <c r="X865" s="1">
        <v>0.99745166741259506</v>
      </c>
      <c r="Y865" s="1">
        <v>0.990799309320198</v>
      </c>
      <c r="Z865" s="1">
        <v>0.97728983527052904</v>
      </c>
      <c r="AA865" s="1">
        <v>1.0112943628116999</v>
      </c>
      <c r="AB865" s="1">
        <v>0.99606503683802505</v>
      </c>
      <c r="AC865" s="1">
        <v>0.99803655307727102</v>
      </c>
      <c r="AD865" s="1">
        <v>0.99368099266057397</v>
      </c>
      <c r="AE865" s="1">
        <v>0.99210800201909599</v>
      </c>
      <c r="AF865" s="1">
        <v>0.99172800788323001</v>
      </c>
      <c r="AG865" s="1">
        <v>0.99138390685472699</v>
      </c>
      <c r="AH865" s="1">
        <v>0.98920496124059898</v>
      </c>
      <c r="AI865" s="1">
        <v>1.05507799693237</v>
      </c>
      <c r="AJ865" s="1">
        <v>1.0315267328109099</v>
      </c>
      <c r="AK865" s="1">
        <v>1.03107654934811</v>
      </c>
      <c r="AL865" s="1">
        <v>1.02710568380129</v>
      </c>
      <c r="AM865" s="1">
        <v>1.0282632399966201</v>
      </c>
      <c r="AN865" s="1">
        <v>1.02689269589421</v>
      </c>
      <c r="AO865" s="1">
        <v>1.02095803162639</v>
      </c>
      <c r="AP865" s="1">
        <v>1.0217350615262</v>
      </c>
      <c r="AQ865" s="1">
        <v>1.0205573388698801</v>
      </c>
      <c r="AR865" s="1">
        <v>1.0214355273813001</v>
      </c>
      <c r="AS865" s="1">
        <v>1.01406361499779</v>
      </c>
      <c r="AT865" s="1">
        <v>1.0306617046001001</v>
      </c>
      <c r="AU865" s="1">
        <v>1.0226041963163599</v>
      </c>
      <c r="AV865" s="1">
        <v>1.0582501292500801</v>
      </c>
      <c r="AW865" s="1">
        <v>1.06146091595186</v>
      </c>
      <c r="AX865" s="1">
        <v>1.08133566423897</v>
      </c>
      <c r="AY865" s="1">
        <v>1.06671469152704</v>
      </c>
      <c r="AZ865" s="1">
        <v>1.06493401168374</v>
      </c>
      <c r="BA865" s="1">
        <v>1.0923206121214699</v>
      </c>
      <c r="BB865" s="1">
        <v>1.0304831338403799</v>
      </c>
      <c r="BC865" s="1">
        <v>1.0827940564484599</v>
      </c>
      <c r="BD865" s="1">
        <v>1.0829990600349699</v>
      </c>
      <c r="BE865" s="1">
        <v>1.03735692027551</v>
      </c>
      <c r="BF865" s="1">
        <v>1.05472004541316</v>
      </c>
      <c r="BG865" s="1">
        <v>1.054746543169</v>
      </c>
      <c r="BH865" s="1">
        <v>1.0797877817820101</v>
      </c>
      <c r="BI865" s="1">
        <v>1.0800323715714</v>
      </c>
      <c r="BJ865" s="3">
        <f t="shared" si="13"/>
        <v>1.0349458874429882</v>
      </c>
    </row>
    <row r="866" spans="1:62" x14ac:dyDescent="0.25">
      <c r="A866">
        <v>1213</v>
      </c>
      <c r="B866" s="1">
        <v>1.0612895962520099</v>
      </c>
      <c r="C866" s="1">
        <v>1.05989535913863</v>
      </c>
      <c r="D866" s="1">
        <v>1.0631399889045701</v>
      </c>
      <c r="E866" s="1">
        <v>1.0649824411508999</v>
      </c>
      <c r="F866" s="1">
        <v>1.06699236731205</v>
      </c>
      <c r="G866" s="1">
        <v>1.0414396246048601</v>
      </c>
      <c r="H866" s="1">
        <v>1.05369205858454</v>
      </c>
      <c r="I866" s="1">
        <v>1.0624285659983199</v>
      </c>
      <c r="J866" s="1">
        <v>1.0611752589280701</v>
      </c>
      <c r="K866" s="1">
        <v>1.0610461226411201</v>
      </c>
      <c r="L866" s="1">
        <v>1.0611986332760499</v>
      </c>
      <c r="M866" s="1">
        <v>1.0313087258654401</v>
      </c>
      <c r="N866" s="1">
        <v>1.03471197050678</v>
      </c>
      <c r="O866" s="1">
        <v>1.0371253653963199</v>
      </c>
      <c r="P866" s="1">
        <v>1.0295067988864901</v>
      </c>
      <c r="Q866" s="1">
        <v>1.02646747141577</v>
      </c>
      <c r="R866" s="1">
        <v>1.01975240541166</v>
      </c>
      <c r="S866" s="1">
        <v>1.023779590343</v>
      </c>
      <c r="T866" s="1">
        <v>1.01407025765537</v>
      </c>
      <c r="U866" s="1">
        <v>1.0161563184998099</v>
      </c>
      <c r="V866" s="1">
        <v>1.0034622408079199</v>
      </c>
      <c r="W866" s="1">
        <v>0.99566152296983801</v>
      </c>
      <c r="X866" s="1">
        <v>0.99747102914939301</v>
      </c>
      <c r="Y866" s="1">
        <v>0.99082121670229695</v>
      </c>
      <c r="Z866" s="1">
        <v>0.97727422023740795</v>
      </c>
      <c r="AA866" s="1">
        <v>1.01133177224819</v>
      </c>
      <c r="AB866" s="1">
        <v>0.99609794906762505</v>
      </c>
      <c r="AC866" s="1">
        <v>0.99810530598383596</v>
      </c>
      <c r="AD866" s="1">
        <v>0.993674429603983</v>
      </c>
      <c r="AE866" s="1">
        <v>0.99212443393167404</v>
      </c>
      <c r="AF866" s="1">
        <v>0.99175536816322996</v>
      </c>
      <c r="AG866" s="1">
        <v>0.99143592235589095</v>
      </c>
      <c r="AH866" s="1">
        <v>0.98924133457796504</v>
      </c>
      <c r="AI866" s="1">
        <v>1.0551619466904401</v>
      </c>
      <c r="AJ866" s="1">
        <v>1.0316029144797001</v>
      </c>
      <c r="AK866" s="1">
        <v>1.0310995206320199</v>
      </c>
      <c r="AL866" s="1">
        <v>1.0271582481458399</v>
      </c>
      <c r="AM866" s="1">
        <v>1.0283007849087</v>
      </c>
      <c r="AN866" s="1">
        <v>1.0268973721130401</v>
      </c>
      <c r="AO866" s="1">
        <v>1.0209544148329901</v>
      </c>
      <c r="AP866" s="1">
        <v>1.02177916249066</v>
      </c>
      <c r="AQ866" s="1">
        <v>1.0205927204783101</v>
      </c>
      <c r="AR866" s="1">
        <v>1.0214589565615899</v>
      </c>
      <c r="AS866" s="1">
        <v>1.0141099959129301</v>
      </c>
      <c r="AT866" s="1">
        <v>1.03066953218244</v>
      </c>
      <c r="AU866" s="1">
        <v>1.0226350095599199</v>
      </c>
      <c r="AV866" s="1">
        <v>1.0583501580188801</v>
      </c>
      <c r="AW866" s="1">
        <v>1.0615426146775599</v>
      </c>
      <c r="AX866" s="1">
        <v>1.08142497824481</v>
      </c>
      <c r="AY866" s="1">
        <v>1.06680624617266</v>
      </c>
      <c r="AZ866" s="1">
        <v>1.0649961487545501</v>
      </c>
      <c r="BA866" s="1">
        <v>1.09241713595598</v>
      </c>
      <c r="BB866" s="1">
        <v>1.0305786132715999</v>
      </c>
      <c r="BC866" s="1">
        <v>1.0828519930565601</v>
      </c>
      <c r="BD866" s="1">
        <v>1.0830424126621601</v>
      </c>
      <c r="BE866" s="1">
        <v>1.0374653506391101</v>
      </c>
      <c r="BF866" s="1">
        <v>1.0548278193499301</v>
      </c>
      <c r="BG866" s="1">
        <v>1.05482679169973</v>
      </c>
      <c r="BH866" s="1">
        <v>1.07989962241488</v>
      </c>
      <c r="BI866" s="1">
        <v>1.0801311088538601</v>
      </c>
      <c r="BJ866" s="3">
        <f t="shared" si="13"/>
        <v>1.0350032873221979</v>
      </c>
    </row>
    <row r="867" spans="1:62" x14ac:dyDescent="0.25">
      <c r="A867">
        <v>1214</v>
      </c>
      <c r="B867" s="1">
        <v>1.06133501048376</v>
      </c>
      <c r="C867" s="1">
        <v>1.0599479104472</v>
      </c>
      <c r="D867" s="1">
        <v>1.06319683759084</v>
      </c>
      <c r="E867" s="1">
        <v>1.06503142777437</v>
      </c>
      <c r="F867" s="1">
        <v>1.0670245150019599</v>
      </c>
      <c r="G867" s="1">
        <v>1.04150759875893</v>
      </c>
      <c r="H867" s="1">
        <v>1.05376070236909</v>
      </c>
      <c r="I867" s="1">
        <v>1.0624788868313999</v>
      </c>
      <c r="J867" s="1">
        <v>1.0612504984812601</v>
      </c>
      <c r="K867" s="1">
        <v>1.06110332297744</v>
      </c>
      <c r="L867" s="1">
        <v>1.06127832578722</v>
      </c>
      <c r="M867" s="1">
        <v>1.03134090374153</v>
      </c>
      <c r="N867" s="1">
        <v>1.0347950278990199</v>
      </c>
      <c r="O867" s="1">
        <v>1.0372068791798399</v>
      </c>
      <c r="P867" s="1">
        <v>1.0295945846413399</v>
      </c>
      <c r="Q867" s="1">
        <v>1.0265520786689699</v>
      </c>
      <c r="R867" s="1">
        <v>1.0197993135366299</v>
      </c>
      <c r="S867" s="1">
        <v>1.0238421999876901</v>
      </c>
      <c r="T867" s="1">
        <v>1.01421118021691</v>
      </c>
      <c r="U867" s="1">
        <v>1.0162810469303201</v>
      </c>
      <c r="V867" s="1">
        <v>1.0035563035272399</v>
      </c>
      <c r="W867" s="1">
        <v>0.99568720759081997</v>
      </c>
      <c r="X867" s="1">
        <v>0.99750449578716205</v>
      </c>
      <c r="Y867" s="1">
        <v>0.99085894030839805</v>
      </c>
      <c r="Z867" s="1">
        <v>0.97728087651637296</v>
      </c>
      <c r="AA867" s="1">
        <v>1.01138616405657</v>
      </c>
      <c r="AB867" s="1">
        <v>0.99616678403687497</v>
      </c>
      <c r="AC867" s="1">
        <v>0.99815364987419897</v>
      </c>
      <c r="AD867" s="1">
        <v>0.99367231063839401</v>
      </c>
      <c r="AE867" s="1">
        <v>0.99215506715133495</v>
      </c>
      <c r="AF867" s="1">
        <v>0.99178155491431896</v>
      </c>
      <c r="AG867" s="1">
        <v>0.991481423385283</v>
      </c>
      <c r="AH867" s="1">
        <v>0.98928573187968205</v>
      </c>
      <c r="AI867" s="1">
        <v>1.0552122956627199</v>
      </c>
      <c r="AJ867" s="1">
        <v>1.0316407112455299</v>
      </c>
      <c r="AK867" s="1">
        <v>1.03111577031444</v>
      </c>
      <c r="AL867" s="1">
        <v>1.02718521946444</v>
      </c>
      <c r="AM867" s="1">
        <v>1.0283230131537799</v>
      </c>
      <c r="AN867" s="1">
        <v>1.0269044043356399</v>
      </c>
      <c r="AO867" s="1">
        <v>1.0209498425233301</v>
      </c>
      <c r="AP867" s="1">
        <v>1.0217971666144501</v>
      </c>
      <c r="AQ867" s="1">
        <v>1.02059297372099</v>
      </c>
      <c r="AR867" s="1">
        <v>1.0214673942874399</v>
      </c>
      <c r="AS867" s="1">
        <v>1.01414236386388</v>
      </c>
      <c r="AT867" s="1">
        <v>1.03067100200092</v>
      </c>
      <c r="AU867" s="1">
        <v>1.02265012607058</v>
      </c>
      <c r="AV867" s="1">
        <v>1.0584315746358901</v>
      </c>
      <c r="AW867" s="1">
        <v>1.0616175732478701</v>
      </c>
      <c r="AX867" s="1">
        <v>1.08152854290295</v>
      </c>
      <c r="AY867" s="1">
        <v>1.06688371550054</v>
      </c>
      <c r="AZ867" s="1">
        <v>1.06506156871313</v>
      </c>
      <c r="BA867" s="1">
        <v>1.0925141904931901</v>
      </c>
      <c r="BB867" s="1">
        <v>1.0306724670023499</v>
      </c>
      <c r="BC867" s="1">
        <v>1.08292650702138</v>
      </c>
      <c r="BD867" s="1">
        <v>1.0831069052356499</v>
      </c>
      <c r="BE867" s="1">
        <v>1.0375712128061001</v>
      </c>
      <c r="BF867" s="1">
        <v>1.05489489460759</v>
      </c>
      <c r="BG867" s="1">
        <v>1.0548793839655699</v>
      </c>
      <c r="BH867" s="1">
        <v>1.08000380796983</v>
      </c>
      <c r="BI867" s="1">
        <v>1.0802218926770799</v>
      </c>
      <c r="BJ867" s="3">
        <f t="shared" si="13"/>
        <v>1.0350579213501605</v>
      </c>
    </row>
    <row r="868" spans="1:62" x14ac:dyDescent="0.25">
      <c r="A868">
        <v>1215</v>
      </c>
      <c r="B868" s="1">
        <v>1.06135198288667</v>
      </c>
      <c r="C868" s="1">
        <v>1.0599753509235701</v>
      </c>
      <c r="D868" s="1">
        <v>1.06322649852219</v>
      </c>
      <c r="E868" s="1">
        <v>1.0650142606409401</v>
      </c>
      <c r="F868" s="1">
        <v>1.06701796228917</v>
      </c>
      <c r="G868" s="1">
        <v>1.04156079625186</v>
      </c>
      <c r="H868" s="1">
        <v>1.05377178438706</v>
      </c>
      <c r="I868" s="1">
        <v>1.06249386241669</v>
      </c>
      <c r="J868" s="1">
        <v>1.0613108272390399</v>
      </c>
      <c r="K868" s="1">
        <v>1.0611108146230199</v>
      </c>
      <c r="L868" s="1">
        <v>1.06133463689564</v>
      </c>
      <c r="M868" s="1">
        <v>1.0313567890380999</v>
      </c>
      <c r="N868" s="1">
        <v>1.0348537111138101</v>
      </c>
      <c r="O868" s="1">
        <v>1.0373019854394501</v>
      </c>
      <c r="P868" s="1">
        <v>1.02966321036515</v>
      </c>
      <c r="Q868" s="1">
        <v>1.02664405490224</v>
      </c>
      <c r="R868" s="1">
        <v>1.0198717679103</v>
      </c>
      <c r="S868" s="1">
        <v>1.02392408163469</v>
      </c>
      <c r="T868" s="1">
        <v>1.0143538611866301</v>
      </c>
      <c r="U868" s="1">
        <v>1.01639690880922</v>
      </c>
      <c r="V868" s="1">
        <v>1.0036344197056599</v>
      </c>
      <c r="W868" s="1">
        <v>0.99566934458227696</v>
      </c>
      <c r="X868" s="1">
        <v>0.99751215804646798</v>
      </c>
      <c r="Y868" s="1">
        <v>0.99086804426917297</v>
      </c>
      <c r="Z868" s="1">
        <v>0.97728056905746996</v>
      </c>
      <c r="AA868" s="1">
        <v>1.0114097697689199</v>
      </c>
      <c r="AB868" s="1">
        <v>0.99620139341271796</v>
      </c>
      <c r="AC868" s="1">
        <v>0.99815475345476201</v>
      </c>
      <c r="AD868" s="1">
        <v>0.99360155728302901</v>
      </c>
      <c r="AE868" s="1">
        <v>0.99215313784470305</v>
      </c>
      <c r="AF868" s="1">
        <v>0.99174398596786095</v>
      </c>
      <c r="AG868" s="1">
        <v>0.99146729097167297</v>
      </c>
      <c r="AH868" s="1">
        <v>0.98930838479962202</v>
      </c>
      <c r="AI868" s="1">
        <v>1.0552252453872299</v>
      </c>
      <c r="AJ868" s="1">
        <v>1.0316288422794599</v>
      </c>
      <c r="AK868" s="1">
        <v>1.0310781173027099</v>
      </c>
      <c r="AL868" s="1">
        <v>1.0271451468987101</v>
      </c>
      <c r="AM868" s="1">
        <v>1.02827455282653</v>
      </c>
      <c r="AN868" s="1">
        <v>1.02687657842587</v>
      </c>
      <c r="AO868" s="1">
        <v>1.0208907539812599</v>
      </c>
      <c r="AP868" s="1">
        <v>1.0217505114757901</v>
      </c>
      <c r="AQ868" s="1">
        <v>1.0205502369004</v>
      </c>
      <c r="AR868" s="1">
        <v>1.0214343505005199</v>
      </c>
      <c r="AS868" s="1">
        <v>1.01411854851356</v>
      </c>
      <c r="AT868" s="1">
        <v>1.0306163279796601</v>
      </c>
      <c r="AU868" s="1">
        <v>1.02262106319044</v>
      </c>
      <c r="AV868" s="1">
        <v>1.0584978783194201</v>
      </c>
      <c r="AW868" s="1">
        <v>1.06168320609682</v>
      </c>
      <c r="AX868" s="1">
        <v>1.08164884242297</v>
      </c>
      <c r="AY868" s="1">
        <v>1.06694641995978</v>
      </c>
      <c r="AZ868" s="1">
        <v>1.0651320817995</v>
      </c>
      <c r="BA868" s="1">
        <v>1.0926330011616601</v>
      </c>
      <c r="BB868" s="1">
        <v>1.0307592777379999</v>
      </c>
      <c r="BC868" s="1">
        <v>1.0830124496760101</v>
      </c>
      <c r="BD868" s="1">
        <v>1.08314587621041</v>
      </c>
      <c r="BE868" s="1">
        <v>1.03767634058254</v>
      </c>
      <c r="BF868" s="1">
        <v>1.0549421646717001</v>
      </c>
      <c r="BG868" s="1">
        <v>1.0549052587649801</v>
      </c>
      <c r="BH868" s="1">
        <v>1.0801015856979901</v>
      </c>
      <c r="BI868" s="1">
        <v>1.0802889333961201</v>
      </c>
      <c r="BJ868" s="3">
        <f t="shared" si="13"/>
        <v>1.035085392479997</v>
      </c>
    </row>
    <row r="869" spans="1:62" x14ac:dyDescent="0.25">
      <c r="A869">
        <v>1216</v>
      </c>
      <c r="B869" s="1">
        <v>1.06138438146464</v>
      </c>
      <c r="C869" s="1">
        <v>1.0600180784292701</v>
      </c>
      <c r="D869" s="1">
        <v>1.0632497074837699</v>
      </c>
      <c r="E869" s="1">
        <v>1.0650314054759</v>
      </c>
      <c r="F869" s="1">
        <v>1.06704923745915</v>
      </c>
      <c r="G869" s="1">
        <v>1.0416008212725201</v>
      </c>
      <c r="H869" s="1">
        <v>1.0538272357257901</v>
      </c>
      <c r="I869" s="1">
        <v>1.0625279818995199</v>
      </c>
      <c r="J869" s="1">
        <v>1.0613733790034501</v>
      </c>
      <c r="K869" s="1">
        <v>1.0611600800529799</v>
      </c>
      <c r="L869" s="1">
        <v>1.06139958401187</v>
      </c>
      <c r="M869" s="1">
        <v>1.03137527215368</v>
      </c>
      <c r="N869" s="1">
        <v>1.03492404680588</v>
      </c>
      <c r="O869" s="1">
        <v>1.0373761650009801</v>
      </c>
      <c r="P869" s="1">
        <v>1.02973861498981</v>
      </c>
      <c r="Q869" s="1">
        <v>1.02671748878601</v>
      </c>
      <c r="R869" s="1">
        <v>1.0199290830434</v>
      </c>
      <c r="S869" s="1">
        <v>1.0239854183011901</v>
      </c>
      <c r="T869" s="1">
        <v>1.0144709545136299</v>
      </c>
      <c r="U869" s="1">
        <v>1.0165171176452901</v>
      </c>
      <c r="V869" s="1">
        <v>1.00372284091345</v>
      </c>
      <c r="W869" s="1">
        <v>0.995686119875277</v>
      </c>
      <c r="X869" s="1">
        <v>0.99753736603474896</v>
      </c>
      <c r="Y869" s="1">
        <v>0.99090088334325299</v>
      </c>
      <c r="Z869" s="1">
        <v>0.97729308095544898</v>
      </c>
      <c r="AA869" s="1">
        <v>1.0114585502668501</v>
      </c>
      <c r="AB869" s="1">
        <v>0.99626879211674801</v>
      </c>
      <c r="AC869" s="1">
        <v>0.99820013289068998</v>
      </c>
      <c r="AD869" s="1">
        <v>0.99360132425160297</v>
      </c>
      <c r="AE869" s="1">
        <v>0.99216880374094996</v>
      </c>
      <c r="AF869" s="1">
        <v>0.99175252018208604</v>
      </c>
      <c r="AG869" s="1">
        <v>0.99150641880007695</v>
      </c>
      <c r="AH869" s="1">
        <v>0.98935571640200004</v>
      </c>
      <c r="AI869" s="1">
        <v>1.05526120140365</v>
      </c>
      <c r="AJ869" s="1">
        <v>1.0316599373147799</v>
      </c>
      <c r="AK869" s="1">
        <v>1.03109832792815</v>
      </c>
      <c r="AL869" s="1">
        <v>1.0271511849297601</v>
      </c>
      <c r="AM869" s="1">
        <v>1.0282911187502299</v>
      </c>
      <c r="AN869" s="1">
        <v>1.02688319698453</v>
      </c>
      <c r="AO869" s="1">
        <v>1.0208773107384199</v>
      </c>
      <c r="AP869" s="1">
        <v>1.02175538756402</v>
      </c>
      <c r="AQ869" s="1">
        <v>1.0205539532013701</v>
      </c>
      <c r="AR869" s="1">
        <v>1.02144326835537</v>
      </c>
      <c r="AS869" s="1">
        <v>1.01414748818069</v>
      </c>
      <c r="AT869" s="1">
        <v>1.0306142830192699</v>
      </c>
      <c r="AU869" s="1">
        <v>1.0226350230210199</v>
      </c>
      <c r="AV869" s="1">
        <v>1.05856523516267</v>
      </c>
      <c r="AW869" s="1">
        <v>1.06173642469753</v>
      </c>
      <c r="AX869" s="1">
        <v>1.0817497674074199</v>
      </c>
      <c r="AY869" s="1">
        <v>1.06700825925234</v>
      </c>
      <c r="AZ869" s="1">
        <v>1.0651885779503101</v>
      </c>
      <c r="BA869" s="1">
        <v>1.09272614856443</v>
      </c>
      <c r="BB869" s="1">
        <v>1.0308541336408801</v>
      </c>
      <c r="BC869" s="1">
        <v>1.0830901127857699</v>
      </c>
      <c r="BD869" s="1">
        <v>1.0832078623403401</v>
      </c>
      <c r="BE869" s="1">
        <v>1.0377639527139699</v>
      </c>
      <c r="BF869" s="1">
        <v>1.05499826078568</v>
      </c>
      <c r="BG869" s="1">
        <v>1.0549531121751701</v>
      </c>
      <c r="BH869" s="1">
        <v>1.0801863800476901</v>
      </c>
      <c r="BI869" s="1">
        <v>1.0803719197010899</v>
      </c>
      <c r="BJ869" s="3">
        <f t="shared" si="13"/>
        <v>1.0351313405318077</v>
      </c>
    </row>
    <row r="870" spans="1:62" x14ac:dyDescent="0.25">
      <c r="A870">
        <v>1217</v>
      </c>
      <c r="B870" s="1">
        <v>1.0614256694879001</v>
      </c>
      <c r="C870" s="1">
        <v>1.0600732013574099</v>
      </c>
      <c r="D870" s="1">
        <v>1.06325501761295</v>
      </c>
      <c r="E870" s="1">
        <v>1.0650770484994201</v>
      </c>
      <c r="F870" s="1">
        <v>1.06711329002856</v>
      </c>
      <c r="G870" s="1">
        <v>1.0416383781990299</v>
      </c>
      <c r="H870" s="1">
        <v>1.05391653016826</v>
      </c>
      <c r="I870" s="1">
        <v>1.0625770134531101</v>
      </c>
      <c r="J870" s="1">
        <v>1.0614279491693199</v>
      </c>
      <c r="K870" s="1">
        <v>1.0612564303561101</v>
      </c>
      <c r="L870" s="1">
        <v>1.06148406269988</v>
      </c>
      <c r="M870" s="1">
        <v>1.0313855823656899</v>
      </c>
      <c r="N870" s="1">
        <v>1.0350024901191499</v>
      </c>
      <c r="O870" s="1">
        <v>1.0374589672522401</v>
      </c>
      <c r="P870" s="1">
        <v>1.02982373960982</v>
      </c>
      <c r="Q870" s="1">
        <v>1.0267988974515101</v>
      </c>
      <c r="R870" s="1">
        <v>1.01998275648234</v>
      </c>
      <c r="S870" s="1">
        <v>1.02404921187547</v>
      </c>
      <c r="T870" s="1">
        <v>1.0145631167611</v>
      </c>
      <c r="U870" s="1">
        <v>1.0166344999441601</v>
      </c>
      <c r="V870" s="1">
        <v>1.0038042596422501</v>
      </c>
      <c r="W870" s="1">
        <v>0.99574239362760197</v>
      </c>
      <c r="X870" s="1">
        <v>0.99757558686441306</v>
      </c>
      <c r="Y870" s="1">
        <v>0.99096651381129197</v>
      </c>
      <c r="Z870" s="1">
        <v>0.97731346037488398</v>
      </c>
      <c r="AA870" s="1">
        <v>1.0115375122443899</v>
      </c>
      <c r="AB870" s="1">
        <v>0.99639238557534304</v>
      </c>
      <c r="AC870" s="1">
        <v>0.99827052290320595</v>
      </c>
      <c r="AD870" s="1">
        <v>0.99366498632372602</v>
      </c>
      <c r="AE870" s="1">
        <v>0.99221613945985598</v>
      </c>
      <c r="AF870" s="1">
        <v>0.99179956568157102</v>
      </c>
      <c r="AG870" s="1">
        <v>0.99159360975365096</v>
      </c>
      <c r="AH870" s="1">
        <v>0.98943009897205703</v>
      </c>
      <c r="AI870" s="1">
        <v>1.0552947794278</v>
      </c>
      <c r="AJ870" s="1">
        <v>1.03170245204696</v>
      </c>
      <c r="AK870" s="1">
        <v>1.0311465666361901</v>
      </c>
      <c r="AL870" s="1">
        <v>1.02717515960393</v>
      </c>
      <c r="AM870" s="1">
        <v>1.0283461431865299</v>
      </c>
      <c r="AN870" s="1">
        <v>1.0269146725043801</v>
      </c>
      <c r="AO870" s="1">
        <v>1.0208944321995901</v>
      </c>
      <c r="AP870" s="1">
        <v>1.02178026890882</v>
      </c>
      <c r="AQ870" s="1">
        <v>1.02056388787976</v>
      </c>
      <c r="AR870" s="1">
        <v>1.02146041595509</v>
      </c>
      <c r="AS870" s="1">
        <v>1.0142009836347801</v>
      </c>
      <c r="AT870" s="1">
        <v>1.03063795452296</v>
      </c>
      <c r="AU870" s="1">
        <v>1.0226579960717299</v>
      </c>
      <c r="AV870" s="1">
        <v>1.0586252299636101</v>
      </c>
      <c r="AW870" s="1">
        <v>1.0617868254667799</v>
      </c>
      <c r="AX870" s="1">
        <v>1.0818603021322599</v>
      </c>
      <c r="AY870" s="1">
        <v>1.0670722170340301</v>
      </c>
      <c r="AZ870" s="1">
        <v>1.0652445982654899</v>
      </c>
      <c r="BA870" s="1">
        <v>1.0928166354526501</v>
      </c>
      <c r="BB870" s="1">
        <v>1.03096237380026</v>
      </c>
      <c r="BC870" s="1">
        <v>1.08319045293417</v>
      </c>
      <c r="BD870" s="1">
        <v>1.08330255747908</v>
      </c>
      <c r="BE870" s="1">
        <v>1.03786572855512</v>
      </c>
      <c r="BF870" s="1">
        <v>1.0550444636009599</v>
      </c>
      <c r="BG870" s="1">
        <v>1.0550116904536999</v>
      </c>
      <c r="BH870" s="1">
        <v>1.0802424314407399</v>
      </c>
      <c r="BI870" s="1">
        <v>1.08047648191294</v>
      </c>
      <c r="BJ870" s="3">
        <f t="shared" si="13"/>
        <v>1.0351921431532995</v>
      </c>
    </row>
    <row r="871" spans="1:62" x14ac:dyDescent="0.25">
      <c r="A871">
        <v>1218</v>
      </c>
      <c r="B871" s="1">
        <v>1.0614650672505299</v>
      </c>
      <c r="C871" s="1">
        <v>1.06012592109369</v>
      </c>
      <c r="D871" s="1">
        <v>1.06323956667393</v>
      </c>
      <c r="E871" s="1">
        <v>1.06509193658391</v>
      </c>
      <c r="F871" s="1">
        <v>1.0671550639168901</v>
      </c>
      <c r="G871" s="1">
        <v>1.0416506144806701</v>
      </c>
      <c r="H871" s="1">
        <v>1.0539854212681601</v>
      </c>
      <c r="I871" s="1">
        <v>1.06264330892915</v>
      </c>
      <c r="J871" s="1">
        <v>1.0614526998692499</v>
      </c>
      <c r="K871" s="1">
        <v>1.0613175252242899</v>
      </c>
      <c r="L871" s="1">
        <v>1.06153925403825</v>
      </c>
      <c r="M871" s="1">
        <v>1.0314172197270799</v>
      </c>
      <c r="N871" s="1">
        <v>1.0350604060392501</v>
      </c>
      <c r="O871" s="1">
        <v>1.03755572160832</v>
      </c>
      <c r="P871" s="1">
        <v>1.02991142994707</v>
      </c>
      <c r="Q871" s="1">
        <v>1.02688855761161</v>
      </c>
      <c r="R871" s="1">
        <v>1.0200268417253</v>
      </c>
      <c r="S871" s="1">
        <v>1.02410842344805</v>
      </c>
      <c r="T871" s="1">
        <v>1.0146854007252799</v>
      </c>
      <c r="U871" s="1">
        <v>1.0167588243819701</v>
      </c>
      <c r="V871" s="1">
        <v>1.00389933629076</v>
      </c>
      <c r="W871" s="1">
        <v>0.99580772463927902</v>
      </c>
      <c r="X871" s="1">
        <v>0.997636109927167</v>
      </c>
      <c r="Y871" s="1">
        <v>0.991023802210932</v>
      </c>
      <c r="Z871" s="1">
        <v>0.97736189610256397</v>
      </c>
      <c r="AA871" s="1">
        <v>1.0116261666122299</v>
      </c>
      <c r="AB871" s="1">
        <v>0.99651142128880799</v>
      </c>
      <c r="AC871" s="1">
        <v>0.998330957138445</v>
      </c>
      <c r="AD871" s="1">
        <v>0.99370546997794096</v>
      </c>
      <c r="AE871" s="1">
        <v>0.99226330462058798</v>
      </c>
      <c r="AF871" s="1">
        <v>0.99184515692646602</v>
      </c>
      <c r="AG871" s="1">
        <v>0.99166954876870195</v>
      </c>
      <c r="AH871" s="1">
        <v>0.98948905379582297</v>
      </c>
      <c r="AI871" s="1">
        <v>1.0553475314465799</v>
      </c>
      <c r="AJ871" s="1">
        <v>1.03175057841064</v>
      </c>
      <c r="AK871" s="1">
        <v>1.0312036513604399</v>
      </c>
      <c r="AL871" s="1">
        <v>1.0272037558714</v>
      </c>
      <c r="AM871" s="1">
        <v>1.0284016175845501</v>
      </c>
      <c r="AN871" s="1">
        <v>1.0269484607960799</v>
      </c>
      <c r="AO871" s="1">
        <v>1.02090701622999</v>
      </c>
      <c r="AP871" s="1">
        <v>1.02180397445027</v>
      </c>
      <c r="AQ871" s="1">
        <v>1.0205706579204701</v>
      </c>
      <c r="AR871" s="1">
        <v>1.02149223278084</v>
      </c>
      <c r="AS871" s="1">
        <v>1.0142816643941599</v>
      </c>
      <c r="AT871" s="1">
        <v>1.0306668968627</v>
      </c>
      <c r="AU871" s="1">
        <v>1.0227011116134299</v>
      </c>
      <c r="AV871" s="1">
        <v>1.0587011801277599</v>
      </c>
      <c r="AW871" s="1">
        <v>1.06184984841427</v>
      </c>
      <c r="AX871" s="1">
        <v>1.0819565156834601</v>
      </c>
      <c r="AY871" s="1">
        <v>1.0671443027368099</v>
      </c>
      <c r="AZ871" s="1">
        <v>1.06531827848078</v>
      </c>
      <c r="BA871" s="1">
        <v>1.09290202381087</v>
      </c>
      <c r="BB871" s="1">
        <v>1.0310766868769401</v>
      </c>
      <c r="BC871" s="1">
        <v>1.08325384164545</v>
      </c>
      <c r="BD871" s="1">
        <v>1.0834103975073299</v>
      </c>
      <c r="BE871" s="1">
        <v>1.03793351196249</v>
      </c>
      <c r="BF871" s="1">
        <v>1.0550975062996999</v>
      </c>
      <c r="BG871" s="1">
        <v>1.0550685099981401</v>
      </c>
      <c r="BH871" s="1">
        <v>1.0803520765668799</v>
      </c>
      <c r="BI871" s="1">
        <v>1.0805642913564</v>
      </c>
      <c r="BJ871" s="3">
        <f t="shared" si="13"/>
        <v>1.0352526212338533</v>
      </c>
    </row>
    <row r="872" spans="1:62" x14ac:dyDescent="0.25">
      <c r="A872">
        <v>1219</v>
      </c>
      <c r="B872" s="1">
        <v>1.0614977949048801</v>
      </c>
      <c r="C872" s="1">
        <v>1.06014821006742</v>
      </c>
      <c r="D872" s="1">
        <v>1.0632278543246401</v>
      </c>
      <c r="E872" s="1">
        <v>1.06507672191182</v>
      </c>
      <c r="F872" s="1">
        <v>1.06718380513975</v>
      </c>
      <c r="G872" s="1">
        <v>1.04162726842594</v>
      </c>
      <c r="H872" s="1">
        <v>1.05402889087602</v>
      </c>
      <c r="I872" s="1">
        <v>1.06267797842365</v>
      </c>
      <c r="J872" s="1">
        <v>1.06146529150422</v>
      </c>
      <c r="K872" s="1">
        <v>1.0613555755217401</v>
      </c>
      <c r="L872" s="1">
        <v>1.06155581153764</v>
      </c>
      <c r="M872" s="1">
        <v>1.0314302909415201</v>
      </c>
      <c r="N872" s="1">
        <v>1.03511873965512</v>
      </c>
      <c r="O872" s="1">
        <v>1.0376458827083599</v>
      </c>
      <c r="P872" s="1">
        <v>1.0300002599881799</v>
      </c>
      <c r="Q872" s="1">
        <v>1.0269408183987701</v>
      </c>
      <c r="R872" s="1">
        <v>1.02007129936567</v>
      </c>
      <c r="S872" s="1">
        <v>1.0241544302441901</v>
      </c>
      <c r="T872" s="1">
        <v>1.0148003853905001</v>
      </c>
      <c r="U872" s="1">
        <v>1.0169002964157099</v>
      </c>
      <c r="V872" s="1">
        <v>1.00400448500947</v>
      </c>
      <c r="W872" s="1">
        <v>0.99583927611551604</v>
      </c>
      <c r="X872" s="1">
        <v>0.997670487237859</v>
      </c>
      <c r="Y872" s="1">
        <v>0.99104616165170201</v>
      </c>
      <c r="Z872" s="1">
        <v>0.97737189626235599</v>
      </c>
      <c r="AA872" s="1">
        <v>1.0116637103847601</v>
      </c>
      <c r="AB872" s="1">
        <v>0.99656041258261996</v>
      </c>
      <c r="AC872" s="1">
        <v>0.99840814065597505</v>
      </c>
      <c r="AD872" s="1">
        <v>0.99374066418032503</v>
      </c>
      <c r="AE872" s="1">
        <v>0.99228681009884101</v>
      </c>
      <c r="AF872" s="1">
        <v>0.99187519797458301</v>
      </c>
      <c r="AG872" s="1">
        <v>0.99173207225104798</v>
      </c>
      <c r="AH872" s="1">
        <v>0.98954150547762398</v>
      </c>
      <c r="AI872" s="1">
        <v>1.0553905540341399</v>
      </c>
      <c r="AJ872" s="1">
        <v>1.0318187443790801</v>
      </c>
      <c r="AK872" s="1">
        <v>1.03129082448072</v>
      </c>
      <c r="AL872" s="1">
        <v>1.02724010237213</v>
      </c>
      <c r="AM872" s="1">
        <v>1.0284730512275899</v>
      </c>
      <c r="AN872" s="1">
        <v>1.0269883727092</v>
      </c>
      <c r="AO872" s="1">
        <v>1.02090979890747</v>
      </c>
      <c r="AP872" s="1">
        <v>1.02185347759519</v>
      </c>
      <c r="AQ872" s="1">
        <v>1.0206139136049299</v>
      </c>
      <c r="AR872" s="1">
        <v>1.0215449367926199</v>
      </c>
      <c r="AS872" s="1">
        <v>1.01435303001762</v>
      </c>
      <c r="AT872" s="1">
        <v>1.03071519382593</v>
      </c>
      <c r="AU872" s="1">
        <v>1.02276508684412</v>
      </c>
      <c r="AV872" s="1">
        <v>1.05876122478558</v>
      </c>
      <c r="AW872" s="1">
        <v>1.06187464019842</v>
      </c>
      <c r="AX872" s="1">
        <v>1.08203611342152</v>
      </c>
      <c r="AY872" s="1">
        <v>1.06720278658164</v>
      </c>
      <c r="AZ872" s="1">
        <v>1.0653500768667401</v>
      </c>
      <c r="BA872" s="1">
        <v>1.0929584170029201</v>
      </c>
      <c r="BB872" s="1">
        <v>1.0311599323521601</v>
      </c>
      <c r="BC872" s="1">
        <v>1.0833227056296</v>
      </c>
      <c r="BD872" s="1">
        <v>1.0834805786309301</v>
      </c>
      <c r="BE872" s="1">
        <v>1.03797802878196</v>
      </c>
      <c r="BF872" s="1">
        <v>1.0551574670811801</v>
      </c>
      <c r="BG872" s="1">
        <v>1.0551042291624999</v>
      </c>
      <c r="BH872" s="1">
        <v>1.0804251758488299</v>
      </c>
      <c r="BI872" s="1">
        <v>1.08064600405236</v>
      </c>
      <c r="BJ872" s="3">
        <f t="shared" si="13"/>
        <v>1.0353010482135916</v>
      </c>
    </row>
    <row r="873" spans="1:62" x14ac:dyDescent="0.25">
      <c r="A873">
        <v>1220</v>
      </c>
      <c r="B873" s="1">
        <v>1.0615324483861399</v>
      </c>
      <c r="C873" s="1">
        <v>1.06016877865313</v>
      </c>
      <c r="D873" s="1">
        <v>1.06324036604477</v>
      </c>
      <c r="E873" s="1">
        <v>1.06509695747387</v>
      </c>
      <c r="F873" s="1">
        <v>1.0672277683371201</v>
      </c>
      <c r="G873" s="1">
        <v>1.0416238153152599</v>
      </c>
      <c r="H873" s="1">
        <v>1.0540901245404899</v>
      </c>
      <c r="I873" s="1">
        <v>1.06271186385857</v>
      </c>
      <c r="J873" s="1">
        <v>1.0615229848744401</v>
      </c>
      <c r="K873" s="1">
        <v>1.0614399531744401</v>
      </c>
      <c r="L873" s="1">
        <v>1.06159846681535</v>
      </c>
      <c r="M873" s="1">
        <v>1.03143833053044</v>
      </c>
      <c r="N873" s="1">
        <v>1.03516144257639</v>
      </c>
      <c r="O873" s="1">
        <v>1.0376977585720899</v>
      </c>
      <c r="P873" s="1">
        <v>1.0300693486118999</v>
      </c>
      <c r="Q873" s="1">
        <v>1.0269831074217599</v>
      </c>
      <c r="R873" s="1">
        <v>1.02011214082419</v>
      </c>
      <c r="S873" s="1">
        <v>1.0241723311186599</v>
      </c>
      <c r="T873" s="1">
        <v>1.01489572386422</v>
      </c>
      <c r="U873" s="1">
        <v>1.0170230938889799</v>
      </c>
      <c r="V873" s="1">
        <v>1.0040983251621001</v>
      </c>
      <c r="W873" s="1">
        <v>0.99585997435492901</v>
      </c>
      <c r="X873" s="1">
        <v>0.997706623267823</v>
      </c>
      <c r="Y873" s="1">
        <v>0.99107632108102695</v>
      </c>
      <c r="Z873" s="1">
        <v>0.97738541427909498</v>
      </c>
      <c r="AA873" s="1">
        <v>1.01171285280681</v>
      </c>
      <c r="AB873" s="1">
        <v>0.99661326451085896</v>
      </c>
      <c r="AC873" s="1">
        <v>0.99849022236552398</v>
      </c>
      <c r="AD873" s="1">
        <v>0.99379134947218095</v>
      </c>
      <c r="AE873" s="1">
        <v>0.99231938537185105</v>
      </c>
      <c r="AF873" s="1">
        <v>0.99191962267523803</v>
      </c>
      <c r="AG873" s="1">
        <v>0.99182009974817398</v>
      </c>
      <c r="AH873" s="1">
        <v>0.98962447605779502</v>
      </c>
      <c r="AI873" s="1">
        <v>1.05542361567545</v>
      </c>
      <c r="AJ873" s="1">
        <v>1.03189347996125</v>
      </c>
      <c r="AK873" s="1">
        <v>1.0313625897286101</v>
      </c>
      <c r="AL873" s="1">
        <v>1.0272739871573799</v>
      </c>
      <c r="AM873" s="1">
        <v>1.0285494663683901</v>
      </c>
      <c r="AN873" s="1">
        <v>1.0270259619953499</v>
      </c>
      <c r="AO873" s="1">
        <v>1.0209245770953601</v>
      </c>
      <c r="AP873" s="1">
        <v>1.02189307295273</v>
      </c>
      <c r="AQ873" s="1">
        <v>1.0206786003480099</v>
      </c>
      <c r="AR873" s="1">
        <v>1.0215985889388901</v>
      </c>
      <c r="AS873" s="1">
        <v>1.0144061273025899</v>
      </c>
      <c r="AT873" s="1">
        <v>1.0307691201829601</v>
      </c>
      <c r="AU873" s="1">
        <v>1.0228221573896299</v>
      </c>
      <c r="AV873" s="1">
        <v>1.0588019062095799</v>
      </c>
      <c r="AW873" s="1">
        <v>1.0618882247163099</v>
      </c>
      <c r="AX873" s="1">
        <v>1.0821218494970699</v>
      </c>
      <c r="AY873" s="1">
        <v>1.0672525011902601</v>
      </c>
      <c r="AZ873" s="1">
        <v>1.0653884272730401</v>
      </c>
      <c r="BA873" s="1">
        <v>1.0930155090939699</v>
      </c>
      <c r="BB873" s="1">
        <v>1.0312375008862</v>
      </c>
      <c r="BC873" s="1">
        <v>1.0833789794417199</v>
      </c>
      <c r="BD873" s="1">
        <v>1.08354898455406</v>
      </c>
      <c r="BE873" s="1">
        <v>1.0380331560688401</v>
      </c>
      <c r="BF873" s="1">
        <v>1.0551929124274799</v>
      </c>
      <c r="BG873" s="1">
        <v>1.0551731851153101</v>
      </c>
      <c r="BH873" s="1">
        <v>1.0804822742796101</v>
      </c>
      <c r="BI873" s="1">
        <v>1.0807197111495299</v>
      </c>
      <c r="BJ873" s="3">
        <f t="shared" si="13"/>
        <v>1.0353513533839203</v>
      </c>
    </row>
    <row r="874" spans="1:62" x14ac:dyDescent="0.25">
      <c r="A874">
        <v>1221</v>
      </c>
      <c r="B874" s="1">
        <v>1.0615927755936501</v>
      </c>
      <c r="C874" s="1">
        <v>1.06021510209067</v>
      </c>
      <c r="D874" s="1">
        <v>1.0632756688926801</v>
      </c>
      <c r="E874" s="1">
        <v>1.06515689945065</v>
      </c>
      <c r="F874" s="1">
        <v>1.0672608940763999</v>
      </c>
      <c r="G874" s="1">
        <v>1.04166657168223</v>
      </c>
      <c r="H874" s="1">
        <v>1.0541242589530999</v>
      </c>
      <c r="I874" s="1">
        <v>1.0627670431381799</v>
      </c>
      <c r="J874" s="1">
        <v>1.06160903414912</v>
      </c>
      <c r="K874" s="1">
        <v>1.06152224058883</v>
      </c>
      <c r="L874" s="1">
        <v>1.06168142094784</v>
      </c>
      <c r="M874" s="1">
        <v>1.03144540160734</v>
      </c>
      <c r="N874" s="1">
        <v>1.0351774644796801</v>
      </c>
      <c r="O874" s="1">
        <v>1.0377321551085099</v>
      </c>
      <c r="P874" s="1">
        <v>1.03010800731583</v>
      </c>
      <c r="Q874" s="1">
        <v>1.0270200680232799</v>
      </c>
      <c r="R874" s="1">
        <v>1.02012061283805</v>
      </c>
      <c r="S874" s="1">
        <v>1.02418141269993</v>
      </c>
      <c r="T874" s="1">
        <v>1.0150091210668599</v>
      </c>
      <c r="U874" s="1">
        <v>1.0171245007893699</v>
      </c>
      <c r="V874" s="1">
        <v>1.0041860992581499</v>
      </c>
      <c r="W874" s="1">
        <v>0.99586664207205999</v>
      </c>
      <c r="X874" s="1">
        <v>0.99773462261687196</v>
      </c>
      <c r="Y874" s="1">
        <v>0.99109095515981005</v>
      </c>
      <c r="Z874" s="1">
        <v>0.97740570330197896</v>
      </c>
      <c r="AA874" s="1">
        <v>1.01175561041421</v>
      </c>
      <c r="AB874" s="1">
        <v>0.99663615612173595</v>
      </c>
      <c r="AC874" s="1">
        <v>0.99850439542302805</v>
      </c>
      <c r="AD874" s="1">
        <v>0.99379178984374705</v>
      </c>
      <c r="AE874" s="1">
        <v>0.99234756256296197</v>
      </c>
      <c r="AF874" s="1">
        <v>0.99194332108377403</v>
      </c>
      <c r="AG874" s="1">
        <v>0.99186716529184304</v>
      </c>
      <c r="AH874" s="1">
        <v>0.98971012111804901</v>
      </c>
      <c r="AI874" s="1">
        <v>1.0554430942951201</v>
      </c>
      <c r="AJ874" s="1">
        <v>1.03190659775379</v>
      </c>
      <c r="AK874" s="1">
        <v>1.0313877886877401</v>
      </c>
      <c r="AL874" s="1">
        <v>1.0272720569948299</v>
      </c>
      <c r="AM874" s="1">
        <v>1.02857154578976</v>
      </c>
      <c r="AN874" s="1">
        <v>1.02703771359383</v>
      </c>
      <c r="AO874" s="1">
        <v>1.02092310569797</v>
      </c>
      <c r="AP874" s="1">
        <v>1.02191157173808</v>
      </c>
      <c r="AQ874" s="1">
        <v>1.02070143704288</v>
      </c>
      <c r="AR874" s="1">
        <v>1.02161405934946</v>
      </c>
      <c r="AS874" s="1">
        <v>1.0144351517972601</v>
      </c>
      <c r="AT874" s="1">
        <v>1.0307879314297099</v>
      </c>
      <c r="AU874" s="1">
        <v>1.02284217019568</v>
      </c>
      <c r="AV874" s="1">
        <v>1.05885390948672</v>
      </c>
      <c r="AW874" s="1">
        <v>1.06191431114803</v>
      </c>
      <c r="AX874" s="1">
        <v>1.0822199318137899</v>
      </c>
      <c r="AY874" s="1">
        <v>1.06728992560828</v>
      </c>
      <c r="AZ874" s="1">
        <v>1.06545355126341</v>
      </c>
      <c r="BA874" s="1">
        <v>1.0930738246792999</v>
      </c>
      <c r="BB874" s="1">
        <v>1.0313055069275101</v>
      </c>
      <c r="BC874" s="1">
        <v>1.08339958665512</v>
      </c>
      <c r="BD874" s="1">
        <v>1.08359770900329</v>
      </c>
      <c r="BE874" s="1">
        <v>1.03809945203579</v>
      </c>
      <c r="BF874" s="1">
        <v>1.0552110006111499</v>
      </c>
      <c r="BG874" s="1">
        <v>1.05520798848312</v>
      </c>
      <c r="BH874" s="1">
        <v>1.0805627975476699</v>
      </c>
      <c r="BI874" s="1">
        <v>1.0807810897008701</v>
      </c>
      <c r="BJ874" s="3">
        <f t="shared" si="13"/>
        <v>1.0353905934515093</v>
      </c>
    </row>
    <row r="875" spans="1:62" x14ac:dyDescent="0.25">
      <c r="A875">
        <v>1222</v>
      </c>
      <c r="B875" s="1">
        <v>1.06167409877663</v>
      </c>
      <c r="C875" s="1">
        <v>1.0602680396473101</v>
      </c>
      <c r="D875" s="1">
        <v>1.0633369041228999</v>
      </c>
      <c r="E875" s="1">
        <v>1.06522864655206</v>
      </c>
      <c r="F875" s="1">
        <v>1.0672986051343101</v>
      </c>
      <c r="G875" s="1">
        <v>1.04174329396637</v>
      </c>
      <c r="H875" s="1">
        <v>1.05417354334207</v>
      </c>
      <c r="I875" s="1">
        <v>1.0628326056644599</v>
      </c>
      <c r="J875" s="1">
        <v>1.06170359902901</v>
      </c>
      <c r="K875" s="1">
        <v>1.0616332361510601</v>
      </c>
      <c r="L875" s="1">
        <v>1.06176705560789</v>
      </c>
      <c r="M875" s="1">
        <v>1.03142429602268</v>
      </c>
      <c r="N875" s="1">
        <v>1.03519198552338</v>
      </c>
      <c r="O875" s="1">
        <v>1.0377750336927001</v>
      </c>
      <c r="P875" s="1">
        <v>1.0301499285396101</v>
      </c>
      <c r="Q875" s="1">
        <v>1.02704306765469</v>
      </c>
      <c r="R875" s="1">
        <v>1.02012501357471</v>
      </c>
      <c r="S875" s="1">
        <v>1.02420871347605</v>
      </c>
      <c r="T875" s="1">
        <v>1.01511691771129</v>
      </c>
      <c r="U875" s="1">
        <v>1.0172266019339</v>
      </c>
      <c r="V875" s="1">
        <v>1.0042579187368801</v>
      </c>
      <c r="W875" s="1">
        <v>0.99587917334063703</v>
      </c>
      <c r="X875" s="1">
        <v>0.99776290541490997</v>
      </c>
      <c r="Y875" s="1">
        <v>0.99110141041808497</v>
      </c>
      <c r="Z875" s="1">
        <v>0.97738434837609001</v>
      </c>
      <c r="AA875" s="1">
        <v>1.01178679345553</v>
      </c>
      <c r="AB875" s="1">
        <v>0.996654780556544</v>
      </c>
      <c r="AC875" s="1">
        <v>0.99852524764776895</v>
      </c>
      <c r="AD875" s="1">
        <v>0.993813353292058</v>
      </c>
      <c r="AE875" s="1">
        <v>0.99239189521694204</v>
      </c>
      <c r="AF875" s="1">
        <v>0.99198018002784905</v>
      </c>
      <c r="AG875" s="1">
        <v>0.99190392785053505</v>
      </c>
      <c r="AH875" s="1">
        <v>0.98977349160058004</v>
      </c>
      <c r="AI875" s="1">
        <v>1.05545387519247</v>
      </c>
      <c r="AJ875" s="1">
        <v>1.0318962018676601</v>
      </c>
      <c r="AK875" s="1">
        <v>1.0314003568355301</v>
      </c>
      <c r="AL875" s="1">
        <v>1.0272583791607</v>
      </c>
      <c r="AM875" s="1">
        <v>1.02857383603009</v>
      </c>
      <c r="AN875" s="1">
        <v>1.0270362801017701</v>
      </c>
      <c r="AO875" s="1">
        <v>1.0209063157368301</v>
      </c>
      <c r="AP875" s="1">
        <v>1.02193015290112</v>
      </c>
      <c r="AQ875" s="1">
        <v>1.0207035589781099</v>
      </c>
      <c r="AR875" s="1">
        <v>1.02162158760374</v>
      </c>
      <c r="AS875" s="1">
        <v>1.0144444062218301</v>
      </c>
      <c r="AT875" s="1">
        <v>1.03079576745269</v>
      </c>
      <c r="AU875" s="1">
        <v>1.0228431300095699</v>
      </c>
      <c r="AV875" s="1">
        <v>1.05888591399252</v>
      </c>
      <c r="AW875" s="1">
        <v>1.06190647120403</v>
      </c>
      <c r="AX875" s="1">
        <v>1.0823013778098201</v>
      </c>
      <c r="AY875" s="1">
        <v>1.0673035699181801</v>
      </c>
      <c r="AZ875" s="1">
        <v>1.0654864304523901</v>
      </c>
      <c r="BA875" s="1">
        <v>1.0931010799901499</v>
      </c>
      <c r="BB875" s="1">
        <v>1.03134276001815</v>
      </c>
      <c r="BC875" s="1">
        <v>1.08343806647452</v>
      </c>
      <c r="BD875" s="1">
        <v>1.0836133029331501</v>
      </c>
      <c r="BE875" s="1">
        <v>1.0381716739142199</v>
      </c>
      <c r="BF875" s="1">
        <v>1.0552118118437599</v>
      </c>
      <c r="BG875" s="1">
        <v>1.0552177131711999</v>
      </c>
      <c r="BH875" s="1">
        <v>1.0806020097243501</v>
      </c>
      <c r="BI875" s="1">
        <v>1.0808424380565</v>
      </c>
      <c r="BJ875" s="3">
        <f t="shared" si="13"/>
        <v>1.0354237513275424</v>
      </c>
    </row>
    <row r="876" spans="1:62" x14ac:dyDescent="0.25">
      <c r="A876">
        <v>1223</v>
      </c>
      <c r="B876" s="1">
        <v>1.06171111059483</v>
      </c>
      <c r="C876" s="1">
        <v>1.06029770444579</v>
      </c>
      <c r="D876" s="1">
        <v>1.06337405341058</v>
      </c>
      <c r="E876" s="1">
        <v>1.06525776260663</v>
      </c>
      <c r="F876" s="1">
        <v>1.0673324236884001</v>
      </c>
      <c r="G876" s="1">
        <v>1.0417966909685501</v>
      </c>
      <c r="H876" s="1">
        <v>1.0542187356583801</v>
      </c>
      <c r="I876" s="1">
        <v>1.06286775448003</v>
      </c>
      <c r="J876" s="1">
        <v>1.0617697824194301</v>
      </c>
      <c r="K876" s="1">
        <v>1.06170804018292</v>
      </c>
      <c r="L876" s="1">
        <v>1.0618437764709101</v>
      </c>
      <c r="M876" s="1">
        <v>1.03145766409415</v>
      </c>
      <c r="N876" s="1">
        <v>1.0352344309138599</v>
      </c>
      <c r="O876" s="1">
        <v>1.0378343504159899</v>
      </c>
      <c r="P876" s="1">
        <v>1.0302127368692999</v>
      </c>
      <c r="Q876" s="1">
        <v>1.02709190005981</v>
      </c>
      <c r="R876" s="1">
        <v>1.0201577130161299</v>
      </c>
      <c r="S876" s="1">
        <v>1.02426218654267</v>
      </c>
      <c r="T876" s="1">
        <v>1.0152349952012101</v>
      </c>
      <c r="U876" s="1">
        <v>1.0173306687139401</v>
      </c>
      <c r="V876" s="1">
        <v>1.00433065810976</v>
      </c>
      <c r="W876" s="1">
        <v>0.99590008063753099</v>
      </c>
      <c r="X876" s="1">
        <v>0.99781041072726395</v>
      </c>
      <c r="Y876" s="1">
        <v>0.99114229908988305</v>
      </c>
      <c r="Z876" s="1">
        <v>0.97738578305339097</v>
      </c>
      <c r="AA876" s="1">
        <v>1.0118301673161401</v>
      </c>
      <c r="AB876" s="1">
        <v>0.99670371932493895</v>
      </c>
      <c r="AC876" s="1">
        <v>0.99857345101945905</v>
      </c>
      <c r="AD876" s="1">
        <v>0.99385797613289695</v>
      </c>
      <c r="AE876" s="1">
        <v>0.99243660777797504</v>
      </c>
      <c r="AF876" s="1">
        <v>0.99202408286414201</v>
      </c>
      <c r="AG876" s="1">
        <v>0.99196277273366995</v>
      </c>
      <c r="AH876" s="1">
        <v>0.98983645580315105</v>
      </c>
      <c r="AI876" s="1">
        <v>1.0554846183202999</v>
      </c>
      <c r="AJ876" s="1">
        <v>1.0319165826840599</v>
      </c>
      <c r="AK876" s="1">
        <v>1.0314229362702201</v>
      </c>
      <c r="AL876" s="1">
        <v>1.0272702107627001</v>
      </c>
      <c r="AM876" s="1">
        <v>1.02859172378713</v>
      </c>
      <c r="AN876" s="1">
        <v>1.02703973410081</v>
      </c>
      <c r="AO876" s="1">
        <v>1.02091323467087</v>
      </c>
      <c r="AP876" s="1">
        <v>1.0219466698978199</v>
      </c>
      <c r="AQ876" s="1">
        <v>1.0207281249365201</v>
      </c>
      <c r="AR876" s="1">
        <v>1.0216444771511399</v>
      </c>
      <c r="AS876" s="1">
        <v>1.0144529559004201</v>
      </c>
      <c r="AT876" s="1">
        <v>1.0308225344755999</v>
      </c>
      <c r="AU876" s="1">
        <v>1.0228465155603499</v>
      </c>
      <c r="AV876" s="1">
        <v>1.05893442847827</v>
      </c>
      <c r="AW876" s="1">
        <v>1.06194626735493</v>
      </c>
      <c r="AX876" s="1">
        <v>1.08239555094701</v>
      </c>
      <c r="AY876" s="1">
        <v>1.0673513519987401</v>
      </c>
      <c r="AZ876" s="1">
        <v>1.0655399475246199</v>
      </c>
      <c r="BA876" s="1">
        <v>1.09316121096746</v>
      </c>
      <c r="BB876" s="1">
        <v>1.03142553719677</v>
      </c>
      <c r="BC876" s="1">
        <v>1.08348951592944</v>
      </c>
      <c r="BD876" s="1">
        <v>1.0836751014246999</v>
      </c>
      <c r="BE876" s="1">
        <v>1.03825812759509</v>
      </c>
      <c r="BF876" s="1">
        <v>1.0552413756464001</v>
      </c>
      <c r="BG876" s="1">
        <v>1.05526598465874</v>
      </c>
      <c r="BH876" s="1">
        <v>1.08067534421734</v>
      </c>
      <c r="BI876" s="1">
        <v>1.08091883690479</v>
      </c>
      <c r="BJ876" s="3">
        <f t="shared" si="13"/>
        <v>1.0354691307450994</v>
      </c>
    </row>
    <row r="877" spans="1:62" x14ac:dyDescent="0.25">
      <c r="A877">
        <v>1224</v>
      </c>
      <c r="B877" s="1">
        <v>1.06173030092846</v>
      </c>
      <c r="C877" s="1">
        <v>1.0603204128442401</v>
      </c>
      <c r="D877" s="1">
        <v>1.06341350268029</v>
      </c>
      <c r="E877" s="1">
        <v>1.0652955567644899</v>
      </c>
      <c r="F877" s="1">
        <v>1.0673716062249099</v>
      </c>
      <c r="G877" s="1">
        <v>1.0418801895108201</v>
      </c>
      <c r="H877" s="1">
        <v>1.0542707877044799</v>
      </c>
      <c r="I877" s="1">
        <v>1.0628814552552199</v>
      </c>
      <c r="J877" s="1">
        <v>1.0618458053897799</v>
      </c>
      <c r="K877" s="1">
        <v>1.0617912439686099</v>
      </c>
      <c r="L877" s="1">
        <v>1.0619560559722301</v>
      </c>
      <c r="M877" s="1">
        <v>1.03152291349905</v>
      </c>
      <c r="N877" s="1">
        <v>1.0352780074179599</v>
      </c>
      <c r="O877" s="1">
        <v>1.0378650664334299</v>
      </c>
      <c r="P877" s="1">
        <v>1.0302739993599801</v>
      </c>
      <c r="Q877" s="1">
        <v>1.0271533613066399</v>
      </c>
      <c r="R877" s="1">
        <v>1.0201996928303401</v>
      </c>
      <c r="S877" s="1">
        <v>1.0243478727992199</v>
      </c>
      <c r="T877" s="1">
        <v>1.015347365996</v>
      </c>
      <c r="U877" s="1">
        <v>1.01742352008262</v>
      </c>
      <c r="V877" s="1">
        <v>1.0043920393553301</v>
      </c>
      <c r="W877" s="1">
        <v>0.99593231921027203</v>
      </c>
      <c r="X877" s="1">
        <v>0.99788596062863699</v>
      </c>
      <c r="Y877" s="1">
        <v>0.99121082003302396</v>
      </c>
      <c r="Z877" s="1">
        <v>0.97739819657999305</v>
      </c>
      <c r="AA877" s="1">
        <v>1.0118971372896299</v>
      </c>
      <c r="AB877" s="1">
        <v>0.99677856420242605</v>
      </c>
      <c r="AC877" s="1">
        <v>0.99862598798225799</v>
      </c>
      <c r="AD877" s="1">
        <v>0.99392594516019706</v>
      </c>
      <c r="AE877" s="1">
        <v>0.99248620110319996</v>
      </c>
      <c r="AF877" s="1">
        <v>0.99208728356151499</v>
      </c>
      <c r="AG877" s="1">
        <v>0.99202489610948297</v>
      </c>
      <c r="AH877" s="1">
        <v>0.98990798074017095</v>
      </c>
      <c r="AI877" s="1">
        <v>1.05552452893272</v>
      </c>
      <c r="AJ877" s="1">
        <v>1.0319312101543301</v>
      </c>
      <c r="AK877" s="1">
        <v>1.03143480232715</v>
      </c>
      <c r="AL877" s="1">
        <v>1.02728434479797</v>
      </c>
      <c r="AM877" s="1">
        <v>1.0285969088122</v>
      </c>
      <c r="AN877" s="1">
        <v>1.02702524105727</v>
      </c>
      <c r="AO877" s="1">
        <v>1.02093355815316</v>
      </c>
      <c r="AP877" s="1">
        <v>1.0219632315955101</v>
      </c>
      <c r="AQ877" s="1">
        <v>1.02076067572283</v>
      </c>
      <c r="AR877" s="1">
        <v>1.0216673199792901</v>
      </c>
      <c r="AS877" s="1">
        <v>1.0144426028117699</v>
      </c>
      <c r="AT877" s="1">
        <v>1.03084856518515</v>
      </c>
      <c r="AU877" s="1">
        <v>1.0228220550537499</v>
      </c>
      <c r="AV877" s="1">
        <v>1.0589798179916901</v>
      </c>
      <c r="AW877" s="1">
        <v>1.0620035508041401</v>
      </c>
      <c r="AX877" s="1">
        <v>1.08248645386927</v>
      </c>
      <c r="AY877" s="1">
        <v>1.0674025603916499</v>
      </c>
      <c r="AZ877" s="1">
        <v>1.0656017822585899</v>
      </c>
      <c r="BA877" s="1">
        <v>1.0932291058661201</v>
      </c>
      <c r="BB877" s="1">
        <v>1.03153438814839</v>
      </c>
      <c r="BC877" s="1">
        <v>1.0835247793195399</v>
      </c>
      <c r="BD877" s="1">
        <v>1.0837541282423899</v>
      </c>
      <c r="BE877" s="1">
        <v>1.0383595385444</v>
      </c>
      <c r="BF877" s="1">
        <v>1.05527222699237</v>
      </c>
      <c r="BG877" s="1">
        <v>1.05534233143482</v>
      </c>
      <c r="BH877" s="1">
        <v>1.08075217920205</v>
      </c>
      <c r="BI877" s="1">
        <v>1.0810082600850299</v>
      </c>
      <c r="BJ877" s="3">
        <f t="shared" si="13"/>
        <v>1.0355201366109741</v>
      </c>
    </row>
    <row r="878" spans="1:62" x14ac:dyDescent="0.25">
      <c r="A878">
        <v>1225</v>
      </c>
      <c r="B878" s="1">
        <v>1.0617628671013299</v>
      </c>
      <c r="C878" s="1">
        <v>1.06037592075931</v>
      </c>
      <c r="D878" s="1">
        <v>1.06345411303096</v>
      </c>
      <c r="E878" s="1">
        <v>1.06532287958897</v>
      </c>
      <c r="F878" s="1">
        <v>1.06741615804068</v>
      </c>
      <c r="G878" s="1">
        <v>1.0419361917102701</v>
      </c>
      <c r="H878" s="1">
        <v>1.05432276613871</v>
      </c>
      <c r="I878" s="1">
        <v>1.0629288657759199</v>
      </c>
      <c r="J878" s="1">
        <v>1.0619225942549699</v>
      </c>
      <c r="K878" s="1">
        <v>1.061859450679</v>
      </c>
      <c r="L878" s="1">
        <v>1.0620343093234601</v>
      </c>
      <c r="M878" s="1">
        <v>1.03157175600496</v>
      </c>
      <c r="N878" s="1">
        <v>1.03534375785106</v>
      </c>
      <c r="O878" s="1">
        <v>1.0379276595665801</v>
      </c>
      <c r="P878" s="1">
        <v>1.03032441004942</v>
      </c>
      <c r="Q878" s="1">
        <v>1.0271791075594201</v>
      </c>
      <c r="R878" s="1">
        <v>1.0202290061914501</v>
      </c>
      <c r="S878" s="1">
        <v>1.02437795054428</v>
      </c>
      <c r="T878" s="1">
        <v>1.0154529219798201</v>
      </c>
      <c r="U878" s="1">
        <v>1.01751094459494</v>
      </c>
      <c r="V878" s="1">
        <v>1.0044599338778699</v>
      </c>
      <c r="W878" s="1">
        <v>0.99594406074840602</v>
      </c>
      <c r="X878" s="1">
        <v>0.99791554680154004</v>
      </c>
      <c r="Y878" s="1">
        <v>0.991254526051768</v>
      </c>
      <c r="Z878" s="1">
        <v>0.97740410299977898</v>
      </c>
      <c r="AA878" s="1">
        <v>1.0119316711153401</v>
      </c>
      <c r="AB878" s="1">
        <v>0.99683444487431405</v>
      </c>
      <c r="AC878" s="1">
        <v>0.998666522150225</v>
      </c>
      <c r="AD878" s="1">
        <v>0.99396900509562403</v>
      </c>
      <c r="AE878" s="1">
        <v>0.99252381179317195</v>
      </c>
      <c r="AF878" s="1">
        <v>0.99211408860842498</v>
      </c>
      <c r="AG878" s="1">
        <v>0.99208740596047096</v>
      </c>
      <c r="AH878" s="1">
        <v>0.98995774484027299</v>
      </c>
      <c r="AI878" s="1">
        <v>1.0555621624537399</v>
      </c>
      <c r="AJ878" s="1">
        <v>1.03194340065795</v>
      </c>
      <c r="AK878" s="1">
        <v>1.0314387078962399</v>
      </c>
      <c r="AL878" s="1">
        <v>1.02729412812962</v>
      </c>
      <c r="AM878" s="1">
        <v>1.0286023538492199</v>
      </c>
      <c r="AN878" s="1">
        <v>1.0270244378500699</v>
      </c>
      <c r="AO878" s="1">
        <v>1.02094421276933</v>
      </c>
      <c r="AP878" s="1">
        <v>1.02196743034021</v>
      </c>
      <c r="AQ878" s="1">
        <v>1.0207761298723199</v>
      </c>
      <c r="AR878" s="1">
        <v>1.0216802922803001</v>
      </c>
      <c r="AS878" s="1">
        <v>1.01444375595373</v>
      </c>
      <c r="AT878" s="1">
        <v>1.0308673188083699</v>
      </c>
      <c r="AU878" s="1">
        <v>1.0228249365238999</v>
      </c>
      <c r="AV878" s="1">
        <v>1.0590303095356099</v>
      </c>
      <c r="AW878" s="1">
        <v>1.0620509895930399</v>
      </c>
      <c r="AX878" s="1">
        <v>1.0825819503554599</v>
      </c>
      <c r="AY878" s="1">
        <v>1.0674481762788799</v>
      </c>
      <c r="AZ878" s="1">
        <v>1.0656597000430299</v>
      </c>
      <c r="BA878" s="1">
        <v>1.0932831849064599</v>
      </c>
      <c r="BB878" s="1">
        <v>1.03161243043671</v>
      </c>
      <c r="BC878" s="1">
        <v>1.083579555452</v>
      </c>
      <c r="BD878" s="1">
        <v>1.08381744048429</v>
      </c>
      <c r="BE878" s="1">
        <v>1.0384473692324701</v>
      </c>
      <c r="BF878" s="1">
        <v>1.05531140092577</v>
      </c>
      <c r="BG878" s="1">
        <v>1.05537783732479</v>
      </c>
      <c r="BH878" s="1">
        <v>1.0808403754038001</v>
      </c>
      <c r="BI878" s="1">
        <v>1.08106978402118</v>
      </c>
      <c r="BJ878" s="3">
        <f t="shared" si="13"/>
        <v>1.0355632711173535</v>
      </c>
    </row>
    <row r="879" spans="1:62" x14ac:dyDescent="0.25">
      <c r="A879">
        <v>1226</v>
      </c>
      <c r="B879" s="1">
        <v>1.0617712827286701</v>
      </c>
      <c r="C879" s="1">
        <v>1.06042616962043</v>
      </c>
      <c r="D879" s="1">
        <v>1.0634854524360799</v>
      </c>
      <c r="E879" s="1">
        <v>1.0652970782618301</v>
      </c>
      <c r="F879" s="1">
        <v>1.06745927996257</v>
      </c>
      <c r="G879" s="1">
        <v>1.0419542118476199</v>
      </c>
      <c r="H879" s="1">
        <v>1.0543704432366101</v>
      </c>
      <c r="I879" s="1">
        <v>1.06297330541378</v>
      </c>
      <c r="J879" s="1">
        <v>1.06196919810705</v>
      </c>
      <c r="K879" s="1">
        <v>1.0618938386011101</v>
      </c>
      <c r="L879" s="1">
        <v>1.06207891170667</v>
      </c>
      <c r="M879" s="1">
        <v>1.0316406290133799</v>
      </c>
      <c r="N879" s="1">
        <v>1.0354457759198701</v>
      </c>
      <c r="O879" s="1">
        <v>1.03804924141</v>
      </c>
      <c r="P879" s="1">
        <v>1.03038717643352</v>
      </c>
      <c r="Q879" s="1">
        <v>1.0271896379702901</v>
      </c>
      <c r="R879" s="1">
        <v>1.0202721916739801</v>
      </c>
      <c r="S879" s="1">
        <v>1.0243986469894599</v>
      </c>
      <c r="T879" s="1">
        <v>1.0155761877738101</v>
      </c>
      <c r="U879" s="1">
        <v>1.01758241423869</v>
      </c>
      <c r="V879" s="1">
        <v>1.0045205440362499</v>
      </c>
      <c r="W879" s="1">
        <v>0.99593846291905497</v>
      </c>
      <c r="X879" s="1">
        <v>0.99793918767838696</v>
      </c>
      <c r="Y879" s="1">
        <v>0.99131179326253605</v>
      </c>
      <c r="Z879" s="1">
        <v>0.97739619751270901</v>
      </c>
      <c r="AA879" s="1">
        <v>1.0119371901860801</v>
      </c>
      <c r="AB879" s="1">
        <v>0.99689182726348502</v>
      </c>
      <c r="AC879" s="1">
        <v>0.99872462444218202</v>
      </c>
      <c r="AD879" s="1">
        <v>0.99403799141786797</v>
      </c>
      <c r="AE879" s="1">
        <v>0.99257069458752201</v>
      </c>
      <c r="AF879" s="1">
        <v>0.99212568954940406</v>
      </c>
      <c r="AG879" s="1">
        <v>0.99217266843450003</v>
      </c>
      <c r="AH879" s="1">
        <v>0.98997451289370697</v>
      </c>
      <c r="AI879" s="1">
        <v>1.0556260926169301</v>
      </c>
      <c r="AJ879" s="1">
        <v>1.03198743236638</v>
      </c>
      <c r="AK879" s="1">
        <v>1.03145825017982</v>
      </c>
      <c r="AL879" s="1">
        <v>1.02733264132239</v>
      </c>
      <c r="AM879" s="1">
        <v>1.02862454486549</v>
      </c>
      <c r="AN879" s="1">
        <v>1.0270474354907699</v>
      </c>
      <c r="AO879" s="1">
        <v>1.02097365042338</v>
      </c>
      <c r="AP879" s="1">
        <v>1.0219682666523899</v>
      </c>
      <c r="AQ879" s="1">
        <v>1.0208023886927999</v>
      </c>
      <c r="AR879" s="1">
        <v>1.0217099710501201</v>
      </c>
      <c r="AS879" s="1">
        <v>1.0144623786815199</v>
      </c>
      <c r="AT879" s="1">
        <v>1.03091475853339</v>
      </c>
      <c r="AU879" s="1">
        <v>1.0228532819711</v>
      </c>
      <c r="AV879" s="1">
        <v>1.0591040574316499</v>
      </c>
      <c r="AW879" s="1">
        <v>1.06213657163665</v>
      </c>
      <c r="AX879" s="1">
        <v>1.0827010502183001</v>
      </c>
      <c r="AY879" s="1">
        <v>1.0675225582910599</v>
      </c>
      <c r="AZ879" s="1">
        <v>1.0657306202157999</v>
      </c>
      <c r="BA879" s="1">
        <v>1.09336665247036</v>
      </c>
      <c r="BB879" s="1">
        <v>1.0317051840298499</v>
      </c>
      <c r="BC879" s="1">
        <v>1.0836799541239901</v>
      </c>
      <c r="BD879" s="1">
        <v>1.08391188937494</v>
      </c>
      <c r="BE879" s="1">
        <v>1.03855888196778</v>
      </c>
      <c r="BF879" s="1">
        <v>1.0553769616158499</v>
      </c>
      <c r="BG879" s="1">
        <v>1.05542242692373</v>
      </c>
      <c r="BH879" s="1">
        <v>1.08096449065022</v>
      </c>
      <c r="BI879" s="1">
        <v>1.08112612363006</v>
      </c>
      <c r="BJ879" s="3">
        <f t="shared" si="13"/>
        <v>1.0356138495492635</v>
      </c>
    </row>
    <row r="880" spans="1:62" x14ac:dyDescent="0.25">
      <c r="A880">
        <v>1227</v>
      </c>
      <c r="B880" s="1">
        <v>1.0617954401713099</v>
      </c>
      <c r="C880" s="1">
        <v>1.0604762051957899</v>
      </c>
      <c r="D880" s="1">
        <v>1.0635169774395701</v>
      </c>
      <c r="E880" s="1">
        <v>1.065308633658</v>
      </c>
      <c r="F880" s="1">
        <v>1.06749774417829</v>
      </c>
      <c r="G880" s="1">
        <v>1.04200483417459</v>
      </c>
      <c r="H880" s="1">
        <v>1.05441758940756</v>
      </c>
      <c r="I880" s="1">
        <v>1.0630187599493</v>
      </c>
      <c r="J880" s="1">
        <v>1.0620310154610799</v>
      </c>
      <c r="K880" s="1">
        <v>1.0619353360568999</v>
      </c>
      <c r="L880" s="1">
        <v>1.06213547947579</v>
      </c>
      <c r="M880" s="1">
        <v>1.03170737882549</v>
      </c>
      <c r="N880" s="1">
        <v>1.0355300931024001</v>
      </c>
      <c r="O880" s="1">
        <v>1.0381260900671001</v>
      </c>
      <c r="P880" s="1">
        <v>1.03045845607541</v>
      </c>
      <c r="Q880" s="1">
        <v>1.0272383313301401</v>
      </c>
      <c r="R880" s="1">
        <v>1.02031903257223</v>
      </c>
      <c r="S880" s="1">
        <v>1.0244457792791499</v>
      </c>
      <c r="T880" s="1">
        <v>1.01568137528007</v>
      </c>
      <c r="U880" s="1">
        <v>1.01769956565009</v>
      </c>
      <c r="V880" s="1">
        <v>1.00459936381324</v>
      </c>
      <c r="W880" s="1">
        <v>0.99596501386168601</v>
      </c>
      <c r="X880" s="1">
        <v>0.99795418351271703</v>
      </c>
      <c r="Y880" s="1">
        <v>0.99135376042723999</v>
      </c>
      <c r="Z880" s="1">
        <v>0.97741823328662603</v>
      </c>
      <c r="AA880" s="1">
        <v>1.0119749176870001</v>
      </c>
      <c r="AB880" s="1">
        <v>0.99695987608553704</v>
      </c>
      <c r="AC880" s="1">
        <v>0.99878269615363402</v>
      </c>
      <c r="AD880" s="1">
        <v>0.99407075395711397</v>
      </c>
      <c r="AE880" s="1">
        <v>0.99260557227132695</v>
      </c>
      <c r="AF880" s="1">
        <v>0.99215660415058105</v>
      </c>
      <c r="AG880" s="1">
        <v>0.99223306547555401</v>
      </c>
      <c r="AH880" s="1">
        <v>0.99002831532270397</v>
      </c>
      <c r="AI880" s="1">
        <v>1.0556558164223699</v>
      </c>
      <c r="AJ880" s="1">
        <v>1.03199723679404</v>
      </c>
      <c r="AK880" s="1">
        <v>1.0314521690846701</v>
      </c>
      <c r="AL880" s="1">
        <v>1.02734241121335</v>
      </c>
      <c r="AM880" s="1">
        <v>1.0286291262757199</v>
      </c>
      <c r="AN880" s="1">
        <v>1.02704126271319</v>
      </c>
      <c r="AO880" s="1">
        <v>1.0209812636945701</v>
      </c>
      <c r="AP880" s="1">
        <v>1.02196190340732</v>
      </c>
      <c r="AQ880" s="1">
        <v>1.0208090779238399</v>
      </c>
      <c r="AR880" s="1">
        <v>1.02171695377771</v>
      </c>
      <c r="AS880" s="1">
        <v>1.0144413466742499</v>
      </c>
      <c r="AT880" s="1">
        <v>1.0309222187071501</v>
      </c>
      <c r="AU880" s="1">
        <v>1.0228529014508401</v>
      </c>
      <c r="AV880" s="1">
        <v>1.0591532457624999</v>
      </c>
      <c r="AW880" s="1">
        <v>1.06218775652249</v>
      </c>
      <c r="AX880" s="1">
        <v>1.0827901306640899</v>
      </c>
      <c r="AY880" s="1">
        <v>1.0675713265028599</v>
      </c>
      <c r="AZ880" s="1">
        <v>1.0657798403710901</v>
      </c>
      <c r="BA880" s="1">
        <v>1.09341152617959</v>
      </c>
      <c r="BB880" s="1">
        <v>1.03178570121996</v>
      </c>
      <c r="BC880" s="1">
        <v>1.0837406511573</v>
      </c>
      <c r="BD880" s="1">
        <v>1.0839671195294001</v>
      </c>
      <c r="BE880" s="1">
        <v>1.03863267855751</v>
      </c>
      <c r="BF880" s="1">
        <v>1.05542870442075</v>
      </c>
      <c r="BG880" s="1">
        <v>1.05544526050724</v>
      </c>
      <c r="BH880" s="1">
        <v>1.0810491770016499</v>
      </c>
      <c r="BI880" s="1">
        <v>1.0811944022583899</v>
      </c>
      <c r="BJ880" s="3">
        <f t="shared" si="13"/>
        <v>1.0356564613691512</v>
      </c>
    </row>
    <row r="881" spans="1:62" x14ac:dyDescent="0.25">
      <c r="A881">
        <v>1228</v>
      </c>
      <c r="B881" s="1">
        <v>1.06184969828427</v>
      </c>
      <c r="C881" s="1">
        <v>1.0605865367456699</v>
      </c>
      <c r="D881" s="1">
        <v>1.06356501582088</v>
      </c>
      <c r="E881" s="1">
        <v>1.0653674201250201</v>
      </c>
      <c r="F881" s="1">
        <v>1.06755724648096</v>
      </c>
      <c r="G881" s="1">
        <v>1.04209097789507</v>
      </c>
      <c r="H881" s="1">
        <v>1.05447621618897</v>
      </c>
      <c r="I881" s="1">
        <v>1.0630961958563401</v>
      </c>
      <c r="J881" s="1">
        <v>1.0621319025543401</v>
      </c>
      <c r="K881" s="1">
        <v>1.06198595387924</v>
      </c>
      <c r="L881" s="1">
        <v>1.0622006956555901</v>
      </c>
      <c r="M881" s="1">
        <v>1.03175946046355</v>
      </c>
      <c r="N881" s="1">
        <v>1.0356129124408999</v>
      </c>
      <c r="O881" s="1">
        <v>1.03816310400092</v>
      </c>
      <c r="P881" s="1">
        <v>1.03050165735702</v>
      </c>
      <c r="Q881" s="1">
        <v>1.0272633838599901</v>
      </c>
      <c r="R881" s="1">
        <v>1.0203463304952101</v>
      </c>
      <c r="S881" s="1">
        <v>1.0244455016421901</v>
      </c>
      <c r="T881" s="1">
        <v>1.0157375923301</v>
      </c>
      <c r="U881" s="1">
        <v>1.01782645375271</v>
      </c>
      <c r="V881" s="1">
        <v>1.0046851580541001</v>
      </c>
      <c r="W881" s="1">
        <v>0.99600599514549004</v>
      </c>
      <c r="X881" s="1">
        <v>0.99792678675793101</v>
      </c>
      <c r="Y881" s="1">
        <v>0.99137797911433501</v>
      </c>
      <c r="Z881" s="1">
        <v>0.97747715662229695</v>
      </c>
      <c r="AA881" s="1">
        <v>1.01202507790912</v>
      </c>
      <c r="AB881" s="1">
        <v>0.99704202300379996</v>
      </c>
      <c r="AC881" s="1">
        <v>0.998827744885184</v>
      </c>
      <c r="AD881" s="1">
        <v>0.99407448143258703</v>
      </c>
      <c r="AE881" s="1">
        <v>0.99262756427606003</v>
      </c>
      <c r="AF881" s="1">
        <v>0.99218074572954396</v>
      </c>
      <c r="AG881" s="1">
        <v>0.99228973279958299</v>
      </c>
      <c r="AH881" s="1">
        <v>0.99010541406971497</v>
      </c>
      <c r="AI881" s="1">
        <v>1.05566100921002</v>
      </c>
      <c r="AJ881" s="1">
        <v>1.0319676945293501</v>
      </c>
      <c r="AK881" s="1">
        <v>1.0314167782186801</v>
      </c>
      <c r="AL881" s="1">
        <v>1.02732529530007</v>
      </c>
      <c r="AM881" s="1">
        <v>1.0286102030566</v>
      </c>
      <c r="AN881" s="1">
        <v>1.0270115227766901</v>
      </c>
      <c r="AO881" s="1">
        <v>1.0209735211397499</v>
      </c>
      <c r="AP881" s="1">
        <v>1.02193274051142</v>
      </c>
      <c r="AQ881" s="1">
        <v>1.0207944332591501</v>
      </c>
      <c r="AR881" s="1">
        <v>1.02169687678154</v>
      </c>
      <c r="AS881" s="1">
        <v>1.0143955594046099</v>
      </c>
      <c r="AT881" s="1">
        <v>1.0308847750216199</v>
      </c>
      <c r="AU881" s="1">
        <v>1.0228508302441901</v>
      </c>
      <c r="AV881" s="1">
        <v>1.0591900555057301</v>
      </c>
      <c r="AW881" s="1">
        <v>1.06219402285696</v>
      </c>
      <c r="AX881" s="1">
        <v>1.0828514943943699</v>
      </c>
      <c r="AY881" s="1">
        <v>1.0675818526253</v>
      </c>
      <c r="AZ881" s="1">
        <v>1.06581395769676</v>
      </c>
      <c r="BA881" s="1">
        <v>1.0934035964794999</v>
      </c>
      <c r="BB881" s="1">
        <v>1.0318277977149199</v>
      </c>
      <c r="BC881" s="1">
        <v>1.08377184653573</v>
      </c>
      <c r="BD881" s="1">
        <v>1.08396683585483</v>
      </c>
      <c r="BE881" s="1">
        <v>1.0386653875579099</v>
      </c>
      <c r="BF881" s="1">
        <v>1.05547384503839</v>
      </c>
      <c r="BG881" s="1">
        <v>1.0554186880834799</v>
      </c>
      <c r="BH881" s="1">
        <v>1.0811176074129201</v>
      </c>
      <c r="BI881" s="1">
        <v>1.0812367144704</v>
      </c>
      <c r="BJ881" s="3">
        <f t="shared" si="13"/>
        <v>1.0356874176218263</v>
      </c>
    </row>
    <row r="882" spans="1:62" x14ac:dyDescent="0.25">
      <c r="A882">
        <v>1229</v>
      </c>
      <c r="B882" s="1">
        <v>1.0618863013284301</v>
      </c>
      <c r="C882" s="1">
        <v>1.0606371959945</v>
      </c>
      <c r="D882" s="1">
        <v>1.06359849869445</v>
      </c>
      <c r="E882" s="1">
        <v>1.0653899841383301</v>
      </c>
      <c r="F882" s="1">
        <v>1.06759443810084</v>
      </c>
      <c r="G882" s="1">
        <v>1.04214798048499</v>
      </c>
      <c r="H882" s="1">
        <v>1.05453206548518</v>
      </c>
      <c r="I882" s="1">
        <v>1.0631602909059601</v>
      </c>
      <c r="J882" s="1">
        <v>1.0622058024613901</v>
      </c>
      <c r="K882" s="1">
        <v>1.06203339640683</v>
      </c>
      <c r="L882" s="1">
        <v>1.06226031621237</v>
      </c>
      <c r="M882" s="1">
        <v>1.03182137894879</v>
      </c>
      <c r="N882" s="1">
        <v>1.0357099025880601</v>
      </c>
      <c r="O882" s="1">
        <v>1.03823086262205</v>
      </c>
      <c r="P882" s="1">
        <v>1.0305832663958601</v>
      </c>
      <c r="Q882" s="1">
        <v>1.02731581554361</v>
      </c>
      <c r="R882" s="1">
        <v>1.02039907059095</v>
      </c>
      <c r="S882" s="1">
        <v>1.02449629557234</v>
      </c>
      <c r="T882" s="1">
        <v>1.0158527865526401</v>
      </c>
      <c r="U882" s="1">
        <v>1.01795287786272</v>
      </c>
      <c r="V882" s="1">
        <v>1.0047771406972099</v>
      </c>
      <c r="W882" s="1">
        <v>0.99602995637757596</v>
      </c>
      <c r="X882" s="1">
        <v>0.99793574740973501</v>
      </c>
      <c r="Y882" s="1">
        <v>0.99140514307391103</v>
      </c>
      <c r="Z882" s="1">
        <v>0.977491781896353</v>
      </c>
      <c r="AA882" s="1">
        <v>1.01206326256205</v>
      </c>
      <c r="AB882" s="1">
        <v>0.99709670974515896</v>
      </c>
      <c r="AC882" s="1">
        <v>0.99887908348990195</v>
      </c>
      <c r="AD882" s="1">
        <v>0.99408624461849004</v>
      </c>
      <c r="AE882" s="1">
        <v>0.99265281326795096</v>
      </c>
      <c r="AF882" s="1">
        <v>0.99220378358612604</v>
      </c>
      <c r="AG882" s="1">
        <v>0.99232682907859404</v>
      </c>
      <c r="AH882" s="1">
        <v>0.99015125943455395</v>
      </c>
      <c r="AI882" s="1">
        <v>1.05568093424388</v>
      </c>
      <c r="AJ882" s="1">
        <v>1.03195572923903</v>
      </c>
      <c r="AK882" s="1">
        <v>1.0313834201229799</v>
      </c>
      <c r="AL882" s="1">
        <v>1.02731828505773</v>
      </c>
      <c r="AM882" s="1">
        <v>1.0286005093956401</v>
      </c>
      <c r="AN882" s="1">
        <v>1.02699857413756</v>
      </c>
      <c r="AO882" s="1">
        <v>1.02096407693964</v>
      </c>
      <c r="AP882" s="1">
        <v>1.0219220246365699</v>
      </c>
      <c r="AQ882" s="1">
        <v>1.0207734688838801</v>
      </c>
      <c r="AR882" s="1">
        <v>1.0216873914798299</v>
      </c>
      <c r="AS882" s="1">
        <v>1.0143686673686401</v>
      </c>
      <c r="AT882" s="1">
        <v>1.03087628580341</v>
      </c>
      <c r="AU882" s="1">
        <v>1.02283440488135</v>
      </c>
      <c r="AV882" s="1">
        <v>1.05923169091845</v>
      </c>
      <c r="AW882" s="1">
        <v>1.06223806315623</v>
      </c>
      <c r="AX882" s="1">
        <v>1.08293579772227</v>
      </c>
      <c r="AY882" s="1">
        <v>1.06762556954067</v>
      </c>
      <c r="AZ882" s="1">
        <v>1.0658573625696499</v>
      </c>
      <c r="BA882" s="1">
        <v>1.09343749741976</v>
      </c>
      <c r="BB882" s="1">
        <v>1.0318994599797799</v>
      </c>
      <c r="BC882" s="1">
        <v>1.0838291468152199</v>
      </c>
      <c r="BD882" s="1">
        <v>1.0840190274149699</v>
      </c>
      <c r="BE882" s="1">
        <v>1.0387294094673301</v>
      </c>
      <c r="BF882" s="1">
        <v>1.0555195332534499</v>
      </c>
      <c r="BG882" s="1">
        <v>1.05542919960204</v>
      </c>
      <c r="BH882" s="1">
        <v>1.08118931923127</v>
      </c>
      <c r="BI882" s="1">
        <v>1.08130761900462</v>
      </c>
      <c r="BJ882" s="3">
        <f t="shared" si="13"/>
        <v>1.0357253458402294</v>
      </c>
    </row>
    <row r="883" spans="1:62" x14ac:dyDescent="0.25">
      <c r="A883">
        <v>1230</v>
      </c>
      <c r="B883" s="1">
        <v>1.06190089874175</v>
      </c>
      <c r="C883" s="1">
        <v>1.06063200651261</v>
      </c>
      <c r="D883" s="1">
        <v>1.06361213845465</v>
      </c>
      <c r="E883" s="1">
        <v>1.06538834577046</v>
      </c>
      <c r="F883" s="1">
        <v>1.0676025582272399</v>
      </c>
      <c r="G883" s="1">
        <v>1.0421903477286101</v>
      </c>
      <c r="H883" s="1">
        <v>1.0545894084840199</v>
      </c>
      <c r="I883" s="1">
        <v>1.0632151598926101</v>
      </c>
      <c r="J883" s="1">
        <v>1.06226059059004</v>
      </c>
      <c r="K883" s="1">
        <v>1.0620613520034901</v>
      </c>
      <c r="L883" s="1">
        <v>1.06230189958804</v>
      </c>
      <c r="M883" s="1">
        <v>1.0318944127720799</v>
      </c>
      <c r="N883" s="1">
        <v>1.0358013142437701</v>
      </c>
      <c r="O883" s="1">
        <v>1.03829454258457</v>
      </c>
      <c r="P883" s="1">
        <v>1.03070249245768</v>
      </c>
      <c r="Q883" s="1">
        <v>1.02742594042994</v>
      </c>
      <c r="R883" s="1">
        <v>1.0204784702961001</v>
      </c>
      <c r="S883" s="1">
        <v>1.0246250461926301</v>
      </c>
      <c r="T883" s="1">
        <v>1.01600104732372</v>
      </c>
      <c r="U883" s="1">
        <v>1.01812929507835</v>
      </c>
      <c r="V883" s="1">
        <v>1.0048776228427401</v>
      </c>
      <c r="W883" s="1">
        <v>0.99605707371491203</v>
      </c>
      <c r="X883" s="1">
        <v>0.99793907137729299</v>
      </c>
      <c r="Y883" s="1">
        <v>0.99140346393414203</v>
      </c>
      <c r="Z883" s="1">
        <v>0.97748690458374998</v>
      </c>
      <c r="AA883" s="1">
        <v>1.0121064011018099</v>
      </c>
      <c r="AB883" s="1">
        <v>0.99713767393627195</v>
      </c>
      <c r="AC883" s="1">
        <v>0.99894249277783498</v>
      </c>
      <c r="AD883" s="1">
        <v>0.99407795288268097</v>
      </c>
      <c r="AE883" s="1">
        <v>0.99265320591176798</v>
      </c>
      <c r="AF883" s="1">
        <v>0.99222805087297195</v>
      </c>
      <c r="AG883" s="1">
        <v>0.99231893154068695</v>
      </c>
      <c r="AH883" s="1">
        <v>0.99017832674308903</v>
      </c>
      <c r="AI883" s="1">
        <v>1.0556647852554999</v>
      </c>
      <c r="AJ883" s="1">
        <v>1.0319286507391101</v>
      </c>
      <c r="AK883" s="1">
        <v>1.03129663658782</v>
      </c>
      <c r="AL883" s="1">
        <v>1.02728200430882</v>
      </c>
      <c r="AM883" s="1">
        <v>1.0285634518931199</v>
      </c>
      <c r="AN883" s="1">
        <v>1.02695567269974</v>
      </c>
      <c r="AO883" s="1">
        <v>1.02092598032521</v>
      </c>
      <c r="AP883" s="1">
        <v>1.0219009935141301</v>
      </c>
      <c r="AQ883" s="1">
        <v>1.02071588713434</v>
      </c>
      <c r="AR883" s="1">
        <v>1.0216595575484999</v>
      </c>
      <c r="AS883" s="1">
        <v>1.01429530390475</v>
      </c>
      <c r="AT883" s="1">
        <v>1.03086148938574</v>
      </c>
      <c r="AU883" s="1">
        <v>1.02276816954357</v>
      </c>
      <c r="AV883" s="1">
        <v>1.0592520101513301</v>
      </c>
      <c r="AW883" s="1">
        <v>1.06230525958637</v>
      </c>
      <c r="AX883" s="1">
        <v>1.0830285020925601</v>
      </c>
      <c r="AY883" s="1">
        <v>1.06769152458174</v>
      </c>
      <c r="AZ883" s="1">
        <v>1.0658912336301301</v>
      </c>
      <c r="BA883" s="1">
        <v>1.09347738454925</v>
      </c>
      <c r="BB883" s="1">
        <v>1.03199937990582</v>
      </c>
      <c r="BC883" s="1">
        <v>1.0838937308688299</v>
      </c>
      <c r="BD883" s="1">
        <v>1.0840951712082101</v>
      </c>
      <c r="BE883" s="1">
        <v>1.0387960153207501</v>
      </c>
      <c r="BF883" s="1">
        <v>1.05557713332959</v>
      </c>
      <c r="BG883" s="1">
        <v>1.0554581659385101</v>
      </c>
      <c r="BH883" s="1">
        <v>1.08123965238873</v>
      </c>
      <c r="BI883" s="1">
        <v>1.0814184552438699</v>
      </c>
      <c r="BJ883" s="3">
        <f t="shared" si="13"/>
        <v>1.0357576106871396</v>
      </c>
    </row>
    <row r="884" spans="1:62" x14ac:dyDescent="0.25">
      <c r="A884">
        <v>1231</v>
      </c>
      <c r="B884" s="1">
        <v>1.0619223095313</v>
      </c>
      <c r="C884" s="1">
        <v>1.0606450578423801</v>
      </c>
      <c r="D884" s="1">
        <v>1.0636301751973301</v>
      </c>
      <c r="E884" s="1">
        <v>1.06538822385181</v>
      </c>
      <c r="F884" s="1">
        <v>1.0676229909894399</v>
      </c>
      <c r="G884" s="1">
        <v>1.0422322697711399</v>
      </c>
      <c r="H884" s="1">
        <v>1.05463108943553</v>
      </c>
      <c r="I884" s="1">
        <v>1.06324997793523</v>
      </c>
      <c r="J884" s="1">
        <v>1.06230505366231</v>
      </c>
      <c r="K884" s="1">
        <v>1.0621003538638401</v>
      </c>
      <c r="L884" s="1">
        <v>1.0623511643618899</v>
      </c>
      <c r="M884" s="1">
        <v>1.03198222449649</v>
      </c>
      <c r="N884" s="1">
        <v>1.0359117977907999</v>
      </c>
      <c r="O884" s="1">
        <v>1.03838725341061</v>
      </c>
      <c r="P884" s="1">
        <v>1.03081940191816</v>
      </c>
      <c r="Q884" s="1">
        <v>1.0275189933368101</v>
      </c>
      <c r="R884" s="1">
        <v>1.0205486113269699</v>
      </c>
      <c r="S884" s="1">
        <v>1.0247054937795299</v>
      </c>
      <c r="T884" s="1">
        <v>1.01613888994486</v>
      </c>
      <c r="U884" s="1">
        <v>1.0182732827536001</v>
      </c>
      <c r="V884" s="1">
        <v>1.00498418593051</v>
      </c>
      <c r="W884" s="1">
        <v>0.99610041847598096</v>
      </c>
      <c r="X884" s="1">
        <v>0.99798425846656103</v>
      </c>
      <c r="Y884" s="1">
        <v>0.99144829855468697</v>
      </c>
      <c r="Z884" s="1">
        <v>0.97749474081010701</v>
      </c>
      <c r="AA884" s="1">
        <v>1.0121534848551901</v>
      </c>
      <c r="AB884" s="1">
        <v>0.99719363714187803</v>
      </c>
      <c r="AC884" s="1">
        <v>0.99900832096667602</v>
      </c>
      <c r="AD884" s="1">
        <v>0.99408245007343699</v>
      </c>
      <c r="AE884" s="1">
        <v>0.99268476038912201</v>
      </c>
      <c r="AF884" s="1">
        <v>0.99226636933174095</v>
      </c>
      <c r="AG884" s="1">
        <v>0.992359226834579</v>
      </c>
      <c r="AH884" s="1">
        <v>0.99023401143142897</v>
      </c>
      <c r="AI884" s="1">
        <v>1.0556950780398799</v>
      </c>
      <c r="AJ884" s="1">
        <v>1.0319322908233299</v>
      </c>
      <c r="AK884" s="1">
        <v>1.0312933542856899</v>
      </c>
      <c r="AL884" s="1">
        <v>1.0272913455399699</v>
      </c>
      <c r="AM884" s="1">
        <v>1.0285811278010599</v>
      </c>
      <c r="AN884" s="1">
        <v>1.0269548659879999</v>
      </c>
      <c r="AO884" s="1">
        <v>1.02091714630585</v>
      </c>
      <c r="AP884" s="1">
        <v>1.02190650151525</v>
      </c>
      <c r="AQ884" s="1">
        <v>1.0207110304003399</v>
      </c>
      <c r="AR884" s="1">
        <v>1.02166248010395</v>
      </c>
      <c r="AS884" s="1">
        <v>1.0142752514565401</v>
      </c>
      <c r="AT884" s="1">
        <v>1.0308499678195799</v>
      </c>
      <c r="AU884" s="1">
        <v>1.0227514942434901</v>
      </c>
      <c r="AV884" s="1">
        <v>1.0592920856389501</v>
      </c>
      <c r="AW884" s="1">
        <v>1.0623507771996801</v>
      </c>
      <c r="AX884" s="1">
        <v>1.08310317952853</v>
      </c>
      <c r="AY884" s="1">
        <v>1.0677426947655</v>
      </c>
      <c r="AZ884" s="1">
        <v>1.0659312451645799</v>
      </c>
      <c r="BA884" s="1">
        <v>1.0935198716849099</v>
      </c>
      <c r="BB884" s="1">
        <v>1.0320808227109199</v>
      </c>
      <c r="BC884" s="1">
        <v>1.0839561851560799</v>
      </c>
      <c r="BD884" s="1">
        <v>1.0841597778862599</v>
      </c>
      <c r="BE884" s="1">
        <v>1.03885767378738</v>
      </c>
      <c r="BF884" s="1">
        <v>1.05561212444062</v>
      </c>
      <c r="BG884" s="1">
        <v>1.0554744191187799</v>
      </c>
      <c r="BH884" s="1">
        <v>1.0813047989126701</v>
      </c>
      <c r="BI884" s="1">
        <v>1.0815054841165801</v>
      </c>
      <c r="BJ884" s="3">
        <f t="shared" si="13"/>
        <v>1.0358011975482715</v>
      </c>
    </row>
    <row r="885" spans="1:62" x14ac:dyDescent="0.25">
      <c r="A885">
        <v>1232</v>
      </c>
      <c r="B885" s="1">
        <v>1.06195936661196</v>
      </c>
      <c r="C885" s="1">
        <v>1.0606435851860501</v>
      </c>
      <c r="D885" s="1">
        <v>1.0636610010658001</v>
      </c>
      <c r="E885" s="1">
        <v>1.0653815420344499</v>
      </c>
      <c r="F885" s="1">
        <v>1.0676502210585901</v>
      </c>
      <c r="G885" s="1">
        <v>1.0422633660763301</v>
      </c>
      <c r="H885" s="1">
        <v>1.0546742739192001</v>
      </c>
      <c r="I885" s="1">
        <v>1.06329039057778</v>
      </c>
      <c r="J885" s="1">
        <v>1.0623513775090101</v>
      </c>
      <c r="K885" s="1">
        <v>1.06215736605651</v>
      </c>
      <c r="L885" s="1">
        <v>1.06241905355413</v>
      </c>
      <c r="M885" s="1">
        <v>1.03208872281528</v>
      </c>
      <c r="N885" s="1">
        <v>1.03606919832266</v>
      </c>
      <c r="O885" s="1">
        <v>1.03853397657788</v>
      </c>
      <c r="P885" s="1">
        <v>1.0309787667350601</v>
      </c>
      <c r="Q885" s="1">
        <v>1.02760819853177</v>
      </c>
      <c r="R885" s="1">
        <v>1.0206352455611001</v>
      </c>
      <c r="S885" s="1">
        <v>1.0247865452351099</v>
      </c>
      <c r="T885" s="1">
        <v>1.0163148339321999</v>
      </c>
      <c r="U885" s="1">
        <v>1.01839441645316</v>
      </c>
      <c r="V885" s="1">
        <v>1.0051198424249299</v>
      </c>
      <c r="W885" s="1">
        <v>0.99612647753947703</v>
      </c>
      <c r="X885" s="1">
        <v>0.99807750144923102</v>
      </c>
      <c r="Y885" s="1">
        <v>0.99152095202024204</v>
      </c>
      <c r="Z885" s="1">
        <v>0.97747270943262199</v>
      </c>
      <c r="AA885" s="1">
        <v>1.0121739748621601</v>
      </c>
      <c r="AB885" s="1">
        <v>0.99723388422252801</v>
      </c>
      <c r="AC885" s="1">
        <v>0.99906569872047901</v>
      </c>
      <c r="AD885" s="1">
        <v>0.99408594037699405</v>
      </c>
      <c r="AE885" s="1">
        <v>0.99272984594315705</v>
      </c>
      <c r="AF885" s="1">
        <v>0.99229738568787396</v>
      </c>
      <c r="AG885" s="1">
        <v>0.99240401472713802</v>
      </c>
      <c r="AH885" s="1">
        <v>0.99028220931599198</v>
      </c>
      <c r="AI885" s="1">
        <v>1.0557896603547601</v>
      </c>
      <c r="AJ885" s="1">
        <v>1.0319601619891701</v>
      </c>
      <c r="AK885" s="1">
        <v>1.0313514169389899</v>
      </c>
      <c r="AL885" s="1">
        <v>1.02734015191391</v>
      </c>
      <c r="AM885" s="1">
        <v>1.0286532490388001</v>
      </c>
      <c r="AN885" s="1">
        <v>1.02699639403742</v>
      </c>
      <c r="AO885" s="1">
        <v>1.0209359983635999</v>
      </c>
      <c r="AP885" s="1">
        <v>1.0219491457729699</v>
      </c>
      <c r="AQ885" s="1">
        <v>1.0207332816611401</v>
      </c>
      <c r="AR885" s="1">
        <v>1.0216927732052301</v>
      </c>
      <c r="AS885" s="1">
        <v>1.0143141711514001</v>
      </c>
      <c r="AT885" s="1">
        <v>1.0308572935145801</v>
      </c>
      <c r="AU885" s="1">
        <v>1.0227674306763701</v>
      </c>
      <c r="AV885" s="1">
        <v>1.05935541985411</v>
      </c>
      <c r="AW885" s="1">
        <v>1.06241096292621</v>
      </c>
      <c r="AX885" s="1">
        <v>1.0831891132123901</v>
      </c>
      <c r="AY885" s="1">
        <v>1.0678067004813501</v>
      </c>
      <c r="AZ885" s="1">
        <v>1.06598668119039</v>
      </c>
      <c r="BA885" s="1">
        <v>1.0935932567687701</v>
      </c>
      <c r="BB885" s="1">
        <v>1.0321727536449901</v>
      </c>
      <c r="BC885" s="1">
        <v>1.0840348381706999</v>
      </c>
      <c r="BD885" s="1">
        <v>1.0842589174274899</v>
      </c>
      <c r="BE885" s="1">
        <v>1.0389562737942499</v>
      </c>
      <c r="BF885" s="1">
        <v>1.0556369478244401</v>
      </c>
      <c r="BG885" s="1">
        <v>1.0554963839687701</v>
      </c>
      <c r="BH885" s="1">
        <v>1.08139907148128</v>
      </c>
      <c r="BI885" s="1">
        <v>1.08159388415739</v>
      </c>
      <c r="BJ885" s="3">
        <f t="shared" si="13"/>
        <v>1.0358614036342952</v>
      </c>
    </row>
    <row r="886" spans="1:62" x14ac:dyDescent="0.25">
      <c r="A886">
        <v>1233</v>
      </c>
      <c r="B886" s="1">
        <v>1.0619824070717701</v>
      </c>
      <c r="C886" s="1">
        <v>1.06065579050726</v>
      </c>
      <c r="D886" s="1">
        <v>1.06367235188358</v>
      </c>
      <c r="E886" s="1">
        <v>1.0653800289897499</v>
      </c>
      <c r="F886" s="1">
        <v>1.06766839985642</v>
      </c>
      <c r="G886" s="1">
        <v>1.0422981615989899</v>
      </c>
      <c r="H886" s="1">
        <v>1.0547067608339</v>
      </c>
      <c r="I886" s="1">
        <v>1.0633168105734301</v>
      </c>
      <c r="J886" s="1">
        <v>1.06238390674786</v>
      </c>
      <c r="K886" s="1">
        <v>1.0622092004455701</v>
      </c>
      <c r="L886" s="1">
        <v>1.06246982629589</v>
      </c>
      <c r="M886" s="1">
        <v>1.03217115743823</v>
      </c>
      <c r="N886" s="1">
        <v>1.03618051516238</v>
      </c>
      <c r="O886" s="1">
        <v>1.0386359515105099</v>
      </c>
      <c r="P886" s="1">
        <v>1.03107967021473</v>
      </c>
      <c r="Q886" s="1">
        <v>1.0276899520281599</v>
      </c>
      <c r="R886" s="1">
        <v>1.02069871439099</v>
      </c>
      <c r="S886" s="1">
        <v>1.02484466382468</v>
      </c>
      <c r="T886" s="1">
        <v>1.01646040526961</v>
      </c>
      <c r="U886" s="1">
        <v>1.0185116654602999</v>
      </c>
      <c r="V886" s="1">
        <v>1.00522058759882</v>
      </c>
      <c r="W886" s="1">
        <v>0.99616770423276702</v>
      </c>
      <c r="X886" s="1">
        <v>0.99813624398849399</v>
      </c>
      <c r="Y886" s="1">
        <v>0.99158457883004003</v>
      </c>
      <c r="Z886" s="1">
        <v>0.97747350450473303</v>
      </c>
      <c r="AA886" s="1">
        <v>1.01222593439382</v>
      </c>
      <c r="AB886" s="1">
        <v>0.99728272922747996</v>
      </c>
      <c r="AC886" s="1">
        <v>0.99912580930008799</v>
      </c>
      <c r="AD886" s="1">
        <v>0.994093495084579</v>
      </c>
      <c r="AE886" s="1">
        <v>0.99277652825317098</v>
      </c>
      <c r="AF886" s="1">
        <v>0.99233655364990703</v>
      </c>
      <c r="AG886" s="1">
        <v>0.99245996400107706</v>
      </c>
      <c r="AH886" s="1">
        <v>0.99033874483978301</v>
      </c>
      <c r="AI886" s="1">
        <v>1.0558347882269501</v>
      </c>
      <c r="AJ886" s="1">
        <v>1.03197827943732</v>
      </c>
      <c r="AK886" s="1">
        <v>1.031371757114</v>
      </c>
      <c r="AL886" s="1">
        <v>1.02736573083381</v>
      </c>
      <c r="AM886" s="1">
        <v>1.0286823254444</v>
      </c>
      <c r="AN886" s="1">
        <v>1.0270304341654599</v>
      </c>
      <c r="AO886" s="1">
        <v>1.0209371600141599</v>
      </c>
      <c r="AP886" s="1">
        <v>1.02196809845712</v>
      </c>
      <c r="AQ886" s="1">
        <v>1.0207393119858399</v>
      </c>
      <c r="AR886" s="1">
        <v>1.0217063819107799</v>
      </c>
      <c r="AS886" s="1">
        <v>1.0143286992315099</v>
      </c>
      <c r="AT886" s="1">
        <v>1.03085821406723</v>
      </c>
      <c r="AU886" s="1">
        <v>1.02277035973851</v>
      </c>
      <c r="AV886" s="1">
        <v>1.05940288327356</v>
      </c>
      <c r="AW886" s="1">
        <v>1.06244941705203</v>
      </c>
      <c r="AX886" s="1">
        <v>1.08325910974769</v>
      </c>
      <c r="AY886" s="1">
        <v>1.06785103894411</v>
      </c>
      <c r="AZ886" s="1">
        <v>1.0660257077247</v>
      </c>
      <c r="BA886" s="1">
        <v>1.09364712945592</v>
      </c>
      <c r="BB886" s="1">
        <v>1.0322374450521801</v>
      </c>
      <c r="BC886" s="1">
        <v>1.0840970567398001</v>
      </c>
      <c r="BD886" s="1">
        <v>1.0843198196249599</v>
      </c>
      <c r="BE886" s="1">
        <v>1.0390095429847901</v>
      </c>
      <c r="BF886" s="1">
        <v>1.0556531869096499</v>
      </c>
      <c r="BG886" s="1">
        <v>1.05551310984013</v>
      </c>
      <c r="BH886" s="1">
        <v>1.08146036531652</v>
      </c>
      <c r="BI886" s="1">
        <v>1.08166992297302</v>
      </c>
      <c r="BJ886" s="3">
        <f t="shared" si="13"/>
        <v>1.0359067665712487</v>
      </c>
    </row>
    <row r="887" spans="1:62" x14ac:dyDescent="0.25">
      <c r="A887">
        <v>1234</v>
      </c>
      <c r="B887" s="1">
        <v>1.06198406917746</v>
      </c>
      <c r="C887" s="1">
        <v>1.06067054550835</v>
      </c>
      <c r="D887" s="1">
        <v>1.0636611265154801</v>
      </c>
      <c r="E887" s="1">
        <v>1.0653709499117401</v>
      </c>
      <c r="F887" s="1">
        <v>1.06766769358617</v>
      </c>
      <c r="G887" s="1">
        <v>1.04232024057427</v>
      </c>
      <c r="H887" s="1">
        <v>1.0547077211742</v>
      </c>
      <c r="I887" s="1">
        <v>1.0632965782766901</v>
      </c>
      <c r="J887" s="1">
        <v>1.06238634688258</v>
      </c>
      <c r="K887" s="1">
        <v>1.06224911154712</v>
      </c>
      <c r="L887" s="1">
        <v>1.06249886710334</v>
      </c>
      <c r="M887" s="1">
        <v>1.03224949183754</v>
      </c>
      <c r="N887" s="1">
        <v>1.03626721050523</v>
      </c>
      <c r="O887" s="1">
        <v>1.03873497440476</v>
      </c>
      <c r="P887" s="1">
        <v>1.0311462170574801</v>
      </c>
      <c r="Q887" s="1">
        <v>1.0277741540207199</v>
      </c>
      <c r="R887" s="1">
        <v>1.0207385800376501</v>
      </c>
      <c r="S887" s="1">
        <v>1.02487583124212</v>
      </c>
      <c r="T887" s="1">
        <v>1.01657355635946</v>
      </c>
      <c r="U887" s="1">
        <v>1.0186167741523</v>
      </c>
      <c r="V887" s="1">
        <v>1.0053039540300099</v>
      </c>
      <c r="W887" s="1">
        <v>0.99623552806601301</v>
      </c>
      <c r="X887" s="1">
        <v>0.99818639692384403</v>
      </c>
      <c r="Y887" s="1">
        <v>0.99166451591785498</v>
      </c>
      <c r="Z887" s="1">
        <v>0.97747043373392195</v>
      </c>
      <c r="AA887" s="1">
        <v>1.01229267129281</v>
      </c>
      <c r="AB887" s="1">
        <v>0.99733526781558302</v>
      </c>
      <c r="AC887" s="1">
        <v>0.99919446352316899</v>
      </c>
      <c r="AD887" s="1">
        <v>0.99410015774617999</v>
      </c>
      <c r="AE887" s="1">
        <v>0.99282807566214504</v>
      </c>
      <c r="AF887" s="1">
        <v>0.99238188852742504</v>
      </c>
      <c r="AG887" s="1">
        <v>0.99253641824528005</v>
      </c>
      <c r="AH887" s="1">
        <v>0.99040654991385901</v>
      </c>
      <c r="AI887" s="1">
        <v>1.05586567731238</v>
      </c>
      <c r="AJ887" s="1">
        <v>1.0319985594757</v>
      </c>
      <c r="AK887" s="1">
        <v>1.0314158367144599</v>
      </c>
      <c r="AL887" s="1">
        <v>1.0274042539123101</v>
      </c>
      <c r="AM887" s="1">
        <v>1.02873382163441</v>
      </c>
      <c r="AN887" s="1">
        <v>1.0270649179470099</v>
      </c>
      <c r="AO887" s="1">
        <v>1.02093582940016</v>
      </c>
      <c r="AP887" s="1">
        <v>1.0219852889166301</v>
      </c>
      <c r="AQ887" s="1">
        <v>1.02077314028578</v>
      </c>
      <c r="AR887" s="1">
        <v>1.02173495887252</v>
      </c>
      <c r="AS887" s="1">
        <v>1.0143525867279699</v>
      </c>
      <c r="AT887" s="1">
        <v>1.03083066882301</v>
      </c>
      <c r="AU887" s="1">
        <v>1.0227838734994601</v>
      </c>
      <c r="AV887" s="1">
        <v>1.0594506561857799</v>
      </c>
      <c r="AW887" s="1">
        <v>1.0624628393326701</v>
      </c>
      <c r="AX887" s="1">
        <v>1.0833011892664</v>
      </c>
      <c r="AY887" s="1">
        <v>1.06787756293519</v>
      </c>
      <c r="AZ887" s="1">
        <v>1.06604380609021</v>
      </c>
      <c r="BA887" s="1">
        <v>1.0936929674931399</v>
      </c>
      <c r="BB887" s="1">
        <v>1.03227880118437</v>
      </c>
      <c r="BC887" s="1">
        <v>1.0841482835029701</v>
      </c>
      <c r="BD887" s="1">
        <v>1.08434988231017</v>
      </c>
      <c r="BE887" s="1">
        <v>1.03901893883416</v>
      </c>
      <c r="BF887" s="1">
        <v>1.05565083433574</v>
      </c>
      <c r="BG887" s="1">
        <v>1.0555210549301799</v>
      </c>
      <c r="BH887" s="1">
        <v>1.08151207094402</v>
      </c>
      <c r="BI887" s="1">
        <v>1.08174960878946</v>
      </c>
      <c r="BJ887" s="3">
        <f t="shared" si="13"/>
        <v>1.0359444045154835</v>
      </c>
    </row>
    <row r="888" spans="1:62" x14ac:dyDescent="0.25">
      <c r="A888">
        <v>1235</v>
      </c>
      <c r="B888" s="1">
        <v>1.06200879769849</v>
      </c>
      <c r="C888" s="1">
        <v>1.0606920189376099</v>
      </c>
      <c r="D888" s="1">
        <v>1.0636646734659101</v>
      </c>
      <c r="E888" s="1">
        <v>1.0653634356835899</v>
      </c>
      <c r="F888" s="1">
        <v>1.0676929562884501</v>
      </c>
      <c r="G888" s="1">
        <v>1.0423676720558801</v>
      </c>
      <c r="H888" s="1">
        <v>1.05471895044292</v>
      </c>
      <c r="I888" s="1">
        <v>1.0633056853587799</v>
      </c>
      <c r="J888" s="1">
        <v>1.06238463078606</v>
      </c>
      <c r="K888" s="1">
        <v>1.06229831279565</v>
      </c>
      <c r="L888" s="1">
        <v>1.0625487614095801</v>
      </c>
      <c r="M888" s="1">
        <v>1.0323478764384699</v>
      </c>
      <c r="N888" s="1">
        <v>1.0363688707799099</v>
      </c>
      <c r="O888" s="1">
        <v>1.03881666373368</v>
      </c>
      <c r="P888" s="1">
        <v>1.0312311110513901</v>
      </c>
      <c r="Q888" s="1">
        <v>1.0278594415757101</v>
      </c>
      <c r="R888" s="1">
        <v>1.0208010896437401</v>
      </c>
      <c r="S888" s="1">
        <v>1.02490188486199</v>
      </c>
      <c r="T888" s="1">
        <v>1.0167078370334</v>
      </c>
      <c r="U888" s="1">
        <v>1.01873073602889</v>
      </c>
      <c r="V888" s="1">
        <v>1.00539082569125</v>
      </c>
      <c r="W888" s="1">
        <v>0.996320393218881</v>
      </c>
      <c r="X888" s="1">
        <v>0.99828241120268801</v>
      </c>
      <c r="Y888" s="1">
        <v>0.99177187814665402</v>
      </c>
      <c r="Z888" s="1">
        <v>0.97754079493374801</v>
      </c>
      <c r="AA888" s="1">
        <v>1.0123955340236701</v>
      </c>
      <c r="AB888" s="1">
        <v>0.99742782664093799</v>
      </c>
      <c r="AC888" s="1">
        <v>0.999281040367895</v>
      </c>
      <c r="AD888" s="1">
        <v>0.99413329133850703</v>
      </c>
      <c r="AE888" s="1">
        <v>0.992929077412112</v>
      </c>
      <c r="AF888" s="1">
        <v>0.992475937687194</v>
      </c>
      <c r="AG888" s="1">
        <v>0.99265190903943801</v>
      </c>
      <c r="AH888" s="1">
        <v>0.99052018202312597</v>
      </c>
      <c r="AI888" s="1">
        <v>1.0559169046754699</v>
      </c>
      <c r="AJ888" s="1">
        <v>1.03204804949099</v>
      </c>
      <c r="AK888" s="1">
        <v>1.03147998603788</v>
      </c>
      <c r="AL888" s="1">
        <v>1.02745262792398</v>
      </c>
      <c r="AM888" s="1">
        <v>1.02876378463302</v>
      </c>
      <c r="AN888" s="1">
        <v>1.02713823327706</v>
      </c>
      <c r="AO888" s="1">
        <v>1.02094614720848</v>
      </c>
      <c r="AP888" s="1">
        <v>1.0220135231670699</v>
      </c>
      <c r="AQ888" s="1">
        <v>1.0207974011551499</v>
      </c>
      <c r="AR888" s="1">
        <v>1.02174863109014</v>
      </c>
      <c r="AS888" s="1">
        <v>1.0143790604235501</v>
      </c>
      <c r="AT888" s="1">
        <v>1.03085174196336</v>
      </c>
      <c r="AU888" s="1">
        <v>1.0228108230256701</v>
      </c>
      <c r="AV888" s="1">
        <v>1.0594901063862701</v>
      </c>
      <c r="AW888" s="1">
        <v>1.06246657802532</v>
      </c>
      <c r="AX888" s="1">
        <v>1.0833342607927099</v>
      </c>
      <c r="AY888" s="1">
        <v>1.0678872808261299</v>
      </c>
      <c r="AZ888" s="1">
        <v>1.06607210886509</v>
      </c>
      <c r="BA888" s="1">
        <v>1.09371970426558</v>
      </c>
      <c r="BB888" s="1">
        <v>1.0323112510283701</v>
      </c>
      <c r="BC888" s="1">
        <v>1.0841838505650501</v>
      </c>
      <c r="BD888" s="1">
        <v>1.0843661781295999</v>
      </c>
      <c r="BE888" s="1">
        <v>1.0390268935651401</v>
      </c>
      <c r="BF888" s="1">
        <v>1.0556407376260799</v>
      </c>
      <c r="BG888" s="1">
        <v>1.0555158631922901</v>
      </c>
      <c r="BH888" s="1">
        <v>1.08153078662262</v>
      </c>
      <c r="BI888" s="1">
        <v>1.0817865406764</v>
      </c>
      <c r="BJ888" s="3">
        <f t="shared" si="13"/>
        <v>1.0359935260405777</v>
      </c>
    </row>
    <row r="889" spans="1:62" x14ac:dyDescent="0.25">
      <c r="A889">
        <v>1236</v>
      </c>
      <c r="B889" s="1">
        <v>1.0620254561403699</v>
      </c>
      <c r="C889" s="1">
        <v>1.06071384318927</v>
      </c>
      <c r="D889" s="1">
        <v>1.0636604586543299</v>
      </c>
      <c r="E889" s="1">
        <v>1.06538112863567</v>
      </c>
      <c r="F889" s="1">
        <v>1.06772969876337</v>
      </c>
      <c r="G889" s="1">
        <v>1.0424450780183401</v>
      </c>
      <c r="H889" s="1">
        <v>1.0547685935394799</v>
      </c>
      <c r="I889" s="1">
        <v>1.06333308990777</v>
      </c>
      <c r="J889" s="1">
        <v>1.06242868536028</v>
      </c>
      <c r="K889" s="1">
        <v>1.06237691756659</v>
      </c>
      <c r="L889" s="1">
        <v>1.0625991354588999</v>
      </c>
      <c r="M889" s="1">
        <v>1.03241388824285</v>
      </c>
      <c r="N889" s="1">
        <v>1.03647339255951</v>
      </c>
      <c r="O889" s="1">
        <v>1.0388969205429801</v>
      </c>
      <c r="P889" s="1">
        <v>1.0313076012923099</v>
      </c>
      <c r="Q889" s="1">
        <v>1.0279505817187899</v>
      </c>
      <c r="R889" s="1">
        <v>1.02088476111529</v>
      </c>
      <c r="S889" s="1">
        <v>1.0249515959789901</v>
      </c>
      <c r="T889" s="1">
        <v>1.0168498197495599</v>
      </c>
      <c r="U889" s="1">
        <v>1.0188565091764099</v>
      </c>
      <c r="V889" s="1">
        <v>1.0054851631021</v>
      </c>
      <c r="W889" s="1">
        <v>0.99639098551335603</v>
      </c>
      <c r="X889" s="1">
        <v>0.99836991402771802</v>
      </c>
      <c r="Y889" s="1">
        <v>0.99185258888283501</v>
      </c>
      <c r="Z889" s="1">
        <v>0.97760291988126902</v>
      </c>
      <c r="AA889" s="1">
        <v>1.01250174224006</v>
      </c>
      <c r="AB889" s="1">
        <v>0.99750306759107399</v>
      </c>
      <c r="AC889" s="1">
        <v>0.99934612179968196</v>
      </c>
      <c r="AD889" s="1">
        <v>0.99415239491363006</v>
      </c>
      <c r="AE889" s="1">
        <v>0.992996237594436</v>
      </c>
      <c r="AF889" s="1">
        <v>0.992547511616376</v>
      </c>
      <c r="AG889" s="1">
        <v>0.99273600731047895</v>
      </c>
      <c r="AH889" s="1">
        <v>0.99061371668378795</v>
      </c>
      <c r="AI889" s="1">
        <v>1.0559302192422499</v>
      </c>
      <c r="AJ889" s="1">
        <v>1.0320775034538301</v>
      </c>
      <c r="AK889" s="1">
        <v>1.0314812517143299</v>
      </c>
      <c r="AL889" s="1">
        <v>1.0274610733338101</v>
      </c>
      <c r="AM889" s="1">
        <v>1.0287424143525801</v>
      </c>
      <c r="AN889" s="1">
        <v>1.0272014093106301</v>
      </c>
      <c r="AO889" s="1">
        <v>1.0209585928987299</v>
      </c>
      <c r="AP889" s="1">
        <v>1.02202901150855</v>
      </c>
      <c r="AQ889" s="1">
        <v>1.02079793050713</v>
      </c>
      <c r="AR889" s="1">
        <v>1.0217520393991</v>
      </c>
      <c r="AS889" s="1">
        <v>1.01439059189444</v>
      </c>
      <c r="AT889" s="1">
        <v>1.0308923843301601</v>
      </c>
      <c r="AU889" s="1">
        <v>1.0228313092005701</v>
      </c>
      <c r="AV889" s="1">
        <v>1.05954166244005</v>
      </c>
      <c r="AW889" s="1">
        <v>1.0624851236377</v>
      </c>
      <c r="AX889" s="1">
        <v>1.0834173781712999</v>
      </c>
      <c r="AY889" s="1">
        <v>1.0679388974881501</v>
      </c>
      <c r="AZ889" s="1">
        <v>1.06612004106448</v>
      </c>
      <c r="BA889" s="1">
        <v>1.09378177081993</v>
      </c>
      <c r="BB889" s="1">
        <v>1.0323597480222699</v>
      </c>
      <c r="BC889" s="1">
        <v>1.08424646351547</v>
      </c>
      <c r="BD889" s="1">
        <v>1.08441686935481</v>
      </c>
      <c r="BE889" s="1">
        <v>1.0390813391412601</v>
      </c>
      <c r="BF889" s="1">
        <v>1.0556568506320501</v>
      </c>
      <c r="BG889" s="1">
        <v>1.05556069411882</v>
      </c>
      <c r="BH889" s="1">
        <v>1.0815837008873499</v>
      </c>
      <c r="BI889" s="1">
        <v>1.0818472398379799</v>
      </c>
      <c r="BJ889" s="3">
        <f t="shared" si="13"/>
        <v>1.0360454839507596</v>
      </c>
    </row>
    <row r="890" spans="1:62" x14ac:dyDescent="0.25">
      <c r="A890">
        <v>1237</v>
      </c>
      <c r="B890" s="1">
        <v>1.0620358775325101</v>
      </c>
      <c r="C890" s="1">
        <v>1.0607445502063799</v>
      </c>
      <c r="D890" s="1">
        <v>1.0636433680377799</v>
      </c>
      <c r="E890" s="1">
        <v>1.06541291041453</v>
      </c>
      <c r="F890" s="1">
        <v>1.06775813213778</v>
      </c>
      <c r="G890" s="1">
        <v>1.04249358783406</v>
      </c>
      <c r="H890" s="1">
        <v>1.0548115658041199</v>
      </c>
      <c r="I890" s="1">
        <v>1.0633467358956401</v>
      </c>
      <c r="J890" s="1">
        <v>1.06248307678603</v>
      </c>
      <c r="K890" s="1">
        <v>1.06242416627756</v>
      </c>
      <c r="L890" s="1">
        <v>1.06263363118443</v>
      </c>
      <c r="M890" s="1">
        <v>1.03245084865324</v>
      </c>
      <c r="N890" s="1">
        <v>1.0365672708018701</v>
      </c>
      <c r="O890" s="1">
        <v>1.03898511821123</v>
      </c>
      <c r="P890" s="1">
        <v>1.0313820267432601</v>
      </c>
      <c r="Q890" s="1">
        <v>1.02803650065367</v>
      </c>
      <c r="R890" s="1">
        <v>1.0209437758648801</v>
      </c>
      <c r="S890" s="1">
        <v>1.0250069311521399</v>
      </c>
      <c r="T890" s="1">
        <v>1.0170017166476799</v>
      </c>
      <c r="U890" s="1">
        <v>1.0189877253592801</v>
      </c>
      <c r="V890" s="1">
        <v>1.0055722338045701</v>
      </c>
      <c r="W890" s="1">
        <v>0.99642358513248197</v>
      </c>
      <c r="X890" s="1">
        <v>0.99841824443831395</v>
      </c>
      <c r="Y890" s="1">
        <v>0.99188238151936003</v>
      </c>
      <c r="Z890" s="1">
        <v>0.97761808956367902</v>
      </c>
      <c r="AA890" s="1">
        <v>1.0125734544699101</v>
      </c>
      <c r="AB890" s="1">
        <v>0.99754982592949804</v>
      </c>
      <c r="AC890" s="1">
        <v>0.99938606521691697</v>
      </c>
      <c r="AD890" s="1">
        <v>0.99415241093348194</v>
      </c>
      <c r="AE890" s="1">
        <v>0.99303809587396197</v>
      </c>
      <c r="AF890" s="1">
        <v>0.99257187601013597</v>
      </c>
      <c r="AG890" s="1">
        <v>0.99279496366695197</v>
      </c>
      <c r="AH890" s="1">
        <v>0.99066884980246495</v>
      </c>
      <c r="AI890" s="1">
        <v>1.05592720232184</v>
      </c>
      <c r="AJ890" s="1">
        <v>1.0320904706535501</v>
      </c>
      <c r="AK890" s="1">
        <v>1.0314726336026101</v>
      </c>
      <c r="AL890" s="1">
        <v>1.02746129825725</v>
      </c>
      <c r="AM890" s="1">
        <v>1.02872254446377</v>
      </c>
      <c r="AN890" s="1">
        <v>1.0272171415537099</v>
      </c>
      <c r="AO890" s="1">
        <v>1.0209401614376901</v>
      </c>
      <c r="AP890" s="1">
        <v>1.02202415079709</v>
      </c>
      <c r="AQ890" s="1">
        <v>1.0208135031255501</v>
      </c>
      <c r="AR890" s="1">
        <v>1.0217585019283599</v>
      </c>
      <c r="AS890" s="1">
        <v>1.01435913636324</v>
      </c>
      <c r="AT890" s="1">
        <v>1.03088573753479</v>
      </c>
      <c r="AU890" s="1">
        <v>1.02281367433587</v>
      </c>
      <c r="AV890" s="1">
        <v>1.0595951453400001</v>
      </c>
      <c r="AW890" s="1">
        <v>1.0625212234467101</v>
      </c>
      <c r="AX890" s="1">
        <v>1.08350863260198</v>
      </c>
      <c r="AY890" s="1">
        <v>1.06802691104334</v>
      </c>
      <c r="AZ890" s="1">
        <v>1.0662051306331499</v>
      </c>
      <c r="BA890" s="1">
        <v>1.09382561247956</v>
      </c>
      <c r="BB890" s="1">
        <v>1.0324322984904499</v>
      </c>
      <c r="BC890" s="1">
        <v>1.0843442015564999</v>
      </c>
      <c r="BD890" s="1">
        <v>1.08448445995035</v>
      </c>
      <c r="BE890" s="1">
        <v>1.0391508392406199</v>
      </c>
      <c r="BF890" s="1">
        <v>1.0556958314253799</v>
      </c>
      <c r="BG890" s="1">
        <v>1.05562029188526</v>
      </c>
      <c r="BH890" s="1">
        <v>1.08164595006641</v>
      </c>
      <c r="BI890" s="1">
        <v>1.08193109495807</v>
      </c>
      <c r="BJ890" s="3">
        <f t="shared" si="13"/>
        <v>1.0360878895342152</v>
      </c>
    </row>
    <row r="891" spans="1:62" x14ac:dyDescent="0.25">
      <c r="A891">
        <v>1238</v>
      </c>
      <c r="B891" s="1">
        <v>1.06210311784478</v>
      </c>
      <c r="C891" s="1">
        <v>1.06079841803395</v>
      </c>
      <c r="D891" s="1">
        <v>1.06369295939529</v>
      </c>
      <c r="E891" s="1">
        <v>1.0654811719602699</v>
      </c>
      <c r="F891" s="1">
        <v>1.0678190805427601</v>
      </c>
      <c r="G891" s="1">
        <v>1.0425781492647099</v>
      </c>
      <c r="H891" s="1">
        <v>1.0549288947831501</v>
      </c>
      <c r="I891" s="1">
        <v>1.06342610639234</v>
      </c>
      <c r="J891" s="1">
        <v>1.06259477038004</v>
      </c>
      <c r="K891" s="1">
        <v>1.06251754881427</v>
      </c>
      <c r="L891" s="1">
        <v>1.0627179113641401</v>
      </c>
      <c r="M891" s="1">
        <v>1.0325276726544701</v>
      </c>
      <c r="N891" s="1">
        <v>1.0366984370060399</v>
      </c>
      <c r="O891" s="1">
        <v>1.03909843690003</v>
      </c>
      <c r="P891" s="1">
        <v>1.03150857943818</v>
      </c>
      <c r="Q891" s="1">
        <v>1.02815213873317</v>
      </c>
      <c r="R891" s="1">
        <v>1.0210228400488399</v>
      </c>
      <c r="S891" s="1">
        <v>1.0251169120404999</v>
      </c>
      <c r="T891" s="1">
        <v>1.01717498423991</v>
      </c>
      <c r="U891" s="1">
        <v>1.01914218678018</v>
      </c>
      <c r="V891" s="1">
        <v>1.00569345606544</v>
      </c>
      <c r="W891" s="1">
        <v>0.996457539820086</v>
      </c>
      <c r="X891" s="1">
        <v>0.99847339893770104</v>
      </c>
      <c r="Y891" s="1">
        <v>0.99192281125410597</v>
      </c>
      <c r="Z891" s="1">
        <v>0.97765374804553395</v>
      </c>
      <c r="AA891" s="1">
        <v>1.01264139612641</v>
      </c>
      <c r="AB891" s="1">
        <v>0.99761725874745499</v>
      </c>
      <c r="AC891" s="1">
        <v>0.99942114662161097</v>
      </c>
      <c r="AD891" s="1">
        <v>0.99417221513032805</v>
      </c>
      <c r="AE891" s="1">
        <v>0.99306958455713901</v>
      </c>
      <c r="AF891" s="1">
        <v>0.99262304843107596</v>
      </c>
      <c r="AG891" s="1">
        <v>0.99285416225551504</v>
      </c>
      <c r="AH891" s="1">
        <v>0.99073561775182895</v>
      </c>
      <c r="AI891" s="1">
        <v>1.0559643747818399</v>
      </c>
      <c r="AJ891" s="1">
        <v>1.0321117555628101</v>
      </c>
      <c r="AK891" s="1">
        <v>1.0315046857151999</v>
      </c>
      <c r="AL891" s="1">
        <v>1.0274749891180699</v>
      </c>
      <c r="AM891" s="1">
        <v>1.02870122006819</v>
      </c>
      <c r="AN891" s="1">
        <v>1.02724983866241</v>
      </c>
      <c r="AO891" s="1">
        <v>1.0209647798833199</v>
      </c>
      <c r="AP891" s="1">
        <v>1.02202964060254</v>
      </c>
      <c r="AQ891" s="1">
        <v>1.02082363936951</v>
      </c>
      <c r="AR891" s="1">
        <v>1.0217729952590999</v>
      </c>
      <c r="AS891" s="1">
        <v>1.01432656621391</v>
      </c>
      <c r="AT891" s="1">
        <v>1.0308965000232999</v>
      </c>
      <c r="AU891" s="1">
        <v>1.0227996301319999</v>
      </c>
      <c r="AV891" s="1">
        <v>1.05963574911987</v>
      </c>
      <c r="AW891" s="1">
        <v>1.0625800853151699</v>
      </c>
      <c r="AX891" s="1">
        <v>1.0835841418187599</v>
      </c>
      <c r="AY891" s="1">
        <v>1.0680747963586401</v>
      </c>
      <c r="AZ891" s="1">
        <v>1.0663261722502</v>
      </c>
      <c r="BA891" s="1">
        <v>1.0938679575261701</v>
      </c>
      <c r="BB891" s="1">
        <v>1.0325196550648299</v>
      </c>
      <c r="BC891" s="1">
        <v>1.0844455627866401</v>
      </c>
      <c r="BD891" s="1">
        <v>1.0845647709596899</v>
      </c>
      <c r="BE891" s="1">
        <v>1.0392441622375499</v>
      </c>
      <c r="BF891" s="1">
        <v>1.05574593931908</v>
      </c>
      <c r="BG891" s="1">
        <v>1.05565981936272</v>
      </c>
      <c r="BH891" s="1">
        <v>1.08172652449067</v>
      </c>
      <c r="BI891" s="1">
        <v>1.08197069222207</v>
      </c>
      <c r="BJ891" s="3">
        <f t="shared" si="13"/>
        <v>1.0361500390764251</v>
      </c>
    </row>
    <row r="892" spans="1:62" x14ac:dyDescent="0.25">
      <c r="A892">
        <v>1239</v>
      </c>
      <c r="B892" s="1">
        <v>1.06216592973541</v>
      </c>
      <c r="C892" s="1">
        <v>1.06085564744856</v>
      </c>
      <c r="D892" s="1">
        <v>1.06375539909441</v>
      </c>
      <c r="E892" s="1">
        <v>1.06555733467506</v>
      </c>
      <c r="F892" s="1">
        <v>1.0678632244820401</v>
      </c>
      <c r="G892" s="1">
        <v>1.0426802613174699</v>
      </c>
      <c r="H892" s="1">
        <v>1.05503618157779</v>
      </c>
      <c r="I892" s="1">
        <v>1.0634795903865899</v>
      </c>
      <c r="J892" s="1">
        <v>1.0627014968367301</v>
      </c>
      <c r="K892" s="1">
        <v>1.0626142050715699</v>
      </c>
      <c r="L892" s="1">
        <v>1.06278986090931</v>
      </c>
      <c r="M892" s="1">
        <v>1.0326045767154499</v>
      </c>
      <c r="N892" s="1">
        <v>1.03685232100945</v>
      </c>
      <c r="O892" s="1">
        <v>1.0392350176535301</v>
      </c>
      <c r="P892" s="1">
        <v>1.03165213444786</v>
      </c>
      <c r="Q892" s="1">
        <v>1.0282934990325101</v>
      </c>
      <c r="R892" s="1">
        <v>1.0211183000936701</v>
      </c>
      <c r="S892" s="1">
        <v>1.0252464087744499</v>
      </c>
      <c r="T892" s="1">
        <v>1.01733558617635</v>
      </c>
      <c r="U892" s="1">
        <v>1.0193135710913599</v>
      </c>
      <c r="V892" s="1">
        <v>1.0058642766107599</v>
      </c>
      <c r="W892" s="1">
        <v>0.99651497669190603</v>
      </c>
      <c r="X892" s="1">
        <v>0.99856273660557804</v>
      </c>
      <c r="Y892" s="1">
        <v>0.99197214456564897</v>
      </c>
      <c r="Z892" s="1">
        <v>0.97769625338946498</v>
      </c>
      <c r="AA892" s="1">
        <v>1.01271551762309</v>
      </c>
      <c r="AB892" s="1">
        <v>0.99768931618759604</v>
      </c>
      <c r="AC892" s="1">
        <v>0.99949127946766303</v>
      </c>
      <c r="AD892" s="1">
        <v>0.99421315277617694</v>
      </c>
      <c r="AE892" s="1">
        <v>0.99310845519481294</v>
      </c>
      <c r="AF892" s="1">
        <v>0.99265939705716899</v>
      </c>
      <c r="AG892" s="1">
        <v>0.99292686014438203</v>
      </c>
      <c r="AH892" s="1">
        <v>0.99081252825468002</v>
      </c>
      <c r="AI892" s="1">
        <v>1.05598144196689</v>
      </c>
      <c r="AJ892" s="1">
        <v>1.0321255417744399</v>
      </c>
      <c r="AK892" s="1">
        <v>1.0315326041260799</v>
      </c>
      <c r="AL892" s="1">
        <v>1.02747066543903</v>
      </c>
      <c r="AM892" s="1">
        <v>1.0287009277850001</v>
      </c>
      <c r="AN892" s="1">
        <v>1.0272707765060001</v>
      </c>
      <c r="AO892" s="1">
        <v>1.0209941233205599</v>
      </c>
      <c r="AP892" s="1">
        <v>1.022059982025</v>
      </c>
      <c r="AQ892" s="1">
        <v>1.02084162750623</v>
      </c>
      <c r="AR892" s="1">
        <v>1.0217805074781099</v>
      </c>
      <c r="AS892" s="1">
        <v>1.0143202231555899</v>
      </c>
      <c r="AT892" s="1">
        <v>1.0308962117734799</v>
      </c>
      <c r="AU892" s="1">
        <v>1.0227966978996099</v>
      </c>
      <c r="AV892" s="1">
        <v>1.0596768078133101</v>
      </c>
      <c r="AW892" s="1">
        <v>1.06263998188838</v>
      </c>
      <c r="AX892" s="1">
        <v>1.08366834771082</v>
      </c>
      <c r="AY892" s="1">
        <v>1.06814259835484</v>
      </c>
      <c r="AZ892" s="1">
        <v>1.0664268488773401</v>
      </c>
      <c r="BA892" s="1">
        <v>1.0939527764353001</v>
      </c>
      <c r="BB892" s="1">
        <v>1.03259716113752</v>
      </c>
      <c r="BC892" s="1">
        <v>1.0845413697409001</v>
      </c>
      <c r="BD892" s="1">
        <v>1.0846522332648101</v>
      </c>
      <c r="BE892" s="1">
        <v>1.03935479122255</v>
      </c>
      <c r="BF892" s="1">
        <v>1.05581473394682</v>
      </c>
      <c r="BG892" s="1">
        <v>1.0557425159679199</v>
      </c>
      <c r="BH892" s="1">
        <v>1.0818192023922599</v>
      </c>
      <c r="BI892" s="1">
        <v>1.0820427204721901</v>
      </c>
      <c r="BJ892" s="3">
        <f t="shared" si="13"/>
        <v>1.0362203476846581</v>
      </c>
    </row>
    <row r="893" spans="1:62" x14ac:dyDescent="0.25">
      <c r="A893">
        <v>1240</v>
      </c>
      <c r="B893" s="1">
        <v>1.06223505278463</v>
      </c>
      <c r="C893" s="1">
        <v>1.0609208791160001</v>
      </c>
      <c r="D893" s="1">
        <v>1.06383197806513</v>
      </c>
      <c r="E893" s="1">
        <v>1.0656319734491799</v>
      </c>
      <c r="F893" s="1">
        <v>1.0679260441590801</v>
      </c>
      <c r="G893" s="1">
        <v>1.0427758516175001</v>
      </c>
      <c r="H893" s="1">
        <v>1.0551324647720199</v>
      </c>
      <c r="I893" s="1">
        <v>1.06354876519106</v>
      </c>
      <c r="J893" s="1">
        <v>1.0627899778980701</v>
      </c>
      <c r="K893" s="1">
        <v>1.0627059653501101</v>
      </c>
      <c r="L893" s="1">
        <v>1.06287918766036</v>
      </c>
      <c r="M893" s="1">
        <v>1.0326629768773199</v>
      </c>
      <c r="N893" s="1">
        <v>1.0369498160702999</v>
      </c>
      <c r="O893" s="1">
        <v>1.0393413051679901</v>
      </c>
      <c r="P893" s="1">
        <v>1.03174823044765</v>
      </c>
      <c r="Q893" s="1">
        <v>1.02839880546165</v>
      </c>
      <c r="R893" s="1">
        <v>1.0211873891091701</v>
      </c>
      <c r="S893" s="1">
        <v>1.0253217117733799</v>
      </c>
      <c r="T893" s="1">
        <v>1.0174866504945199</v>
      </c>
      <c r="U893" s="1">
        <v>1.0194637977501699</v>
      </c>
      <c r="V893" s="1">
        <v>1.00599752250299</v>
      </c>
      <c r="W893" s="1">
        <v>0.99657719590648197</v>
      </c>
      <c r="X893" s="1">
        <v>0.99862795043514496</v>
      </c>
      <c r="Y893" s="1">
        <v>0.99201280011020299</v>
      </c>
      <c r="Z893" s="1">
        <v>0.97773737830915197</v>
      </c>
      <c r="AA893" s="1">
        <v>1.0127971331394701</v>
      </c>
      <c r="AB893" s="1">
        <v>0.99778030747106194</v>
      </c>
      <c r="AC893" s="1">
        <v>0.99955908680599503</v>
      </c>
      <c r="AD893" s="1">
        <v>0.994271063333658</v>
      </c>
      <c r="AE893" s="1">
        <v>0.99315649709693898</v>
      </c>
      <c r="AF893" s="1">
        <v>0.99270028903145202</v>
      </c>
      <c r="AG893" s="1">
        <v>0.99302138242305404</v>
      </c>
      <c r="AH893" s="1">
        <v>0.99089162492140004</v>
      </c>
      <c r="AI893" s="1">
        <v>1.05601435354267</v>
      </c>
      <c r="AJ893" s="1">
        <v>1.0321757387044399</v>
      </c>
      <c r="AK893" s="1">
        <v>1.0315670822010099</v>
      </c>
      <c r="AL893" s="1">
        <v>1.0274831600344501</v>
      </c>
      <c r="AM893" s="1">
        <v>1.02873216331908</v>
      </c>
      <c r="AN893" s="1">
        <v>1.02731105386981</v>
      </c>
      <c r="AO893" s="1">
        <v>1.02102682900632</v>
      </c>
      <c r="AP893" s="1">
        <v>1.0220899084185799</v>
      </c>
      <c r="AQ893" s="1">
        <v>1.0208694297432199</v>
      </c>
      <c r="AR893" s="1">
        <v>1.02178752132762</v>
      </c>
      <c r="AS893" s="1">
        <v>1.01432943175088</v>
      </c>
      <c r="AT893" s="1">
        <v>1.03091609843589</v>
      </c>
      <c r="AU893" s="1">
        <v>1.02280545717224</v>
      </c>
      <c r="AV893" s="1">
        <v>1.05972172545663</v>
      </c>
      <c r="AW893" s="1">
        <v>1.0627077684505499</v>
      </c>
      <c r="AX893" s="1">
        <v>1.08375629041275</v>
      </c>
      <c r="AY893" s="1">
        <v>1.0682218231859999</v>
      </c>
      <c r="AZ893" s="1">
        <v>1.0665091112353999</v>
      </c>
      <c r="BA893" s="1">
        <v>1.09403537988671</v>
      </c>
      <c r="BB893" s="1">
        <v>1.03270011346469</v>
      </c>
      <c r="BC893" s="1">
        <v>1.0846362023509799</v>
      </c>
      <c r="BD893" s="1">
        <v>1.0847391654282299</v>
      </c>
      <c r="BE893" s="1">
        <v>1.03946218077109</v>
      </c>
      <c r="BF893" s="1">
        <v>1.05586768591196</v>
      </c>
      <c r="BG893" s="1">
        <v>1.05581562568335</v>
      </c>
      <c r="BH893" s="1">
        <v>1.08191829188265</v>
      </c>
      <c r="BI893" s="1">
        <v>1.0821322883850599</v>
      </c>
      <c r="BJ893" s="3">
        <f t="shared" si="13"/>
        <v>1.0362900155789092</v>
      </c>
    </row>
    <row r="894" spans="1:62" x14ac:dyDescent="0.25">
      <c r="A894">
        <v>1241</v>
      </c>
      <c r="B894" s="1">
        <v>1.0623395056101801</v>
      </c>
      <c r="C894" s="1">
        <v>1.06100813867259</v>
      </c>
      <c r="D894" s="1">
        <v>1.0639589587176701</v>
      </c>
      <c r="E894" s="1">
        <v>1.0657266566851999</v>
      </c>
      <c r="F894" s="1">
        <v>1.06799593966315</v>
      </c>
      <c r="G894" s="1">
        <v>1.0428782370488701</v>
      </c>
      <c r="H894" s="1">
        <v>1.0552419914233999</v>
      </c>
      <c r="I894" s="1">
        <v>1.06364001193173</v>
      </c>
      <c r="J894" s="1">
        <v>1.06286911156909</v>
      </c>
      <c r="K894" s="1">
        <v>1.0628141829838</v>
      </c>
      <c r="L894" s="1">
        <v>1.0629823684105999</v>
      </c>
      <c r="M894" s="1">
        <v>1.0327166663293701</v>
      </c>
      <c r="N894" s="1">
        <v>1.0370093641321001</v>
      </c>
      <c r="O894" s="1">
        <v>1.0394253223321099</v>
      </c>
      <c r="P894" s="1">
        <v>1.03180380139499</v>
      </c>
      <c r="Q894" s="1">
        <v>1.02848393642925</v>
      </c>
      <c r="R894" s="1">
        <v>1.0212189939234</v>
      </c>
      <c r="S894" s="1">
        <v>1.0253710376726901</v>
      </c>
      <c r="T894" s="1">
        <v>1.01762611958924</v>
      </c>
      <c r="U894" s="1">
        <v>1.0195923982355</v>
      </c>
      <c r="V894" s="1">
        <v>1.0061251475024</v>
      </c>
      <c r="W894" s="1">
        <v>0.99665062623040901</v>
      </c>
      <c r="X894" s="1">
        <v>0.99866570760366302</v>
      </c>
      <c r="Y894" s="1">
        <v>0.99204707051639696</v>
      </c>
      <c r="Z894" s="1">
        <v>0.97778239610112405</v>
      </c>
      <c r="AA894" s="1">
        <v>1.0128894041952601</v>
      </c>
      <c r="AB894" s="1">
        <v>0.99789876714650505</v>
      </c>
      <c r="AC894" s="1">
        <v>0.99964737084462196</v>
      </c>
      <c r="AD894" s="1">
        <v>0.99436924749386701</v>
      </c>
      <c r="AE894" s="1">
        <v>0.99320565760391599</v>
      </c>
      <c r="AF894" s="1">
        <v>0.99274423850134097</v>
      </c>
      <c r="AG894" s="1">
        <v>0.993144127775894</v>
      </c>
      <c r="AH894" s="1">
        <v>0.99097197853559404</v>
      </c>
      <c r="AI894" s="1">
        <v>1.05605371619795</v>
      </c>
      <c r="AJ894" s="1">
        <v>1.0322517158647999</v>
      </c>
      <c r="AK894" s="1">
        <v>1.0316096562688599</v>
      </c>
      <c r="AL894" s="1">
        <v>1.02750003234259</v>
      </c>
      <c r="AM894" s="1">
        <v>1.0287899677288399</v>
      </c>
      <c r="AN894" s="1">
        <v>1.0273580867447201</v>
      </c>
      <c r="AO894" s="1">
        <v>1.02106941565559</v>
      </c>
      <c r="AP894" s="1">
        <v>1.0221296981532699</v>
      </c>
      <c r="AQ894" s="1">
        <v>1.0208938234157701</v>
      </c>
      <c r="AR894" s="1">
        <v>1.02178103581572</v>
      </c>
      <c r="AS894" s="1">
        <v>1.01436451039341</v>
      </c>
      <c r="AT894" s="1">
        <v>1.03094001649386</v>
      </c>
      <c r="AU894" s="1">
        <v>1.02281631884099</v>
      </c>
      <c r="AV894" s="1">
        <v>1.0597466927504999</v>
      </c>
      <c r="AW894" s="1">
        <v>1.0627940288383999</v>
      </c>
      <c r="AX894" s="1">
        <v>1.08383121134187</v>
      </c>
      <c r="AY894" s="1">
        <v>1.0682937894039899</v>
      </c>
      <c r="AZ894" s="1">
        <v>1.06658247749605</v>
      </c>
      <c r="BA894" s="1">
        <v>1.0941228673674399</v>
      </c>
      <c r="BB894" s="1">
        <v>1.0328147449931699</v>
      </c>
      <c r="BC894" s="1">
        <v>1.0847296423589601</v>
      </c>
      <c r="BD894" s="1">
        <v>1.0848265107667401</v>
      </c>
      <c r="BE894" s="1">
        <v>1.0395636986808401</v>
      </c>
      <c r="BF894" s="1">
        <v>1.0559181786420799</v>
      </c>
      <c r="BG894" s="1">
        <v>1.05589660819764</v>
      </c>
      <c r="BH894" s="1">
        <v>1.08201886222727</v>
      </c>
      <c r="BI894" s="1">
        <v>1.08222609034928</v>
      </c>
      <c r="BJ894" s="3">
        <f t="shared" si="13"/>
        <v>1.0363627980022754</v>
      </c>
    </row>
    <row r="895" spans="1:62" x14ac:dyDescent="0.25">
      <c r="A895">
        <v>1242</v>
      </c>
      <c r="B895" s="1">
        <v>1.0624090796693699</v>
      </c>
      <c r="C895" s="1">
        <v>1.0610855860539901</v>
      </c>
      <c r="D895" s="1">
        <v>1.06404529304044</v>
      </c>
      <c r="E895" s="1">
        <v>1.0657999913958001</v>
      </c>
      <c r="F895" s="1">
        <v>1.0680656077558</v>
      </c>
      <c r="G895" s="1">
        <v>1.04296961041103</v>
      </c>
      <c r="H895" s="1">
        <v>1.0553377947534199</v>
      </c>
      <c r="I895" s="1">
        <v>1.0637269341051701</v>
      </c>
      <c r="J895" s="1">
        <v>1.06296304857244</v>
      </c>
      <c r="K895" s="1">
        <v>1.0629027406767699</v>
      </c>
      <c r="L895" s="1">
        <v>1.06309628134391</v>
      </c>
      <c r="M895" s="1">
        <v>1.03277554275591</v>
      </c>
      <c r="N895" s="1">
        <v>1.0370858883844001</v>
      </c>
      <c r="O895" s="1">
        <v>1.03952712046567</v>
      </c>
      <c r="P895" s="1">
        <v>1.03189483989978</v>
      </c>
      <c r="Q895" s="1">
        <v>1.02858607534109</v>
      </c>
      <c r="R895" s="1">
        <v>1.0212952012544101</v>
      </c>
      <c r="S895" s="1">
        <v>1.02543701091633</v>
      </c>
      <c r="T895" s="1">
        <v>1.0177685895858399</v>
      </c>
      <c r="U895" s="1">
        <v>1.01974983275756</v>
      </c>
      <c r="V895" s="1">
        <v>1.0062492661715501</v>
      </c>
      <c r="W895" s="1">
        <v>0.996713757139715</v>
      </c>
      <c r="X895" s="1">
        <v>0.99871686651194702</v>
      </c>
      <c r="Y895" s="1">
        <v>0.99207860271331905</v>
      </c>
      <c r="Z895" s="1">
        <v>0.97781051255005702</v>
      </c>
      <c r="AA895" s="1">
        <v>1.0129612821883001</v>
      </c>
      <c r="AB895" s="1">
        <v>0.99797387749926503</v>
      </c>
      <c r="AC895" s="1">
        <v>0.99970315630213102</v>
      </c>
      <c r="AD895" s="1">
        <v>0.994428568325749</v>
      </c>
      <c r="AE895" s="1">
        <v>0.99325193876104001</v>
      </c>
      <c r="AF895" s="1">
        <v>0.99277924892633196</v>
      </c>
      <c r="AG895" s="1">
        <v>0.99323390001674405</v>
      </c>
      <c r="AH895" s="1">
        <v>0.99104119331841201</v>
      </c>
      <c r="AI895" s="1">
        <v>1.0560882379841201</v>
      </c>
      <c r="AJ895" s="1">
        <v>1.0323035541901</v>
      </c>
      <c r="AK895" s="1">
        <v>1.03163879178117</v>
      </c>
      <c r="AL895" s="1">
        <v>1.0275146228301999</v>
      </c>
      <c r="AM895" s="1">
        <v>1.0288320738282399</v>
      </c>
      <c r="AN895" s="1">
        <v>1.02740260906412</v>
      </c>
      <c r="AO895" s="1">
        <v>1.0211008943342801</v>
      </c>
      <c r="AP895" s="1">
        <v>1.02215361020942</v>
      </c>
      <c r="AQ895" s="1">
        <v>1.02092101336638</v>
      </c>
      <c r="AR895" s="1">
        <v>1.0217937332051701</v>
      </c>
      <c r="AS895" s="1">
        <v>1.0143747949991799</v>
      </c>
      <c r="AT895" s="1">
        <v>1.0309636151968</v>
      </c>
      <c r="AU895" s="1">
        <v>1.02282278550345</v>
      </c>
      <c r="AV895" s="1">
        <v>1.05979832163863</v>
      </c>
      <c r="AW895" s="1">
        <v>1.0628605540940199</v>
      </c>
      <c r="AX895" s="1">
        <v>1.0839151724170399</v>
      </c>
      <c r="AY895" s="1">
        <v>1.0683535925463301</v>
      </c>
      <c r="AZ895" s="1">
        <v>1.06664440267961</v>
      </c>
      <c r="BA895" s="1">
        <v>1.0942147264753299</v>
      </c>
      <c r="BB895" s="1">
        <v>1.0329193071521801</v>
      </c>
      <c r="BC895" s="1">
        <v>1.08481108633726</v>
      </c>
      <c r="BD895" s="1">
        <v>1.08490258896134</v>
      </c>
      <c r="BE895" s="1">
        <v>1.0396632187219901</v>
      </c>
      <c r="BF895" s="1">
        <v>1.0559617450207901</v>
      </c>
      <c r="BG895" s="1">
        <v>1.05594180263113</v>
      </c>
      <c r="BH895" s="1">
        <v>1.08211992064391</v>
      </c>
      <c r="BI895" s="1">
        <v>1.0823187339303399</v>
      </c>
      <c r="BJ895" s="3">
        <f t="shared" si="13"/>
        <v>1.0364299958217706</v>
      </c>
    </row>
    <row r="896" spans="1:62" x14ac:dyDescent="0.25">
      <c r="A896">
        <v>1243</v>
      </c>
      <c r="B896" s="1">
        <v>1.06245424698027</v>
      </c>
      <c r="C896" s="1">
        <v>1.06117062485484</v>
      </c>
      <c r="D896" s="1">
        <v>1.06412990949764</v>
      </c>
      <c r="E896" s="1">
        <v>1.06586635235399</v>
      </c>
      <c r="F896" s="1">
        <v>1.06815443695506</v>
      </c>
      <c r="G896" s="1">
        <v>1.04307573731273</v>
      </c>
      <c r="H896" s="1">
        <v>1.05542682342493</v>
      </c>
      <c r="I896" s="1">
        <v>1.06381906681083</v>
      </c>
      <c r="J896" s="1">
        <v>1.06305487576701</v>
      </c>
      <c r="K896" s="1">
        <v>1.06296756076389</v>
      </c>
      <c r="L896" s="1">
        <v>1.06323769135316</v>
      </c>
      <c r="M896" s="1">
        <v>1.03281669116533</v>
      </c>
      <c r="N896" s="1">
        <v>1.0371250476106899</v>
      </c>
      <c r="O896" s="1">
        <v>1.03962298733702</v>
      </c>
      <c r="P896" s="1">
        <v>1.03197425458016</v>
      </c>
      <c r="Q896" s="1">
        <v>1.02866984591352</v>
      </c>
      <c r="R896" s="1">
        <v>1.02138446974036</v>
      </c>
      <c r="S896" s="1">
        <v>1.0254606510980799</v>
      </c>
      <c r="T896" s="1">
        <v>1.0178936966886001</v>
      </c>
      <c r="U896" s="1">
        <v>1.0199173419572201</v>
      </c>
      <c r="V896" s="1">
        <v>1.00636191714757</v>
      </c>
      <c r="W896" s="1">
        <v>0.99678080978697703</v>
      </c>
      <c r="X896" s="1">
        <v>0.99877461530660905</v>
      </c>
      <c r="Y896" s="1">
        <v>0.99209673340761495</v>
      </c>
      <c r="Z896" s="1">
        <v>0.97782581747623498</v>
      </c>
      <c r="AA896" s="1">
        <v>1.0130311147926201</v>
      </c>
      <c r="AB896" s="1">
        <v>0.99804810519498399</v>
      </c>
      <c r="AC896" s="1">
        <v>0.99974292472841797</v>
      </c>
      <c r="AD896" s="1">
        <v>0.99449080783286803</v>
      </c>
      <c r="AE896" s="1">
        <v>0.99331551137267204</v>
      </c>
      <c r="AF896" s="1">
        <v>0.99280207836054402</v>
      </c>
      <c r="AG896" s="1">
        <v>0.99333347153597595</v>
      </c>
      <c r="AH896" s="1">
        <v>0.99111263096907698</v>
      </c>
      <c r="AI896" s="1">
        <v>1.05612385380407</v>
      </c>
      <c r="AJ896" s="1">
        <v>1.03237647312586</v>
      </c>
      <c r="AK896" s="1">
        <v>1.0316707027606</v>
      </c>
      <c r="AL896" s="1">
        <v>1.02752590342582</v>
      </c>
      <c r="AM896" s="1">
        <v>1.0288954678531299</v>
      </c>
      <c r="AN896" s="1">
        <v>1.0274562370323199</v>
      </c>
      <c r="AO896" s="1">
        <v>1.02112968418989</v>
      </c>
      <c r="AP896" s="1">
        <v>1.0221790382237099</v>
      </c>
      <c r="AQ896" s="1">
        <v>1.0209722619441799</v>
      </c>
      <c r="AR896" s="1">
        <v>1.02180479286285</v>
      </c>
      <c r="AS896" s="1">
        <v>1.01439617310388</v>
      </c>
      <c r="AT896" s="1">
        <v>1.03099190559932</v>
      </c>
      <c r="AU896" s="1">
        <v>1.0228332349845</v>
      </c>
      <c r="AV896" s="1">
        <v>1.05988417788677</v>
      </c>
      <c r="AW896" s="1">
        <v>1.06292986028968</v>
      </c>
      <c r="AX896" s="1">
        <v>1.0840252723992401</v>
      </c>
      <c r="AY896" s="1">
        <v>1.0684368646197</v>
      </c>
      <c r="AZ896" s="1">
        <v>1.06667867691477</v>
      </c>
      <c r="BA896" s="1">
        <v>1.0943369864024</v>
      </c>
      <c r="BB896" s="1">
        <v>1.0330625792546899</v>
      </c>
      <c r="BC896" s="1">
        <v>1.0848999126500001</v>
      </c>
      <c r="BD896" s="1">
        <v>1.0849980458316799</v>
      </c>
      <c r="BE896" s="1">
        <v>1.0397969524572901</v>
      </c>
      <c r="BF896" s="1">
        <v>1.0560076282653399</v>
      </c>
      <c r="BG896" s="1">
        <v>1.05599401018647</v>
      </c>
      <c r="BH896" s="1">
        <v>1.0822546180207999</v>
      </c>
      <c r="BI896" s="1">
        <v>1.0824582433246499</v>
      </c>
      <c r="BJ896" s="3">
        <f t="shared" si="13"/>
        <v>1.0365009734581849</v>
      </c>
    </row>
    <row r="897" spans="1:62" x14ac:dyDescent="0.25">
      <c r="A897">
        <v>1244</v>
      </c>
      <c r="B897" s="1">
        <v>1.06251133006973</v>
      </c>
      <c r="C897" s="1">
        <v>1.06123554087759</v>
      </c>
      <c r="D897" s="1">
        <v>1.0641956589208501</v>
      </c>
      <c r="E897" s="1">
        <v>1.0659284165360401</v>
      </c>
      <c r="F897" s="1">
        <v>1.0682266058510199</v>
      </c>
      <c r="G897" s="1">
        <v>1.0431428957903901</v>
      </c>
      <c r="H897" s="1">
        <v>1.05549253571507</v>
      </c>
      <c r="I897" s="1">
        <v>1.0638953756742999</v>
      </c>
      <c r="J897" s="1">
        <v>1.06314602305701</v>
      </c>
      <c r="K897" s="1">
        <v>1.06305867884677</v>
      </c>
      <c r="L897" s="1">
        <v>1.06334739205594</v>
      </c>
      <c r="M897" s="1">
        <v>1.0328717223632999</v>
      </c>
      <c r="N897" s="1">
        <v>1.0372100469193599</v>
      </c>
      <c r="O897" s="1">
        <v>1.0397355545143701</v>
      </c>
      <c r="P897" s="1">
        <v>1.0320712448416201</v>
      </c>
      <c r="Q897" s="1">
        <v>1.02878416306589</v>
      </c>
      <c r="R897" s="1">
        <v>1.02147677993499</v>
      </c>
      <c r="S897" s="1">
        <v>1.0255359776455599</v>
      </c>
      <c r="T897" s="1">
        <v>1.01804857492127</v>
      </c>
      <c r="U897" s="1">
        <v>1.0200831502075101</v>
      </c>
      <c r="V897" s="1">
        <v>1.00647911520713</v>
      </c>
      <c r="W897" s="1">
        <v>0.99685229388514496</v>
      </c>
      <c r="X897" s="1">
        <v>0.99883274299750602</v>
      </c>
      <c r="Y897" s="1">
        <v>0.99213638176644103</v>
      </c>
      <c r="Z897" s="1">
        <v>0.97785900209709498</v>
      </c>
      <c r="AA897" s="1">
        <v>1.01310018818077</v>
      </c>
      <c r="AB897" s="1">
        <v>0.99811791263902405</v>
      </c>
      <c r="AC897" s="1">
        <v>0.99980154355865802</v>
      </c>
      <c r="AD897" s="1">
        <v>0.99454063368597101</v>
      </c>
      <c r="AE897" s="1">
        <v>0.99335996320283504</v>
      </c>
      <c r="AF897" s="1">
        <v>0.99283957276177404</v>
      </c>
      <c r="AG897" s="1">
        <v>0.993419238883679</v>
      </c>
      <c r="AH897" s="1">
        <v>0.99118300175599705</v>
      </c>
      <c r="AI897" s="1">
        <v>1.0561680367797199</v>
      </c>
      <c r="AJ897" s="1">
        <v>1.0324304700575699</v>
      </c>
      <c r="AK897" s="1">
        <v>1.03169567668734</v>
      </c>
      <c r="AL897" s="1">
        <v>1.0275563048190901</v>
      </c>
      <c r="AM897" s="1">
        <v>1.0289596212646299</v>
      </c>
      <c r="AN897" s="1">
        <v>1.02750835803743</v>
      </c>
      <c r="AO897" s="1">
        <v>1.0211699503604399</v>
      </c>
      <c r="AP897" s="1">
        <v>1.0222030922754599</v>
      </c>
      <c r="AQ897" s="1">
        <v>1.0210035648668201</v>
      </c>
      <c r="AR897" s="1">
        <v>1.021837571459</v>
      </c>
      <c r="AS897" s="1">
        <v>1.0144025917374799</v>
      </c>
      <c r="AT897" s="1">
        <v>1.0310375468136199</v>
      </c>
      <c r="AU897" s="1">
        <v>1.02286372423505</v>
      </c>
      <c r="AV897" s="1">
        <v>1.0599353949794399</v>
      </c>
      <c r="AW897" s="1">
        <v>1.0629886351762701</v>
      </c>
      <c r="AX897" s="1">
        <v>1.0841140384938699</v>
      </c>
      <c r="AY897" s="1">
        <v>1.06851182848939</v>
      </c>
      <c r="AZ897" s="1">
        <v>1.06673212922397</v>
      </c>
      <c r="BA897" s="1">
        <v>1.0944237554567</v>
      </c>
      <c r="BB897" s="1">
        <v>1.0331567884689901</v>
      </c>
      <c r="BC897" s="1">
        <v>1.0849633583756699</v>
      </c>
      <c r="BD897" s="1">
        <v>1.0850560664254401</v>
      </c>
      <c r="BE897" s="1">
        <v>1.0398812170294101</v>
      </c>
      <c r="BF897" s="1">
        <v>1.0560360869618699</v>
      </c>
      <c r="BG897" s="1">
        <v>1.0560207163291799</v>
      </c>
      <c r="BH897" s="1">
        <v>1.0823477507016801</v>
      </c>
      <c r="BI897" s="1">
        <v>1.08254945103224</v>
      </c>
      <c r="BJ897" s="3">
        <f t="shared" si="13"/>
        <v>1.0365678830828065</v>
      </c>
    </row>
    <row r="898" spans="1:62" x14ac:dyDescent="0.25">
      <c r="A898">
        <v>1245</v>
      </c>
      <c r="B898" s="1">
        <v>1.0625610284582501</v>
      </c>
      <c r="C898" s="1">
        <v>1.0612871080772499</v>
      </c>
      <c r="D898" s="1">
        <v>1.0642518421714899</v>
      </c>
      <c r="E898" s="1">
        <v>1.0659839174008601</v>
      </c>
      <c r="F898" s="1">
        <v>1.06828682001078</v>
      </c>
      <c r="G898" s="1">
        <v>1.0431728243346701</v>
      </c>
      <c r="H898" s="1">
        <v>1.0555433970816099</v>
      </c>
      <c r="I898" s="1">
        <v>1.0639741669882401</v>
      </c>
      <c r="J898" s="1">
        <v>1.06325453310316</v>
      </c>
      <c r="K898" s="1">
        <v>1.0631470703077199</v>
      </c>
      <c r="L898" s="1">
        <v>1.0634538921141501</v>
      </c>
      <c r="M898" s="1">
        <v>1.03295010139</v>
      </c>
      <c r="N898" s="1">
        <v>1.03732910517274</v>
      </c>
      <c r="O898" s="1">
        <v>1.0398792281556699</v>
      </c>
      <c r="P898" s="1">
        <v>1.03221293482113</v>
      </c>
      <c r="Q898" s="1">
        <v>1.0289358535617199</v>
      </c>
      <c r="R898" s="1">
        <v>1.0216153907280601</v>
      </c>
      <c r="S898" s="1">
        <v>1.02567983989415</v>
      </c>
      <c r="T898" s="1">
        <v>1.01824680125652</v>
      </c>
      <c r="U898" s="1">
        <v>1.02029698228149</v>
      </c>
      <c r="V898" s="1">
        <v>1.0066090173823099</v>
      </c>
      <c r="W898" s="1">
        <v>0.99690558088652603</v>
      </c>
      <c r="X898" s="1">
        <v>0.99887153847167498</v>
      </c>
      <c r="Y898" s="1">
        <v>0.99216593853229196</v>
      </c>
      <c r="Z898" s="1">
        <v>0.97787214427056302</v>
      </c>
      <c r="AA898" s="1">
        <v>1.0131292829093499</v>
      </c>
      <c r="AB898" s="1">
        <v>0.99813010620589904</v>
      </c>
      <c r="AC898" s="1">
        <v>0.99983560690965001</v>
      </c>
      <c r="AD898" s="1">
        <v>0.99454597744430995</v>
      </c>
      <c r="AE898" s="1">
        <v>0.99337762122957896</v>
      </c>
      <c r="AF898" s="1">
        <v>0.99286238591749798</v>
      </c>
      <c r="AG898" s="1">
        <v>0.9934658890336</v>
      </c>
      <c r="AH898" s="1">
        <v>0.99122211207714706</v>
      </c>
      <c r="AI898" s="1">
        <v>1.0562104563209</v>
      </c>
      <c r="AJ898" s="1">
        <v>1.0324590301566201</v>
      </c>
      <c r="AK898" s="1">
        <v>1.0316978622841599</v>
      </c>
      <c r="AL898" s="1">
        <v>1.0275947612457601</v>
      </c>
      <c r="AM898" s="1">
        <v>1.02903240148505</v>
      </c>
      <c r="AN898" s="1">
        <v>1.0275658248739801</v>
      </c>
      <c r="AO898" s="1">
        <v>1.0212255135716599</v>
      </c>
      <c r="AP898" s="1">
        <v>1.0222170540731801</v>
      </c>
      <c r="AQ898" s="1">
        <v>1.0210158290604801</v>
      </c>
      <c r="AR898" s="1">
        <v>1.0219078333891201</v>
      </c>
      <c r="AS898" s="1">
        <v>1.01438734210754</v>
      </c>
      <c r="AT898" s="1">
        <v>1.0310988266266301</v>
      </c>
      <c r="AU898" s="1">
        <v>1.0229000175207199</v>
      </c>
      <c r="AV898" s="1">
        <v>1.05998426601867</v>
      </c>
      <c r="AW898" s="1">
        <v>1.0630416187221601</v>
      </c>
      <c r="AX898" s="1">
        <v>1.0841879470458999</v>
      </c>
      <c r="AY898" s="1">
        <v>1.0685557067768101</v>
      </c>
      <c r="AZ898" s="1">
        <v>1.0667956963745699</v>
      </c>
      <c r="BA898" s="1">
        <v>1.0945040026461901</v>
      </c>
      <c r="BB898" s="1">
        <v>1.03321086102819</v>
      </c>
      <c r="BC898" s="1">
        <v>1.08499376374142</v>
      </c>
      <c r="BD898" s="1">
        <v>1.0850709714182201</v>
      </c>
      <c r="BE898" s="1">
        <v>1.03992634383822</v>
      </c>
      <c r="BF898" s="1">
        <v>1.0560517076051701</v>
      </c>
      <c r="BG898" s="1">
        <v>1.05599264898523</v>
      </c>
      <c r="BH898" s="1">
        <v>1.0824134496047</v>
      </c>
      <c r="BI898" s="1">
        <v>1.08261039277432</v>
      </c>
      <c r="BJ898" s="3">
        <f t="shared" si="13"/>
        <v>1.0366284694645937</v>
      </c>
    </row>
    <row r="899" spans="1:62" x14ac:dyDescent="0.25">
      <c r="A899">
        <v>1246</v>
      </c>
      <c r="B899" s="1">
        <v>1.0626160631714601</v>
      </c>
      <c r="C899" s="1">
        <v>1.0613494751271799</v>
      </c>
      <c r="D899" s="1">
        <v>1.0642910441604101</v>
      </c>
      <c r="E899" s="1">
        <v>1.0660344507398201</v>
      </c>
      <c r="F899" s="1">
        <v>1.0683468748362099</v>
      </c>
      <c r="G899" s="1">
        <v>1.0432245649102501</v>
      </c>
      <c r="H899" s="1">
        <v>1.0555984431127301</v>
      </c>
      <c r="I899" s="1">
        <v>1.0640426085994099</v>
      </c>
      <c r="J899" s="1">
        <v>1.06334616987299</v>
      </c>
      <c r="K899" s="1">
        <v>1.06324907383338</v>
      </c>
      <c r="L899" s="1">
        <v>1.0635557794791699</v>
      </c>
      <c r="M899" s="1">
        <v>1.0330002285847599</v>
      </c>
      <c r="N899" s="1">
        <v>1.03743075164013</v>
      </c>
      <c r="O899" s="1">
        <v>1.03998782868691</v>
      </c>
      <c r="P899" s="1">
        <v>1.03231001871418</v>
      </c>
      <c r="Q899" s="1">
        <v>1.02905620491619</v>
      </c>
      <c r="R899" s="1">
        <v>1.0216938268987801</v>
      </c>
      <c r="S899" s="1">
        <v>1.02575368826505</v>
      </c>
      <c r="T899" s="1">
        <v>1.01838066301648</v>
      </c>
      <c r="U899" s="1">
        <v>1.0204353043415</v>
      </c>
      <c r="V899" s="1">
        <v>1.00671596248411</v>
      </c>
      <c r="W899" s="1">
        <v>0.99698631690437201</v>
      </c>
      <c r="X899" s="1">
        <v>0.99894552330061503</v>
      </c>
      <c r="Y899" s="1">
        <v>0.99222893433642401</v>
      </c>
      <c r="Z899" s="1">
        <v>0.97791736939588303</v>
      </c>
      <c r="AA899" s="1">
        <v>1.0132124292906799</v>
      </c>
      <c r="AB899" s="1">
        <v>0.99820451319919901</v>
      </c>
      <c r="AC899" s="1">
        <v>0.99990673220378001</v>
      </c>
      <c r="AD899" s="1">
        <v>0.99460153098545601</v>
      </c>
      <c r="AE899" s="1">
        <v>0.99342485191316798</v>
      </c>
      <c r="AF899" s="1">
        <v>0.99291420213502701</v>
      </c>
      <c r="AG899" s="1">
        <v>0.99354556270284</v>
      </c>
      <c r="AH899" s="1">
        <v>0.99130390633509502</v>
      </c>
      <c r="AI899" s="1">
        <v>1.0562527976482801</v>
      </c>
      <c r="AJ899" s="1">
        <v>1.03248231860504</v>
      </c>
      <c r="AK899" s="1">
        <v>1.0317230803112301</v>
      </c>
      <c r="AL899" s="1">
        <v>1.0276275512708</v>
      </c>
      <c r="AM899" s="1">
        <v>1.02906869083661</v>
      </c>
      <c r="AN899" s="1">
        <v>1.0276026466530701</v>
      </c>
      <c r="AO899" s="1">
        <v>1.0212425628620601</v>
      </c>
      <c r="AP899" s="1">
        <v>1.0222314772240599</v>
      </c>
      <c r="AQ899" s="1">
        <v>1.0210345082232499</v>
      </c>
      <c r="AR899" s="1">
        <v>1.0219373729389201</v>
      </c>
      <c r="AS899" s="1">
        <v>1.0143754762013799</v>
      </c>
      <c r="AT899" s="1">
        <v>1.03113313930984</v>
      </c>
      <c r="AU899" s="1">
        <v>1.02292514339084</v>
      </c>
      <c r="AV899" s="1">
        <v>1.06001679756401</v>
      </c>
      <c r="AW899" s="1">
        <v>1.0630796246793099</v>
      </c>
      <c r="AX899" s="1">
        <v>1.0842602043676499</v>
      </c>
      <c r="AY899" s="1">
        <v>1.0686142380752099</v>
      </c>
      <c r="AZ899" s="1">
        <v>1.06683820972947</v>
      </c>
      <c r="BA899" s="1">
        <v>1.09456538825408</v>
      </c>
      <c r="BB899" s="1">
        <v>1.0332709959311399</v>
      </c>
      <c r="BC899" s="1">
        <v>1.0850420767284099</v>
      </c>
      <c r="BD899" s="1">
        <v>1.0851113418443401</v>
      </c>
      <c r="BE899" s="1">
        <v>1.0399811205849001</v>
      </c>
      <c r="BF899" s="1">
        <v>1.0560655743732299</v>
      </c>
      <c r="BG899" s="1">
        <v>1.05599426483582</v>
      </c>
      <c r="BH899" s="1">
        <v>1.08248081014183</v>
      </c>
      <c r="BI899" s="1">
        <v>1.08266599112868</v>
      </c>
      <c r="BJ899" s="3">
        <f t="shared" si="13"/>
        <v>1.0366872383634516</v>
      </c>
    </row>
    <row r="900" spans="1:62" x14ac:dyDescent="0.25">
      <c r="A900">
        <v>1247</v>
      </c>
      <c r="B900" s="1">
        <v>1.0626822711981501</v>
      </c>
      <c r="C900" s="1">
        <v>1.06141343232799</v>
      </c>
      <c r="D900" s="1">
        <v>1.0642932723618901</v>
      </c>
      <c r="E900" s="1">
        <v>1.0660765438111499</v>
      </c>
      <c r="F900" s="1">
        <v>1.06839953980598</v>
      </c>
      <c r="G900" s="1">
        <v>1.0432625024582101</v>
      </c>
      <c r="H900" s="1">
        <v>1.0556122604498801</v>
      </c>
      <c r="I900" s="1">
        <v>1.0640789218320901</v>
      </c>
      <c r="J900" s="1">
        <v>1.06340755930765</v>
      </c>
      <c r="K900" s="1">
        <v>1.0633929406860501</v>
      </c>
      <c r="L900" s="1">
        <v>1.0636356966037701</v>
      </c>
      <c r="M900" s="1">
        <v>1.0330191950149601</v>
      </c>
      <c r="N900" s="1">
        <v>1.03754053285642</v>
      </c>
      <c r="O900" s="1">
        <v>1.0400770794521901</v>
      </c>
      <c r="P900" s="1">
        <v>1.0323643657951</v>
      </c>
      <c r="Q900" s="1">
        <v>1.0291778706082799</v>
      </c>
      <c r="R900" s="1">
        <v>1.0217287752069499</v>
      </c>
      <c r="S900" s="1">
        <v>1.0257937849433501</v>
      </c>
      <c r="T900" s="1">
        <v>1.01847364557625</v>
      </c>
      <c r="U900" s="1">
        <v>1.0205116751466601</v>
      </c>
      <c r="V900" s="1">
        <v>1.00680136262043</v>
      </c>
      <c r="W900" s="1">
        <v>0.99709377137460797</v>
      </c>
      <c r="X900" s="1">
        <v>0.99905607606452196</v>
      </c>
      <c r="Y900" s="1">
        <v>0.99232325310562697</v>
      </c>
      <c r="Z900" s="1">
        <v>0.97800331468343904</v>
      </c>
      <c r="AA900" s="1">
        <v>1.013334593648</v>
      </c>
      <c r="AB900" s="1">
        <v>0.99832804819025001</v>
      </c>
      <c r="AC900" s="1">
        <v>1.00001626174157</v>
      </c>
      <c r="AD900" s="1">
        <v>0.99467581420584095</v>
      </c>
      <c r="AE900" s="1">
        <v>0.99346962499094404</v>
      </c>
      <c r="AF900" s="1">
        <v>0.99298646015735803</v>
      </c>
      <c r="AG900" s="1">
        <v>0.99363801483937797</v>
      </c>
      <c r="AH900" s="1">
        <v>0.99141738181044503</v>
      </c>
      <c r="AI900" s="1">
        <v>1.0563063618202999</v>
      </c>
      <c r="AJ900" s="1">
        <v>1.03250126200445</v>
      </c>
      <c r="AK900" s="1">
        <v>1.0317569151382799</v>
      </c>
      <c r="AL900" s="1">
        <v>1.02767042563893</v>
      </c>
      <c r="AM900" s="1">
        <v>1.0291076069748</v>
      </c>
      <c r="AN900" s="1">
        <v>1.02763800557006</v>
      </c>
      <c r="AO900" s="1">
        <v>1.02123125734862</v>
      </c>
      <c r="AP900" s="1">
        <v>1.02225686680123</v>
      </c>
      <c r="AQ900" s="1">
        <v>1.02105470199283</v>
      </c>
      <c r="AR900" s="1">
        <v>1.0219594404229599</v>
      </c>
      <c r="AS900" s="1">
        <v>1.01436072433298</v>
      </c>
      <c r="AT900" s="1">
        <v>1.03116998879344</v>
      </c>
      <c r="AU900" s="1">
        <v>1.0229778587613501</v>
      </c>
      <c r="AV900" s="1">
        <v>1.06001540670533</v>
      </c>
      <c r="AW900" s="1">
        <v>1.0630996517331699</v>
      </c>
      <c r="AX900" s="1">
        <v>1.08432904878382</v>
      </c>
      <c r="AY900" s="1">
        <v>1.0687014090642</v>
      </c>
      <c r="AZ900" s="1">
        <v>1.06687186952355</v>
      </c>
      <c r="BA900" s="1">
        <v>1.0945915395543699</v>
      </c>
      <c r="BB900" s="1">
        <v>1.03329966662225</v>
      </c>
      <c r="BC900" s="1">
        <v>1.08508634490897</v>
      </c>
      <c r="BD900" s="1">
        <v>1.0851446962059901</v>
      </c>
      <c r="BE900" s="1">
        <v>1.03999973254372</v>
      </c>
      <c r="BF900" s="1">
        <v>1.0560672140593499</v>
      </c>
      <c r="BG900" s="1">
        <v>1.05599334556546</v>
      </c>
      <c r="BH900" s="1">
        <v>1.08252368719596</v>
      </c>
      <c r="BI900" s="1">
        <v>1.0827021135800301</v>
      </c>
      <c r="BJ900" s="3">
        <f t="shared" ref="BJ900:BJ963" si="14">AVERAGE(B900:BI900)</f>
        <v>1.0367417164086963</v>
      </c>
    </row>
    <row r="901" spans="1:62" x14ac:dyDescent="0.25">
      <c r="A901">
        <v>1248</v>
      </c>
      <c r="B901" s="1">
        <v>1.0627422235073001</v>
      </c>
      <c r="C901" s="1">
        <v>1.0614598680334399</v>
      </c>
      <c r="D901" s="1">
        <v>1.0643233154164999</v>
      </c>
      <c r="E901" s="1">
        <v>1.0661225525793101</v>
      </c>
      <c r="F901" s="1">
        <v>1.06845835867119</v>
      </c>
      <c r="G901" s="1">
        <v>1.0433089640412401</v>
      </c>
      <c r="H901" s="1">
        <v>1.05566553986461</v>
      </c>
      <c r="I901" s="1">
        <v>1.0641442180535401</v>
      </c>
      <c r="J901" s="1">
        <v>1.06349211600105</v>
      </c>
      <c r="K901" s="1">
        <v>1.0634928080647199</v>
      </c>
      <c r="L901" s="1">
        <v>1.0637198530485299</v>
      </c>
      <c r="M901" s="1">
        <v>1.0330730482303701</v>
      </c>
      <c r="N901" s="1">
        <v>1.0376527757392899</v>
      </c>
      <c r="O901" s="1">
        <v>1.04017984810835</v>
      </c>
      <c r="P901" s="1">
        <v>1.0324660436794499</v>
      </c>
      <c r="Q901" s="1">
        <v>1.0292917512297901</v>
      </c>
      <c r="R901" s="1">
        <v>1.0217940750945</v>
      </c>
      <c r="S901" s="1">
        <v>1.02586292239772</v>
      </c>
      <c r="T901" s="1">
        <v>1.0186101485971</v>
      </c>
      <c r="U901" s="1">
        <v>1.02062879333692</v>
      </c>
      <c r="V901" s="1">
        <v>1.00690486544796</v>
      </c>
      <c r="W901" s="1">
        <v>0.99719027838224295</v>
      </c>
      <c r="X901" s="1">
        <v>0.99914444170943795</v>
      </c>
      <c r="Y901" s="1">
        <v>0.99241498806464001</v>
      </c>
      <c r="Z901" s="1">
        <v>0.97806756223871105</v>
      </c>
      <c r="AA901" s="1">
        <v>1.01344204751735</v>
      </c>
      <c r="AB901" s="1">
        <v>0.998423235780173</v>
      </c>
      <c r="AC901" s="1">
        <v>1.0001159955913299</v>
      </c>
      <c r="AD901" s="1">
        <v>0.99475617244460401</v>
      </c>
      <c r="AE901" s="1">
        <v>0.99353372792378303</v>
      </c>
      <c r="AF901" s="1">
        <v>0.99306475438757802</v>
      </c>
      <c r="AG901" s="1">
        <v>0.99373500422519201</v>
      </c>
      <c r="AH901" s="1">
        <v>0.99152281457147295</v>
      </c>
      <c r="AI901" s="1">
        <v>1.05636200001414</v>
      </c>
      <c r="AJ901" s="1">
        <v>1.03253177459446</v>
      </c>
      <c r="AK901" s="1">
        <v>1.03179676228351</v>
      </c>
      <c r="AL901" s="1">
        <v>1.02772505899251</v>
      </c>
      <c r="AM901" s="1">
        <v>1.02913720784947</v>
      </c>
      <c r="AN901" s="1">
        <v>1.0276699316348199</v>
      </c>
      <c r="AO901" s="1">
        <v>1.02125481552789</v>
      </c>
      <c r="AP901" s="1">
        <v>1.0222706675031199</v>
      </c>
      <c r="AQ901" s="1">
        <v>1.02107659000009</v>
      </c>
      <c r="AR901" s="1">
        <v>1.0219843740522401</v>
      </c>
      <c r="AS901" s="1">
        <v>1.0143559528802499</v>
      </c>
      <c r="AT901" s="1">
        <v>1.03121416250391</v>
      </c>
      <c r="AU901" s="1">
        <v>1.0230109033347301</v>
      </c>
      <c r="AV901" s="1">
        <v>1.06004190832403</v>
      </c>
      <c r="AW901" s="1">
        <v>1.0631275108456699</v>
      </c>
      <c r="AX901" s="1">
        <v>1.08439764893837</v>
      </c>
      <c r="AY901" s="1">
        <v>1.06876831103346</v>
      </c>
      <c r="AZ901" s="1">
        <v>1.0669098019124501</v>
      </c>
      <c r="BA901" s="1">
        <v>1.0946420925173901</v>
      </c>
      <c r="BB901" s="1">
        <v>1.03336083838469</v>
      </c>
      <c r="BC901" s="1">
        <v>1.0851336628547099</v>
      </c>
      <c r="BD901" s="1">
        <v>1.0851868292917799</v>
      </c>
      <c r="BE901" s="1">
        <v>1.0400557502271099</v>
      </c>
      <c r="BF901" s="1">
        <v>1.0560685382967501</v>
      </c>
      <c r="BG901" s="1">
        <v>1.05601526415451</v>
      </c>
      <c r="BH901" s="1">
        <v>1.0825865927810101</v>
      </c>
      <c r="BI901" s="1">
        <v>1.08275024030917</v>
      </c>
      <c r="BJ901" s="3">
        <f t="shared" si="14"/>
        <v>1.0368040050503606</v>
      </c>
    </row>
    <row r="902" spans="1:62" x14ac:dyDescent="0.25">
      <c r="A902">
        <v>1249</v>
      </c>
      <c r="B902" s="1">
        <v>1.0628075907155301</v>
      </c>
      <c r="C902" s="1">
        <v>1.0615069234821899</v>
      </c>
      <c r="D902" s="1">
        <v>1.06435481761629</v>
      </c>
      <c r="E902" s="1">
        <v>1.06616338154558</v>
      </c>
      <c r="F902" s="1">
        <v>1.06852903616659</v>
      </c>
      <c r="G902" s="1">
        <v>1.0433780671958199</v>
      </c>
      <c r="H902" s="1">
        <v>1.05576207954054</v>
      </c>
      <c r="I902" s="1">
        <v>1.06424037362266</v>
      </c>
      <c r="J902" s="1">
        <v>1.06360661666533</v>
      </c>
      <c r="K902" s="1">
        <v>1.06357784487297</v>
      </c>
      <c r="L902" s="1">
        <v>1.0638199701125599</v>
      </c>
      <c r="M902" s="1">
        <v>1.03313957608019</v>
      </c>
      <c r="N902" s="1">
        <v>1.0377820104542099</v>
      </c>
      <c r="O902" s="1">
        <v>1.04028247578888</v>
      </c>
      <c r="P902" s="1">
        <v>1.03259143506255</v>
      </c>
      <c r="Q902" s="1">
        <v>1.0294046210402501</v>
      </c>
      <c r="R902" s="1">
        <v>1.0218625876260801</v>
      </c>
      <c r="S902" s="1">
        <v>1.02593030593558</v>
      </c>
      <c r="T902" s="1">
        <v>1.0187320378476901</v>
      </c>
      <c r="U902" s="1">
        <v>1.02071886180695</v>
      </c>
      <c r="V902" s="1">
        <v>1.00700844235655</v>
      </c>
      <c r="W902" s="1">
        <v>0.99731158445101098</v>
      </c>
      <c r="X902" s="1">
        <v>0.99925364771232905</v>
      </c>
      <c r="Y902" s="1">
        <v>0.99255857055529595</v>
      </c>
      <c r="Z902" s="1">
        <v>0.97814870492050598</v>
      </c>
      <c r="AA902" s="1">
        <v>1.0135989136103101</v>
      </c>
      <c r="AB902" s="1">
        <v>0.99855864780014303</v>
      </c>
      <c r="AC902" s="1">
        <v>1.0002359939569401</v>
      </c>
      <c r="AD902" s="1">
        <v>0.994885492947026</v>
      </c>
      <c r="AE902" s="1">
        <v>0.99364146292609201</v>
      </c>
      <c r="AF902" s="1">
        <v>0.99318861483277598</v>
      </c>
      <c r="AG902" s="1">
        <v>0.99385315393387397</v>
      </c>
      <c r="AH902" s="1">
        <v>0.99167134178197602</v>
      </c>
      <c r="AI902" s="1">
        <v>1.0564259313156801</v>
      </c>
      <c r="AJ902" s="1">
        <v>1.0325487667339199</v>
      </c>
      <c r="AK902" s="1">
        <v>1.0318641649510401</v>
      </c>
      <c r="AL902" s="1">
        <v>1.02778735132023</v>
      </c>
      <c r="AM902" s="1">
        <v>1.0291225950752001</v>
      </c>
      <c r="AN902" s="1">
        <v>1.0276693904257701</v>
      </c>
      <c r="AO902" s="1">
        <v>1.0212899270209701</v>
      </c>
      <c r="AP902" s="1">
        <v>1.0222621780829999</v>
      </c>
      <c r="AQ902" s="1">
        <v>1.0210976008120201</v>
      </c>
      <c r="AR902" s="1">
        <v>1.0219854262958801</v>
      </c>
      <c r="AS902" s="1">
        <v>1.0143407149880199</v>
      </c>
      <c r="AT902" s="1">
        <v>1.03123522815432</v>
      </c>
      <c r="AU902" s="1">
        <v>1.0230142370031401</v>
      </c>
      <c r="AV902" s="1">
        <v>1.06005340214342</v>
      </c>
      <c r="AW902" s="1">
        <v>1.06312103719381</v>
      </c>
      <c r="AX902" s="1">
        <v>1.08444366840235</v>
      </c>
      <c r="AY902" s="1">
        <v>1.06881183164907</v>
      </c>
      <c r="AZ902" s="1">
        <v>1.06692382986874</v>
      </c>
      <c r="BA902" s="1">
        <v>1.09467979381073</v>
      </c>
      <c r="BB902" s="1">
        <v>1.0334321593413101</v>
      </c>
      <c r="BC902" s="1">
        <v>1.08518117394846</v>
      </c>
      <c r="BD902" s="1">
        <v>1.08523621597575</v>
      </c>
      <c r="BE902" s="1">
        <v>1.04012693227907</v>
      </c>
      <c r="BF902" s="1">
        <v>1.0560415019173801</v>
      </c>
      <c r="BG902" s="1">
        <v>1.0560510288030101</v>
      </c>
      <c r="BH902" s="1">
        <v>1.0826569566426201</v>
      </c>
      <c r="BI902" s="1">
        <v>1.0827695986877499</v>
      </c>
      <c r="BJ902" s="3">
        <f t="shared" si="14"/>
        <v>1.0368712971300988</v>
      </c>
    </row>
    <row r="903" spans="1:62" x14ac:dyDescent="0.25">
      <c r="A903">
        <v>1250</v>
      </c>
      <c r="B903" s="1">
        <v>1.0628553815445401</v>
      </c>
      <c r="C903" s="1">
        <v>1.06155424815807</v>
      </c>
      <c r="D903" s="1">
        <v>1.0643855917067999</v>
      </c>
      <c r="E903" s="1">
        <v>1.06620652899421</v>
      </c>
      <c r="F903" s="1">
        <v>1.0685810415200101</v>
      </c>
      <c r="G903" s="1">
        <v>1.04342784907669</v>
      </c>
      <c r="H903" s="1">
        <v>1.0558269111568299</v>
      </c>
      <c r="I903" s="1">
        <v>1.06430387944081</v>
      </c>
      <c r="J903" s="1">
        <v>1.0636898080127599</v>
      </c>
      <c r="K903" s="1">
        <v>1.06366103807945</v>
      </c>
      <c r="L903" s="1">
        <v>1.0639012308679301</v>
      </c>
      <c r="M903" s="1">
        <v>1.03319861267133</v>
      </c>
      <c r="N903" s="1">
        <v>1.0378745976847601</v>
      </c>
      <c r="O903" s="1">
        <v>1.0403697332467601</v>
      </c>
      <c r="P903" s="1">
        <v>1.03268558680693</v>
      </c>
      <c r="Q903" s="1">
        <v>1.0294892021886699</v>
      </c>
      <c r="R903" s="1">
        <v>1.0219031899816</v>
      </c>
      <c r="S903" s="1">
        <v>1.0259712123550599</v>
      </c>
      <c r="T903" s="1">
        <v>1.0188537488698199</v>
      </c>
      <c r="U903" s="1">
        <v>1.0208249348146401</v>
      </c>
      <c r="V903" s="1">
        <v>1.00710227118749</v>
      </c>
      <c r="W903" s="1">
        <v>0.99740251509721001</v>
      </c>
      <c r="X903" s="1">
        <v>0.999332350113045</v>
      </c>
      <c r="Y903" s="1">
        <v>0.99264095262777896</v>
      </c>
      <c r="Z903" s="1">
        <v>0.97820287835717001</v>
      </c>
      <c r="AA903" s="1">
        <v>1.0136999929227299</v>
      </c>
      <c r="AB903" s="1">
        <v>0.99864009029547995</v>
      </c>
      <c r="AC903" s="1">
        <v>1.0003357892265401</v>
      </c>
      <c r="AD903" s="1">
        <v>0.99497589307522205</v>
      </c>
      <c r="AE903" s="1">
        <v>0.99371678864851798</v>
      </c>
      <c r="AF903" s="1">
        <v>0.99326325364832002</v>
      </c>
      <c r="AG903" s="1">
        <v>0.99395386564135202</v>
      </c>
      <c r="AH903" s="1">
        <v>0.99176900448044003</v>
      </c>
      <c r="AI903" s="1">
        <v>1.0564702512070201</v>
      </c>
      <c r="AJ903" s="1">
        <v>1.0325717325913899</v>
      </c>
      <c r="AK903" s="1">
        <v>1.03190217512211</v>
      </c>
      <c r="AL903" s="1">
        <v>1.02783280913415</v>
      </c>
      <c r="AM903" s="1">
        <v>1.0291186236711001</v>
      </c>
      <c r="AN903" s="1">
        <v>1.0276920977045301</v>
      </c>
      <c r="AO903" s="1">
        <v>1.0212916969157999</v>
      </c>
      <c r="AP903" s="1">
        <v>1.0222676452753101</v>
      </c>
      <c r="AQ903" s="1">
        <v>1.02111798296818</v>
      </c>
      <c r="AR903" s="1">
        <v>1.02199357812443</v>
      </c>
      <c r="AS903" s="1">
        <v>1.0143382976758899</v>
      </c>
      <c r="AT903" s="1">
        <v>1.0312641700190199</v>
      </c>
      <c r="AU903" s="1">
        <v>1.0230248085014599</v>
      </c>
      <c r="AV903" s="1">
        <v>1.0600978709133499</v>
      </c>
      <c r="AW903" s="1">
        <v>1.06315773044749</v>
      </c>
      <c r="AX903" s="1">
        <v>1.0845164335280899</v>
      </c>
      <c r="AY903" s="1">
        <v>1.0688686293437399</v>
      </c>
      <c r="AZ903" s="1">
        <v>1.0669585140846201</v>
      </c>
      <c r="BA903" s="1">
        <v>1.09473769886716</v>
      </c>
      <c r="BB903" s="1">
        <v>1.0335083153425999</v>
      </c>
      <c r="BC903" s="1">
        <v>1.0852358790818299</v>
      </c>
      <c r="BD903" s="1">
        <v>1.0852928501516299</v>
      </c>
      <c r="BE903" s="1">
        <v>1.0402048654092599</v>
      </c>
      <c r="BF903" s="1">
        <v>1.0560578954478901</v>
      </c>
      <c r="BG903" s="1">
        <v>1.0560859181461999</v>
      </c>
      <c r="BH903" s="1">
        <v>1.0827235480463799</v>
      </c>
      <c r="BI903" s="1">
        <v>1.08282633040955</v>
      </c>
      <c r="BJ903" s="3">
        <f t="shared" si="14"/>
        <v>1.0369293053438196</v>
      </c>
    </row>
    <row r="904" spans="1:62" x14ac:dyDescent="0.25">
      <c r="A904">
        <v>1251</v>
      </c>
      <c r="B904" s="1">
        <v>1.06287491753234</v>
      </c>
      <c r="C904" s="1">
        <v>1.06156902201304</v>
      </c>
      <c r="D904" s="1">
        <v>1.0644173107058501</v>
      </c>
      <c r="E904" s="1">
        <v>1.0662489622854401</v>
      </c>
      <c r="F904" s="1">
        <v>1.068615656994</v>
      </c>
      <c r="G904" s="1">
        <v>1.0434527132647899</v>
      </c>
      <c r="H904" s="1">
        <v>1.0558877896677099</v>
      </c>
      <c r="I904" s="1">
        <v>1.0643483274313901</v>
      </c>
      <c r="J904" s="1">
        <v>1.0637485392302799</v>
      </c>
      <c r="K904" s="1">
        <v>1.06369869359789</v>
      </c>
      <c r="L904" s="1">
        <v>1.06396162884502</v>
      </c>
      <c r="M904" s="1">
        <v>1.0332797681137</v>
      </c>
      <c r="N904" s="1">
        <v>1.0379412538052</v>
      </c>
      <c r="O904" s="1">
        <v>1.04046098055359</v>
      </c>
      <c r="P904" s="1">
        <v>1.0328062325781899</v>
      </c>
      <c r="Q904" s="1">
        <v>1.0295510049457901</v>
      </c>
      <c r="R904" s="1">
        <v>1.02194737730459</v>
      </c>
      <c r="S904" s="1">
        <v>1.0260133748825999</v>
      </c>
      <c r="T904" s="1">
        <v>1.0190238340090001</v>
      </c>
      <c r="U904" s="1">
        <v>1.0209803912033499</v>
      </c>
      <c r="V904" s="1">
        <v>1.0072097198782499</v>
      </c>
      <c r="W904" s="1">
        <v>0.99748089354214398</v>
      </c>
      <c r="X904" s="1">
        <v>0.99937427832735304</v>
      </c>
      <c r="Y904" s="1">
        <v>0.992684475909963</v>
      </c>
      <c r="Z904" s="1">
        <v>0.97823126027977603</v>
      </c>
      <c r="AA904" s="1">
        <v>1.0137597789091699</v>
      </c>
      <c r="AB904" s="1">
        <v>0.998661264567416</v>
      </c>
      <c r="AC904" s="1">
        <v>1.0004391157613199</v>
      </c>
      <c r="AD904" s="1">
        <v>0.99506188952505803</v>
      </c>
      <c r="AE904" s="1">
        <v>0.99379196967171302</v>
      </c>
      <c r="AF904" s="1">
        <v>0.99331234982066197</v>
      </c>
      <c r="AG904" s="1">
        <v>0.99407016815240901</v>
      </c>
      <c r="AH904" s="1">
        <v>0.99182623981790696</v>
      </c>
      <c r="AI904" s="1">
        <v>1.0565005488174699</v>
      </c>
      <c r="AJ904" s="1">
        <v>1.03262227376547</v>
      </c>
      <c r="AK904" s="1">
        <v>1.0319352425327299</v>
      </c>
      <c r="AL904" s="1">
        <v>1.02788738903443</v>
      </c>
      <c r="AM904" s="1">
        <v>1.0291222448200901</v>
      </c>
      <c r="AN904" s="1">
        <v>1.0277446280015501</v>
      </c>
      <c r="AO904" s="1">
        <v>1.0212956698998299</v>
      </c>
      <c r="AP904" s="1">
        <v>1.0222800021741401</v>
      </c>
      <c r="AQ904" s="1">
        <v>1.0211414620036501</v>
      </c>
      <c r="AR904" s="1">
        <v>1.02202095812516</v>
      </c>
      <c r="AS904" s="1">
        <v>1.0143603837919899</v>
      </c>
      <c r="AT904" s="1">
        <v>1.03133714199797</v>
      </c>
      <c r="AU904" s="1">
        <v>1.0230377822297601</v>
      </c>
      <c r="AV904" s="1">
        <v>1.0601958169813399</v>
      </c>
      <c r="AW904" s="1">
        <v>1.0632431092946899</v>
      </c>
      <c r="AX904" s="1">
        <v>1.0846144288512301</v>
      </c>
      <c r="AY904" s="1">
        <v>1.0689454099256499</v>
      </c>
      <c r="AZ904" s="1">
        <v>1.06703558345505</v>
      </c>
      <c r="BA904" s="1">
        <v>1.09483403341418</v>
      </c>
      <c r="BB904" s="1">
        <v>1.03361845592345</v>
      </c>
      <c r="BC904" s="1">
        <v>1.0852935600642799</v>
      </c>
      <c r="BD904" s="1">
        <v>1.0853615557552401</v>
      </c>
      <c r="BE904" s="1">
        <v>1.0403282302385499</v>
      </c>
      <c r="BF904" s="1">
        <v>1.0560999230261701</v>
      </c>
      <c r="BG904" s="1">
        <v>1.05614024680344</v>
      </c>
      <c r="BH904" s="1">
        <v>1.0828060688701799</v>
      </c>
      <c r="BI904" s="1">
        <v>1.0829380396736299</v>
      </c>
      <c r="BJ904" s="3">
        <f t="shared" si="14"/>
        <v>1.0369911895433035</v>
      </c>
    </row>
    <row r="905" spans="1:62" x14ac:dyDescent="0.25">
      <c r="A905">
        <v>1252</v>
      </c>
      <c r="B905" s="1">
        <v>1.06292039077307</v>
      </c>
      <c r="C905" s="1">
        <v>1.0616060726946901</v>
      </c>
      <c r="D905" s="1">
        <v>1.06446828672154</v>
      </c>
      <c r="E905" s="1">
        <v>1.06629452564032</v>
      </c>
      <c r="F905" s="1">
        <v>1.0686664922171401</v>
      </c>
      <c r="G905" s="1">
        <v>1.04349793583782</v>
      </c>
      <c r="H905" s="1">
        <v>1.05594866335208</v>
      </c>
      <c r="I905" s="1">
        <v>1.0644123724246299</v>
      </c>
      <c r="J905" s="1">
        <v>1.0638329717208299</v>
      </c>
      <c r="K905" s="1">
        <v>1.06377624190815</v>
      </c>
      <c r="L905" s="1">
        <v>1.0640270845411699</v>
      </c>
      <c r="M905" s="1">
        <v>1.0333486078306999</v>
      </c>
      <c r="N905" s="1">
        <v>1.0380202854308</v>
      </c>
      <c r="O905" s="1">
        <v>1.0405466377884101</v>
      </c>
      <c r="P905" s="1">
        <v>1.03289602127499</v>
      </c>
      <c r="Q905" s="1">
        <v>1.0296152509765899</v>
      </c>
      <c r="R905" s="1">
        <v>1.0219834245984101</v>
      </c>
      <c r="S905" s="1">
        <v>1.02605842240725</v>
      </c>
      <c r="T905" s="1">
        <v>1.01916609774574</v>
      </c>
      <c r="U905" s="1">
        <v>1.02110481552805</v>
      </c>
      <c r="V905" s="1">
        <v>1.00730182985952</v>
      </c>
      <c r="W905" s="1">
        <v>0.99755079087461296</v>
      </c>
      <c r="X905" s="1">
        <v>0.99943369153814399</v>
      </c>
      <c r="Y905" s="1">
        <v>0.99274202974076597</v>
      </c>
      <c r="Z905" s="1">
        <v>0.97827013048478895</v>
      </c>
      <c r="AA905" s="1">
        <v>1.0138258963303</v>
      </c>
      <c r="AB905" s="1">
        <v>0.99871602581814301</v>
      </c>
      <c r="AC905" s="1">
        <v>1.0005252215073901</v>
      </c>
      <c r="AD905" s="1">
        <v>0.99512706090107095</v>
      </c>
      <c r="AE905" s="1">
        <v>0.99385618959934197</v>
      </c>
      <c r="AF905" s="1">
        <v>0.99337388099297497</v>
      </c>
      <c r="AG905" s="1">
        <v>0.99416065156818001</v>
      </c>
      <c r="AH905" s="1">
        <v>0.99189861136836199</v>
      </c>
      <c r="AI905" s="1">
        <v>1.05654179995326</v>
      </c>
      <c r="AJ905" s="1">
        <v>1.0326543076665</v>
      </c>
      <c r="AK905" s="1">
        <v>1.0319560290605001</v>
      </c>
      <c r="AL905" s="1">
        <v>1.02793392622442</v>
      </c>
      <c r="AM905" s="1">
        <v>1.0291294948574701</v>
      </c>
      <c r="AN905" s="1">
        <v>1.02776859578724</v>
      </c>
      <c r="AO905" s="1">
        <v>1.0213085382320199</v>
      </c>
      <c r="AP905" s="1">
        <v>1.0222906213405401</v>
      </c>
      <c r="AQ905" s="1">
        <v>1.0211631222597599</v>
      </c>
      <c r="AR905" s="1">
        <v>1.0220363905651999</v>
      </c>
      <c r="AS905" s="1">
        <v>1.01436993486997</v>
      </c>
      <c r="AT905" s="1">
        <v>1.0313702371372699</v>
      </c>
      <c r="AU905" s="1">
        <v>1.02305549070309</v>
      </c>
      <c r="AV905" s="1">
        <v>1.06025667529304</v>
      </c>
      <c r="AW905" s="1">
        <v>1.06330036683037</v>
      </c>
      <c r="AX905" s="1">
        <v>1.08470006203608</v>
      </c>
      <c r="AY905" s="1">
        <v>1.0689960819275399</v>
      </c>
      <c r="AZ905" s="1">
        <v>1.06706908473829</v>
      </c>
      <c r="BA905" s="1">
        <v>1.09490360608042</v>
      </c>
      <c r="BB905" s="1">
        <v>1.0337034813085</v>
      </c>
      <c r="BC905" s="1">
        <v>1.08535301230042</v>
      </c>
      <c r="BD905" s="1">
        <v>1.08541706393388</v>
      </c>
      <c r="BE905" s="1">
        <v>1.0404145241835301</v>
      </c>
      <c r="BF905" s="1">
        <v>1.0561357312684001</v>
      </c>
      <c r="BG905" s="1">
        <v>1.05619057171103</v>
      </c>
      <c r="BH905" s="1">
        <v>1.08287067479708</v>
      </c>
      <c r="BI905" s="1">
        <v>1.08300403681114</v>
      </c>
      <c r="BJ905" s="3">
        <f t="shared" si="14"/>
        <v>1.037047767897882</v>
      </c>
    </row>
    <row r="906" spans="1:62" x14ac:dyDescent="0.25">
      <c r="A906">
        <v>1253</v>
      </c>
      <c r="B906" s="1">
        <v>1.06297976470731</v>
      </c>
      <c r="C906" s="1">
        <v>1.06168246532878</v>
      </c>
      <c r="D906" s="1">
        <v>1.06455168938329</v>
      </c>
      <c r="E906" s="1">
        <v>1.06635231347346</v>
      </c>
      <c r="F906" s="1">
        <v>1.06872966593425</v>
      </c>
      <c r="G906" s="1">
        <v>1.04355164150544</v>
      </c>
      <c r="H906" s="1">
        <v>1.0560074650198299</v>
      </c>
      <c r="I906" s="1">
        <v>1.0644843822083401</v>
      </c>
      <c r="J906" s="1">
        <v>1.0639250168321801</v>
      </c>
      <c r="K906" s="1">
        <v>1.06390210592754</v>
      </c>
      <c r="L906" s="1">
        <v>1.0640884603054199</v>
      </c>
      <c r="M906" s="1">
        <v>1.0333972548027199</v>
      </c>
      <c r="N906" s="1">
        <v>1.0380677896522701</v>
      </c>
      <c r="O906" s="1">
        <v>1.0406088277237</v>
      </c>
      <c r="P906" s="1">
        <v>1.0329341211778</v>
      </c>
      <c r="Q906" s="1">
        <v>1.02965016269008</v>
      </c>
      <c r="R906" s="1">
        <v>1.0219725271099001</v>
      </c>
      <c r="S906" s="1">
        <v>1.0260635947016901</v>
      </c>
      <c r="T906" s="1">
        <v>1.01926671636189</v>
      </c>
      <c r="U906" s="1">
        <v>1.02119083724252</v>
      </c>
      <c r="V906" s="1">
        <v>1.00736781448806</v>
      </c>
      <c r="W906" s="1">
        <v>0.99760651913991805</v>
      </c>
      <c r="X906" s="1">
        <v>0.99948418254332005</v>
      </c>
      <c r="Y906" s="1">
        <v>0.99276613588989304</v>
      </c>
      <c r="Z906" s="1">
        <v>0.97830052755699903</v>
      </c>
      <c r="AA906" s="1">
        <v>1.0138615307393499</v>
      </c>
      <c r="AB906" s="1">
        <v>0.99876590798762599</v>
      </c>
      <c r="AC906" s="1">
        <v>1.00058686090126</v>
      </c>
      <c r="AD906" s="1">
        <v>0.99516613594819103</v>
      </c>
      <c r="AE906" s="1">
        <v>0.99389160981705305</v>
      </c>
      <c r="AF906" s="1">
        <v>0.993416212685032</v>
      </c>
      <c r="AG906" s="1">
        <v>0.99422571023453099</v>
      </c>
      <c r="AH906" s="1">
        <v>0.99195408255551498</v>
      </c>
      <c r="AI906" s="1">
        <v>1.0565802352385001</v>
      </c>
      <c r="AJ906" s="1">
        <v>1.0326715597304601</v>
      </c>
      <c r="AK906" s="1">
        <v>1.0319506622790899</v>
      </c>
      <c r="AL906" s="1">
        <v>1.0279646451225799</v>
      </c>
      <c r="AM906" s="1">
        <v>1.0291280389597</v>
      </c>
      <c r="AN906" s="1">
        <v>1.0277867939435801</v>
      </c>
      <c r="AO906" s="1">
        <v>1.0212960631782999</v>
      </c>
      <c r="AP906" s="1">
        <v>1.0223023129054301</v>
      </c>
      <c r="AQ906" s="1">
        <v>1.02118534740595</v>
      </c>
      <c r="AR906" s="1">
        <v>1.0220519850518399</v>
      </c>
      <c r="AS906" s="1">
        <v>1.0143775479617501</v>
      </c>
      <c r="AT906" s="1">
        <v>1.0313729661353599</v>
      </c>
      <c r="AU906" s="1">
        <v>1.02307258051226</v>
      </c>
      <c r="AV906" s="1">
        <v>1.06031018973003</v>
      </c>
      <c r="AW906" s="1">
        <v>1.0633694204128501</v>
      </c>
      <c r="AX906" s="1">
        <v>1.0847916940859701</v>
      </c>
      <c r="AY906" s="1">
        <v>1.06903192169912</v>
      </c>
      <c r="AZ906" s="1">
        <v>1.0670590081125499</v>
      </c>
      <c r="BA906" s="1">
        <v>1.0949668047271</v>
      </c>
      <c r="BB906" s="1">
        <v>1.0337666902282601</v>
      </c>
      <c r="BC906" s="1">
        <v>1.0854239475969201</v>
      </c>
      <c r="BD906" s="1">
        <v>1.0854559858581101</v>
      </c>
      <c r="BE906" s="1">
        <v>1.0404727494742201</v>
      </c>
      <c r="BF906" s="1">
        <v>1.05619184176809</v>
      </c>
      <c r="BG906" s="1">
        <v>1.0562309831288901</v>
      </c>
      <c r="BH906" s="1">
        <v>1.08290566754916</v>
      </c>
      <c r="BI906" s="1">
        <v>1.0830513883891899</v>
      </c>
      <c r="BJ906" s="3">
        <f t="shared" si="14"/>
        <v>1.0370928177293404</v>
      </c>
    </row>
    <row r="907" spans="1:62" x14ac:dyDescent="0.25">
      <c r="A907">
        <v>1254</v>
      </c>
      <c r="B907" s="1">
        <v>1.06302749444973</v>
      </c>
      <c r="C907" s="1">
        <v>1.0617214565802999</v>
      </c>
      <c r="D907" s="1">
        <v>1.0645970566846701</v>
      </c>
      <c r="E907" s="1">
        <v>1.06639776143726</v>
      </c>
      <c r="F907" s="1">
        <v>1.0687590558618301</v>
      </c>
      <c r="G907" s="1">
        <v>1.0436062766718299</v>
      </c>
      <c r="H907" s="1">
        <v>1.0560403754819201</v>
      </c>
      <c r="I907" s="1">
        <v>1.06452819590345</v>
      </c>
      <c r="J907" s="1">
        <v>1.06399360958941</v>
      </c>
      <c r="K907" s="1">
        <v>1.06398762073121</v>
      </c>
      <c r="L907" s="1">
        <v>1.06414246068369</v>
      </c>
      <c r="M907" s="1">
        <v>1.0334567852252901</v>
      </c>
      <c r="N907" s="1">
        <v>1.0381410320256299</v>
      </c>
      <c r="O907" s="1">
        <v>1.04067142626405</v>
      </c>
      <c r="P907" s="1">
        <v>1.0329823253707799</v>
      </c>
      <c r="Q907" s="1">
        <v>1.0297008165638499</v>
      </c>
      <c r="R907" s="1">
        <v>1.0219848550377999</v>
      </c>
      <c r="S907" s="1">
        <v>1.0260919108383499</v>
      </c>
      <c r="T907" s="1">
        <v>1.0193848684026801</v>
      </c>
      <c r="U907" s="1">
        <v>1.0213019548639899</v>
      </c>
      <c r="V907" s="1">
        <v>1.0074451417770001</v>
      </c>
      <c r="W907" s="1">
        <v>0.99764306098608302</v>
      </c>
      <c r="X907" s="1">
        <v>0.99954783125476199</v>
      </c>
      <c r="Y907" s="1">
        <v>0.99280055908167197</v>
      </c>
      <c r="Z907" s="1">
        <v>0.978329394306373</v>
      </c>
      <c r="AA907" s="1">
        <v>1.01391480254949</v>
      </c>
      <c r="AB907" s="1">
        <v>0.99881055027886601</v>
      </c>
      <c r="AC907" s="1">
        <v>1.0006522642961899</v>
      </c>
      <c r="AD907" s="1">
        <v>0.99519476448256705</v>
      </c>
      <c r="AE907" s="1">
        <v>0.99394204038390999</v>
      </c>
      <c r="AF907" s="1">
        <v>0.99346035111231201</v>
      </c>
      <c r="AG907" s="1">
        <v>0.99429435076551698</v>
      </c>
      <c r="AH907" s="1">
        <v>0.99201107046070403</v>
      </c>
      <c r="AI907" s="1">
        <v>1.05661153291517</v>
      </c>
      <c r="AJ907" s="1">
        <v>1.0326828619628701</v>
      </c>
      <c r="AK907" s="1">
        <v>1.0319513377263601</v>
      </c>
      <c r="AL907" s="1">
        <v>1.0279933905904499</v>
      </c>
      <c r="AM907" s="1">
        <v>1.0291279481428099</v>
      </c>
      <c r="AN907" s="1">
        <v>1.0278015956637401</v>
      </c>
      <c r="AO907" s="1">
        <v>1.02126728977987</v>
      </c>
      <c r="AP907" s="1">
        <v>1.0223166788737199</v>
      </c>
      <c r="AQ907" s="1">
        <v>1.02120349033056</v>
      </c>
      <c r="AR907" s="1">
        <v>1.02203301970335</v>
      </c>
      <c r="AS907" s="1">
        <v>1.01438475976189</v>
      </c>
      <c r="AT907" s="1">
        <v>1.0313675823028401</v>
      </c>
      <c r="AU907" s="1">
        <v>1.0230861495471599</v>
      </c>
      <c r="AV907" s="1">
        <v>1.06037795362807</v>
      </c>
      <c r="AW907" s="1">
        <v>1.0634339460102999</v>
      </c>
      <c r="AX907" s="1">
        <v>1.08489350585193</v>
      </c>
      <c r="AY907" s="1">
        <v>1.06906404213995</v>
      </c>
      <c r="AZ907" s="1">
        <v>1.06709356386039</v>
      </c>
      <c r="BA907" s="1">
        <v>1.0950240358219601</v>
      </c>
      <c r="BB907" s="1">
        <v>1.0338483563025</v>
      </c>
      <c r="BC907" s="1">
        <v>1.08550084128146</v>
      </c>
      <c r="BD907" s="1">
        <v>1.0855365461655999</v>
      </c>
      <c r="BE907" s="1">
        <v>1.04054429745063</v>
      </c>
      <c r="BF907" s="1">
        <v>1.0562693684873099</v>
      </c>
      <c r="BG907" s="1">
        <v>1.0562884156272101</v>
      </c>
      <c r="BH907" s="1">
        <v>1.08296770328581</v>
      </c>
      <c r="BI907" s="1">
        <v>1.08311585808305</v>
      </c>
      <c r="BJ907" s="3">
        <f t="shared" si="14"/>
        <v>1.0371391598616684</v>
      </c>
    </row>
    <row r="908" spans="1:62" x14ac:dyDescent="0.25">
      <c r="A908">
        <v>1255</v>
      </c>
      <c r="B908" s="1">
        <v>1.0630678825973101</v>
      </c>
      <c r="C908" s="1">
        <v>1.0617468742688501</v>
      </c>
      <c r="D908" s="1">
        <v>1.06460984541679</v>
      </c>
      <c r="E908" s="1">
        <v>1.06640425500289</v>
      </c>
      <c r="F908" s="1">
        <v>1.0688060125543699</v>
      </c>
      <c r="G908" s="1">
        <v>1.0436408899321401</v>
      </c>
      <c r="H908" s="1">
        <v>1.05606857219702</v>
      </c>
      <c r="I908" s="1">
        <v>1.0645795648837999</v>
      </c>
      <c r="J908" s="1">
        <v>1.0640765171429001</v>
      </c>
      <c r="K908" s="1">
        <v>1.0640434711050399</v>
      </c>
      <c r="L908" s="1">
        <v>1.0642139722692501</v>
      </c>
      <c r="M908" s="1">
        <v>1.0334992035342401</v>
      </c>
      <c r="N908" s="1">
        <v>1.0382235665961399</v>
      </c>
      <c r="O908" s="1">
        <v>1.0407510163167599</v>
      </c>
      <c r="P908" s="1">
        <v>1.03303499006862</v>
      </c>
      <c r="Q908" s="1">
        <v>1.0297415806674399</v>
      </c>
      <c r="R908" s="1">
        <v>1.0220065157299301</v>
      </c>
      <c r="S908" s="1">
        <v>1.02613430445827</v>
      </c>
      <c r="T908" s="1">
        <v>1.01949695697039</v>
      </c>
      <c r="U908" s="1">
        <v>1.02143179288587</v>
      </c>
      <c r="V908" s="1">
        <v>1.0075130499228999</v>
      </c>
      <c r="W908" s="1">
        <v>0.99766627784471495</v>
      </c>
      <c r="X908" s="1">
        <v>0.99961347437310599</v>
      </c>
      <c r="Y908" s="1">
        <v>0.99285667348758599</v>
      </c>
      <c r="Z908" s="1">
        <v>0.97836211556983899</v>
      </c>
      <c r="AA908" s="1">
        <v>1.0139492655976901</v>
      </c>
      <c r="AB908" s="1">
        <v>0.99885803994868705</v>
      </c>
      <c r="AC908" s="1">
        <v>1.0007191812571801</v>
      </c>
      <c r="AD908" s="1">
        <v>0.99520607050797805</v>
      </c>
      <c r="AE908" s="1">
        <v>0.99398830537018201</v>
      </c>
      <c r="AF908" s="1">
        <v>0.99350531591148095</v>
      </c>
      <c r="AG908" s="1">
        <v>0.99433200494512297</v>
      </c>
      <c r="AH908" s="1">
        <v>0.99205283265575095</v>
      </c>
      <c r="AI908" s="1">
        <v>1.05664299735831</v>
      </c>
      <c r="AJ908" s="1">
        <v>1.03270695859571</v>
      </c>
      <c r="AK908" s="1">
        <v>1.03193883381355</v>
      </c>
      <c r="AL908" s="1">
        <v>1.02801195476862</v>
      </c>
      <c r="AM908" s="1">
        <v>1.02914713942249</v>
      </c>
      <c r="AN908" s="1">
        <v>1.02778541044238</v>
      </c>
      <c r="AO908" s="1">
        <v>1.02128908926024</v>
      </c>
      <c r="AP908" s="1">
        <v>1.0223414058007201</v>
      </c>
      <c r="AQ908" s="1">
        <v>1.0212143776725999</v>
      </c>
      <c r="AR908" s="1">
        <v>1.0220363656595099</v>
      </c>
      <c r="AS908" s="1">
        <v>1.0143887204695301</v>
      </c>
      <c r="AT908" s="1">
        <v>1.03136106527924</v>
      </c>
      <c r="AU908" s="1">
        <v>1.0231143545124901</v>
      </c>
      <c r="AV908" s="1">
        <v>1.06042211087312</v>
      </c>
      <c r="AW908" s="1">
        <v>1.0634620939988799</v>
      </c>
      <c r="AX908" s="1">
        <v>1.08496397459022</v>
      </c>
      <c r="AY908" s="1">
        <v>1.0691059955520501</v>
      </c>
      <c r="AZ908" s="1">
        <v>1.0671265581487299</v>
      </c>
      <c r="BA908" s="1">
        <v>1.0950863806717901</v>
      </c>
      <c r="BB908" s="1">
        <v>1.03392289441958</v>
      </c>
      <c r="BC908" s="1">
        <v>1.08554901167638</v>
      </c>
      <c r="BD908" s="1">
        <v>1.08560355012846</v>
      </c>
      <c r="BE908" s="1">
        <v>1.0406345198600999</v>
      </c>
      <c r="BF908" s="1">
        <v>1.05629872788138</v>
      </c>
      <c r="BG908" s="1">
        <v>1.0563541900939399</v>
      </c>
      <c r="BH908" s="1">
        <v>1.0830526419189801</v>
      </c>
      <c r="BI908" s="1">
        <v>1.0831620706664999</v>
      </c>
      <c r="BJ908" s="3">
        <f t="shared" si="14"/>
        <v>1.0371820630920958</v>
      </c>
    </row>
    <row r="909" spans="1:62" x14ac:dyDescent="0.25">
      <c r="A909">
        <v>1256</v>
      </c>
      <c r="B909" s="1">
        <v>1.06312018180946</v>
      </c>
      <c r="C909" s="1">
        <v>1.06178929048936</v>
      </c>
      <c r="D909" s="1">
        <v>1.0646470324028099</v>
      </c>
      <c r="E909" s="1">
        <v>1.06644529314551</v>
      </c>
      <c r="F909" s="1">
        <v>1.06886668765207</v>
      </c>
      <c r="G909" s="1">
        <v>1.0437008885644901</v>
      </c>
      <c r="H909" s="1">
        <v>1.05613377450271</v>
      </c>
      <c r="I909" s="1">
        <v>1.0646354794200099</v>
      </c>
      <c r="J909" s="1">
        <v>1.06418371369934</v>
      </c>
      <c r="K909" s="1">
        <v>1.06412184291575</v>
      </c>
      <c r="L909" s="1">
        <v>1.06428560961026</v>
      </c>
      <c r="M909" s="1">
        <v>1.03355560025352</v>
      </c>
      <c r="N909" s="1">
        <v>1.0383314272280399</v>
      </c>
      <c r="O909" s="1">
        <v>1.0408433854521499</v>
      </c>
      <c r="P909" s="1">
        <v>1.0330981760813001</v>
      </c>
      <c r="Q909" s="1">
        <v>1.02978984551088</v>
      </c>
      <c r="R909" s="1">
        <v>1.02204460927083</v>
      </c>
      <c r="S909" s="1">
        <v>1.0261873909578101</v>
      </c>
      <c r="T909" s="1">
        <v>1.01961574048349</v>
      </c>
      <c r="U909" s="1">
        <v>1.0215515427519</v>
      </c>
      <c r="V909" s="1">
        <v>1.00758635717318</v>
      </c>
      <c r="W909" s="1">
        <v>0.99769378549146204</v>
      </c>
      <c r="X909" s="1">
        <v>0.99965552007443503</v>
      </c>
      <c r="Y909" s="1">
        <v>0.99292250251321201</v>
      </c>
      <c r="Z909" s="1">
        <v>0.97837738433561805</v>
      </c>
      <c r="AA909" s="1">
        <v>1.0139674581652101</v>
      </c>
      <c r="AB909" s="1">
        <v>0.99890476371318704</v>
      </c>
      <c r="AC909" s="1">
        <v>1.0007569786777299</v>
      </c>
      <c r="AD909" s="1">
        <v>0.99522213775864798</v>
      </c>
      <c r="AE909" s="1">
        <v>0.99401451326061296</v>
      </c>
      <c r="AF909" s="1">
        <v>0.99354381642521705</v>
      </c>
      <c r="AG909" s="1">
        <v>0.99434122532314895</v>
      </c>
      <c r="AH909" s="1">
        <v>0.99212383118738601</v>
      </c>
      <c r="AI909" s="1">
        <v>1.0566712506768201</v>
      </c>
      <c r="AJ909" s="1">
        <v>1.03271397898885</v>
      </c>
      <c r="AK909" s="1">
        <v>1.03193196734201</v>
      </c>
      <c r="AL909" s="1">
        <v>1.0280223113254201</v>
      </c>
      <c r="AM909" s="1">
        <v>1.0291613842152501</v>
      </c>
      <c r="AN909" s="1">
        <v>1.0277622830876301</v>
      </c>
      <c r="AO909" s="1">
        <v>1.02131911848712</v>
      </c>
      <c r="AP909" s="1">
        <v>1.0223624836110801</v>
      </c>
      <c r="AQ909" s="1">
        <v>1.0212193380210499</v>
      </c>
      <c r="AR909" s="1">
        <v>1.0220450110671799</v>
      </c>
      <c r="AS909" s="1">
        <v>1.0143819809654799</v>
      </c>
      <c r="AT909" s="1">
        <v>1.03135619382641</v>
      </c>
      <c r="AU909" s="1">
        <v>1.02310923406508</v>
      </c>
      <c r="AV909" s="1">
        <v>1.0604226091056601</v>
      </c>
      <c r="AW909" s="1">
        <v>1.0634486068931399</v>
      </c>
      <c r="AX909" s="1">
        <v>1.08499724794339</v>
      </c>
      <c r="AY909" s="1">
        <v>1.0691220941381601</v>
      </c>
      <c r="AZ909" s="1">
        <v>1.06712444977373</v>
      </c>
      <c r="BA909" s="1">
        <v>1.0951280648411399</v>
      </c>
      <c r="BB909" s="1">
        <v>1.0339719704018799</v>
      </c>
      <c r="BC909" s="1">
        <v>1.08557291292002</v>
      </c>
      <c r="BD909" s="1">
        <v>1.0856384378784301</v>
      </c>
      <c r="BE909" s="1">
        <v>1.04068880226896</v>
      </c>
      <c r="BF909" s="1">
        <v>1.0563007334594701</v>
      </c>
      <c r="BG909" s="1">
        <v>1.0563939991617901</v>
      </c>
      <c r="BH909" s="1">
        <v>1.08310993347264</v>
      </c>
      <c r="BI909" s="1">
        <v>1.08319543275943</v>
      </c>
      <c r="BJ909" s="3">
        <f t="shared" si="14"/>
        <v>1.0372204936166329</v>
      </c>
    </row>
    <row r="910" spans="1:62" x14ac:dyDescent="0.25">
      <c r="A910">
        <v>1257</v>
      </c>
      <c r="B910" s="1">
        <v>1.06314537985094</v>
      </c>
      <c r="C910" s="1">
        <v>1.06182084689455</v>
      </c>
      <c r="D910" s="1">
        <v>1.0646641053008901</v>
      </c>
      <c r="E910" s="1">
        <v>1.06648742408192</v>
      </c>
      <c r="F910" s="1">
        <v>1.0689052021972201</v>
      </c>
      <c r="G910" s="1">
        <v>1.04374866095852</v>
      </c>
      <c r="H910" s="1">
        <v>1.0561812109250901</v>
      </c>
      <c r="I910" s="1">
        <v>1.0646826137728</v>
      </c>
      <c r="J910" s="1">
        <v>1.0642528368500801</v>
      </c>
      <c r="K910" s="1">
        <v>1.0641859608925499</v>
      </c>
      <c r="L910" s="1">
        <v>1.0643430877067199</v>
      </c>
      <c r="M910" s="1">
        <v>1.0336038423614</v>
      </c>
      <c r="N910" s="1">
        <v>1.0383979515887101</v>
      </c>
      <c r="O910" s="1">
        <v>1.04091489145214</v>
      </c>
      <c r="P910" s="1">
        <v>1.0331563007622</v>
      </c>
      <c r="Q910" s="1">
        <v>1.0298310843051099</v>
      </c>
      <c r="R910" s="1">
        <v>1.0220758029291399</v>
      </c>
      <c r="S910" s="1">
        <v>1.0262307745149899</v>
      </c>
      <c r="T910" s="1">
        <v>1.0197224157156899</v>
      </c>
      <c r="U910" s="1">
        <v>1.02166073156245</v>
      </c>
      <c r="V910" s="1">
        <v>1.00766514724162</v>
      </c>
      <c r="W910" s="1">
        <v>0.99772997973081401</v>
      </c>
      <c r="X910" s="1">
        <v>0.99968954494534601</v>
      </c>
      <c r="Y910" s="1">
        <v>0.992962669549315</v>
      </c>
      <c r="Z910" s="1">
        <v>0.97838267447431504</v>
      </c>
      <c r="AA910" s="1">
        <v>1.01399929930667</v>
      </c>
      <c r="AB910" s="1">
        <v>0.99893046111537698</v>
      </c>
      <c r="AC910" s="1">
        <v>1.0007863542092701</v>
      </c>
      <c r="AD910" s="1">
        <v>0.99523361844720803</v>
      </c>
      <c r="AE910" s="1">
        <v>0.99401660121828395</v>
      </c>
      <c r="AF910" s="1">
        <v>0.99356186688007597</v>
      </c>
      <c r="AG910" s="1">
        <v>0.99436737280535104</v>
      </c>
      <c r="AH910" s="1">
        <v>0.99216831083801005</v>
      </c>
      <c r="AI910" s="1">
        <v>1.0566941204631499</v>
      </c>
      <c r="AJ910" s="1">
        <v>1.0327199219112599</v>
      </c>
      <c r="AK910" s="1">
        <v>1.03192509704975</v>
      </c>
      <c r="AL910" s="1">
        <v>1.0280166581816299</v>
      </c>
      <c r="AM910" s="1">
        <v>1.0291605709796801</v>
      </c>
      <c r="AN910" s="1">
        <v>1.02774358908576</v>
      </c>
      <c r="AO910" s="1">
        <v>1.0213144796770199</v>
      </c>
      <c r="AP910" s="1">
        <v>1.02237146339954</v>
      </c>
      <c r="AQ910" s="1">
        <v>1.0212217080646599</v>
      </c>
      <c r="AR910" s="1">
        <v>1.02204737544265</v>
      </c>
      <c r="AS910" s="1">
        <v>1.0143740226589</v>
      </c>
      <c r="AT910" s="1">
        <v>1.0313534139987299</v>
      </c>
      <c r="AU910" s="1">
        <v>1.0231123652551399</v>
      </c>
      <c r="AV910" s="1">
        <v>1.06048199645454</v>
      </c>
      <c r="AW910" s="1">
        <v>1.06348583461085</v>
      </c>
      <c r="AX910" s="1">
        <v>1.0850747968925301</v>
      </c>
      <c r="AY910" s="1">
        <v>1.0691636418104999</v>
      </c>
      <c r="AZ910" s="1">
        <v>1.0671736168163199</v>
      </c>
      <c r="BA910" s="1">
        <v>1.09519447392216</v>
      </c>
      <c r="BB910" s="1">
        <v>1.0340488602970599</v>
      </c>
      <c r="BC910" s="1">
        <v>1.0856170381425001</v>
      </c>
      <c r="BD910" s="1">
        <v>1.08569736304825</v>
      </c>
      <c r="BE910" s="1">
        <v>1.0407726072612999</v>
      </c>
      <c r="BF910" s="1">
        <v>1.0563461512473</v>
      </c>
      <c r="BG910" s="1">
        <v>1.0564304801384401</v>
      </c>
      <c r="BH910" s="1">
        <v>1.0831821393441201</v>
      </c>
      <c r="BI910" s="1">
        <v>1.08326211323612</v>
      </c>
      <c r="BJ910" s="3">
        <f t="shared" si="14"/>
        <v>1.0372581820795768</v>
      </c>
    </row>
    <row r="911" spans="1:62" x14ac:dyDescent="0.25">
      <c r="A911">
        <v>1258</v>
      </c>
      <c r="B911" s="1">
        <v>1.0631344861448699</v>
      </c>
      <c r="C911" s="1">
        <v>1.06184460879529</v>
      </c>
      <c r="D911" s="1">
        <v>1.0646285196060401</v>
      </c>
      <c r="E911" s="1">
        <v>1.06652880415178</v>
      </c>
      <c r="F911" s="1">
        <v>1.06893246201147</v>
      </c>
      <c r="G911" s="1">
        <v>1.0437831969618601</v>
      </c>
      <c r="H911" s="1">
        <v>1.05622560951558</v>
      </c>
      <c r="I911" s="1">
        <v>1.0647057478875599</v>
      </c>
      <c r="J911" s="1">
        <v>1.06428800165173</v>
      </c>
      <c r="K911" s="1">
        <v>1.0642239484134399</v>
      </c>
      <c r="L911" s="1">
        <v>1.0644055247465201</v>
      </c>
      <c r="M911" s="1">
        <v>1.0336415379165</v>
      </c>
      <c r="N911" s="1">
        <v>1.03843213289318</v>
      </c>
      <c r="O911" s="1">
        <v>1.0409820196221</v>
      </c>
      <c r="P911" s="1">
        <v>1.0332047801434201</v>
      </c>
      <c r="Q911" s="1">
        <v>1.0298521682736099</v>
      </c>
      <c r="R911" s="1">
        <v>1.0221060302129401</v>
      </c>
      <c r="S911" s="1">
        <v>1.0262587343278999</v>
      </c>
      <c r="T911" s="1">
        <v>1.0198102378504099</v>
      </c>
      <c r="U911" s="1">
        <v>1.0217725411521299</v>
      </c>
      <c r="V911" s="1">
        <v>1.0077411133952601</v>
      </c>
      <c r="W911" s="1">
        <v>0.99776255212282405</v>
      </c>
      <c r="X911" s="1">
        <v>0.99970455455110996</v>
      </c>
      <c r="Y911" s="1">
        <v>0.99298279632759501</v>
      </c>
      <c r="Z911" s="1">
        <v>0.97836333369096495</v>
      </c>
      <c r="AA911" s="1">
        <v>1.0140136399967601</v>
      </c>
      <c r="AB911" s="1">
        <v>0.99891044732644796</v>
      </c>
      <c r="AC911" s="1">
        <v>1.00079072817549</v>
      </c>
      <c r="AD911" s="1">
        <v>0.99524026760200301</v>
      </c>
      <c r="AE911" s="1">
        <v>0.99398560501500199</v>
      </c>
      <c r="AF911" s="1">
        <v>0.99354060232913999</v>
      </c>
      <c r="AG911" s="1">
        <v>0.99437742390323203</v>
      </c>
      <c r="AH911" s="1">
        <v>0.99218717119964805</v>
      </c>
      <c r="AI911" s="1">
        <v>1.0566870810534601</v>
      </c>
      <c r="AJ911" s="1">
        <v>1.0327194803403399</v>
      </c>
      <c r="AK911" s="1">
        <v>1.03191091183473</v>
      </c>
      <c r="AL911" s="1">
        <v>1.0279695827739499</v>
      </c>
      <c r="AM911" s="1">
        <v>1.0291407141801201</v>
      </c>
      <c r="AN911" s="1">
        <v>1.02771266071006</v>
      </c>
      <c r="AO911" s="1">
        <v>1.0212798737133499</v>
      </c>
      <c r="AP911" s="1">
        <v>1.0223794692358401</v>
      </c>
      <c r="AQ911" s="1">
        <v>1.02121227701069</v>
      </c>
      <c r="AR911" s="1">
        <v>1.0220530395557199</v>
      </c>
      <c r="AS911" s="1">
        <v>1.01435484391538</v>
      </c>
      <c r="AT911" s="1">
        <v>1.0313577042839199</v>
      </c>
      <c r="AU911" s="1">
        <v>1.0231049180178</v>
      </c>
      <c r="AV911" s="1">
        <v>1.0605744399958701</v>
      </c>
      <c r="AW911" s="1">
        <v>1.0635370021541199</v>
      </c>
      <c r="AX911" s="1">
        <v>1.0851602412489101</v>
      </c>
      <c r="AY911" s="1">
        <v>1.0692334244812001</v>
      </c>
      <c r="AZ911" s="1">
        <v>1.06727603878865</v>
      </c>
      <c r="BA911" s="1">
        <v>1.0952787579026799</v>
      </c>
      <c r="BB911" s="1">
        <v>1.0341458074722101</v>
      </c>
      <c r="BC911" s="1">
        <v>1.08564588640816</v>
      </c>
      <c r="BD911" s="1">
        <v>1.08577247543671</v>
      </c>
      <c r="BE911" s="1">
        <v>1.04089283337732</v>
      </c>
      <c r="BF911" s="1">
        <v>1.0564092833236001</v>
      </c>
      <c r="BG911" s="1">
        <v>1.0564629414304001</v>
      </c>
      <c r="BH911" s="1">
        <v>1.08327824366736</v>
      </c>
      <c r="BI911" s="1">
        <v>1.0833661785099999</v>
      </c>
      <c r="BJ911" s="3">
        <f t="shared" si="14"/>
        <v>1.0372879573122724</v>
      </c>
    </row>
    <row r="912" spans="1:62" x14ac:dyDescent="0.25">
      <c r="A912">
        <v>1259</v>
      </c>
      <c r="B912" s="1">
        <v>1.0631440163451</v>
      </c>
      <c r="C912" s="1">
        <v>1.0618576386366301</v>
      </c>
      <c r="D912" s="1">
        <v>1.06463930336787</v>
      </c>
      <c r="E912" s="1">
        <v>1.06655757959358</v>
      </c>
      <c r="F912" s="1">
        <v>1.0689465706536601</v>
      </c>
      <c r="G912" s="1">
        <v>1.0438188863029101</v>
      </c>
      <c r="H912" s="1">
        <v>1.0562583645236601</v>
      </c>
      <c r="I912" s="1">
        <v>1.06474079125054</v>
      </c>
      <c r="J912" s="1">
        <v>1.0643386293208199</v>
      </c>
      <c r="K912" s="1">
        <v>1.06425713393421</v>
      </c>
      <c r="L912" s="1">
        <v>1.0644430382776799</v>
      </c>
      <c r="M912" s="1">
        <v>1.03367677640397</v>
      </c>
      <c r="N912" s="1">
        <v>1.03849122485225</v>
      </c>
      <c r="O912" s="1">
        <v>1.0410394768225599</v>
      </c>
      <c r="P912" s="1">
        <v>1.0332756644694201</v>
      </c>
      <c r="Q912" s="1">
        <v>1.02989227017473</v>
      </c>
      <c r="R912" s="1">
        <v>1.0221300817599499</v>
      </c>
      <c r="S912" s="1">
        <v>1.0262989770461699</v>
      </c>
      <c r="T912" s="1">
        <v>1.01991195101562</v>
      </c>
      <c r="U912" s="1">
        <v>1.0218791982451001</v>
      </c>
      <c r="V912" s="1">
        <v>1.00782470178488</v>
      </c>
      <c r="W912" s="1">
        <v>0.99779681989753999</v>
      </c>
      <c r="X912" s="1">
        <v>0.99972162741648096</v>
      </c>
      <c r="Y912" s="1">
        <v>0.99301625289207995</v>
      </c>
      <c r="Z912" s="1">
        <v>0.97835852649982602</v>
      </c>
      <c r="AA912" s="1">
        <v>1.0140425937329201</v>
      </c>
      <c r="AB912" s="1">
        <v>0.99893311767443305</v>
      </c>
      <c r="AC912" s="1">
        <v>1.0008206110486899</v>
      </c>
      <c r="AD912" s="1">
        <v>0.99523841900134902</v>
      </c>
      <c r="AE912" s="1">
        <v>0.99397436517120796</v>
      </c>
      <c r="AF912" s="1">
        <v>0.99355013343044896</v>
      </c>
      <c r="AG912" s="1">
        <v>0.99440275354807395</v>
      </c>
      <c r="AH912" s="1">
        <v>0.99221599764202295</v>
      </c>
      <c r="AI912" s="1">
        <v>1.0567140634085701</v>
      </c>
      <c r="AJ912" s="1">
        <v>1.0327238091153901</v>
      </c>
      <c r="AK912" s="1">
        <v>1.0319057777729901</v>
      </c>
      <c r="AL912" s="1">
        <v>1.02796636887695</v>
      </c>
      <c r="AM912" s="1">
        <v>1.02914124279296</v>
      </c>
      <c r="AN912" s="1">
        <v>1.0277035050386401</v>
      </c>
      <c r="AO912" s="1">
        <v>1.0212665711147799</v>
      </c>
      <c r="AP912" s="1">
        <v>1.0223806688336801</v>
      </c>
      <c r="AQ912" s="1">
        <v>1.0212107004207001</v>
      </c>
      <c r="AR912" s="1">
        <v>1.0220554372167101</v>
      </c>
      <c r="AS912" s="1">
        <v>1.01435582033116</v>
      </c>
      <c r="AT912" s="1">
        <v>1.0313585277191899</v>
      </c>
      <c r="AU912" s="1">
        <v>1.0230970462151101</v>
      </c>
      <c r="AV912" s="1">
        <v>1.06064698122766</v>
      </c>
      <c r="AW912" s="1">
        <v>1.06358119894512</v>
      </c>
      <c r="AX912" s="1">
        <v>1.08523952066448</v>
      </c>
      <c r="AY912" s="1">
        <v>1.06927653417456</v>
      </c>
      <c r="AZ912" s="1">
        <v>1.0673396763657099</v>
      </c>
      <c r="BA912" s="1">
        <v>1.09536064448655</v>
      </c>
      <c r="BB912" s="1">
        <v>1.0342175711411701</v>
      </c>
      <c r="BC912" s="1">
        <v>1.08569877225089</v>
      </c>
      <c r="BD912" s="1">
        <v>1.08582917149967</v>
      </c>
      <c r="BE912" s="1">
        <v>1.04097747946023</v>
      </c>
      <c r="BF912" s="1">
        <v>1.0564491842358099</v>
      </c>
      <c r="BG912" s="1">
        <v>1.05648125043654</v>
      </c>
      <c r="BH912" s="1">
        <v>1.08335202631086</v>
      </c>
      <c r="BI912" s="1">
        <v>1.0834457291278901</v>
      </c>
      <c r="BJ912" s="3">
        <f t="shared" si="14"/>
        <v>1.0373211461986729</v>
      </c>
    </row>
    <row r="913" spans="1:62" x14ac:dyDescent="0.25">
      <c r="A913">
        <v>1260</v>
      </c>
      <c r="B913" s="1">
        <v>1.06314735412092</v>
      </c>
      <c r="C913" s="1">
        <v>1.0618630821964401</v>
      </c>
      <c r="D913" s="1">
        <v>1.06468086221178</v>
      </c>
      <c r="E913" s="1">
        <v>1.0666018617497099</v>
      </c>
      <c r="F913" s="1">
        <v>1.0689447402924299</v>
      </c>
      <c r="G913" s="1">
        <v>1.0438619408983401</v>
      </c>
      <c r="H913" s="1">
        <v>1.0562823525326701</v>
      </c>
      <c r="I913" s="1">
        <v>1.0647871353309699</v>
      </c>
      <c r="J913" s="1">
        <v>1.06439022286185</v>
      </c>
      <c r="K913" s="1">
        <v>1.06429502676937</v>
      </c>
      <c r="L913" s="1">
        <v>1.0644480945752</v>
      </c>
      <c r="M913" s="1">
        <v>1.0337169648390101</v>
      </c>
      <c r="N913" s="1">
        <v>1.03855587280796</v>
      </c>
      <c r="O913" s="1">
        <v>1.0410822937511499</v>
      </c>
      <c r="P913" s="1">
        <v>1.03337104439514</v>
      </c>
      <c r="Q913" s="1">
        <v>1.02994772080791</v>
      </c>
      <c r="R913" s="1">
        <v>1.02216053444776</v>
      </c>
      <c r="S913" s="1">
        <v>1.02634930452204</v>
      </c>
      <c r="T913" s="1">
        <v>1.0200189510993301</v>
      </c>
      <c r="U913" s="1">
        <v>1.02197092532219</v>
      </c>
      <c r="V913" s="1">
        <v>1.0079234578159799</v>
      </c>
      <c r="W913" s="1">
        <v>0.99784097859961496</v>
      </c>
      <c r="X913" s="1">
        <v>0.99972598077765396</v>
      </c>
      <c r="Y913" s="1">
        <v>0.99304126543487503</v>
      </c>
      <c r="Z913" s="1">
        <v>0.97834385477956798</v>
      </c>
      <c r="AA913" s="1">
        <v>1.0140844651736001</v>
      </c>
      <c r="AB913" s="1">
        <v>0.99896431120182805</v>
      </c>
      <c r="AC913" s="1">
        <v>1.0008389956664301</v>
      </c>
      <c r="AD913" s="1">
        <v>0.99521342429646498</v>
      </c>
      <c r="AE913" s="1">
        <v>0.99393608013311097</v>
      </c>
      <c r="AF913" s="1">
        <v>0.99356020525298505</v>
      </c>
      <c r="AG913" s="1">
        <v>0.99443296770801004</v>
      </c>
      <c r="AH913" s="1">
        <v>0.992243935038153</v>
      </c>
      <c r="AI913" s="1">
        <v>1.05677259734185</v>
      </c>
      <c r="AJ913" s="1">
        <v>1.0327188617001799</v>
      </c>
      <c r="AK913" s="1">
        <v>1.0319100042932601</v>
      </c>
      <c r="AL913" s="1">
        <v>1.0279822231305</v>
      </c>
      <c r="AM913" s="1">
        <v>1.0291469518955301</v>
      </c>
      <c r="AN913" s="1">
        <v>1.02770981319107</v>
      </c>
      <c r="AO913" s="1">
        <v>1.0212398337525801</v>
      </c>
      <c r="AP913" s="1">
        <v>1.02236421163888</v>
      </c>
      <c r="AQ913" s="1">
        <v>1.02121816790477</v>
      </c>
      <c r="AR913" s="1">
        <v>1.02205338223582</v>
      </c>
      <c r="AS913" s="1">
        <v>1.01436323029063</v>
      </c>
      <c r="AT913" s="1">
        <v>1.0313623214571299</v>
      </c>
      <c r="AU913" s="1">
        <v>1.02308815642257</v>
      </c>
      <c r="AV913" s="1">
        <v>1.0607464702075899</v>
      </c>
      <c r="AW913" s="1">
        <v>1.06365049654833</v>
      </c>
      <c r="AX913" s="1">
        <v>1.0853386721806</v>
      </c>
      <c r="AY913" s="1">
        <v>1.0693104547572501</v>
      </c>
      <c r="AZ913" s="1">
        <v>1.0674030542672901</v>
      </c>
      <c r="BA913" s="1">
        <v>1.0954625906373701</v>
      </c>
      <c r="BB913" s="1">
        <v>1.0342894244684</v>
      </c>
      <c r="BC913" s="1">
        <v>1.08577353262253</v>
      </c>
      <c r="BD913" s="1">
        <v>1.0858767499684701</v>
      </c>
      <c r="BE913" s="1">
        <v>1.04103178468737</v>
      </c>
      <c r="BF913" s="1">
        <v>1.05651156931135</v>
      </c>
      <c r="BG913" s="1">
        <v>1.0564696259297</v>
      </c>
      <c r="BH913" s="1">
        <v>1.0834087606504901</v>
      </c>
      <c r="BI913" s="1">
        <v>1.08352977962337</v>
      </c>
      <c r="BJ913" s="3">
        <f t="shared" si="14"/>
        <v>1.0373559821420886</v>
      </c>
    </row>
    <row r="914" spans="1:62" x14ac:dyDescent="0.25">
      <c r="A914">
        <v>1261</v>
      </c>
      <c r="B914" s="1">
        <v>1.0631710938271099</v>
      </c>
      <c r="C914" s="1">
        <v>1.06187787346204</v>
      </c>
      <c r="D914" s="1">
        <v>1.0647103445295301</v>
      </c>
      <c r="E914" s="1">
        <v>1.06663280855128</v>
      </c>
      <c r="F914" s="1">
        <v>1.0689515751605001</v>
      </c>
      <c r="G914" s="1">
        <v>1.0439009285944101</v>
      </c>
      <c r="H914" s="1">
        <v>1.0563173746754599</v>
      </c>
      <c r="I914" s="1">
        <v>1.0648255061882801</v>
      </c>
      <c r="J914" s="1">
        <v>1.0644308030798599</v>
      </c>
      <c r="K914" s="1">
        <v>1.06433083189946</v>
      </c>
      <c r="L914" s="1">
        <v>1.0644799045129401</v>
      </c>
      <c r="M914" s="1">
        <v>1.03375074902911</v>
      </c>
      <c r="N914" s="1">
        <v>1.0386022822277901</v>
      </c>
      <c r="O914" s="1">
        <v>1.04112950056978</v>
      </c>
      <c r="P914" s="1">
        <v>1.03343688947518</v>
      </c>
      <c r="Q914" s="1">
        <v>1.0299945668603301</v>
      </c>
      <c r="R914" s="1">
        <v>1.0221800860082</v>
      </c>
      <c r="S914" s="1">
        <v>1.0263959570625101</v>
      </c>
      <c r="T914" s="1">
        <v>1.0201225548171799</v>
      </c>
      <c r="U914" s="1">
        <v>1.02206638927133</v>
      </c>
      <c r="V914" s="1">
        <v>1.0080131975733599</v>
      </c>
      <c r="W914" s="1">
        <v>0.99788683695053304</v>
      </c>
      <c r="X914" s="1">
        <v>0.99973961806370404</v>
      </c>
      <c r="Y914" s="1">
        <v>0.99307677799897998</v>
      </c>
      <c r="Z914" s="1">
        <v>0.97835139039573504</v>
      </c>
      <c r="AA914" s="1">
        <v>1.0141412307958499</v>
      </c>
      <c r="AB914" s="1">
        <v>0.99901096069879403</v>
      </c>
      <c r="AC914" s="1">
        <v>1.0008789565043399</v>
      </c>
      <c r="AD914" s="1">
        <v>0.99523179592773503</v>
      </c>
      <c r="AE914" s="1">
        <v>0.99393737372382995</v>
      </c>
      <c r="AF914" s="1">
        <v>0.99358230457982999</v>
      </c>
      <c r="AG914" s="1">
        <v>0.994476864135306</v>
      </c>
      <c r="AH914" s="1">
        <v>0.992278441021196</v>
      </c>
      <c r="AI914" s="1">
        <v>1.0567965368543899</v>
      </c>
      <c r="AJ914" s="1">
        <v>1.0327246662176699</v>
      </c>
      <c r="AK914" s="1">
        <v>1.03190795045852</v>
      </c>
      <c r="AL914" s="1">
        <v>1.0279778781746001</v>
      </c>
      <c r="AM914" s="1">
        <v>1.02914065286392</v>
      </c>
      <c r="AN914" s="1">
        <v>1.0276995318195501</v>
      </c>
      <c r="AO914" s="1">
        <v>1.02123121035099</v>
      </c>
      <c r="AP914" s="1">
        <v>1.02235853210579</v>
      </c>
      <c r="AQ914" s="1">
        <v>1.0212052354912</v>
      </c>
      <c r="AR914" s="1">
        <v>1.0220457264754299</v>
      </c>
      <c r="AS914" s="1">
        <v>1.0143657317238399</v>
      </c>
      <c r="AT914" s="1">
        <v>1.0313476573384199</v>
      </c>
      <c r="AU914" s="1">
        <v>1.0230809877586</v>
      </c>
      <c r="AV914" s="1">
        <v>1.0608146645408101</v>
      </c>
      <c r="AW914" s="1">
        <v>1.0637035186403601</v>
      </c>
      <c r="AX914" s="1">
        <v>1.0854354263361601</v>
      </c>
      <c r="AY914" s="1">
        <v>1.0693482534340599</v>
      </c>
      <c r="AZ914" s="1">
        <v>1.0674627514994499</v>
      </c>
      <c r="BA914" s="1">
        <v>1.09553200552445</v>
      </c>
      <c r="BB914" s="1">
        <v>1.0343592681123399</v>
      </c>
      <c r="BC914" s="1">
        <v>1.08584382327986</v>
      </c>
      <c r="BD914" s="1">
        <v>1.0859386622652001</v>
      </c>
      <c r="BE914" s="1">
        <v>1.0411285690615399</v>
      </c>
      <c r="BF914" s="1">
        <v>1.05654601426975</v>
      </c>
      <c r="BG914" s="1">
        <v>1.0564937609901901</v>
      </c>
      <c r="BH914" s="1">
        <v>1.0834760273825801</v>
      </c>
      <c r="BI914" s="1">
        <v>1.083602009667</v>
      </c>
      <c r="BJ914" s="3">
        <f t="shared" si="14"/>
        <v>1.037391347013469</v>
      </c>
    </row>
    <row r="915" spans="1:62" x14ac:dyDescent="0.25">
      <c r="A915">
        <v>1262</v>
      </c>
      <c r="B915" s="1">
        <v>1.0632022710931399</v>
      </c>
      <c r="C915" s="1">
        <v>1.06187221118593</v>
      </c>
      <c r="D915" s="1">
        <v>1.06474733225452</v>
      </c>
      <c r="E915" s="1">
        <v>1.06663808876946</v>
      </c>
      <c r="F915" s="1">
        <v>1.06895185711263</v>
      </c>
      <c r="G915" s="1">
        <v>1.04392657768745</v>
      </c>
      <c r="H915" s="1">
        <v>1.0563441480469999</v>
      </c>
      <c r="I915" s="1">
        <v>1.06485456514679</v>
      </c>
      <c r="J915" s="1">
        <v>1.0644576512773101</v>
      </c>
      <c r="K915" s="1">
        <v>1.0643271872448401</v>
      </c>
      <c r="L915" s="1">
        <v>1.06451239738486</v>
      </c>
      <c r="M915" s="1">
        <v>1.03377935870878</v>
      </c>
      <c r="N915" s="1">
        <v>1.03864268078828</v>
      </c>
      <c r="O915" s="1">
        <v>1.0411668339898801</v>
      </c>
      <c r="P915" s="1">
        <v>1.0335076310162401</v>
      </c>
      <c r="Q915" s="1">
        <v>1.0300404531065701</v>
      </c>
      <c r="R915" s="1">
        <v>1.0221855472000501</v>
      </c>
      <c r="S915" s="1">
        <v>1.0264469275286201</v>
      </c>
      <c r="T915" s="1">
        <v>1.02022879615095</v>
      </c>
      <c r="U915" s="1">
        <v>1.02217532559599</v>
      </c>
      <c r="V915" s="1">
        <v>1.00810463983697</v>
      </c>
      <c r="W915" s="1">
        <v>0.99793358891424699</v>
      </c>
      <c r="X915" s="1">
        <v>0.99975298396619705</v>
      </c>
      <c r="Y915" s="1">
        <v>0.99312359864847799</v>
      </c>
      <c r="Z915" s="1">
        <v>0.97837659017202605</v>
      </c>
      <c r="AA915" s="1">
        <v>1.01420661949798</v>
      </c>
      <c r="AB915" s="1">
        <v>0.999087236023948</v>
      </c>
      <c r="AC915" s="1">
        <v>1.0009568860340401</v>
      </c>
      <c r="AD915" s="1">
        <v>0.99527111876236996</v>
      </c>
      <c r="AE915" s="1">
        <v>0.99397252030430705</v>
      </c>
      <c r="AF915" s="1">
        <v>0.99363341351117895</v>
      </c>
      <c r="AG915" s="1">
        <v>0.99453208887290001</v>
      </c>
      <c r="AH915" s="1">
        <v>0.99230348876535701</v>
      </c>
      <c r="AI915" s="1">
        <v>1.05681520906084</v>
      </c>
      <c r="AJ915" s="1">
        <v>1.03274522304475</v>
      </c>
      <c r="AK915" s="1">
        <v>1.0319084766436699</v>
      </c>
      <c r="AL915" s="1">
        <v>1.0279817135221301</v>
      </c>
      <c r="AM915" s="1">
        <v>1.0291305279976399</v>
      </c>
      <c r="AN915" s="1">
        <v>1.02769599877117</v>
      </c>
      <c r="AO915" s="1">
        <v>1.0212427625288001</v>
      </c>
      <c r="AP915" s="1">
        <v>1.02236321961124</v>
      </c>
      <c r="AQ915" s="1">
        <v>1.0211773308232399</v>
      </c>
      <c r="AR915" s="1">
        <v>1.02203949030898</v>
      </c>
      <c r="AS915" s="1">
        <v>1.01437966808244</v>
      </c>
      <c r="AT915" s="1">
        <v>1.0313282163611099</v>
      </c>
      <c r="AU915" s="1">
        <v>1.0230722263532499</v>
      </c>
      <c r="AV915" s="1">
        <v>1.06085496210735</v>
      </c>
      <c r="AW915" s="1">
        <v>1.0637345921547401</v>
      </c>
      <c r="AX915" s="1">
        <v>1.0855238360297199</v>
      </c>
      <c r="AY915" s="1">
        <v>1.06937719425815</v>
      </c>
      <c r="AZ915" s="1">
        <v>1.0675195443625201</v>
      </c>
      <c r="BA915" s="1">
        <v>1.0955887529655199</v>
      </c>
      <c r="BB915" s="1">
        <v>1.0344162312737799</v>
      </c>
      <c r="BC915" s="1">
        <v>1.08593036293963</v>
      </c>
      <c r="BD915" s="1">
        <v>1.08600149017158</v>
      </c>
      <c r="BE915" s="1">
        <v>1.04124869574283</v>
      </c>
      <c r="BF915" s="1">
        <v>1.05653664453414</v>
      </c>
      <c r="BG915" s="1">
        <v>1.0565204645410899</v>
      </c>
      <c r="BH915" s="1">
        <v>1.08354374534869</v>
      </c>
      <c r="BI915" s="1">
        <v>1.0836763837066401</v>
      </c>
      <c r="BJ915" s="3">
        <f t="shared" si="14"/>
        <v>1.0374269262974154</v>
      </c>
    </row>
    <row r="916" spans="1:62" x14ac:dyDescent="0.25">
      <c r="A916">
        <v>1263</v>
      </c>
      <c r="B916" s="1">
        <v>1.0632383873568501</v>
      </c>
      <c r="C916" s="1">
        <v>1.06189071700648</v>
      </c>
      <c r="D916" s="1">
        <v>1.0647700861721801</v>
      </c>
      <c r="E916" s="1">
        <v>1.06665455444176</v>
      </c>
      <c r="F916" s="1">
        <v>1.0689429218397699</v>
      </c>
      <c r="G916" s="1">
        <v>1.0439645652518801</v>
      </c>
      <c r="H916" s="1">
        <v>1.05638250768213</v>
      </c>
      <c r="I916" s="1">
        <v>1.0648849076335001</v>
      </c>
      <c r="J916" s="1">
        <v>1.0645051200868201</v>
      </c>
      <c r="K916" s="1">
        <v>1.0643660341960799</v>
      </c>
      <c r="L916" s="1">
        <v>1.0645482687144401</v>
      </c>
      <c r="M916" s="1">
        <v>1.0338007950782599</v>
      </c>
      <c r="N916" s="1">
        <v>1.0386946010564899</v>
      </c>
      <c r="O916" s="1">
        <v>1.04121668037976</v>
      </c>
      <c r="P916" s="1">
        <v>1.0335612672790999</v>
      </c>
      <c r="Q916" s="1">
        <v>1.030087435944</v>
      </c>
      <c r="R916" s="1">
        <v>1.0221986242310801</v>
      </c>
      <c r="S916" s="1">
        <v>1.0264868183276099</v>
      </c>
      <c r="T916" s="1">
        <v>1.02033279401438</v>
      </c>
      <c r="U916" s="1">
        <v>1.02226454753758</v>
      </c>
      <c r="V916" s="1">
        <v>1.0081887179265501</v>
      </c>
      <c r="W916" s="1">
        <v>0.99797313863980996</v>
      </c>
      <c r="X916" s="1">
        <v>0.99976274911514695</v>
      </c>
      <c r="Y916" s="1">
        <v>0.99316317295791801</v>
      </c>
      <c r="Z916" s="1">
        <v>0.97838845984834999</v>
      </c>
      <c r="AA916" s="1">
        <v>1.0142663500051901</v>
      </c>
      <c r="AB916" s="1">
        <v>0.99913935985693203</v>
      </c>
      <c r="AC916" s="1">
        <v>1.00100324299438</v>
      </c>
      <c r="AD916" s="1">
        <v>0.99529209650595296</v>
      </c>
      <c r="AE916" s="1">
        <v>0.99398718168130995</v>
      </c>
      <c r="AF916" s="1">
        <v>0.99364402841779698</v>
      </c>
      <c r="AG916" s="1">
        <v>0.99458235617871904</v>
      </c>
      <c r="AH916" s="1">
        <v>0.99234606914504897</v>
      </c>
      <c r="AI916" s="1">
        <v>1.0568270867376199</v>
      </c>
      <c r="AJ916" s="1">
        <v>1.0327502969259901</v>
      </c>
      <c r="AK916" s="1">
        <v>1.03190493439633</v>
      </c>
      <c r="AL916" s="1">
        <v>1.02797793208364</v>
      </c>
      <c r="AM916" s="1">
        <v>1.0291322034403401</v>
      </c>
      <c r="AN916" s="1">
        <v>1.02768122179697</v>
      </c>
      <c r="AO916" s="1">
        <v>1.0212401471907899</v>
      </c>
      <c r="AP916" s="1">
        <v>1.02235213744798</v>
      </c>
      <c r="AQ916" s="1">
        <v>1.0211646988532599</v>
      </c>
      <c r="AR916" s="1">
        <v>1.02202703150241</v>
      </c>
      <c r="AS916" s="1">
        <v>1.01438203669978</v>
      </c>
      <c r="AT916" s="1">
        <v>1.0313067139390399</v>
      </c>
      <c r="AU916" s="1">
        <v>1.02305490645421</v>
      </c>
      <c r="AV916" s="1">
        <v>1.0609043832235101</v>
      </c>
      <c r="AW916" s="1">
        <v>1.0637752847889399</v>
      </c>
      <c r="AX916" s="1">
        <v>1.08560822787899</v>
      </c>
      <c r="AY916" s="1">
        <v>1.0694064839038699</v>
      </c>
      <c r="AZ916" s="1">
        <v>1.06756279243416</v>
      </c>
      <c r="BA916" s="1">
        <v>1.09564089723028</v>
      </c>
      <c r="BB916" s="1">
        <v>1.0344688073061099</v>
      </c>
      <c r="BC916" s="1">
        <v>1.08598743059069</v>
      </c>
      <c r="BD916" s="1">
        <v>1.08606128156794</v>
      </c>
      <c r="BE916" s="1">
        <v>1.0413404336432399</v>
      </c>
      <c r="BF916" s="1">
        <v>1.05655742771616</v>
      </c>
      <c r="BG916" s="1">
        <v>1.0565479351575999</v>
      </c>
      <c r="BH916" s="1">
        <v>1.0836104513682601</v>
      </c>
      <c r="BI916" s="1">
        <v>1.08373138461704</v>
      </c>
      <c r="BJ916" s="3">
        <f t="shared" si="14"/>
        <v>1.0374588854399736</v>
      </c>
    </row>
    <row r="917" spans="1:62" x14ac:dyDescent="0.25">
      <c r="A917">
        <v>1264</v>
      </c>
      <c r="B917" s="1">
        <v>1.06332163720538</v>
      </c>
      <c r="C917" s="1">
        <v>1.0619520249182799</v>
      </c>
      <c r="D917" s="1">
        <v>1.0647952504473199</v>
      </c>
      <c r="E917" s="1">
        <v>1.0666896570611</v>
      </c>
      <c r="F917" s="1">
        <v>1.0689339099475801</v>
      </c>
      <c r="G917" s="1">
        <v>1.04402205040522</v>
      </c>
      <c r="H917" s="1">
        <v>1.0564483343300299</v>
      </c>
      <c r="I917" s="1">
        <v>1.0649231936724499</v>
      </c>
      <c r="J917" s="1">
        <v>1.06456226418902</v>
      </c>
      <c r="K917" s="1">
        <v>1.0644610696172201</v>
      </c>
      <c r="L917" s="1">
        <v>1.0646059962387699</v>
      </c>
      <c r="M917" s="1">
        <v>1.0338058324708399</v>
      </c>
      <c r="N917" s="1">
        <v>1.03872018118582</v>
      </c>
      <c r="O917" s="1">
        <v>1.0412625955964601</v>
      </c>
      <c r="P917" s="1">
        <v>1.0335685539285999</v>
      </c>
      <c r="Q917" s="1">
        <v>1.03013062886391</v>
      </c>
      <c r="R917" s="1">
        <v>1.02220182832569</v>
      </c>
      <c r="S917" s="1">
        <v>1.0265348696562</v>
      </c>
      <c r="T917" s="1">
        <v>1.02043201161061</v>
      </c>
      <c r="U917" s="1">
        <v>1.02230961707938</v>
      </c>
      <c r="V917" s="1">
        <v>1.0082584756094399</v>
      </c>
      <c r="W917" s="1">
        <v>0.99802068758039297</v>
      </c>
      <c r="X917" s="1">
        <v>0.99976966754377605</v>
      </c>
      <c r="Y917" s="1">
        <v>0.99321419770052599</v>
      </c>
      <c r="Z917" s="1">
        <v>0.978425480439443</v>
      </c>
      <c r="AA917" s="1">
        <v>1.01435867291728</v>
      </c>
      <c r="AB917" s="1">
        <v>0.99919255848112698</v>
      </c>
      <c r="AC917" s="1">
        <v>1.0010406042618201</v>
      </c>
      <c r="AD917" s="1">
        <v>0.99534178006768403</v>
      </c>
      <c r="AE917" s="1">
        <v>0.99401441472970098</v>
      </c>
      <c r="AF917" s="1">
        <v>0.99363326085222903</v>
      </c>
      <c r="AG917" s="1">
        <v>0.99465650459954202</v>
      </c>
      <c r="AH917" s="1">
        <v>0.99242509122685096</v>
      </c>
      <c r="AI917" s="1">
        <v>1.0568170455122301</v>
      </c>
      <c r="AJ917" s="1">
        <v>1.0327577324105199</v>
      </c>
      <c r="AK917" s="1">
        <v>1.03189381810883</v>
      </c>
      <c r="AL917" s="1">
        <v>1.02795603034026</v>
      </c>
      <c r="AM917" s="1">
        <v>1.0291290477422801</v>
      </c>
      <c r="AN917" s="1">
        <v>1.02764557119101</v>
      </c>
      <c r="AO917" s="1">
        <v>1.02124057700208</v>
      </c>
      <c r="AP917" s="1">
        <v>1.0223416843600801</v>
      </c>
      <c r="AQ917" s="1">
        <v>1.0211490663585601</v>
      </c>
      <c r="AR917" s="1">
        <v>1.0220031073759099</v>
      </c>
      <c r="AS917" s="1">
        <v>1.0143783169995899</v>
      </c>
      <c r="AT917" s="1">
        <v>1.0312584341472999</v>
      </c>
      <c r="AU917" s="1">
        <v>1.0230378967657101</v>
      </c>
      <c r="AV917" s="1">
        <v>1.06095022606071</v>
      </c>
      <c r="AW917" s="1">
        <v>1.0638383303949901</v>
      </c>
      <c r="AX917" s="1">
        <v>1.0857106430160299</v>
      </c>
      <c r="AY917" s="1">
        <v>1.0694392893679401</v>
      </c>
      <c r="AZ917" s="1">
        <v>1.06759658706712</v>
      </c>
      <c r="BA917" s="1">
        <v>1.09565325239355</v>
      </c>
      <c r="BB917" s="1">
        <v>1.0345195662243201</v>
      </c>
      <c r="BC917" s="1">
        <v>1.0860255862847801</v>
      </c>
      <c r="BD917" s="1">
        <v>1.08613379258201</v>
      </c>
      <c r="BE917" s="1">
        <v>1.04144371294922</v>
      </c>
      <c r="BF917" s="1">
        <v>1.0565866367043899</v>
      </c>
      <c r="BG917" s="1">
        <v>1.05661112736503</v>
      </c>
      <c r="BH917" s="1">
        <v>1.08367354103585</v>
      </c>
      <c r="BI917" s="1">
        <v>1.08375490102561</v>
      </c>
      <c r="BJ917" s="3">
        <f t="shared" si="14"/>
        <v>1.0374929737257599</v>
      </c>
    </row>
    <row r="918" spans="1:62" x14ac:dyDescent="0.25">
      <c r="A918">
        <v>1265</v>
      </c>
      <c r="B918" s="1">
        <v>1.0633387527506799</v>
      </c>
      <c r="C918" s="1">
        <v>1.0619672316375499</v>
      </c>
      <c r="D918" s="1">
        <v>1.06480761027551</v>
      </c>
      <c r="E918" s="1">
        <v>1.06669920192409</v>
      </c>
      <c r="F918" s="1">
        <v>1.0689227999578901</v>
      </c>
      <c r="G918" s="1">
        <v>1.04405367855311</v>
      </c>
      <c r="H918" s="1">
        <v>1.05648322276346</v>
      </c>
      <c r="I918" s="1">
        <v>1.06494717717176</v>
      </c>
      <c r="J918" s="1">
        <v>1.06459802400328</v>
      </c>
      <c r="K918" s="1">
        <v>1.06450058658881</v>
      </c>
      <c r="L918" s="1">
        <v>1.06463799679522</v>
      </c>
      <c r="M918" s="1">
        <v>1.03383041974573</v>
      </c>
      <c r="N918" s="1">
        <v>1.0387767647802</v>
      </c>
      <c r="O918" s="1">
        <v>1.0413240929586101</v>
      </c>
      <c r="P918" s="1">
        <v>1.03361739413725</v>
      </c>
      <c r="Q918" s="1">
        <v>1.03017994411853</v>
      </c>
      <c r="R918" s="1">
        <v>1.0222223127518499</v>
      </c>
      <c r="S918" s="1">
        <v>1.0265590315175701</v>
      </c>
      <c r="T918" s="1">
        <v>1.0205367308050901</v>
      </c>
      <c r="U918" s="1">
        <v>1.02240436231795</v>
      </c>
      <c r="V918" s="1">
        <v>1.00834558340928</v>
      </c>
      <c r="W918" s="1">
        <v>0.99805617651400103</v>
      </c>
      <c r="X918" s="1">
        <v>0.99978686074503198</v>
      </c>
      <c r="Y918" s="1">
        <v>0.99324115152257197</v>
      </c>
      <c r="Z918" s="1">
        <v>0.97842207046457996</v>
      </c>
      <c r="AA918" s="1">
        <v>1.0144082483230199</v>
      </c>
      <c r="AB918" s="1">
        <v>0.999239745499927</v>
      </c>
      <c r="AC918" s="1">
        <v>1.0010753489875801</v>
      </c>
      <c r="AD918" s="1">
        <v>0.99536608353709999</v>
      </c>
      <c r="AE918" s="1">
        <v>0.99402415834958202</v>
      </c>
      <c r="AF918" s="1">
        <v>0.99363877638602605</v>
      </c>
      <c r="AG918" s="1">
        <v>0.99470375612717499</v>
      </c>
      <c r="AH918" s="1">
        <v>0.99246206045595597</v>
      </c>
      <c r="AI918" s="1">
        <v>1.05681758631084</v>
      </c>
      <c r="AJ918" s="1">
        <v>1.0327530387307799</v>
      </c>
      <c r="AK918" s="1">
        <v>1.0318916745937801</v>
      </c>
      <c r="AL918" s="1">
        <v>1.02794286266499</v>
      </c>
      <c r="AM918" s="1">
        <v>1.0291277907632499</v>
      </c>
      <c r="AN918" s="1">
        <v>1.0276266384845201</v>
      </c>
      <c r="AO918" s="1">
        <v>1.0212352001613301</v>
      </c>
      <c r="AP918" s="1">
        <v>1.0223131885855301</v>
      </c>
      <c r="AQ918" s="1">
        <v>1.0211335014060801</v>
      </c>
      <c r="AR918" s="1">
        <v>1.02198503177795</v>
      </c>
      <c r="AS918" s="1">
        <v>1.0143683849210701</v>
      </c>
      <c r="AT918" s="1">
        <v>1.0312363162115099</v>
      </c>
      <c r="AU918" s="1">
        <v>1.02301567811991</v>
      </c>
      <c r="AV918" s="1">
        <v>1.0609939161653199</v>
      </c>
      <c r="AW918" s="1">
        <v>1.06386937927444</v>
      </c>
      <c r="AX918" s="1">
        <v>1.0857900632449</v>
      </c>
      <c r="AY918" s="1">
        <v>1.0694696806631301</v>
      </c>
      <c r="AZ918" s="1">
        <v>1.06763272736824</v>
      </c>
      <c r="BA918" s="1">
        <v>1.09570284729123</v>
      </c>
      <c r="BB918" s="1">
        <v>1.0345720304202699</v>
      </c>
      <c r="BC918" s="1">
        <v>1.0860856209001499</v>
      </c>
      <c r="BD918" s="1">
        <v>1.0861928992777901</v>
      </c>
      <c r="BE918" s="1">
        <v>1.04153609865578</v>
      </c>
      <c r="BF918" s="1">
        <v>1.0566166937317301</v>
      </c>
      <c r="BG918" s="1">
        <v>1.0566432334311</v>
      </c>
      <c r="BH918" s="1">
        <v>1.0837449977340301</v>
      </c>
      <c r="BI918" s="1">
        <v>1.0838060601656501</v>
      </c>
      <c r="BJ918" s="3">
        <f t="shared" si="14"/>
        <v>1.0375213416155218</v>
      </c>
    </row>
    <row r="919" spans="1:62" x14ac:dyDescent="0.25">
      <c r="A919">
        <v>1266</v>
      </c>
      <c r="B919" s="1">
        <v>1.06330260809374</v>
      </c>
      <c r="C919" s="1">
        <v>1.0619454170307101</v>
      </c>
      <c r="D919" s="1">
        <v>1.06478576495453</v>
      </c>
      <c r="E919" s="1">
        <v>1.0666798623965099</v>
      </c>
      <c r="F919" s="1">
        <v>1.06888051187913</v>
      </c>
      <c r="G919" s="1">
        <v>1.0440617281936599</v>
      </c>
      <c r="H919" s="1">
        <v>1.0564877076655801</v>
      </c>
      <c r="I919" s="1">
        <v>1.0649447221311299</v>
      </c>
      <c r="J919" s="1">
        <v>1.0646278109464999</v>
      </c>
      <c r="K919" s="1">
        <v>1.06451828996951</v>
      </c>
      <c r="L919" s="1">
        <v>1.0646391070397101</v>
      </c>
      <c r="M919" s="1">
        <v>1.03385734631868</v>
      </c>
      <c r="N919" s="1">
        <v>1.0388873697832599</v>
      </c>
      <c r="O919" s="1">
        <v>1.0414192892757099</v>
      </c>
      <c r="P919" s="1">
        <v>1.0336939318296601</v>
      </c>
      <c r="Q919" s="1">
        <v>1.03024733986951</v>
      </c>
      <c r="R919" s="1">
        <v>1.02226906465925</v>
      </c>
      <c r="S919" s="1">
        <v>1.0265553942383601</v>
      </c>
      <c r="T919" s="1">
        <v>1.02064602989075</v>
      </c>
      <c r="U919" s="1">
        <v>1.02252438357636</v>
      </c>
      <c r="V919" s="1">
        <v>1.0084437979544201</v>
      </c>
      <c r="W919" s="1">
        <v>0.99807912502551499</v>
      </c>
      <c r="X919" s="1">
        <v>0.99982213284724297</v>
      </c>
      <c r="Y919" s="1">
        <v>0.99325757508606605</v>
      </c>
      <c r="Z919" s="1">
        <v>0.97838493580906705</v>
      </c>
      <c r="AA919" s="1">
        <v>1.0144317621723999</v>
      </c>
      <c r="AB919" s="1">
        <v>0.99928249014954595</v>
      </c>
      <c r="AC919" s="1">
        <v>1.0010941968842499</v>
      </c>
      <c r="AD919" s="1">
        <v>0.99536172311098003</v>
      </c>
      <c r="AE919" s="1">
        <v>0.99400694158075398</v>
      </c>
      <c r="AF919" s="1">
        <v>0.99362367410189301</v>
      </c>
      <c r="AG919" s="1">
        <v>0.99473332786938895</v>
      </c>
      <c r="AH919" s="1">
        <v>0.99247691496763002</v>
      </c>
      <c r="AI919" s="1">
        <v>1.0568057629299401</v>
      </c>
      <c r="AJ919" s="1">
        <v>1.0327154605234401</v>
      </c>
      <c r="AK919" s="1">
        <v>1.0318871401201499</v>
      </c>
      <c r="AL919" s="1">
        <v>1.0279268963675301</v>
      </c>
      <c r="AM919" s="1">
        <v>1.02913748089637</v>
      </c>
      <c r="AN919" s="1">
        <v>1.0275986386732701</v>
      </c>
      <c r="AO919" s="1">
        <v>1.0212155768441</v>
      </c>
      <c r="AP919" s="1">
        <v>1.0222540285684201</v>
      </c>
      <c r="AQ919" s="1">
        <v>1.0211273554214</v>
      </c>
      <c r="AR919" s="1">
        <v>1.0219623773082001</v>
      </c>
      <c r="AS919" s="1">
        <v>1.0143388225499901</v>
      </c>
      <c r="AT919" s="1">
        <v>1.0312213283757199</v>
      </c>
      <c r="AU919" s="1">
        <v>1.0229752254901101</v>
      </c>
      <c r="AV919" s="1">
        <v>1.06103291046059</v>
      </c>
      <c r="AW919" s="1">
        <v>1.0638554238404501</v>
      </c>
      <c r="AX919" s="1">
        <v>1.0858298786584699</v>
      </c>
      <c r="AY919" s="1">
        <v>1.06948379910548</v>
      </c>
      <c r="AZ919" s="1">
        <v>1.0676435337436401</v>
      </c>
      <c r="BA919" s="1">
        <v>1.0957663415638199</v>
      </c>
      <c r="BB919" s="1">
        <v>1.0346052941639801</v>
      </c>
      <c r="BC919" s="1">
        <v>1.08613543569712</v>
      </c>
      <c r="BD919" s="1">
        <v>1.0862353535141001</v>
      </c>
      <c r="BE919" s="1">
        <v>1.04158760348446</v>
      </c>
      <c r="BF919" s="1">
        <v>1.0566596002155699</v>
      </c>
      <c r="BG919" s="1">
        <v>1.0566391366649099</v>
      </c>
      <c r="BH919" s="1">
        <v>1.0838292473100799</v>
      </c>
      <c r="BI919" s="1">
        <v>1.0838424749315601</v>
      </c>
      <c r="BJ919" s="3">
        <f t="shared" si="14"/>
        <v>1.0375380734120712</v>
      </c>
    </row>
    <row r="920" spans="1:62" x14ac:dyDescent="0.25">
      <c r="A920">
        <v>1267</v>
      </c>
      <c r="B920" s="1">
        <v>1.06330569964735</v>
      </c>
      <c r="C920" s="1">
        <v>1.0619638413736601</v>
      </c>
      <c r="D920" s="1">
        <v>1.0647973377150901</v>
      </c>
      <c r="E920" s="1">
        <v>1.06668258333448</v>
      </c>
      <c r="F920" s="1">
        <v>1.0688706136027799</v>
      </c>
      <c r="G920" s="1">
        <v>1.04409584757574</v>
      </c>
      <c r="H920" s="1">
        <v>1.05651952016049</v>
      </c>
      <c r="I920" s="1">
        <v>1.06497045562795</v>
      </c>
      <c r="J920" s="1">
        <v>1.0646717871191</v>
      </c>
      <c r="K920" s="1">
        <v>1.0645454188080199</v>
      </c>
      <c r="L920" s="1">
        <v>1.06466859270408</v>
      </c>
      <c r="M920" s="1">
        <v>1.0338823034292901</v>
      </c>
      <c r="N920" s="1">
        <v>1.03895448585911</v>
      </c>
      <c r="O920" s="1">
        <v>1.0414817383422901</v>
      </c>
      <c r="P920" s="1">
        <v>1.03375344053746</v>
      </c>
      <c r="Q920" s="1">
        <v>1.0302881960616099</v>
      </c>
      <c r="R920" s="1">
        <v>1.02228902707114</v>
      </c>
      <c r="S920" s="1">
        <v>1.02656325648364</v>
      </c>
      <c r="T920" s="1">
        <v>1.0207508330328099</v>
      </c>
      <c r="U920" s="1">
        <v>1.02263482439294</v>
      </c>
      <c r="V920" s="1">
        <v>1.0085321453918901</v>
      </c>
      <c r="W920" s="1">
        <v>0.99810184780260502</v>
      </c>
      <c r="X920" s="1">
        <v>0.99982841676652101</v>
      </c>
      <c r="Y920" s="1">
        <v>0.99327092005721496</v>
      </c>
      <c r="Z920" s="1">
        <v>0.97835872656567402</v>
      </c>
      <c r="AA920" s="1">
        <v>1.01445439797695</v>
      </c>
      <c r="AB920" s="1">
        <v>0.99931456378549</v>
      </c>
      <c r="AC920" s="1">
        <v>1.0011207628719301</v>
      </c>
      <c r="AD920" s="1">
        <v>0.995361529890746</v>
      </c>
      <c r="AE920" s="1">
        <v>0.99401393806865201</v>
      </c>
      <c r="AF920" s="1">
        <v>0.99362795224094203</v>
      </c>
      <c r="AG920" s="1">
        <v>0.99476213336658204</v>
      </c>
      <c r="AH920" s="1">
        <v>0.99250635415973398</v>
      </c>
      <c r="AI920" s="1">
        <v>1.0568179090574199</v>
      </c>
      <c r="AJ920" s="1">
        <v>1.03271182190779</v>
      </c>
      <c r="AK920" s="1">
        <v>1.0318898746278899</v>
      </c>
      <c r="AL920" s="1">
        <v>1.0279256213558201</v>
      </c>
      <c r="AM920" s="1">
        <v>1.0291525920790101</v>
      </c>
      <c r="AN920" s="1">
        <v>1.0275963154170999</v>
      </c>
      <c r="AO920" s="1">
        <v>1.02120687241042</v>
      </c>
      <c r="AP920" s="1">
        <v>1.02221945592684</v>
      </c>
      <c r="AQ920" s="1">
        <v>1.02111391476739</v>
      </c>
      <c r="AR920" s="1">
        <v>1.0219425584156001</v>
      </c>
      <c r="AS920" s="1">
        <v>1.0143382954164999</v>
      </c>
      <c r="AT920" s="1">
        <v>1.0312150518671499</v>
      </c>
      <c r="AU920" s="1">
        <v>1.0229442313750201</v>
      </c>
      <c r="AV920" s="1">
        <v>1.06107605163579</v>
      </c>
      <c r="AW920" s="1">
        <v>1.0638911024751601</v>
      </c>
      <c r="AX920" s="1">
        <v>1.0858990892277001</v>
      </c>
      <c r="AY920" s="1">
        <v>1.0695220256637801</v>
      </c>
      <c r="AZ920" s="1">
        <v>1.06768085444623</v>
      </c>
      <c r="BA920" s="1">
        <v>1.0958424118644099</v>
      </c>
      <c r="BB920" s="1">
        <v>1.0346586162151801</v>
      </c>
      <c r="BC920" s="1">
        <v>1.0861926778626501</v>
      </c>
      <c r="BD920" s="1">
        <v>1.0862872950732601</v>
      </c>
      <c r="BE920" s="1">
        <v>1.0416703311742599</v>
      </c>
      <c r="BF920" s="1">
        <v>1.0566918719929099</v>
      </c>
      <c r="BG920" s="1">
        <v>1.0566661865479201</v>
      </c>
      <c r="BH920" s="1">
        <v>1.0839018970638801</v>
      </c>
      <c r="BI920" s="1">
        <v>1.0839072239168901</v>
      </c>
      <c r="BJ920" s="3">
        <f t="shared" si="14"/>
        <v>1.0375650940267991</v>
      </c>
    </row>
    <row r="921" spans="1:62" x14ac:dyDescent="0.25">
      <c r="A921">
        <v>1268</v>
      </c>
      <c r="B921" s="1">
        <v>1.0632826856011801</v>
      </c>
      <c r="C921" s="1">
        <v>1.06197204195395</v>
      </c>
      <c r="D921" s="1">
        <v>1.0648200535098999</v>
      </c>
      <c r="E921" s="1">
        <v>1.0666712189549199</v>
      </c>
      <c r="F921" s="1">
        <v>1.0688772997499401</v>
      </c>
      <c r="G921" s="1">
        <v>1.04413269217698</v>
      </c>
      <c r="H921" s="1">
        <v>1.05655363827951</v>
      </c>
      <c r="I921" s="1">
        <v>1.06500452226475</v>
      </c>
      <c r="J921" s="1">
        <v>1.0646973045033601</v>
      </c>
      <c r="K921" s="1">
        <v>1.0645281363493999</v>
      </c>
      <c r="L921" s="1">
        <v>1.06469849923652</v>
      </c>
      <c r="M921" s="1">
        <v>1.0339058212257499</v>
      </c>
      <c r="N921" s="1">
        <v>1.0389941288085101</v>
      </c>
      <c r="O921" s="1">
        <v>1.04153351120127</v>
      </c>
      <c r="P921" s="1">
        <v>1.0338143552144901</v>
      </c>
      <c r="Q921" s="1">
        <v>1.0303059590933199</v>
      </c>
      <c r="R921" s="1">
        <v>1.02229366479557</v>
      </c>
      <c r="S921" s="1">
        <v>1.02654576789904</v>
      </c>
      <c r="T921" s="1">
        <v>1.02085526181936</v>
      </c>
      <c r="U921" s="1">
        <v>1.02277424179099</v>
      </c>
      <c r="V921" s="1">
        <v>1.0086203969293901</v>
      </c>
      <c r="W921" s="1">
        <v>0.99812069722494101</v>
      </c>
      <c r="X921" s="1">
        <v>0.99980275484314596</v>
      </c>
      <c r="Y921" s="1">
        <v>0.99325423245615596</v>
      </c>
      <c r="Z921" s="1">
        <v>0.97829536297452702</v>
      </c>
      <c r="AA921" s="1">
        <v>1.01444339153019</v>
      </c>
      <c r="AB921" s="1">
        <v>0.99931750141548303</v>
      </c>
      <c r="AC921" s="1">
        <v>1.0011392978423901</v>
      </c>
      <c r="AD921" s="1">
        <v>0.99535451485472304</v>
      </c>
      <c r="AE921" s="1">
        <v>0.99401912906739598</v>
      </c>
      <c r="AF921" s="1">
        <v>0.99364626735982697</v>
      </c>
      <c r="AG921" s="1">
        <v>0.994755890344317</v>
      </c>
      <c r="AH921" s="1">
        <v>0.99248661507476499</v>
      </c>
      <c r="AI921" s="1">
        <v>1.0568531687910401</v>
      </c>
      <c r="AJ921" s="1">
        <v>1.0327313823520501</v>
      </c>
      <c r="AK921" s="1">
        <v>1.0319134972374999</v>
      </c>
      <c r="AL921" s="1">
        <v>1.0279407958195901</v>
      </c>
      <c r="AM921" s="1">
        <v>1.0291825328341</v>
      </c>
      <c r="AN921" s="1">
        <v>1.0276317767320899</v>
      </c>
      <c r="AO921" s="1">
        <v>1.0212158638708699</v>
      </c>
      <c r="AP921" s="1">
        <v>1.0221860798536799</v>
      </c>
      <c r="AQ921" s="1">
        <v>1.0211019522367</v>
      </c>
      <c r="AR921" s="1">
        <v>1.02193636740968</v>
      </c>
      <c r="AS921" s="1">
        <v>1.01435166982987</v>
      </c>
      <c r="AT921" s="1">
        <v>1.0312449550493199</v>
      </c>
      <c r="AU921" s="1">
        <v>1.0229188758754</v>
      </c>
      <c r="AV921" s="1">
        <v>1.0611076729165501</v>
      </c>
      <c r="AW921" s="1">
        <v>1.06394761716501</v>
      </c>
      <c r="AX921" s="1">
        <v>1.08598452519224</v>
      </c>
      <c r="AY921" s="1">
        <v>1.0695963356222999</v>
      </c>
      <c r="AZ921" s="1">
        <v>1.06776025408714</v>
      </c>
      <c r="BA921" s="1">
        <v>1.0959705345197199</v>
      </c>
      <c r="BB921" s="1">
        <v>1.0347335945676399</v>
      </c>
      <c r="BC921" s="1">
        <v>1.0862911924860901</v>
      </c>
      <c r="BD921" s="1">
        <v>1.0863543917153</v>
      </c>
      <c r="BE921" s="1">
        <v>1.0417929113533499</v>
      </c>
      <c r="BF921" s="1">
        <v>1.05672252959088</v>
      </c>
      <c r="BG921" s="1">
        <v>1.0567093346460199</v>
      </c>
      <c r="BH921" s="1">
        <v>1.0839712512586399</v>
      </c>
      <c r="BI921" s="1">
        <v>1.0840213323745</v>
      </c>
      <c r="BJ921" s="3">
        <f t="shared" si="14"/>
        <v>1.0375948208622203</v>
      </c>
    </row>
    <row r="922" spans="1:62" x14ac:dyDescent="0.25">
      <c r="A922">
        <v>1269</v>
      </c>
      <c r="B922" s="1">
        <v>1.0632852427941999</v>
      </c>
      <c r="C922" s="1">
        <v>1.0619990086834601</v>
      </c>
      <c r="D922" s="1">
        <v>1.06484681714532</v>
      </c>
      <c r="E922" s="1">
        <v>1.06669082886707</v>
      </c>
      <c r="F922" s="1">
        <v>1.0688947978324701</v>
      </c>
      <c r="G922" s="1">
        <v>1.0441688448625801</v>
      </c>
      <c r="H922" s="1">
        <v>1.0565953792748299</v>
      </c>
      <c r="I922" s="1">
        <v>1.0650449001284901</v>
      </c>
      <c r="J922" s="1">
        <v>1.0647433058645901</v>
      </c>
      <c r="K922" s="1">
        <v>1.0645557224036799</v>
      </c>
      <c r="L922" s="1">
        <v>1.0647406609186201</v>
      </c>
      <c r="M922" s="1">
        <v>1.0339563888130501</v>
      </c>
      <c r="N922" s="1">
        <v>1.0390570217641499</v>
      </c>
      <c r="O922" s="1">
        <v>1.04158799435461</v>
      </c>
      <c r="P922" s="1">
        <v>1.0338852762862201</v>
      </c>
      <c r="Q922" s="1">
        <v>1.03034742364874</v>
      </c>
      <c r="R922" s="1">
        <v>1.0223173703849999</v>
      </c>
      <c r="S922" s="1">
        <v>1.02656270389344</v>
      </c>
      <c r="T922" s="1">
        <v>1.02096174430178</v>
      </c>
      <c r="U922" s="1">
        <v>1.0229046246693401</v>
      </c>
      <c r="V922" s="1">
        <v>1.0087178384642099</v>
      </c>
      <c r="W922" s="1">
        <v>0.99813929468733298</v>
      </c>
      <c r="X922" s="1">
        <v>0.99981473362935003</v>
      </c>
      <c r="Y922" s="1">
        <v>0.993256537118132</v>
      </c>
      <c r="Z922" s="1">
        <v>0.97826673947228204</v>
      </c>
      <c r="AA922" s="1">
        <v>1.0144577402570101</v>
      </c>
      <c r="AB922" s="1">
        <v>0.99935768995001795</v>
      </c>
      <c r="AC922" s="1">
        <v>1.00117355808012</v>
      </c>
      <c r="AD922" s="1">
        <v>0.99535672496294503</v>
      </c>
      <c r="AE922" s="1">
        <v>0.99403834478666298</v>
      </c>
      <c r="AF922" s="1">
        <v>0.99367650603181101</v>
      </c>
      <c r="AG922" s="1">
        <v>0.99479195565216405</v>
      </c>
      <c r="AH922" s="1">
        <v>0.99252705128244401</v>
      </c>
      <c r="AI922" s="1">
        <v>1.05687194541022</v>
      </c>
      <c r="AJ922" s="1">
        <v>1.03273242445587</v>
      </c>
      <c r="AK922" s="1">
        <v>1.0319162092813301</v>
      </c>
      <c r="AL922" s="1">
        <v>1.0279402986792101</v>
      </c>
      <c r="AM922" s="1">
        <v>1.0291843631888</v>
      </c>
      <c r="AN922" s="1">
        <v>1.0276342763486299</v>
      </c>
      <c r="AO922" s="1">
        <v>1.02120352382042</v>
      </c>
      <c r="AP922" s="1">
        <v>1.0221526982334499</v>
      </c>
      <c r="AQ922" s="1">
        <v>1.02107375160901</v>
      </c>
      <c r="AR922" s="1">
        <v>1.0219135802530199</v>
      </c>
      <c r="AS922" s="1">
        <v>1.0143546139313799</v>
      </c>
      <c r="AT922" s="1">
        <v>1.0312417057969301</v>
      </c>
      <c r="AU922" s="1">
        <v>1.02289293627122</v>
      </c>
      <c r="AV922" s="1">
        <v>1.06115850724673</v>
      </c>
      <c r="AW922" s="1">
        <v>1.06399092187758</v>
      </c>
      <c r="AX922" s="1">
        <v>1.08606488445444</v>
      </c>
      <c r="AY922" s="1">
        <v>1.0696323506939101</v>
      </c>
      <c r="AZ922" s="1">
        <v>1.0677963194692901</v>
      </c>
      <c r="BA922" s="1">
        <v>1.0960484641869801</v>
      </c>
      <c r="BB922" s="1">
        <v>1.0348013122601201</v>
      </c>
      <c r="BC922" s="1">
        <v>1.08635251670986</v>
      </c>
      <c r="BD922" s="1">
        <v>1.0863998556143499</v>
      </c>
      <c r="BE922" s="1">
        <v>1.0418831298748701</v>
      </c>
      <c r="BF922" s="1">
        <v>1.05675247414116</v>
      </c>
      <c r="BG922" s="1">
        <v>1.05673505661801</v>
      </c>
      <c r="BH922" s="1">
        <v>1.0840426577391999</v>
      </c>
      <c r="BI922" s="1">
        <v>1.08410664702287</v>
      </c>
      <c r="BJ922" s="3">
        <f t="shared" si="14"/>
        <v>1.0376266366075828</v>
      </c>
    </row>
    <row r="923" spans="1:62" x14ac:dyDescent="0.25">
      <c r="A923">
        <v>1270</v>
      </c>
      <c r="B923" s="1">
        <v>1.0633332775991899</v>
      </c>
      <c r="C923" s="1">
        <v>1.06207993616861</v>
      </c>
      <c r="D923" s="1">
        <v>1.0649006043488001</v>
      </c>
      <c r="E923" s="1">
        <v>1.0667511588454199</v>
      </c>
      <c r="F923" s="1">
        <v>1.06894442479463</v>
      </c>
      <c r="G923" s="1">
        <v>1.0442263449453499</v>
      </c>
      <c r="H923" s="1">
        <v>1.0566794277392599</v>
      </c>
      <c r="I923" s="1">
        <v>1.06512833413133</v>
      </c>
      <c r="J923" s="1">
        <v>1.06483565303648</v>
      </c>
      <c r="K923" s="1">
        <v>1.0646316396080799</v>
      </c>
      <c r="L923" s="1">
        <v>1.06480716429656</v>
      </c>
      <c r="M923" s="1">
        <v>1.0340049978046</v>
      </c>
      <c r="N923" s="1">
        <v>1.0391039974679499</v>
      </c>
      <c r="O923" s="1">
        <v>1.04161804971171</v>
      </c>
      <c r="P923" s="1">
        <v>1.03395784987637</v>
      </c>
      <c r="Q923" s="1">
        <v>1.0303763391029499</v>
      </c>
      <c r="R923" s="1">
        <v>1.02232967672536</v>
      </c>
      <c r="S923" s="1">
        <v>1.0265876081547201</v>
      </c>
      <c r="T923" s="1">
        <v>1.02105441862039</v>
      </c>
      <c r="U923" s="1">
        <v>1.0230115027152</v>
      </c>
      <c r="V923" s="1">
        <v>1.00880930747444</v>
      </c>
      <c r="W923" s="1">
        <v>0.99816208453227595</v>
      </c>
      <c r="X923" s="1">
        <v>0.99983440180296601</v>
      </c>
      <c r="Y923" s="1">
        <v>0.99327534211101298</v>
      </c>
      <c r="Z923" s="1">
        <v>0.97826467816451101</v>
      </c>
      <c r="AA923" s="1">
        <v>1.01448064216712</v>
      </c>
      <c r="AB923" s="1">
        <v>0.99941706669498898</v>
      </c>
      <c r="AC923" s="1">
        <v>1.00122168561752</v>
      </c>
      <c r="AD923" s="1">
        <v>0.99536444218805498</v>
      </c>
      <c r="AE923" s="1">
        <v>0.99408549146299496</v>
      </c>
      <c r="AF923" s="1">
        <v>0.99373501351199101</v>
      </c>
      <c r="AG923" s="1">
        <v>0.99484822496522096</v>
      </c>
      <c r="AH923" s="1">
        <v>0.99261587328498802</v>
      </c>
      <c r="AI923" s="1">
        <v>1.0568834680369099</v>
      </c>
      <c r="AJ923" s="1">
        <v>1.03274270365924</v>
      </c>
      <c r="AK923" s="1">
        <v>1.0319011833631999</v>
      </c>
      <c r="AL923" s="1">
        <v>1.02793423290875</v>
      </c>
      <c r="AM923" s="1">
        <v>1.02918336944897</v>
      </c>
      <c r="AN923" s="1">
        <v>1.0276167928072</v>
      </c>
      <c r="AO923" s="1">
        <v>1.02117513333174</v>
      </c>
      <c r="AP923" s="1">
        <v>1.0221253099340799</v>
      </c>
      <c r="AQ923" s="1">
        <v>1.02102190940663</v>
      </c>
      <c r="AR923" s="1">
        <v>1.0218727306878399</v>
      </c>
      <c r="AS923" s="1">
        <v>1.01437424582948</v>
      </c>
      <c r="AT923" s="1">
        <v>1.0312241391036101</v>
      </c>
      <c r="AU923" s="1">
        <v>1.0228580448450499</v>
      </c>
      <c r="AV923" s="1">
        <v>1.06121918565359</v>
      </c>
      <c r="AW923" s="1">
        <v>1.0640523103847099</v>
      </c>
      <c r="AX923" s="1">
        <v>1.08612756436713</v>
      </c>
      <c r="AY923" s="1">
        <v>1.06966162861728</v>
      </c>
      <c r="AZ923" s="1">
        <v>1.06781411428495</v>
      </c>
      <c r="BA923" s="1">
        <v>1.09610477361248</v>
      </c>
      <c r="BB923" s="1">
        <v>1.03485711973558</v>
      </c>
      <c r="BC923" s="1">
        <v>1.08636698905818</v>
      </c>
      <c r="BD923" s="1">
        <v>1.0864203438376501</v>
      </c>
      <c r="BE923" s="1">
        <v>1.04195163655484</v>
      </c>
      <c r="BF923" s="1">
        <v>1.0567716603213</v>
      </c>
      <c r="BG923" s="1">
        <v>1.05675530807955</v>
      </c>
      <c r="BH923" s="1">
        <v>1.0841138895831099</v>
      </c>
      <c r="BI923" s="1">
        <v>1.0841803485328101</v>
      </c>
      <c r="BJ923" s="3">
        <f t="shared" si="14"/>
        <v>1.0376631132609486</v>
      </c>
    </row>
    <row r="924" spans="1:62" x14ac:dyDescent="0.25">
      <c r="A924">
        <v>1271</v>
      </c>
      <c r="B924" s="1">
        <v>1.06337004797986</v>
      </c>
      <c r="C924" s="1">
        <v>1.06213315466575</v>
      </c>
      <c r="D924" s="1">
        <v>1.06494327921914</v>
      </c>
      <c r="E924" s="1">
        <v>1.0667875750828</v>
      </c>
      <c r="F924" s="1">
        <v>1.0689723983880199</v>
      </c>
      <c r="G924" s="1">
        <v>1.0442701734708499</v>
      </c>
      <c r="H924" s="1">
        <v>1.0567135761698501</v>
      </c>
      <c r="I924" s="1">
        <v>1.06516075073476</v>
      </c>
      <c r="J924" s="1">
        <v>1.0648900551954299</v>
      </c>
      <c r="K924" s="1">
        <v>1.06467908115773</v>
      </c>
      <c r="L924" s="1">
        <v>1.0648731952967401</v>
      </c>
      <c r="M924" s="1">
        <v>1.0340826638431899</v>
      </c>
      <c r="N924" s="1">
        <v>1.0391748889935</v>
      </c>
      <c r="O924" s="1">
        <v>1.04165690522353</v>
      </c>
      <c r="P924" s="1">
        <v>1.0340190626537999</v>
      </c>
      <c r="Q924" s="1">
        <v>1.0304185350300199</v>
      </c>
      <c r="R924" s="1">
        <v>1.02234933930667</v>
      </c>
      <c r="S924" s="1">
        <v>1.02664849854387</v>
      </c>
      <c r="T924" s="1">
        <v>1.02116811113827</v>
      </c>
      <c r="U924" s="1">
        <v>1.0231385801388</v>
      </c>
      <c r="V924" s="1">
        <v>1.00891119283178</v>
      </c>
      <c r="W924" s="1">
        <v>0.99816376664670803</v>
      </c>
      <c r="X924" s="1">
        <v>0.999846033172754</v>
      </c>
      <c r="Y924" s="1">
        <v>0.99328484721759303</v>
      </c>
      <c r="Z924" s="1">
        <v>0.97826545528712505</v>
      </c>
      <c r="AA924" s="1">
        <v>1.0145074166472099</v>
      </c>
      <c r="AB924" s="1">
        <v>0.99945967561777604</v>
      </c>
      <c r="AC924" s="1">
        <v>1.00127127728982</v>
      </c>
      <c r="AD924" s="1">
        <v>0.99535539159290398</v>
      </c>
      <c r="AE924" s="1">
        <v>0.99412772653868198</v>
      </c>
      <c r="AF924" s="1">
        <v>0.99376746014145501</v>
      </c>
      <c r="AG924" s="1">
        <v>0.99491240184107799</v>
      </c>
      <c r="AH924" s="1">
        <v>0.99271613681096105</v>
      </c>
      <c r="AI924" s="1">
        <v>1.05693206727448</v>
      </c>
      <c r="AJ924" s="1">
        <v>1.03275356555803</v>
      </c>
      <c r="AK924" s="1">
        <v>1.0319041055751299</v>
      </c>
      <c r="AL924" s="1">
        <v>1.02794467974732</v>
      </c>
      <c r="AM924" s="1">
        <v>1.02917271579765</v>
      </c>
      <c r="AN924" s="1">
        <v>1.0276387019156501</v>
      </c>
      <c r="AO924" s="1">
        <v>1.02115783473684</v>
      </c>
      <c r="AP924" s="1">
        <v>1.0221147261977099</v>
      </c>
      <c r="AQ924" s="1">
        <v>1.02100286434669</v>
      </c>
      <c r="AR924" s="1">
        <v>1.0218556219118</v>
      </c>
      <c r="AS924" s="1">
        <v>1.01439581785102</v>
      </c>
      <c r="AT924" s="1">
        <v>1.0312098257736</v>
      </c>
      <c r="AU924" s="1">
        <v>1.02284133149996</v>
      </c>
      <c r="AV924" s="1">
        <v>1.0612907994424099</v>
      </c>
      <c r="AW924" s="1">
        <v>1.06413090899722</v>
      </c>
      <c r="AX924" s="1">
        <v>1.08624439669404</v>
      </c>
      <c r="AY924" s="1">
        <v>1.0696833692358001</v>
      </c>
      <c r="AZ924" s="1">
        <v>1.06784090671931</v>
      </c>
      <c r="BA924" s="1">
        <v>1.09616311896119</v>
      </c>
      <c r="BB924" s="1">
        <v>1.0349424175915101</v>
      </c>
      <c r="BC924" s="1">
        <v>1.08642144902908</v>
      </c>
      <c r="BD924" s="1">
        <v>1.0864664123440499</v>
      </c>
      <c r="BE924" s="1">
        <v>1.04204202292505</v>
      </c>
      <c r="BF924" s="1">
        <v>1.0568005489386001</v>
      </c>
      <c r="BG924" s="1">
        <v>1.0568045167936899</v>
      </c>
      <c r="BH924" s="1">
        <v>1.0841682505744501</v>
      </c>
      <c r="BI924" s="1">
        <v>1.08427293421152</v>
      </c>
      <c r="BJ924" s="3">
        <f t="shared" si="14"/>
        <v>1.0377039094085372</v>
      </c>
    </row>
    <row r="925" spans="1:62" x14ac:dyDescent="0.25">
      <c r="A925">
        <v>1272</v>
      </c>
      <c r="B925" s="1">
        <v>1.06339612700978</v>
      </c>
      <c r="C925" s="1">
        <v>1.06216263681289</v>
      </c>
      <c r="D925" s="1">
        <v>1.0649658778955</v>
      </c>
      <c r="E925" s="1">
        <v>1.0668477014809901</v>
      </c>
      <c r="F925" s="1">
        <v>1.0690066767906301</v>
      </c>
      <c r="G925" s="1">
        <v>1.0443005815463799</v>
      </c>
      <c r="H925" s="1">
        <v>1.05676167623928</v>
      </c>
      <c r="I925" s="1">
        <v>1.0652051507840801</v>
      </c>
      <c r="J925" s="1">
        <v>1.0649394524890901</v>
      </c>
      <c r="K925" s="1">
        <v>1.0647442231129001</v>
      </c>
      <c r="L925" s="1">
        <v>1.0649352776021199</v>
      </c>
      <c r="M925" s="1">
        <v>1.03418074129992</v>
      </c>
      <c r="N925" s="1">
        <v>1.0392499387765299</v>
      </c>
      <c r="O925" s="1">
        <v>1.04171917945282</v>
      </c>
      <c r="P925" s="1">
        <v>1.0340815893587501</v>
      </c>
      <c r="Q925" s="1">
        <v>1.0304988210602</v>
      </c>
      <c r="R925" s="1">
        <v>1.0224015022225601</v>
      </c>
      <c r="S925" s="1">
        <v>1.02671785840402</v>
      </c>
      <c r="T925" s="1">
        <v>1.0212982575981799</v>
      </c>
      <c r="U925" s="1">
        <v>1.02328760340397</v>
      </c>
      <c r="V925" s="1">
        <v>1.0090127430507201</v>
      </c>
      <c r="W925" s="1">
        <v>0.99816229560395997</v>
      </c>
      <c r="X925" s="1">
        <v>0.99987317079466598</v>
      </c>
      <c r="Y925" s="1">
        <v>0.99327427407540403</v>
      </c>
      <c r="Z925" s="1">
        <v>0.97824344368476601</v>
      </c>
      <c r="AA925" s="1">
        <v>1.0145191567996901</v>
      </c>
      <c r="AB925" s="1">
        <v>0.99951809664808899</v>
      </c>
      <c r="AC925" s="1">
        <v>1.0012913924526501</v>
      </c>
      <c r="AD925" s="1">
        <v>0.99535483044665796</v>
      </c>
      <c r="AE925" s="1">
        <v>0.99413852818896498</v>
      </c>
      <c r="AF925" s="1">
        <v>0.99376782906292804</v>
      </c>
      <c r="AG925" s="1">
        <v>0.99497098216421098</v>
      </c>
      <c r="AH925" s="1">
        <v>0.99279063421741898</v>
      </c>
      <c r="AI925" s="1">
        <v>1.05695035764677</v>
      </c>
      <c r="AJ925" s="1">
        <v>1.0327235870423499</v>
      </c>
      <c r="AK925" s="1">
        <v>1.0318943769603299</v>
      </c>
      <c r="AL925" s="1">
        <v>1.0279567073845799</v>
      </c>
      <c r="AM925" s="1">
        <v>1.0291498500179199</v>
      </c>
      <c r="AN925" s="1">
        <v>1.0276309869503699</v>
      </c>
      <c r="AO925" s="1">
        <v>1.0211556768760099</v>
      </c>
      <c r="AP925" s="1">
        <v>1.02207908075464</v>
      </c>
      <c r="AQ925" s="1">
        <v>1.0209500640337901</v>
      </c>
      <c r="AR925" s="1">
        <v>1.0218236456331899</v>
      </c>
      <c r="AS925" s="1">
        <v>1.01437436277154</v>
      </c>
      <c r="AT925" s="1">
        <v>1.03119557838114</v>
      </c>
      <c r="AU925" s="1">
        <v>1.0228442958349899</v>
      </c>
      <c r="AV925" s="1">
        <v>1.0613848196725899</v>
      </c>
      <c r="AW925" s="1">
        <v>1.06415268325215</v>
      </c>
      <c r="AX925" s="1">
        <v>1.0863467293784099</v>
      </c>
      <c r="AY925" s="1">
        <v>1.0696867777697401</v>
      </c>
      <c r="AZ925" s="1">
        <v>1.06783645985372</v>
      </c>
      <c r="BA925" s="1">
        <v>1.09619371048595</v>
      </c>
      <c r="BB925" s="1">
        <v>1.03503057093065</v>
      </c>
      <c r="BC925" s="1">
        <v>1.0864684202311099</v>
      </c>
      <c r="BD925" s="1">
        <v>1.08651171681033</v>
      </c>
      <c r="BE925" s="1">
        <v>1.04211372208817</v>
      </c>
      <c r="BF925" s="1">
        <v>1.0568329194141699</v>
      </c>
      <c r="BG925" s="1">
        <v>1.05681300506778</v>
      </c>
      <c r="BH925" s="1">
        <v>1.0842456764063</v>
      </c>
      <c r="BI925" s="1">
        <v>1.0843517721625999</v>
      </c>
      <c r="BJ925" s="3">
        <f t="shared" si="14"/>
        <v>1.0377385967390336</v>
      </c>
    </row>
    <row r="926" spans="1:62" x14ac:dyDescent="0.25">
      <c r="A926">
        <v>1273</v>
      </c>
      <c r="B926" s="1">
        <v>1.0634170455512999</v>
      </c>
      <c r="C926" s="1">
        <v>1.0622043229665099</v>
      </c>
      <c r="D926" s="1">
        <v>1.0649799185868301</v>
      </c>
      <c r="E926" s="1">
        <v>1.0668826258405999</v>
      </c>
      <c r="F926" s="1">
        <v>1.0690383864695601</v>
      </c>
      <c r="G926" s="1">
        <v>1.0443556649452701</v>
      </c>
      <c r="H926" s="1">
        <v>1.05681489142333</v>
      </c>
      <c r="I926" s="1">
        <v>1.0652506971001401</v>
      </c>
      <c r="J926" s="1">
        <v>1.0650092582835999</v>
      </c>
      <c r="K926" s="1">
        <v>1.06480287005868</v>
      </c>
      <c r="L926" s="1">
        <v>1.0649860537181299</v>
      </c>
      <c r="M926" s="1">
        <v>1.0342520656805301</v>
      </c>
      <c r="N926" s="1">
        <v>1.03931398353972</v>
      </c>
      <c r="O926" s="1">
        <v>1.0417809944559799</v>
      </c>
      <c r="P926" s="1">
        <v>1.0341626110650299</v>
      </c>
      <c r="Q926" s="1">
        <v>1.03056572300338</v>
      </c>
      <c r="R926" s="1">
        <v>1.0224471396288799</v>
      </c>
      <c r="S926" s="1">
        <v>1.0267398098090099</v>
      </c>
      <c r="T926" s="1">
        <v>1.0214162483557701</v>
      </c>
      <c r="U926" s="1">
        <v>1.02340247935344</v>
      </c>
      <c r="V926" s="1">
        <v>1.0090902356924001</v>
      </c>
      <c r="W926" s="1">
        <v>0.99817969331787604</v>
      </c>
      <c r="X926" s="1">
        <v>0.99992702952381696</v>
      </c>
      <c r="Y926" s="1">
        <v>0.99326695248490304</v>
      </c>
      <c r="Z926" s="1">
        <v>0.978239993109562</v>
      </c>
      <c r="AA926" s="1">
        <v>1.01454197767608</v>
      </c>
      <c r="AB926" s="1">
        <v>0.99959294837065105</v>
      </c>
      <c r="AC926" s="1">
        <v>1.0013344570933</v>
      </c>
      <c r="AD926" s="1">
        <v>0.99536365749782796</v>
      </c>
      <c r="AE926" s="1">
        <v>0.99415840774599795</v>
      </c>
      <c r="AF926" s="1">
        <v>0.99378878575622898</v>
      </c>
      <c r="AG926" s="1">
        <v>0.99503777475319799</v>
      </c>
      <c r="AH926" s="1">
        <v>0.99287030294337797</v>
      </c>
      <c r="AI926" s="1">
        <v>1.05693951840988</v>
      </c>
      <c r="AJ926" s="1">
        <v>1.0326998693228699</v>
      </c>
      <c r="AK926" s="1">
        <v>1.0318994420075001</v>
      </c>
      <c r="AL926" s="1">
        <v>1.02794883644976</v>
      </c>
      <c r="AM926" s="1">
        <v>1.0291239520011899</v>
      </c>
      <c r="AN926" s="1">
        <v>1.02762059083386</v>
      </c>
      <c r="AO926" s="1">
        <v>1.0211221363993499</v>
      </c>
      <c r="AP926" s="1">
        <v>1.0220376870699199</v>
      </c>
      <c r="AQ926" s="1">
        <v>1.0209013501870501</v>
      </c>
      <c r="AR926" s="1">
        <v>1.02175741267807</v>
      </c>
      <c r="AS926" s="1">
        <v>1.0143381323724801</v>
      </c>
      <c r="AT926" s="1">
        <v>1.0311491964125801</v>
      </c>
      <c r="AU926" s="1">
        <v>1.02282429755606</v>
      </c>
      <c r="AV926" s="1">
        <v>1.0614454747306099</v>
      </c>
      <c r="AW926" s="1">
        <v>1.0641470348387301</v>
      </c>
      <c r="AX926" s="1">
        <v>1.0864163049258999</v>
      </c>
      <c r="AY926" s="1">
        <v>1.0696762575952301</v>
      </c>
      <c r="AZ926" s="1">
        <v>1.0678337400764799</v>
      </c>
      <c r="BA926" s="1">
        <v>1.0962137495726401</v>
      </c>
      <c r="BB926" s="1">
        <v>1.0350874750719401</v>
      </c>
      <c r="BC926" s="1">
        <v>1.0864962408276</v>
      </c>
      <c r="BD926" s="1">
        <v>1.08652802631685</v>
      </c>
      <c r="BE926" s="1">
        <v>1.0421622517849101</v>
      </c>
      <c r="BF926" s="1">
        <v>1.05685144769355</v>
      </c>
      <c r="BG926" s="1">
        <v>1.0568059567435599</v>
      </c>
      <c r="BH926" s="1">
        <v>1.0843230784050899</v>
      </c>
      <c r="BI926" s="1">
        <v>1.0844029658043099</v>
      </c>
      <c r="BJ926" s="3">
        <f t="shared" si="14"/>
        <v>1.037766123864815</v>
      </c>
    </row>
    <row r="927" spans="1:62" x14ac:dyDescent="0.25">
      <c r="A927">
        <v>1274</v>
      </c>
      <c r="B927" s="1">
        <v>1.06344483907359</v>
      </c>
      <c r="C927" s="1">
        <v>1.06222352967419</v>
      </c>
      <c r="D927" s="1">
        <v>1.0650060792357401</v>
      </c>
      <c r="E927" s="1">
        <v>1.0668943213797799</v>
      </c>
      <c r="F927" s="1">
        <v>1.0690613235423501</v>
      </c>
      <c r="G927" s="1">
        <v>1.04440752576178</v>
      </c>
      <c r="H927" s="1">
        <v>1.0568633677830599</v>
      </c>
      <c r="I927" s="1">
        <v>1.06528639872375</v>
      </c>
      <c r="J927" s="1">
        <v>1.0650797865141199</v>
      </c>
      <c r="K927" s="1">
        <v>1.0648552418103501</v>
      </c>
      <c r="L927" s="1">
        <v>1.0650515429002501</v>
      </c>
      <c r="M927" s="1">
        <v>1.03432583310251</v>
      </c>
      <c r="N927" s="1">
        <v>1.0393805022640901</v>
      </c>
      <c r="O927" s="1">
        <v>1.0418647143954001</v>
      </c>
      <c r="P927" s="1">
        <v>1.0342420980895699</v>
      </c>
      <c r="Q927" s="1">
        <v>1.03066586215884</v>
      </c>
      <c r="R927" s="1">
        <v>1.0224881909001899</v>
      </c>
      <c r="S927" s="1">
        <v>1.02680099692118</v>
      </c>
      <c r="T927" s="1">
        <v>1.0215493215856699</v>
      </c>
      <c r="U927" s="1">
        <v>1.02353946919488</v>
      </c>
      <c r="V927" s="1">
        <v>1.00917200967959</v>
      </c>
      <c r="W927" s="1">
        <v>0.99820047556175295</v>
      </c>
      <c r="X927" s="1">
        <v>0.99994972971701801</v>
      </c>
      <c r="Y927" s="1">
        <v>0.99326709818868497</v>
      </c>
      <c r="Z927" s="1">
        <v>0.978236148957496</v>
      </c>
      <c r="AA927" s="1">
        <v>1.0145723164126901</v>
      </c>
      <c r="AB927" s="1">
        <v>0.999658849426316</v>
      </c>
      <c r="AC927" s="1">
        <v>1.0013776988387</v>
      </c>
      <c r="AD927" s="1">
        <v>0.99535961337816803</v>
      </c>
      <c r="AE927" s="1">
        <v>0.99416572546835602</v>
      </c>
      <c r="AF927" s="1">
        <v>0.99381067445948401</v>
      </c>
      <c r="AG927" s="1">
        <v>0.99511209812508405</v>
      </c>
      <c r="AH927" s="1">
        <v>0.99294090291891701</v>
      </c>
      <c r="AI927" s="1">
        <v>1.0569339739696799</v>
      </c>
      <c r="AJ927" s="1">
        <v>1.0327017386137001</v>
      </c>
      <c r="AK927" s="1">
        <v>1.03190404529522</v>
      </c>
      <c r="AL927" s="1">
        <v>1.02794039845798</v>
      </c>
      <c r="AM927" s="1">
        <v>1.02910979394948</v>
      </c>
      <c r="AN927" s="1">
        <v>1.02761535443832</v>
      </c>
      <c r="AO927" s="1">
        <v>1.02110201007542</v>
      </c>
      <c r="AP927" s="1">
        <v>1.0220171492996499</v>
      </c>
      <c r="AQ927" s="1">
        <v>1.0208813640664101</v>
      </c>
      <c r="AR927" s="1">
        <v>1.0217168219046999</v>
      </c>
      <c r="AS927" s="1">
        <v>1.01431092912538</v>
      </c>
      <c r="AT927" s="1">
        <v>1.0311318283773101</v>
      </c>
      <c r="AU927" s="1">
        <v>1.0228156625345901</v>
      </c>
      <c r="AV927" s="1">
        <v>1.06147763144174</v>
      </c>
      <c r="AW927" s="1">
        <v>1.0641710792796999</v>
      </c>
      <c r="AX927" s="1">
        <v>1.08651655859511</v>
      </c>
      <c r="AY927" s="1">
        <v>1.06969906297698</v>
      </c>
      <c r="AZ927" s="1">
        <v>1.06784528800828</v>
      </c>
      <c r="BA927" s="1">
        <v>1.0962686255360701</v>
      </c>
      <c r="BB927" s="1">
        <v>1.0351772230237899</v>
      </c>
      <c r="BC927" s="1">
        <v>1.08655445524386</v>
      </c>
      <c r="BD927" s="1">
        <v>1.08658154533208</v>
      </c>
      <c r="BE927" s="1">
        <v>1.0422473081738</v>
      </c>
      <c r="BF927" s="1">
        <v>1.05687187973038</v>
      </c>
      <c r="BG927" s="1">
        <v>1.05681498334839</v>
      </c>
      <c r="BH927" s="1">
        <v>1.0843834101068299</v>
      </c>
      <c r="BI927" s="1">
        <v>1.08447781164341</v>
      </c>
      <c r="BJ927" s="3">
        <f t="shared" si="14"/>
        <v>1.0378020369781966</v>
      </c>
    </row>
    <row r="928" spans="1:62" x14ac:dyDescent="0.25">
      <c r="A928">
        <v>1275</v>
      </c>
      <c r="B928" s="1">
        <v>1.0634767817755999</v>
      </c>
      <c r="C928" s="1">
        <v>1.0622252357923601</v>
      </c>
      <c r="D928" s="1">
        <v>1.06502861696234</v>
      </c>
      <c r="E928" s="1">
        <v>1.0668682371421101</v>
      </c>
      <c r="F928" s="1">
        <v>1.06906332701065</v>
      </c>
      <c r="G928" s="1">
        <v>1.0444731929169799</v>
      </c>
      <c r="H928" s="1">
        <v>1.0569130256057699</v>
      </c>
      <c r="I928" s="1">
        <v>1.0653147280850299</v>
      </c>
      <c r="J928" s="1">
        <v>1.06515929708685</v>
      </c>
      <c r="K928" s="1">
        <v>1.0648868221068799</v>
      </c>
      <c r="L928" s="1">
        <v>1.06512041588319</v>
      </c>
      <c r="M928" s="1">
        <v>1.0343915115262701</v>
      </c>
      <c r="N928" s="1">
        <v>1.0394220029663599</v>
      </c>
      <c r="O928" s="1">
        <v>1.0419807590416099</v>
      </c>
      <c r="P928" s="1">
        <v>1.03431830888795</v>
      </c>
      <c r="Q928" s="1">
        <v>1.0308053992108701</v>
      </c>
      <c r="R928" s="1">
        <v>1.0225179518584899</v>
      </c>
      <c r="S928" s="1">
        <v>1.02686650442594</v>
      </c>
      <c r="T928" s="1">
        <v>1.0216982579628799</v>
      </c>
      <c r="U928" s="1">
        <v>1.02368232595177</v>
      </c>
      <c r="V928" s="1">
        <v>1.00922354222782</v>
      </c>
      <c r="W928" s="1">
        <v>0.99822456000703497</v>
      </c>
      <c r="X928" s="1">
        <v>0.99993502317922101</v>
      </c>
      <c r="Y928" s="1">
        <v>0.99324875895986897</v>
      </c>
      <c r="Z928" s="1">
        <v>0.97822298399299701</v>
      </c>
      <c r="AA928" s="1">
        <v>1.0145957472980101</v>
      </c>
      <c r="AB928" s="1">
        <v>0.99971240598695399</v>
      </c>
      <c r="AC928" s="1">
        <v>1.00139868031242</v>
      </c>
      <c r="AD928" s="1">
        <v>0.99533719767405504</v>
      </c>
      <c r="AE928" s="1">
        <v>0.99414579892192101</v>
      </c>
      <c r="AF928" s="1">
        <v>0.99380392145068297</v>
      </c>
      <c r="AG928" s="1">
        <v>0.99518137778328297</v>
      </c>
      <c r="AH928" s="1">
        <v>0.99298546039944702</v>
      </c>
      <c r="AI928" s="1">
        <v>1.0569287177533799</v>
      </c>
      <c r="AJ928" s="1">
        <v>1.0327320975666801</v>
      </c>
      <c r="AK928" s="1">
        <v>1.03192763781409</v>
      </c>
      <c r="AL928" s="1">
        <v>1.0279448796669099</v>
      </c>
      <c r="AM928" s="1">
        <v>1.0291192976227801</v>
      </c>
      <c r="AN928" s="1">
        <v>1.02763698129853</v>
      </c>
      <c r="AO928" s="1">
        <v>1.02111085253345</v>
      </c>
      <c r="AP928" s="1">
        <v>1.0220083680257199</v>
      </c>
      <c r="AQ928" s="1">
        <v>1.02088433310433</v>
      </c>
      <c r="AR928" s="1">
        <v>1.0216824934336699</v>
      </c>
      <c r="AS928" s="1">
        <v>1.01427991319171</v>
      </c>
      <c r="AT928" s="1">
        <v>1.0311375797234399</v>
      </c>
      <c r="AU928" s="1">
        <v>1.0228280852328899</v>
      </c>
      <c r="AV928" s="1">
        <v>1.06148372675206</v>
      </c>
      <c r="AW928" s="1">
        <v>1.0642030151804101</v>
      </c>
      <c r="AX928" s="1">
        <v>1.08664157526484</v>
      </c>
      <c r="AY928" s="1">
        <v>1.06975008497986</v>
      </c>
      <c r="AZ928" s="1">
        <v>1.06787844569716</v>
      </c>
      <c r="BA928" s="1">
        <v>1.09635941128235</v>
      </c>
      <c r="BB928" s="1">
        <v>1.03528920033475</v>
      </c>
      <c r="BC928" s="1">
        <v>1.0866466311227201</v>
      </c>
      <c r="BD928" s="1">
        <v>1.08667351785503</v>
      </c>
      <c r="BE928" s="1">
        <v>1.0423580936475001</v>
      </c>
      <c r="BF928" s="1">
        <v>1.05688885201748</v>
      </c>
      <c r="BG928" s="1">
        <v>1.05683237924339</v>
      </c>
      <c r="BH928" s="1">
        <v>1.08443528916721</v>
      </c>
      <c r="BI928" s="1">
        <v>1.0845670941108601</v>
      </c>
      <c r="BJ928" s="3">
        <f t="shared" si="14"/>
        <v>1.0378409452336135</v>
      </c>
    </row>
    <row r="929" spans="1:62" x14ac:dyDescent="0.25">
      <c r="A929">
        <v>1276</v>
      </c>
      <c r="B929" s="1">
        <v>1.06350467186989</v>
      </c>
      <c r="C929" s="1">
        <v>1.0622338778870299</v>
      </c>
      <c r="D929" s="1">
        <v>1.0650509506674699</v>
      </c>
      <c r="E929" s="1">
        <v>1.0668803079167299</v>
      </c>
      <c r="F929" s="1">
        <v>1.06909870271589</v>
      </c>
      <c r="G929" s="1">
        <v>1.0445253581874401</v>
      </c>
      <c r="H929" s="1">
        <v>1.0569685138526199</v>
      </c>
      <c r="I929" s="1">
        <v>1.06535050590351</v>
      </c>
      <c r="J929" s="1">
        <v>1.0652294952464501</v>
      </c>
      <c r="K929" s="1">
        <v>1.0649518654768999</v>
      </c>
      <c r="L929" s="1">
        <v>1.0651929676051599</v>
      </c>
      <c r="M929" s="1">
        <v>1.0344363694991301</v>
      </c>
      <c r="N929" s="1">
        <v>1.0394918507724</v>
      </c>
      <c r="O929" s="1">
        <v>1.0420440108226301</v>
      </c>
      <c r="P929" s="1">
        <v>1.03437795503895</v>
      </c>
      <c r="Q929" s="1">
        <v>1.0308751682144099</v>
      </c>
      <c r="R929" s="1">
        <v>1.02255954637298</v>
      </c>
      <c r="S929" s="1">
        <v>1.0269248281363199</v>
      </c>
      <c r="T929" s="1">
        <v>1.0218322718734401</v>
      </c>
      <c r="U929" s="1">
        <v>1.02381658218289</v>
      </c>
      <c r="V929" s="1">
        <v>1.00930897468884</v>
      </c>
      <c r="W929" s="1">
        <v>0.99824749850831596</v>
      </c>
      <c r="X929" s="1">
        <v>0.99995989727773804</v>
      </c>
      <c r="Y929" s="1">
        <v>0.99326066177221095</v>
      </c>
      <c r="Z929" s="1">
        <v>0.97821384874852302</v>
      </c>
      <c r="AA929" s="1">
        <v>1.01462803394422</v>
      </c>
      <c r="AB929" s="1">
        <v>0.99976573800677804</v>
      </c>
      <c r="AC929" s="1">
        <v>1.0014582715802001</v>
      </c>
      <c r="AD929" s="1">
        <v>0.99533824432331197</v>
      </c>
      <c r="AE929" s="1">
        <v>0.994149720239344</v>
      </c>
      <c r="AF929" s="1">
        <v>0.993819111279588</v>
      </c>
      <c r="AG929" s="1">
        <v>0.99524124010961201</v>
      </c>
      <c r="AH929" s="1">
        <v>0.99303398426264</v>
      </c>
      <c r="AI929" s="1">
        <v>1.05690694165739</v>
      </c>
      <c r="AJ929" s="1">
        <v>1.0327132605415099</v>
      </c>
      <c r="AK929" s="1">
        <v>1.0319276387233001</v>
      </c>
      <c r="AL929" s="1">
        <v>1.0279253075499799</v>
      </c>
      <c r="AM929" s="1">
        <v>1.0291061947614699</v>
      </c>
      <c r="AN929" s="1">
        <v>1.0276156415428901</v>
      </c>
      <c r="AO929" s="1">
        <v>1.02107126089379</v>
      </c>
      <c r="AP929" s="1">
        <v>1.0219861261915499</v>
      </c>
      <c r="AQ929" s="1">
        <v>1.0208758477272599</v>
      </c>
      <c r="AR929" s="1">
        <v>1.02164019994132</v>
      </c>
      <c r="AS929" s="1">
        <v>1.0142363821754501</v>
      </c>
      <c r="AT929" s="1">
        <v>1.0311223672855201</v>
      </c>
      <c r="AU929" s="1">
        <v>1.02280462127655</v>
      </c>
      <c r="AV929" s="1">
        <v>1.06149101484672</v>
      </c>
      <c r="AW929" s="1">
        <v>1.0642101761854901</v>
      </c>
      <c r="AX929" s="1">
        <v>1.086723916767</v>
      </c>
      <c r="AY929" s="1">
        <v>1.0697783045943201</v>
      </c>
      <c r="AZ929" s="1">
        <v>1.0678903194859199</v>
      </c>
      <c r="BA929" s="1">
        <v>1.09640732270078</v>
      </c>
      <c r="BB929" s="1">
        <v>1.0353726419971401</v>
      </c>
      <c r="BC929" s="1">
        <v>1.0866875448336499</v>
      </c>
      <c r="BD929" s="1">
        <v>1.08671332048512</v>
      </c>
      <c r="BE929" s="1">
        <v>1.0424398047980801</v>
      </c>
      <c r="BF929" s="1">
        <v>1.0569012462394001</v>
      </c>
      <c r="BG929" s="1">
        <v>1.0568321208382701</v>
      </c>
      <c r="BH929" s="1">
        <v>1.0844869570795299</v>
      </c>
      <c r="BI929" s="1">
        <v>1.0846365314484301</v>
      </c>
      <c r="BJ929" s="3">
        <f t="shared" si="14"/>
        <v>1.0378712339591898</v>
      </c>
    </row>
    <row r="930" spans="1:62" x14ac:dyDescent="0.25">
      <c r="A930">
        <v>1277</v>
      </c>
      <c r="B930" s="1">
        <v>1.0635278223803999</v>
      </c>
      <c r="C930" s="1">
        <v>1.06223306261281</v>
      </c>
      <c r="D930" s="1">
        <v>1.06507678645179</v>
      </c>
      <c r="E930" s="1">
        <v>1.0668802540507301</v>
      </c>
      <c r="F930" s="1">
        <v>1.0691464487867799</v>
      </c>
      <c r="G930" s="1">
        <v>1.0445666661398301</v>
      </c>
      <c r="H930" s="1">
        <v>1.05701255350987</v>
      </c>
      <c r="I930" s="1">
        <v>1.0653767548523301</v>
      </c>
      <c r="J930" s="1">
        <v>1.0652990802417499</v>
      </c>
      <c r="K930" s="1">
        <v>1.06503254905598</v>
      </c>
      <c r="L930" s="1">
        <v>1.06527290947191</v>
      </c>
      <c r="M930" s="1">
        <v>1.0344706156141501</v>
      </c>
      <c r="N930" s="1">
        <v>1.03958456432457</v>
      </c>
      <c r="O930" s="1">
        <v>1.0420988220104801</v>
      </c>
      <c r="P930" s="1">
        <v>1.0344440986686201</v>
      </c>
      <c r="Q930" s="1">
        <v>1.03093757399025</v>
      </c>
      <c r="R930" s="1">
        <v>1.0226074318079299</v>
      </c>
      <c r="S930" s="1">
        <v>1.02701031755479</v>
      </c>
      <c r="T930" s="1">
        <v>1.02196588584644</v>
      </c>
      <c r="U930" s="1">
        <v>1.0239640252892199</v>
      </c>
      <c r="V930" s="1">
        <v>1.00942221947415</v>
      </c>
      <c r="W930" s="1">
        <v>0.99828156222620101</v>
      </c>
      <c r="X930" s="1">
        <v>0.99999421183698101</v>
      </c>
      <c r="Y930" s="1">
        <v>0.99329841990816103</v>
      </c>
      <c r="Z930" s="1">
        <v>0.97821496259620999</v>
      </c>
      <c r="AA930" s="1">
        <v>1.01467495312008</v>
      </c>
      <c r="AB930" s="1">
        <v>0.99982297514728202</v>
      </c>
      <c r="AC930" s="1">
        <v>1.0015554411216501</v>
      </c>
      <c r="AD930" s="1">
        <v>0.99534030391508699</v>
      </c>
      <c r="AE930" s="1">
        <v>0.99415360869197</v>
      </c>
      <c r="AF930" s="1">
        <v>0.99386550814315</v>
      </c>
      <c r="AG930" s="1">
        <v>0.99531642845436796</v>
      </c>
      <c r="AH930" s="1">
        <v>0.99309611559898903</v>
      </c>
      <c r="AI930" s="1">
        <v>1.0568542240808501</v>
      </c>
      <c r="AJ930" s="1">
        <v>1.03269019314153</v>
      </c>
      <c r="AK930" s="1">
        <v>1.0319146759751701</v>
      </c>
      <c r="AL930" s="1">
        <v>1.02787878844257</v>
      </c>
      <c r="AM930" s="1">
        <v>1.0290860333669201</v>
      </c>
      <c r="AN930" s="1">
        <v>1.02755393160745</v>
      </c>
      <c r="AO930" s="1">
        <v>1.02098950616374</v>
      </c>
      <c r="AP930" s="1">
        <v>1.0219746290320899</v>
      </c>
      <c r="AQ930" s="1">
        <v>1.0208888201453701</v>
      </c>
      <c r="AR930" s="1">
        <v>1.0215953803992801</v>
      </c>
      <c r="AS930" s="1">
        <v>1.01418876976533</v>
      </c>
      <c r="AT930" s="1">
        <v>1.0311124936064899</v>
      </c>
      <c r="AU930" s="1">
        <v>1.0227706454882299</v>
      </c>
      <c r="AV930" s="1">
        <v>1.0614585974065001</v>
      </c>
      <c r="AW930" s="1">
        <v>1.0642127661430301</v>
      </c>
      <c r="AX930" s="1">
        <v>1.0867928671627101</v>
      </c>
      <c r="AY930" s="1">
        <v>1.0698053109061401</v>
      </c>
      <c r="AZ930" s="1">
        <v>1.0678880095432</v>
      </c>
      <c r="BA930" s="1">
        <v>1.0964391529131701</v>
      </c>
      <c r="BB930" s="1">
        <v>1.03545581857392</v>
      </c>
      <c r="BC930" s="1">
        <v>1.0867082376580499</v>
      </c>
      <c r="BD930" s="1">
        <v>1.0867299597656399</v>
      </c>
      <c r="BE930" s="1">
        <v>1.0425281285162</v>
      </c>
      <c r="BF930" s="1">
        <v>1.0568995274225801</v>
      </c>
      <c r="BG930" s="1">
        <v>1.05681967554872</v>
      </c>
      <c r="BH930" s="1">
        <v>1.0845128938289901</v>
      </c>
      <c r="BI930" s="1">
        <v>1.08469887522056</v>
      </c>
      <c r="BJ930" s="3">
        <f t="shared" si="14"/>
        <v>1.0378998807453226</v>
      </c>
    </row>
    <row r="931" spans="1:62" x14ac:dyDescent="0.25">
      <c r="A931">
        <v>1278</v>
      </c>
      <c r="B931" s="1">
        <v>1.06356383052655</v>
      </c>
      <c r="C931" s="1">
        <v>1.0622367937541799</v>
      </c>
      <c r="D931" s="1">
        <v>1.06511274343956</v>
      </c>
      <c r="E931" s="1">
        <v>1.0669059766543101</v>
      </c>
      <c r="F931" s="1">
        <v>1.0691852016363701</v>
      </c>
      <c r="G931" s="1">
        <v>1.04462555094222</v>
      </c>
      <c r="H931" s="1">
        <v>1.0570812716368401</v>
      </c>
      <c r="I931" s="1">
        <v>1.0654186908936001</v>
      </c>
      <c r="J931" s="1">
        <v>1.06537255233128</v>
      </c>
      <c r="K931" s="1">
        <v>1.06510507324169</v>
      </c>
      <c r="L931" s="1">
        <v>1.0653538561493601</v>
      </c>
      <c r="M931" s="1">
        <v>1.0345146653716799</v>
      </c>
      <c r="N931" s="1">
        <v>1.03966889330033</v>
      </c>
      <c r="O931" s="1">
        <v>1.04215923199377</v>
      </c>
      <c r="P931" s="1">
        <v>1.0345044986045999</v>
      </c>
      <c r="Q931" s="1">
        <v>1.0309974714238199</v>
      </c>
      <c r="R931" s="1">
        <v>1.0226527331020601</v>
      </c>
      <c r="S931" s="1">
        <v>1.0270624154182599</v>
      </c>
      <c r="T931" s="1">
        <v>1.02209942998187</v>
      </c>
      <c r="U931" s="1">
        <v>1.0240847363263099</v>
      </c>
      <c r="V931" s="1">
        <v>1.0095102078034099</v>
      </c>
      <c r="W931" s="1">
        <v>0.99831087378319905</v>
      </c>
      <c r="X931" s="1">
        <v>1.00004235051912</v>
      </c>
      <c r="Y931" s="1">
        <v>0.99333099496047905</v>
      </c>
      <c r="Z931" s="1">
        <v>0.97822261644743802</v>
      </c>
      <c r="AA931" s="1">
        <v>1.0147265645605601</v>
      </c>
      <c r="AB931" s="1">
        <v>0.99988539876594695</v>
      </c>
      <c r="AC931" s="1">
        <v>1.0016318415908201</v>
      </c>
      <c r="AD931" s="1">
        <v>0.995360929078833</v>
      </c>
      <c r="AE931" s="1">
        <v>0.99418307085167001</v>
      </c>
      <c r="AF931" s="1">
        <v>0.99390202520917703</v>
      </c>
      <c r="AG931" s="1">
        <v>0.99538016804497598</v>
      </c>
      <c r="AH931" s="1">
        <v>0.99314323973591401</v>
      </c>
      <c r="AI931" s="1">
        <v>1.0568405788058799</v>
      </c>
      <c r="AJ931" s="1">
        <v>1.0326673988642501</v>
      </c>
      <c r="AK931" s="1">
        <v>1.0319085531872201</v>
      </c>
      <c r="AL931" s="1">
        <v>1.02784388818392</v>
      </c>
      <c r="AM931" s="1">
        <v>1.02905758072248</v>
      </c>
      <c r="AN931" s="1">
        <v>1.0275358735522599</v>
      </c>
      <c r="AO931" s="1">
        <v>1.0209458944516101</v>
      </c>
      <c r="AP931" s="1">
        <v>1.02195145077309</v>
      </c>
      <c r="AQ931" s="1">
        <v>1.02087680185865</v>
      </c>
      <c r="AR931" s="1">
        <v>1.0215651707104401</v>
      </c>
      <c r="AS931" s="1">
        <v>1.0141399733018299</v>
      </c>
      <c r="AT931" s="1">
        <v>1.0310763847057001</v>
      </c>
      <c r="AU931" s="1">
        <v>1.02272107978629</v>
      </c>
      <c r="AV931" s="1">
        <v>1.0614662534239101</v>
      </c>
      <c r="AW931" s="1">
        <v>1.06422734842391</v>
      </c>
      <c r="AX931" s="1">
        <v>1.08687487123035</v>
      </c>
      <c r="AY931" s="1">
        <v>1.0698416475019401</v>
      </c>
      <c r="AZ931" s="1">
        <v>1.0679100031292701</v>
      </c>
      <c r="BA931" s="1">
        <v>1.09649989509616</v>
      </c>
      <c r="BB931" s="1">
        <v>1.0355419163712201</v>
      </c>
      <c r="BC931" s="1">
        <v>1.0867558092268099</v>
      </c>
      <c r="BD931" s="1">
        <v>1.08678362185917</v>
      </c>
      <c r="BE931" s="1">
        <v>1.0426071193345601</v>
      </c>
      <c r="BF931" s="1">
        <v>1.0569301444878001</v>
      </c>
      <c r="BG931" s="1">
        <v>1.0568307237094401</v>
      </c>
      <c r="BH931" s="1">
        <v>1.08458188371763</v>
      </c>
      <c r="BI931" s="1">
        <v>1.08477390231916</v>
      </c>
      <c r="BJ931" s="3">
        <f t="shared" si="14"/>
        <v>1.0379348611135859</v>
      </c>
    </row>
    <row r="932" spans="1:62" x14ac:dyDescent="0.25">
      <c r="A932">
        <v>1279</v>
      </c>
      <c r="B932" s="1">
        <v>1.0635982717956201</v>
      </c>
      <c r="C932" s="1">
        <v>1.0622245143833</v>
      </c>
      <c r="D932" s="1">
        <v>1.06513902575444</v>
      </c>
      <c r="E932" s="1">
        <v>1.0669621950395101</v>
      </c>
      <c r="F932" s="1">
        <v>1.0692393585756199</v>
      </c>
      <c r="G932" s="1">
        <v>1.0446778598028601</v>
      </c>
      <c r="H932" s="1">
        <v>1.05717052577291</v>
      </c>
      <c r="I932" s="1">
        <v>1.0654588260797</v>
      </c>
      <c r="J932" s="1">
        <v>1.06543748508901</v>
      </c>
      <c r="K932" s="1">
        <v>1.0651758422792701</v>
      </c>
      <c r="L932" s="1">
        <v>1.06543092142775</v>
      </c>
      <c r="M932" s="1">
        <v>1.03453623495724</v>
      </c>
      <c r="N932" s="1">
        <v>1.0397655145701701</v>
      </c>
      <c r="O932" s="1">
        <v>1.0421775649099501</v>
      </c>
      <c r="P932" s="1">
        <v>1.0345367470139299</v>
      </c>
      <c r="Q932" s="1">
        <v>1.0310021229203099</v>
      </c>
      <c r="R932" s="1">
        <v>1.0227071169141899</v>
      </c>
      <c r="S932" s="1">
        <v>1.0270830500770001</v>
      </c>
      <c r="T932" s="1">
        <v>1.02222326513865</v>
      </c>
      <c r="U932" s="1">
        <v>1.0241728737486999</v>
      </c>
      <c r="V932" s="1">
        <v>1.0096002659265799</v>
      </c>
      <c r="W932" s="1">
        <v>0.99833015994146501</v>
      </c>
      <c r="X932" s="1">
        <v>1.0001152340647499</v>
      </c>
      <c r="Y932" s="1">
        <v>0.99336884115475499</v>
      </c>
      <c r="Z932" s="1">
        <v>0.97821457976684001</v>
      </c>
      <c r="AA932" s="1">
        <v>1.01476992106117</v>
      </c>
      <c r="AB932" s="1">
        <v>0.99993020266820198</v>
      </c>
      <c r="AC932" s="1">
        <v>1.0017141289121601</v>
      </c>
      <c r="AD932" s="1">
        <v>0.99540298826468898</v>
      </c>
      <c r="AE932" s="1">
        <v>0.99423514559736403</v>
      </c>
      <c r="AF932" s="1">
        <v>0.993928763501708</v>
      </c>
      <c r="AG932" s="1">
        <v>0.99541472139534104</v>
      </c>
      <c r="AH932" s="1">
        <v>0.99316068342119102</v>
      </c>
      <c r="AI932" s="1">
        <v>1.0568391869059699</v>
      </c>
      <c r="AJ932" s="1">
        <v>1.03260835215557</v>
      </c>
      <c r="AK932" s="1">
        <v>1.0318962794889599</v>
      </c>
      <c r="AL932" s="1">
        <v>1.02779697818923</v>
      </c>
      <c r="AM932" s="1">
        <v>1.02900302545194</v>
      </c>
      <c r="AN932" s="1">
        <v>1.02751532088397</v>
      </c>
      <c r="AO932" s="1">
        <v>1.02088876978858</v>
      </c>
      <c r="AP932" s="1">
        <v>1.0219080379872101</v>
      </c>
      <c r="AQ932" s="1">
        <v>1.02084631125181</v>
      </c>
      <c r="AR932" s="1">
        <v>1.02153294933091</v>
      </c>
      <c r="AS932" s="1">
        <v>1.01406052744088</v>
      </c>
      <c r="AT932" s="1">
        <v>1.0310006732722501</v>
      </c>
      <c r="AU932" s="1">
        <v>1.0226402837189199</v>
      </c>
      <c r="AV932" s="1">
        <v>1.06150118340956</v>
      </c>
      <c r="AW932" s="1">
        <v>1.0642276002481601</v>
      </c>
      <c r="AX932" s="1">
        <v>1.0869365256565</v>
      </c>
      <c r="AY932" s="1">
        <v>1.0698918641892201</v>
      </c>
      <c r="AZ932" s="1">
        <v>1.0679403752760499</v>
      </c>
      <c r="BA932" s="1">
        <v>1.09656088034132</v>
      </c>
      <c r="BB932" s="1">
        <v>1.0356208707866701</v>
      </c>
      <c r="BC932" s="1">
        <v>1.08679314775828</v>
      </c>
      <c r="BD932" s="1">
        <v>1.08682790392717</v>
      </c>
      <c r="BE932" s="1">
        <v>1.0426693133017599</v>
      </c>
      <c r="BF932" s="1">
        <v>1.0569871795854999</v>
      </c>
      <c r="BG932" s="1">
        <v>1.0568454860918299</v>
      </c>
      <c r="BH932" s="1">
        <v>1.08467745561312</v>
      </c>
      <c r="BI932" s="1">
        <v>1.08485268601953</v>
      </c>
      <c r="BJ932" s="3">
        <f t="shared" si="14"/>
        <v>1.0379629019999537</v>
      </c>
    </row>
    <row r="933" spans="1:62" x14ac:dyDescent="0.25">
      <c r="A933">
        <v>1280</v>
      </c>
      <c r="B933" s="1">
        <v>1.0636473440676999</v>
      </c>
      <c r="C933" s="1">
        <v>1.06225109690983</v>
      </c>
      <c r="D933" s="1">
        <v>1.06518553236907</v>
      </c>
      <c r="E933" s="1">
        <v>1.0670090984388401</v>
      </c>
      <c r="F933" s="1">
        <v>1.0692827234875899</v>
      </c>
      <c r="G933" s="1">
        <v>1.0447583116447401</v>
      </c>
      <c r="H933" s="1">
        <v>1.05725099129675</v>
      </c>
      <c r="I933" s="1">
        <v>1.06552670793913</v>
      </c>
      <c r="J933" s="1">
        <v>1.065516811108</v>
      </c>
      <c r="K933" s="1">
        <v>1.0652722500838501</v>
      </c>
      <c r="L933" s="1">
        <v>1.0655222548646901</v>
      </c>
      <c r="M933" s="1">
        <v>1.0345775887711099</v>
      </c>
      <c r="N933" s="1">
        <v>1.0398452566879699</v>
      </c>
      <c r="O933" s="1">
        <v>1.04223541708036</v>
      </c>
      <c r="P933" s="1">
        <v>1.0345924748745901</v>
      </c>
      <c r="Q933" s="1">
        <v>1.0310477824414901</v>
      </c>
      <c r="R933" s="1">
        <v>1.02275027227858</v>
      </c>
      <c r="S933" s="1">
        <v>1.02712227534226</v>
      </c>
      <c r="T933" s="1">
        <v>1.02236265168965</v>
      </c>
      <c r="U933" s="1">
        <v>1.02429788499889</v>
      </c>
      <c r="V933" s="1">
        <v>1.0096821989106399</v>
      </c>
      <c r="W933" s="1">
        <v>0.99836421671068398</v>
      </c>
      <c r="X933" s="1">
        <v>1.00017477373582</v>
      </c>
      <c r="Y933" s="1">
        <v>0.99341157092840204</v>
      </c>
      <c r="Z933" s="1">
        <v>0.97823709248995505</v>
      </c>
      <c r="AA933" s="1">
        <v>1.0148387255023501</v>
      </c>
      <c r="AB933" s="1">
        <v>1.00000027662027</v>
      </c>
      <c r="AC933" s="1">
        <v>1.0017950046937401</v>
      </c>
      <c r="AD933" s="1">
        <v>0.99543696363384804</v>
      </c>
      <c r="AE933" s="1">
        <v>0.994274724286349</v>
      </c>
      <c r="AF933" s="1">
        <v>0.99395912391045205</v>
      </c>
      <c r="AG933" s="1">
        <v>0.99547350967110004</v>
      </c>
      <c r="AH933" s="1">
        <v>0.99320086283882503</v>
      </c>
      <c r="AI933" s="1">
        <v>1.0568322304587501</v>
      </c>
      <c r="AJ933" s="1">
        <v>1.03257141208093</v>
      </c>
      <c r="AK933" s="1">
        <v>1.03189009825315</v>
      </c>
      <c r="AL933" s="1">
        <v>1.02777789126331</v>
      </c>
      <c r="AM933" s="1">
        <v>1.0289900708420601</v>
      </c>
      <c r="AN933" s="1">
        <v>1.02751136616885</v>
      </c>
      <c r="AO933" s="1">
        <v>1.0208592849326601</v>
      </c>
      <c r="AP933" s="1">
        <v>1.02188097563425</v>
      </c>
      <c r="AQ933" s="1">
        <v>1.02082692960343</v>
      </c>
      <c r="AR933" s="1">
        <v>1.0215087759718999</v>
      </c>
      <c r="AS933" s="1">
        <v>1.0140261098249701</v>
      </c>
      <c r="AT933" s="1">
        <v>1.0309756607679901</v>
      </c>
      <c r="AU933" s="1">
        <v>1.0225728328555199</v>
      </c>
      <c r="AV933" s="1">
        <v>1.0615041836181101</v>
      </c>
      <c r="AW933" s="1">
        <v>1.0642332555804099</v>
      </c>
      <c r="AX933" s="1">
        <v>1.0870071618783299</v>
      </c>
      <c r="AY933" s="1">
        <v>1.0699049439022901</v>
      </c>
      <c r="AZ933" s="1">
        <v>1.06796245336952</v>
      </c>
      <c r="BA933" s="1">
        <v>1.0966105107073001</v>
      </c>
      <c r="BB933" s="1">
        <v>1.0356852344868099</v>
      </c>
      <c r="BC933" s="1">
        <v>1.08682672493901</v>
      </c>
      <c r="BD933" s="1">
        <v>1.0868773115886201</v>
      </c>
      <c r="BE933" s="1">
        <v>1.0427264980848601</v>
      </c>
      <c r="BF933" s="1">
        <v>1.0570065319756099</v>
      </c>
      <c r="BG933" s="1">
        <v>1.0568503892224601</v>
      </c>
      <c r="BH933" s="1">
        <v>1.0847533302416901</v>
      </c>
      <c r="BI933" s="1">
        <v>1.0849085633772499</v>
      </c>
      <c r="BJ933" s="3">
        <f t="shared" si="14"/>
        <v>1.0379997416989597</v>
      </c>
    </row>
    <row r="934" spans="1:62" x14ac:dyDescent="0.25">
      <c r="A934">
        <v>1281</v>
      </c>
      <c r="B934" s="1">
        <v>1.0637294546542</v>
      </c>
      <c r="C934" s="1">
        <v>1.06230371866129</v>
      </c>
      <c r="D934" s="1">
        <v>1.0652736504849001</v>
      </c>
      <c r="E934" s="1">
        <v>1.06707660490945</v>
      </c>
      <c r="F934" s="1">
        <v>1.0693203572587899</v>
      </c>
      <c r="G934" s="1">
        <v>1.0448869068442299</v>
      </c>
      <c r="H934" s="1">
        <v>1.05735808342231</v>
      </c>
      <c r="I934" s="1">
        <v>1.0656218130023001</v>
      </c>
      <c r="J934" s="1">
        <v>1.0656081860765301</v>
      </c>
      <c r="K934" s="1">
        <v>1.06538768179706</v>
      </c>
      <c r="L934" s="1">
        <v>1.0656411801818599</v>
      </c>
      <c r="M934" s="1">
        <v>1.0346344938934</v>
      </c>
      <c r="N934" s="1">
        <v>1.0398972739816701</v>
      </c>
      <c r="O934" s="1">
        <v>1.04232066739562</v>
      </c>
      <c r="P934" s="1">
        <v>1.03465606353774</v>
      </c>
      <c r="Q934" s="1">
        <v>1.0311072538686299</v>
      </c>
      <c r="R934" s="1">
        <v>1.0227628871780099</v>
      </c>
      <c r="S934" s="1">
        <v>1.0271445655998099</v>
      </c>
      <c r="T934" s="1">
        <v>1.02250685472897</v>
      </c>
      <c r="U934" s="1">
        <v>1.02440459217388</v>
      </c>
      <c r="V934" s="1">
        <v>1.00973173291187</v>
      </c>
      <c r="W934" s="1">
        <v>0.99840195778601304</v>
      </c>
      <c r="X934" s="1">
        <v>1.0002383329098199</v>
      </c>
      <c r="Y934" s="1">
        <v>0.99345983589943399</v>
      </c>
      <c r="Z934" s="1">
        <v>0.97828717890551997</v>
      </c>
      <c r="AA934" s="1">
        <v>1.01494992869487</v>
      </c>
      <c r="AB934" s="1">
        <v>1.0001052349659401</v>
      </c>
      <c r="AC934" s="1">
        <v>1.00187141513043</v>
      </c>
      <c r="AD934" s="1">
        <v>0.995479248870763</v>
      </c>
      <c r="AE934" s="1">
        <v>0.994327980940653</v>
      </c>
      <c r="AF934" s="1">
        <v>0.99400010035835895</v>
      </c>
      <c r="AG934" s="1">
        <v>0.99554976331670397</v>
      </c>
      <c r="AH934" s="1">
        <v>0.99324385060459597</v>
      </c>
      <c r="AI934" s="1">
        <v>1.0568313854411999</v>
      </c>
      <c r="AJ934" s="1">
        <v>1.0325470922932001</v>
      </c>
      <c r="AK934" s="1">
        <v>1.03188150446647</v>
      </c>
      <c r="AL934" s="1">
        <v>1.02776873659547</v>
      </c>
      <c r="AM934" s="1">
        <v>1.02897328202627</v>
      </c>
      <c r="AN934" s="1">
        <v>1.0275440749356699</v>
      </c>
      <c r="AO934" s="1">
        <v>1.0208612394438401</v>
      </c>
      <c r="AP934" s="1">
        <v>1.02183968283177</v>
      </c>
      <c r="AQ934" s="1">
        <v>1.0207958075968699</v>
      </c>
      <c r="AR934" s="1">
        <v>1.02149057676773</v>
      </c>
      <c r="AS934" s="1">
        <v>1.0140235596803999</v>
      </c>
      <c r="AT934" s="1">
        <v>1.0309435614329401</v>
      </c>
      <c r="AU934" s="1">
        <v>1.0224738870600001</v>
      </c>
      <c r="AV934" s="1">
        <v>1.0614982423224599</v>
      </c>
      <c r="AW934" s="1">
        <v>1.0642565247546101</v>
      </c>
      <c r="AX934" s="1">
        <v>1.0870937809966399</v>
      </c>
      <c r="AY934" s="1">
        <v>1.0698975756550699</v>
      </c>
      <c r="AZ934" s="1">
        <v>1.0679930647837901</v>
      </c>
      <c r="BA934" s="1">
        <v>1.0966815505690299</v>
      </c>
      <c r="BB934" s="1">
        <v>1.03574646919948</v>
      </c>
      <c r="BC934" s="1">
        <v>1.0868755350950301</v>
      </c>
      <c r="BD934" s="1">
        <v>1.0869742197830401</v>
      </c>
      <c r="BE934" s="1">
        <v>1.0427729860764601</v>
      </c>
      <c r="BF934" s="1">
        <v>1.0570268034336101</v>
      </c>
      <c r="BG934" s="1">
        <v>1.05686096451249</v>
      </c>
      <c r="BH934" s="1">
        <v>1.0848417074707399</v>
      </c>
      <c r="BI934" s="1">
        <v>1.08495412218851</v>
      </c>
      <c r="BJ934" s="3">
        <f t="shared" si="14"/>
        <v>1.0380456131393068</v>
      </c>
    </row>
    <row r="935" spans="1:62" x14ac:dyDescent="0.25">
      <c r="A935">
        <v>1282</v>
      </c>
      <c r="B935" s="1">
        <v>1.06377296921576</v>
      </c>
      <c r="C935" s="1">
        <v>1.06233868335799</v>
      </c>
      <c r="D935" s="1">
        <v>1.06531671058269</v>
      </c>
      <c r="E935" s="1">
        <v>1.06710886981613</v>
      </c>
      <c r="F935" s="1">
        <v>1.06935236694005</v>
      </c>
      <c r="G935" s="1">
        <v>1.04496290534754</v>
      </c>
      <c r="H935" s="1">
        <v>1.0574262914916901</v>
      </c>
      <c r="I935" s="1">
        <v>1.06570013008114</v>
      </c>
      <c r="J935" s="1">
        <v>1.0656991270948399</v>
      </c>
      <c r="K935" s="1">
        <v>1.06548199787285</v>
      </c>
      <c r="L935" s="1">
        <v>1.06572623636631</v>
      </c>
      <c r="M935" s="1">
        <v>1.03469063589454</v>
      </c>
      <c r="N935" s="1">
        <v>1.0399892305590901</v>
      </c>
      <c r="O935" s="1">
        <v>1.0424051601551201</v>
      </c>
      <c r="P935" s="1">
        <v>1.03473269848621</v>
      </c>
      <c r="Q935" s="1">
        <v>1.0311879952588401</v>
      </c>
      <c r="R935" s="1">
        <v>1.0228259549110399</v>
      </c>
      <c r="S935" s="1">
        <v>1.02719876622138</v>
      </c>
      <c r="T935" s="1">
        <v>1.0226532614991499</v>
      </c>
      <c r="U935" s="1">
        <v>1.0245562393190399</v>
      </c>
      <c r="V935" s="1">
        <v>1.0098179822629001</v>
      </c>
      <c r="W935" s="1">
        <v>0.99845034504608099</v>
      </c>
      <c r="X935" s="1">
        <v>1.0003010624345801</v>
      </c>
      <c r="Y935" s="1">
        <v>0.99351283471956697</v>
      </c>
      <c r="Z935" s="1">
        <v>0.97833594091695797</v>
      </c>
      <c r="AA935" s="1">
        <v>1.0150205112472599</v>
      </c>
      <c r="AB935" s="1">
        <v>1.00018644789056</v>
      </c>
      <c r="AC935" s="1">
        <v>1.00195176064652</v>
      </c>
      <c r="AD935" s="1">
        <v>0.99551895488049102</v>
      </c>
      <c r="AE935" s="1">
        <v>0.99437453765725403</v>
      </c>
      <c r="AF935" s="1">
        <v>0.99404088550624303</v>
      </c>
      <c r="AG935" s="1">
        <v>0.99562232992548305</v>
      </c>
      <c r="AH935" s="1">
        <v>0.99330150890858504</v>
      </c>
      <c r="AI935" s="1">
        <v>1.0568508202787601</v>
      </c>
      <c r="AJ935" s="1">
        <v>1.03253212713787</v>
      </c>
      <c r="AK935" s="1">
        <v>1.0318880147220599</v>
      </c>
      <c r="AL935" s="1">
        <v>1.0277610761884599</v>
      </c>
      <c r="AM935" s="1">
        <v>1.02898953623877</v>
      </c>
      <c r="AN935" s="1">
        <v>1.0275572168687299</v>
      </c>
      <c r="AO935" s="1">
        <v>1.0208558468023601</v>
      </c>
      <c r="AP935" s="1">
        <v>1.02184232739238</v>
      </c>
      <c r="AQ935" s="1">
        <v>1.0207866488663799</v>
      </c>
      <c r="AR935" s="1">
        <v>1.02148964629919</v>
      </c>
      <c r="AS935" s="1">
        <v>1.0140017479582499</v>
      </c>
      <c r="AT935" s="1">
        <v>1.03094343963489</v>
      </c>
      <c r="AU935" s="1">
        <v>1.0224310989502201</v>
      </c>
      <c r="AV935" s="1">
        <v>1.0614978545171201</v>
      </c>
      <c r="AW935" s="1">
        <v>1.06427017173035</v>
      </c>
      <c r="AX935" s="1">
        <v>1.0871736439465201</v>
      </c>
      <c r="AY935" s="1">
        <v>1.06991081071078</v>
      </c>
      <c r="AZ935" s="1">
        <v>1.0680219295584901</v>
      </c>
      <c r="BA935" s="1">
        <v>1.0967358091041299</v>
      </c>
      <c r="BB935" s="1">
        <v>1.0358086350281099</v>
      </c>
      <c r="BC935" s="1">
        <v>1.08692246130849</v>
      </c>
      <c r="BD935" s="1">
        <v>1.0870229354604599</v>
      </c>
      <c r="BE935" s="1">
        <v>1.0428325752166101</v>
      </c>
      <c r="BF935" s="1">
        <v>1.0570409289887499</v>
      </c>
      <c r="BG935" s="1">
        <v>1.05687906010614</v>
      </c>
      <c r="BH935" s="1">
        <v>1.0849233569807599</v>
      </c>
      <c r="BI935" s="1">
        <v>1.0850136548807101</v>
      </c>
      <c r="BJ935" s="3">
        <f t="shared" si="14"/>
        <v>1.0380924117898269</v>
      </c>
    </row>
    <row r="936" spans="1:62" x14ac:dyDescent="0.25">
      <c r="A936">
        <v>1283</v>
      </c>
      <c r="B936" s="1">
        <v>1.0637976770720801</v>
      </c>
      <c r="C936" s="1">
        <v>1.06239688422307</v>
      </c>
      <c r="D936" s="1">
        <v>1.0653389220018299</v>
      </c>
      <c r="E936" s="1">
        <v>1.0671250397599501</v>
      </c>
      <c r="F936" s="1">
        <v>1.0693702945418699</v>
      </c>
      <c r="G936" s="1">
        <v>1.04502968476812</v>
      </c>
      <c r="H936" s="1">
        <v>1.05746353295822</v>
      </c>
      <c r="I936" s="1">
        <v>1.06581131912676</v>
      </c>
      <c r="J936" s="1">
        <v>1.06580276275823</v>
      </c>
      <c r="K936" s="1">
        <v>1.0656003636700699</v>
      </c>
      <c r="L936" s="1">
        <v>1.06580466936394</v>
      </c>
      <c r="M936" s="1">
        <v>1.03473359992284</v>
      </c>
      <c r="N936" s="1">
        <v>1.04008289867711</v>
      </c>
      <c r="O936" s="1">
        <v>1.0424849451103499</v>
      </c>
      <c r="P936" s="1">
        <v>1.034791543933</v>
      </c>
      <c r="Q936" s="1">
        <v>1.03126836763013</v>
      </c>
      <c r="R936" s="1">
        <v>1.0228940497422201</v>
      </c>
      <c r="S936" s="1">
        <v>1.0272605866956399</v>
      </c>
      <c r="T936" s="1">
        <v>1.0227900928357101</v>
      </c>
      <c r="U936" s="1">
        <v>1.0247606542290899</v>
      </c>
      <c r="V936" s="1">
        <v>1.00990815807257</v>
      </c>
      <c r="W936" s="1">
        <v>0.99850623916942105</v>
      </c>
      <c r="X936" s="1">
        <v>1.00034607070732</v>
      </c>
      <c r="Y936" s="1">
        <v>0.99357531753438599</v>
      </c>
      <c r="Z936" s="1">
        <v>0.97839944801550804</v>
      </c>
      <c r="AA936" s="1">
        <v>1.0150836746821501</v>
      </c>
      <c r="AB936" s="1">
        <v>1.0002564418350799</v>
      </c>
      <c r="AC936" s="1">
        <v>1.0020433276526599</v>
      </c>
      <c r="AD936" s="1">
        <v>0.99555309906754097</v>
      </c>
      <c r="AE936" s="1">
        <v>0.99440408236695199</v>
      </c>
      <c r="AF936" s="1">
        <v>0.99407089880644905</v>
      </c>
      <c r="AG936" s="1">
        <v>0.99569847001859602</v>
      </c>
      <c r="AH936" s="1">
        <v>0.993369342873612</v>
      </c>
      <c r="AI936" s="1">
        <v>1.05686204672149</v>
      </c>
      <c r="AJ936" s="1">
        <v>1.03250081606526</v>
      </c>
      <c r="AK936" s="1">
        <v>1.0318983740899399</v>
      </c>
      <c r="AL936" s="1">
        <v>1.0277704657100499</v>
      </c>
      <c r="AM936" s="1">
        <v>1.02906937597226</v>
      </c>
      <c r="AN936" s="1">
        <v>1.02755488661021</v>
      </c>
      <c r="AO936" s="1">
        <v>1.0208561957271201</v>
      </c>
      <c r="AP936" s="1">
        <v>1.0218752864185201</v>
      </c>
      <c r="AQ936" s="1">
        <v>1.0207861412633401</v>
      </c>
      <c r="AR936" s="1">
        <v>1.02149511382845</v>
      </c>
      <c r="AS936" s="1">
        <v>1.01398277245048</v>
      </c>
      <c r="AT936" s="1">
        <v>1.03101451436978</v>
      </c>
      <c r="AU936" s="1">
        <v>1.0224181887456101</v>
      </c>
      <c r="AV936" s="1">
        <v>1.0614592746087099</v>
      </c>
      <c r="AW936" s="1">
        <v>1.0642548913298</v>
      </c>
      <c r="AX936" s="1">
        <v>1.0872264567816201</v>
      </c>
      <c r="AY936" s="1">
        <v>1.0698908699579499</v>
      </c>
      <c r="AZ936" s="1">
        <v>1.06803082392644</v>
      </c>
      <c r="BA936" s="1">
        <v>1.0967416451907099</v>
      </c>
      <c r="BB936" s="1">
        <v>1.03583583343966</v>
      </c>
      <c r="BC936" s="1">
        <v>1.08694458210685</v>
      </c>
      <c r="BD936" s="1">
        <v>1.08701025914932</v>
      </c>
      <c r="BE936" s="1">
        <v>1.0428798404136901</v>
      </c>
      <c r="BF936" s="1">
        <v>1.05701092653842</v>
      </c>
      <c r="BG936" s="1">
        <v>1.05687905769424</v>
      </c>
      <c r="BH936" s="1">
        <v>1.0849932583756801</v>
      </c>
      <c r="BI936" s="1">
        <v>1.0850399236686501</v>
      </c>
      <c r="BJ936" s="3">
        <f t="shared" si="14"/>
        <v>1.0381350713496125</v>
      </c>
    </row>
    <row r="937" spans="1:62" x14ac:dyDescent="0.25">
      <c r="A937">
        <v>1284</v>
      </c>
      <c r="B937" s="1">
        <v>1.06383470926839</v>
      </c>
      <c r="C937" s="1">
        <v>1.06243979924294</v>
      </c>
      <c r="D937" s="1">
        <v>1.0653736603075401</v>
      </c>
      <c r="E937" s="1">
        <v>1.06714561374801</v>
      </c>
      <c r="F937" s="1">
        <v>1.06940624593808</v>
      </c>
      <c r="G937" s="1">
        <v>1.04509115718737</v>
      </c>
      <c r="H937" s="1">
        <v>1.0575164773030701</v>
      </c>
      <c r="I937" s="1">
        <v>1.0658795688273199</v>
      </c>
      <c r="J937" s="1">
        <v>1.06588864327483</v>
      </c>
      <c r="K937" s="1">
        <v>1.0656920609849301</v>
      </c>
      <c r="L937" s="1">
        <v>1.06587513944707</v>
      </c>
      <c r="M937" s="1">
        <v>1.03480407800063</v>
      </c>
      <c r="N937" s="1">
        <v>1.04019727573082</v>
      </c>
      <c r="O937" s="1">
        <v>1.04258961058262</v>
      </c>
      <c r="P937" s="1">
        <v>1.0349023750837201</v>
      </c>
      <c r="Q937" s="1">
        <v>1.03137364898594</v>
      </c>
      <c r="R937" s="1">
        <v>1.02299158145542</v>
      </c>
      <c r="S937" s="1">
        <v>1.02734466168887</v>
      </c>
      <c r="T937" s="1">
        <v>1.02296417230783</v>
      </c>
      <c r="U937" s="1">
        <v>1.0249434023930599</v>
      </c>
      <c r="V937" s="1">
        <v>1.01002241189595</v>
      </c>
      <c r="W937" s="1">
        <v>0.99856933890004596</v>
      </c>
      <c r="X937" s="1">
        <v>1.00041990221216</v>
      </c>
      <c r="Y937" s="1">
        <v>0.99363334090189004</v>
      </c>
      <c r="Z937" s="1">
        <v>0.97845730449975998</v>
      </c>
      <c r="AA937" s="1">
        <v>1.0151425951819499</v>
      </c>
      <c r="AB937" s="1">
        <v>1.00033742228314</v>
      </c>
      <c r="AC937" s="1">
        <v>1.0021200136798001</v>
      </c>
      <c r="AD937" s="1">
        <v>0.995596094242715</v>
      </c>
      <c r="AE937" s="1">
        <v>0.99444986722228601</v>
      </c>
      <c r="AF937" s="1">
        <v>0.99411005396741303</v>
      </c>
      <c r="AG937" s="1">
        <v>0.99576850941934802</v>
      </c>
      <c r="AH937" s="1">
        <v>0.99344046076714199</v>
      </c>
      <c r="AI937" s="1">
        <v>1.0568974852203501</v>
      </c>
      <c r="AJ937" s="1">
        <v>1.03250490397929</v>
      </c>
      <c r="AK937" s="1">
        <v>1.0319182143110099</v>
      </c>
      <c r="AL937" s="1">
        <v>1.0277801931097299</v>
      </c>
      <c r="AM937" s="1">
        <v>1.02910542117656</v>
      </c>
      <c r="AN937" s="1">
        <v>1.0275737101975799</v>
      </c>
      <c r="AO937" s="1">
        <v>1.0208588983009199</v>
      </c>
      <c r="AP937" s="1">
        <v>1.0219017599184399</v>
      </c>
      <c r="AQ937" s="1">
        <v>1.0207959653508101</v>
      </c>
      <c r="AR937" s="1">
        <v>1.02151219961559</v>
      </c>
      <c r="AS937" s="1">
        <v>1.01397590077251</v>
      </c>
      <c r="AT937" s="1">
        <v>1.0310336782134599</v>
      </c>
      <c r="AU937" s="1">
        <v>1.0224063414169899</v>
      </c>
      <c r="AV937" s="1">
        <v>1.0614731428408899</v>
      </c>
      <c r="AW937" s="1">
        <v>1.0642740821999701</v>
      </c>
      <c r="AX937" s="1">
        <v>1.08731690255527</v>
      </c>
      <c r="AY937" s="1">
        <v>1.0699060306420201</v>
      </c>
      <c r="AZ937" s="1">
        <v>1.06806737976197</v>
      </c>
      <c r="BA937" s="1">
        <v>1.0967949060737601</v>
      </c>
      <c r="BB937" s="1">
        <v>1.03590121421124</v>
      </c>
      <c r="BC937" s="1">
        <v>1.08698873844269</v>
      </c>
      <c r="BD937" s="1">
        <v>1.0870545386200301</v>
      </c>
      <c r="BE937" s="1">
        <v>1.04294610620893</v>
      </c>
      <c r="BF937" s="1">
        <v>1.0570189394992899</v>
      </c>
      <c r="BG937" s="1">
        <v>1.0569040448971101</v>
      </c>
      <c r="BH937" s="1">
        <v>1.08506582199636</v>
      </c>
      <c r="BI937" s="1">
        <v>1.0851132257782501</v>
      </c>
      <c r="BJ937" s="3">
        <f t="shared" si="14"/>
        <v>1.038190182370718</v>
      </c>
    </row>
    <row r="938" spans="1:62" x14ac:dyDescent="0.25">
      <c r="A938">
        <v>1285</v>
      </c>
      <c r="B938" s="1">
        <v>1.0638451279005801</v>
      </c>
      <c r="C938" s="1">
        <v>1.06245602300187</v>
      </c>
      <c r="D938" s="1">
        <v>1.06538930570043</v>
      </c>
      <c r="E938" s="1">
        <v>1.06712962788523</v>
      </c>
      <c r="F938" s="1">
        <v>1.0694461807225799</v>
      </c>
      <c r="G938" s="1">
        <v>1.0451026964472101</v>
      </c>
      <c r="H938" s="1">
        <v>1.0575556526812699</v>
      </c>
      <c r="I938" s="1">
        <v>1.0659007022904099</v>
      </c>
      <c r="J938" s="1">
        <v>1.06596791747072</v>
      </c>
      <c r="K938" s="1">
        <v>1.06574282832485</v>
      </c>
      <c r="L938" s="1">
        <v>1.06591368714597</v>
      </c>
      <c r="M938" s="1">
        <v>1.03491780094502</v>
      </c>
      <c r="N938" s="1">
        <v>1.04036544843144</v>
      </c>
      <c r="O938" s="1">
        <v>1.0427328938593501</v>
      </c>
      <c r="P938" s="1">
        <v>1.03508775050977</v>
      </c>
      <c r="Q938" s="1">
        <v>1.03154672219485</v>
      </c>
      <c r="R938" s="1">
        <v>1.02317094798469</v>
      </c>
      <c r="S938" s="1">
        <v>1.0274680619899399</v>
      </c>
      <c r="T938" s="1">
        <v>1.02317961264541</v>
      </c>
      <c r="U938" s="1">
        <v>1.0251536013787399</v>
      </c>
      <c r="V938" s="1">
        <v>1.01017615413731</v>
      </c>
      <c r="W938" s="1">
        <v>0.99865402939993098</v>
      </c>
      <c r="X938" s="1">
        <v>1.00052572792273</v>
      </c>
      <c r="Y938" s="1">
        <v>0.99369465825940395</v>
      </c>
      <c r="Z938" s="1">
        <v>0.97853046875201699</v>
      </c>
      <c r="AA938" s="1">
        <v>1.01516782875295</v>
      </c>
      <c r="AB938" s="1">
        <v>1.0004269501363801</v>
      </c>
      <c r="AC938" s="1">
        <v>1.00218404723289</v>
      </c>
      <c r="AD938" s="1">
        <v>0.99564981010458298</v>
      </c>
      <c r="AE938" s="1">
        <v>0.99450865239869501</v>
      </c>
      <c r="AF938" s="1">
        <v>0.99416261677668005</v>
      </c>
      <c r="AG938" s="1">
        <v>0.99583778630546504</v>
      </c>
      <c r="AH938" s="1">
        <v>0.99353337278795795</v>
      </c>
      <c r="AI938" s="1">
        <v>1.05698561067714</v>
      </c>
      <c r="AJ938" s="1">
        <v>1.0325634114884901</v>
      </c>
      <c r="AK938" s="1">
        <v>1.0319619030254901</v>
      </c>
      <c r="AL938" s="1">
        <v>1.02777850126249</v>
      </c>
      <c r="AM938" s="1">
        <v>1.02914293742181</v>
      </c>
      <c r="AN938" s="1">
        <v>1.02760185524324</v>
      </c>
      <c r="AO938" s="1">
        <v>1.0208614417134501</v>
      </c>
      <c r="AP938" s="1">
        <v>1.02196938442023</v>
      </c>
      <c r="AQ938" s="1">
        <v>1.02082007485393</v>
      </c>
      <c r="AR938" s="1">
        <v>1.0215466358090299</v>
      </c>
      <c r="AS938" s="1">
        <v>1.0139631499102399</v>
      </c>
      <c r="AT938" s="1">
        <v>1.03102487218164</v>
      </c>
      <c r="AU938" s="1">
        <v>1.0224364848876899</v>
      </c>
      <c r="AV938" s="1">
        <v>1.0615229075422701</v>
      </c>
      <c r="AW938" s="1">
        <v>1.0643204638370101</v>
      </c>
      <c r="AX938" s="1">
        <v>1.0874343943037801</v>
      </c>
      <c r="AY938" s="1">
        <v>1.0699579688383201</v>
      </c>
      <c r="AZ938" s="1">
        <v>1.06813050499837</v>
      </c>
      <c r="BA938" s="1">
        <v>1.09688645834976</v>
      </c>
      <c r="BB938" s="1">
        <v>1.03599086254089</v>
      </c>
      <c r="BC938" s="1">
        <v>1.0870529959216899</v>
      </c>
      <c r="BD938" s="1">
        <v>1.08711096136347</v>
      </c>
      <c r="BE938" s="1">
        <v>1.0430253683741799</v>
      </c>
      <c r="BF938" s="1">
        <v>1.0570426202604899</v>
      </c>
      <c r="BG938" s="1">
        <v>1.05696111487078</v>
      </c>
      <c r="BH938" s="1">
        <v>1.0851228199901199</v>
      </c>
      <c r="BI938" s="1">
        <v>1.08523411562871</v>
      </c>
      <c r="BJ938" s="3">
        <f t="shared" si="14"/>
        <v>1.0382595752032004</v>
      </c>
    </row>
    <row r="939" spans="1:62" x14ac:dyDescent="0.25">
      <c r="A939">
        <v>1286</v>
      </c>
      <c r="B939" s="1">
        <v>1.06388334714439</v>
      </c>
      <c r="C939" s="1">
        <v>1.06248790494334</v>
      </c>
      <c r="D939" s="1">
        <v>1.06541778025719</v>
      </c>
      <c r="E939" s="1">
        <v>1.06714531797353</v>
      </c>
      <c r="F939" s="1">
        <v>1.0694823952343699</v>
      </c>
      <c r="G939" s="1">
        <v>1.0451527857238001</v>
      </c>
      <c r="H939" s="1">
        <v>1.05760235335291</v>
      </c>
      <c r="I939" s="1">
        <v>1.0659533302003501</v>
      </c>
      <c r="J939" s="1">
        <v>1.0660520697331901</v>
      </c>
      <c r="K939" s="1">
        <v>1.0658154405121101</v>
      </c>
      <c r="L939" s="1">
        <v>1.06597042554139</v>
      </c>
      <c r="M939" s="1">
        <v>1.03499754525387</v>
      </c>
      <c r="N939" s="1">
        <v>1.0405028595714301</v>
      </c>
      <c r="O939" s="1">
        <v>1.04285185264183</v>
      </c>
      <c r="P939" s="1">
        <v>1.0352214510764</v>
      </c>
      <c r="Q939" s="1">
        <v>1.03167517580168</v>
      </c>
      <c r="R939" s="1">
        <v>1.0232871425535</v>
      </c>
      <c r="S939" s="1">
        <v>1.0275769185903501</v>
      </c>
      <c r="T939" s="1">
        <v>1.0233642632581299</v>
      </c>
      <c r="U939" s="1">
        <v>1.02533943130915</v>
      </c>
      <c r="V939" s="1">
        <v>1.01031441239903</v>
      </c>
      <c r="W939" s="1">
        <v>0.99872619419309805</v>
      </c>
      <c r="X939" s="1">
        <v>1.0006098300349699</v>
      </c>
      <c r="Y939" s="1">
        <v>0.99375608719596398</v>
      </c>
      <c r="Z939" s="1">
        <v>0.97858807831538996</v>
      </c>
      <c r="AA939" s="1">
        <v>1.0152211083850899</v>
      </c>
      <c r="AB939" s="1">
        <v>1.00050080569053</v>
      </c>
      <c r="AC939" s="1">
        <v>1.00225741812762</v>
      </c>
      <c r="AD939" s="1">
        <v>0.99569844429518695</v>
      </c>
      <c r="AE939" s="1">
        <v>0.99456838400596104</v>
      </c>
      <c r="AF939" s="1">
        <v>0.99421385973417398</v>
      </c>
      <c r="AG939" s="1">
        <v>0.99591252196523805</v>
      </c>
      <c r="AH939" s="1">
        <v>0.99361424115043195</v>
      </c>
      <c r="AI939" s="1">
        <v>1.0570432957968701</v>
      </c>
      <c r="AJ939" s="1">
        <v>1.03258864425402</v>
      </c>
      <c r="AK939" s="1">
        <v>1.0319906485690999</v>
      </c>
      <c r="AL939" s="1">
        <v>1.02779979799003</v>
      </c>
      <c r="AM939" s="1">
        <v>1.02916599930915</v>
      </c>
      <c r="AN939" s="1">
        <v>1.0276333782417399</v>
      </c>
      <c r="AO939" s="1">
        <v>1.0208763201494899</v>
      </c>
      <c r="AP939" s="1">
        <v>1.0220090646305799</v>
      </c>
      <c r="AQ939" s="1">
        <v>1.02084942081756</v>
      </c>
      <c r="AR939" s="1">
        <v>1.02159197990324</v>
      </c>
      <c r="AS939" s="1">
        <v>1.0139605712439299</v>
      </c>
      <c r="AT939" s="1">
        <v>1.0310411992587101</v>
      </c>
      <c r="AU939" s="1">
        <v>1.02244874029493</v>
      </c>
      <c r="AV939" s="1">
        <v>1.0615724071821</v>
      </c>
      <c r="AW939" s="1">
        <v>1.0643599598348199</v>
      </c>
      <c r="AX939" s="1">
        <v>1.08754935771412</v>
      </c>
      <c r="AY939" s="1">
        <v>1.0700089219289901</v>
      </c>
      <c r="AZ939" s="1">
        <v>1.0681836801947799</v>
      </c>
      <c r="BA939" s="1">
        <v>1.09696040177456</v>
      </c>
      <c r="BB939" s="1">
        <v>1.0360839059887601</v>
      </c>
      <c r="BC939" s="1">
        <v>1.08712473938761</v>
      </c>
      <c r="BD939" s="1">
        <v>1.08717748897404</v>
      </c>
      <c r="BE939" s="1">
        <v>1.0431180421620301</v>
      </c>
      <c r="BF939" s="1">
        <v>1.0570829137480899</v>
      </c>
      <c r="BG939" s="1">
        <v>1.0570095196281599</v>
      </c>
      <c r="BH939" s="1">
        <v>1.0852146223201899</v>
      </c>
      <c r="BI939" s="1">
        <v>1.08534069893042</v>
      </c>
      <c r="BJ939" s="3">
        <f t="shared" si="14"/>
        <v>1.0383257816065603</v>
      </c>
    </row>
    <row r="940" spans="1:62" x14ac:dyDescent="0.25">
      <c r="A940">
        <v>1287</v>
      </c>
      <c r="B940" s="1">
        <v>1.06393926905999</v>
      </c>
      <c r="C940" s="1">
        <v>1.0625257673502</v>
      </c>
      <c r="D940" s="1">
        <v>1.0654491950007401</v>
      </c>
      <c r="E940" s="1">
        <v>1.06717575213452</v>
      </c>
      <c r="F940" s="1">
        <v>1.0695196013744499</v>
      </c>
      <c r="G940" s="1">
        <v>1.0452288834243599</v>
      </c>
      <c r="H940" s="1">
        <v>1.0576525808566299</v>
      </c>
      <c r="I940" s="1">
        <v>1.065996661394</v>
      </c>
      <c r="J940" s="1">
        <v>1.06612639576115</v>
      </c>
      <c r="K940" s="1">
        <v>1.0658867482482099</v>
      </c>
      <c r="L940" s="1">
        <v>1.06601037815074</v>
      </c>
      <c r="M940" s="1">
        <v>1.0350595611404501</v>
      </c>
      <c r="N940" s="1">
        <v>1.04063170922159</v>
      </c>
      <c r="O940" s="1">
        <v>1.0429686077302101</v>
      </c>
      <c r="P940" s="1">
        <v>1.03535781556366</v>
      </c>
      <c r="Q940" s="1">
        <v>1.03177735467475</v>
      </c>
      <c r="R940" s="1">
        <v>1.02338325697845</v>
      </c>
      <c r="S940" s="1">
        <v>1.02769487894251</v>
      </c>
      <c r="T940" s="1">
        <v>1.0235652617297499</v>
      </c>
      <c r="U940" s="1">
        <v>1.0255007294395999</v>
      </c>
      <c r="V940" s="1">
        <v>1.0104630574367801</v>
      </c>
      <c r="W940" s="1">
        <v>0.99878767461763995</v>
      </c>
      <c r="X940" s="1">
        <v>1.0007122491882301</v>
      </c>
      <c r="Y940" s="1">
        <v>0.99380945348065197</v>
      </c>
      <c r="Z940" s="1">
        <v>0.97862204746458703</v>
      </c>
      <c r="AA940" s="1">
        <v>1.01528319527174</v>
      </c>
      <c r="AB940" s="1">
        <v>1.00056317669226</v>
      </c>
      <c r="AC940" s="1">
        <v>1.00233529619335</v>
      </c>
      <c r="AD940" s="1">
        <v>0.99574288539476596</v>
      </c>
      <c r="AE940" s="1">
        <v>0.99462858014287103</v>
      </c>
      <c r="AF940" s="1">
        <v>0.99425445173120997</v>
      </c>
      <c r="AG940" s="1">
        <v>0.99597678410472501</v>
      </c>
      <c r="AH940" s="1">
        <v>0.99369473864774205</v>
      </c>
      <c r="AI940" s="1">
        <v>1.0570984495572799</v>
      </c>
      <c r="AJ940" s="1">
        <v>1.0326199070758599</v>
      </c>
      <c r="AK940" s="1">
        <v>1.0320037995345701</v>
      </c>
      <c r="AL940" s="1">
        <v>1.02785105311971</v>
      </c>
      <c r="AM940" s="1">
        <v>1.0291507026320399</v>
      </c>
      <c r="AN940" s="1">
        <v>1.02769800182829</v>
      </c>
      <c r="AO940" s="1">
        <v>1.02090878536532</v>
      </c>
      <c r="AP940" s="1">
        <v>1.02203397360513</v>
      </c>
      <c r="AQ940" s="1">
        <v>1.0209071701263499</v>
      </c>
      <c r="AR940" s="1">
        <v>1.0216715447164499</v>
      </c>
      <c r="AS940" s="1">
        <v>1.01399364475057</v>
      </c>
      <c r="AT940" s="1">
        <v>1.0310517583216501</v>
      </c>
      <c r="AU940" s="1">
        <v>1.02245882240668</v>
      </c>
      <c r="AV940" s="1">
        <v>1.0616604141442101</v>
      </c>
      <c r="AW940" s="1">
        <v>1.0644221970265699</v>
      </c>
      <c r="AX940" s="1">
        <v>1.08768917812993</v>
      </c>
      <c r="AY940" s="1">
        <v>1.0700781906138199</v>
      </c>
      <c r="AZ940" s="1">
        <v>1.0682407777024501</v>
      </c>
      <c r="BA940" s="1">
        <v>1.09705679830907</v>
      </c>
      <c r="BB940" s="1">
        <v>1.03620987895199</v>
      </c>
      <c r="BC940" s="1">
        <v>1.08720722244304</v>
      </c>
      <c r="BD940" s="1">
        <v>1.0872979336751101</v>
      </c>
      <c r="BE940" s="1">
        <v>1.04324288383263</v>
      </c>
      <c r="BF940" s="1">
        <v>1.0571486900593301</v>
      </c>
      <c r="BG940" s="1">
        <v>1.0570734417084799</v>
      </c>
      <c r="BH940" s="1">
        <v>1.08533088265766</v>
      </c>
      <c r="BI940" s="1">
        <v>1.08546192006188</v>
      </c>
      <c r="BJ940" s="3">
        <f t="shared" si="14"/>
        <v>1.0383982003483097</v>
      </c>
    </row>
    <row r="941" spans="1:62" x14ac:dyDescent="0.25">
      <c r="A941">
        <v>1288</v>
      </c>
      <c r="B941" s="1">
        <v>1.0640056411166701</v>
      </c>
      <c r="C941" s="1">
        <v>1.0625700756815799</v>
      </c>
      <c r="D941" s="1">
        <v>1.06549748003903</v>
      </c>
      <c r="E941" s="1">
        <v>1.06722086423903</v>
      </c>
      <c r="F941" s="1">
        <v>1.06957516796062</v>
      </c>
      <c r="G941" s="1">
        <v>1.04529867844474</v>
      </c>
      <c r="H941" s="1">
        <v>1.0577158654360499</v>
      </c>
      <c r="I941" s="1">
        <v>1.06605262153956</v>
      </c>
      <c r="J941" s="1">
        <v>1.06620376572426</v>
      </c>
      <c r="K941" s="1">
        <v>1.0659686242566</v>
      </c>
      <c r="L941" s="1">
        <v>1.06609012901005</v>
      </c>
      <c r="M941" s="1">
        <v>1.0351420949571699</v>
      </c>
      <c r="N941" s="1">
        <v>1.04075920349883</v>
      </c>
      <c r="O941" s="1">
        <v>1.0430887728361999</v>
      </c>
      <c r="P941" s="1">
        <v>1.0354883764345699</v>
      </c>
      <c r="Q941" s="1">
        <v>1.03189652829879</v>
      </c>
      <c r="R941" s="1">
        <v>1.0234823804288</v>
      </c>
      <c r="S941" s="1">
        <v>1.027809594007</v>
      </c>
      <c r="T941" s="1">
        <v>1.02374791219714</v>
      </c>
      <c r="U941" s="1">
        <v>1.02566972014284</v>
      </c>
      <c r="V941" s="1">
        <v>1.0106063744303699</v>
      </c>
      <c r="W941" s="1">
        <v>0.99886562048528105</v>
      </c>
      <c r="X941" s="1">
        <v>1.00078709836999</v>
      </c>
      <c r="Y941" s="1">
        <v>0.99387395354159103</v>
      </c>
      <c r="Z941" s="1">
        <v>0.97867793846779705</v>
      </c>
      <c r="AA941" s="1">
        <v>1.01535480239483</v>
      </c>
      <c r="AB941" s="1">
        <v>1.0006409200495701</v>
      </c>
      <c r="AC941" s="1">
        <v>1.00240029076943</v>
      </c>
      <c r="AD941" s="1">
        <v>0.99579588342811698</v>
      </c>
      <c r="AE941" s="1">
        <v>0.99469735358117095</v>
      </c>
      <c r="AF941" s="1">
        <v>0.99431283772090195</v>
      </c>
      <c r="AG941" s="1">
        <v>0.99605310989923601</v>
      </c>
      <c r="AH941" s="1">
        <v>0.99376799071069699</v>
      </c>
      <c r="AI941" s="1">
        <v>1.05714640791023</v>
      </c>
      <c r="AJ941" s="1">
        <v>1.03263800626334</v>
      </c>
      <c r="AK941" s="1">
        <v>1.03204051398251</v>
      </c>
      <c r="AL941" s="1">
        <v>1.02788901134685</v>
      </c>
      <c r="AM941" s="1">
        <v>1.02916156788264</v>
      </c>
      <c r="AN941" s="1">
        <v>1.0277299858944799</v>
      </c>
      <c r="AO941" s="1">
        <v>1.0209314453860601</v>
      </c>
      <c r="AP941" s="1">
        <v>1.0220524446563799</v>
      </c>
      <c r="AQ941" s="1">
        <v>1.0209370593731</v>
      </c>
      <c r="AR941" s="1">
        <v>1.0217167929015101</v>
      </c>
      <c r="AS941" s="1">
        <v>1.01400529524539</v>
      </c>
      <c r="AT941" s="1">
        <v>1.0310661524426601</v>
      </c>
      <c r="AU941" s="1">
        <v>1.0224598047877</v>
      </c>
      <c r="AV941" s="1">
        <v>1.06172620001955</v>
      </c>
      <c r="AW941" s="1">
        <v>1.06446437012085</v>
      </c>
      <c r="AX941" s="1">
        <v>1.08781241520542</v>
      </c>
      <c r="AY941" s="1">
        <v>1.07013266893958</v>
      </c>
      <c r="AZ941" s="1">
        <v>1.0683006504226</v>
      </c>
      <c r="BA941" s="1">
        <v>1.09712852423527</v>
      </c>
      <c r="BB941" s="1">
        <v>1.03630849135833</v>
      </c>
      <c r="BC941" s="1">
        <v>1.08728078033908</v>
      </c>
      <c r="BD941" s="1">
        <v>1.0873804545855199</v>
      </c>
      <c r="BE941" s="1">
        <v>1.0433363297029601</v>
      </c>
      <c r="BF941" s="1">
        <v>1.0572037358830999</v>
      </c>
      <c r="BG941" s="1">
        <v>1.05711501801882</v>
      </c>
      <c r="BH941" s="1">
        <v>1.0854300957601499</v>
      </c>
      <c r="BI941" s="1">
        <v>1.08557674961886</v>
      </c>
      <c r="BJ941" s="3">
        <f t="shared" si="14"/>
        <v>1.0384681440396908</v>
      </c>
    </row>
    <row r="942" spans="1:62" x14ac:dyDescent="0.25">
      <c r="A942">
        <v>1289</v>
      </c>
      <c r="B942" s="1">
        <v>1.0640963509886801</v>
      </c>
      <c r="C942" s="1">
        <v>1.06261354596683</v>
      </c>
      <c r="D942" s="1">
        <v>1.06555103644422</v>
      </c>
      <c r="E942" s="1">
        <v>1.0672873952641599</v>
      </c>
      <c r="F942" s="1">
        <v>1.0696380702827</v>
      </c>
      <c r="G942" s="1">
        <v>1.04536779347345</v>
      </c>
      <c r="H942" s="1">
        <v>1.05778530512182</v>
      </c>
      <c r="I942" s="1">
        <v>1.0661401860922299</v>
      </c>
      <c r="J942" s="1">
        <v>1.0662861723355199</v>
      </c>
      <c r="K942" s="1">
        <v>1.06606095380286</v>
      </c>
      <c r="L942" s="1">
        <v>1.06620698462025</v>
      </c>
      <c r="M942" s="1">
        <v>1.0352309345380399</v>
      </c>
      <c r="N942" s="1">
        <v>1.0409004300787901</v>
      </c>
      <c r="O942" s="1">
        <v>1.04321382245065</v>
      </c>
      <c r="P942" s="1">
        <v>1.0355959017783301</v>
      </c>
      <c r="Q942" s="1">
        <v>1.0320315903356001</v>
      </c>
      <c r="R942" s="1">
        <v>1.0235551295935901</v>
      </c>
      <c r="S942" s="1">
        <v>1.0279435922380999</v>
      </c>
      <c r="T942" s="1">
        <v>1.0239163333047301</v>
      </c>
      <c r="U942" s="1">
        <v>1.02584389952402</v>
      </c>
      <c r="V942" s="1">
        <v>1.0107618805654199</v>
      </c>
      <c r="W942" s="1">
        <v>0.99893253416477201</v>
      </c>
      <c r="X942" s="1">
        <v>1.00079421123792</v>
      </c>
      <c r="Y942" s="1">
        <v>0.99394982453731895</v>
      </c>
      <c r="Z942" s="1">
        <v>0.97871966803458499</v>
      </c>
      <c r="AA942" s="1">
        <v>1.0154296219177501</v>
      </c>
      <c r="AB942" s="1">
        <v>1.0006965594246899</v>
      </c>
      <c r="AC942" s="1">
        <v>1.0024416973547401</v>
      </c>
      <c r="AD942" s="1">
        <v>0.99583367022181302</v>
      </c>
      <c r="AE942" s="1">
        <v>0.99475951528912598</v>
      </c>
      <c r="AF942" s="1">
        <v>0.99437586878555095</v>
      </c>
      <c r="AG942" s="1">
        <v>0.99613914275737803</v>
      </c>
      <c r="AH942" s="1">
        <v>0.993813790007265</v>
      </c>
      <c r="AI942" s="1">
        <v>1.0571712738386601</v>
      </c>
      <c r="AJ942" s="1">
        <v>1.03262478835848</v>
      </c>
      <c r="AK942" s="1">
        <v>1.0321058252956701</v>
      </c>
      <c r="AL942" s="1">
        <v>1.0279322545690099</v>
      </c>
      <c r="AM942" s="1">
        <v>1.0291738305592799</v>
      </c>
      <c r="AN942" s="1">
        <v>1.0277323256065001</v>
      </c>
      <c r="AO942" s="1">
        <v>1.02094469729974</v>
      </c>
      <c r="AP942" s="1">
        <v>1.0220523025969099</v>
      </c>
      <c r="AQ942" s="1">
        <v>1.0209581927301199</v>
      </c>
      <c r="AR942" s="1">
        <v>1.0217599069309999</v>
      </c>
      <c r="AS942" s="1">
        <v>1.01399945498049</v>
      </c>
      <c r="AT942" s="1">
        <v>1.0311092868516001</v>
      </c>
      <c r="AU942" s="1">
        <v>1.0224459482427599</v>
      </c>
      <c r="AV942" s="1">
        <v>1.0617819175380301</v>
      </c>
      <c r="AW942" s="1">
        <v>1.06448697421675</v>
      </c>
      <c r="AX942" s="1">
        <v>1.0879481408401399</v>
      </c>
      <c r="AY942" s="1">
        <v>1.0701940219669599</v>
      </c>
      <c r="AZ942" s="1">
        <v>1.06836448693775</v>
      </c>
      <c r="BA942" s="1">
        <v>1.0971644044192701</v>
      </c>
      <c r="BB942" s="1">
        <v>1.0364017655520801</v>
      </c>
      <c r="BC942" s="1">
        <v>1.0873732289209701</v>
      </c>
      <c r="BD942" s="1">
        <v>1.08744470170299</v>
      </c>
      <c r="BE942" s="1">
        <v>1.0434377481633099</v>
      </c>
      <c r="BF942" s="1">
        <v>1.05728302495677</v>
      </c>
      <c r="BG942" s="1">
        <v>1.0571317759960399</v>
      </c>
      <c r="BH942" s="1">
        <v>1.0855501334608599</v>
      </c>
      <c r="BI942" s="1">
        <v>1.08568961700408</v>
      </c>
      <c r="BJ942" s="3">
        <f t="shared" si="14"/>
        <v>1.0385362573678187</v>
      </c>
    </row>
    <row r="943" spans="1:62" x14ac:dyDescent="0.25">
      <c r="A943">
        <v>1290</v>
      </c>
      <c r="B943" s="1">
        <v>1.0641739936241501</v>
      </c>
      <c r="C943" s="1">
        <v>1.0626661316904</v>
      </c>
      <c r="D943" s="1">
        <v>1.0656125986733</v>
      </c>
      <c r="E943" s="1">
        <v>1.06735023762049</v>
      </c>
      <c r="F943" s="1">
        <v>1.0696955449549701</v>
      </c>
      <c r="G943" s="1">
        <v>1.04545003198276</v>
      </c>
      <c r="H943" s="1">
        <v>1.0578525759558099</v>
      </c>
      <c r="I943" s="1">
        <v>1.0662100722457399</v>
      </c>
      <c r="J943" s="1">
        <v>1.0663677111490999</v>
      </c>
      <c r="K943" s="1">
        <v>1.06615034438504</v>
      </c>
      <c r="L943" s="1">
        <v>1.0663090743980901</v>
      </c>
      <c r="M943" s="1">
        <v>1.03530109252687</v>
      </c>
      <c r="N943" s="1">
        <v>1.04100548203178</v>
      </c>
      <c r="O943" s="1">
        <v>1.04331676309828</v>
      </c>
      <c r="P943" s="1">
        <v>1.03569241855234</v>
      </c>
      <c r="Q943" s="1">
        <v>1.03213111838243</v>
      </c>
      <c r="R943" s="1">
        <v>1.0236250846896799</v>
      </c>
      <c r="S943" s="1">
        <v>1.02803952569768</v>
      </c>
      <c r="T943" s="1">
        <v>1.0240580453952901</v>
      </c>
      <c r="U943" s="1">
        <v>1.0260001527471001</v>
      </c>
      <c r="V943" s="1">
        <v>1.01088687486244</v>
      </c>
      <c r="W943" s="1">
        <v>0.99902262098865602</v>
      </c>
      <c r="X943" s="1">
        <v>1.00086161844619</v>
      </c>
      <c r="Y943" s="1">
        <v>0.994019688775726</v>
      </c>
      <c r="Z943" s="1">
        <v>0.97879046603498199</v>
      </c>
      <c r="AA943" s="1">
        <v>1.01552286940479</v>
      </c>
      <c r="AB943" s="1">
        <v>1.0007808286245401</v>
      </c>
      <c r="AC943" s="1">
        <v>1.00251632111287</v>
      </c>
      <c r="AD943" s="1">
        <v>0.99589946295115395</v>
      </c>
      <c r="AE943" s="1">
        <v>0.99484616059045095</v>
      </c>
      <c r="AF943" s="1">
        <v>0.994455931182466</v>
      </c>
      <c r="AG943" s="1">
        <v>0.99623049828224797</v>
      </c>
      <c r="AH943" s="1">
        <v>0.99389076093128603</v>
      </c>
      <c r="AI943" s="1">
        <v>1.05721025621265</v>
      </c>
      <c r="AJ943" s="1">
        <v>1.03262621860964</v>
      </c>
      <c r="AK943" s="1">
        <v>1.0321407118099399</v>
      </c>
      <c r="AL943" s="1">
        <v>1.0279708815512201</v>
      </c>
      <c r="AM943" s="1">
        <v>1.02919648311997</v>
      </c>
      <c r="AN943" s="1">
        <v>1.0277519647959501</v>
      </c>
      <c r="AO943" s="1">
        <v>1.02097607892326</v>
      </c>
      <c r="AP943" s="1">
        <v>1.02206250355829</v>
      </c>
      <c r="AQ943" s="1">
        <v>1.02097695408248</v>
      </c>
      <c r="AR943" s="1">
        <v>1.0217959942169801</v>
      </c>
      <c r="AS943" s="1">
        <v>1.01399872493437</v>
      </c>
      <c r="AT943" s="1">
        <v>1.0311366017036201</v>
      </c>
      <c r="AU943" s="1">
        <v>1.02244784482088</v>
      </c>
      <c r="AV943" s="1">
        <v>1.06184185254556</v>
      </c>
      <c r="AW943" s="1">
        <v>1.0645224303904499</v>
      </c>
      <c r="AX943" s="1">
        <v>1.08805437614072</v>
      </c>
      <c r="AY943" s="1">
        <v>1.0702500377470101</v>
      </c>
      <c r="AZ943" s="1">
        <v>1.0684235308555301</v>
      </c>
      <c r="BA943" s="1">
        <v>1.0972249052976699</v>
      </c>
      <c r="BB943" s="1">
        <v>1.0364924013911001</v>
      </c>
      <c r="BC943" s="1">
        <v>1.0874531915392001</v>
      </c>
      <c r="BD943" s="1">
        <v>1.0875095151929699</v>
      </c>
      <c r="BE943" s="1">
        <v>1.04352289374065</v>
      </c>
      <c r="BF943" s="1">
        <v>1.05734423351726</v>
      </c>
      <c r="BG943" s="1">
        <v>1.05717175073703</v>
      </c>
      <c r="BH943" s="1">
        <v>1.08566808016283</v>
      </c>
      <c r="BI943" s="1">
        <v>1.0858003155020099</v>
      </c>
      <c r="BJ943" s="3">
        <f t="shared" si="14"/>
        <v>1.0386050472514723</v>
      </c>
    </row>
    <row r="944" spans="1:62" x14ac:dyDescent="0.25">
      <c r="A944">
        <v>1291</v>
      </c>
      <c r="B944" s="1">
        <v>1.06425637238587</v>
      </c>
      <c r="C944" s="1">
        <v>1.0627361777818101</v>
      </c>
      <c r="D944" s="1">
        <v>1.06568608056687</v>
      </c>
      <c r="E944" s="1">
        <v>1.0674267177149701</v>
      </c>
      <c r="F944" s="1">
        <v>1.06976882478605</v>
      </c>
      <c r="G944" s="1">
        <v>1.0455388213577601</v>
      </c>
      <c r="H944" s="1">
        <v>1.05792145700498</v>
      </c>
      <c r="I944" s="1">
        <v>1.0662677591934899</v>
      </c>
      <c r="J944" s="1">
        <v>1.06644671875991</v>
      </c>
      <c r="K944" s="1">
        <v>1.06625115740054</v>
      </c>
      <c r="L944" s="1">
        <v>1.06642720384329</v>
      </c>
      <c r="M944" s="1">
        <v>1.03537701740685</v>
      </c>
      <c r="N944" s="1">
        <v>1.0410838118247501</v>
      </c>
      <c r="O944" s="1">
        <v>1.0434109095147499</v>
      </c>
      <c r="P944" s="1">
        <v>1.0357770436954701</v>
      </c>
      <c r="Q944" s="1">
        <v>1.0322121667041499</v>
      </c>
      <c r="R944" s="1">
        <v>1.0237024980436</v>
      </c>
      <c r="S944" s="1">
        <v>1.0281118468118</v>
      </c>
      <c r="T944" s="1">
        <v>1.0241732308101601</v>
      </c>
      <c r="U944" s="1">
        <v>1.0261629687840701</v>
      </c>
      <c r="V944" s="1">
        <v>1.0109924107791499</v>
      </c>
      <c r="W944" s="1">
        <v>0.99913430079615995</v>
      </c>
      <c r="X944" s="1">
        <v>1.0009626760200501</v>
      </c>
      <c r="Y944" s="1">
        <v>0.99408609127158698</v>
      </c>
      <c r="Z944" s="1">
        <v>0.97890461593536005</v>
      </c>
      <c r="AA944" s="1">
        <v>1.0156434081088599</v>
      </c>
      <c r="AB944" s="1">
        <v>1.0008948576913399</v>
      </c>
      <c r="AC944" s="1">
        <v>1.00260644240953</v>
      </c>
      <c r="AD944" s="1">
        <v>0.99599309996217</v>
      </c>
      <c r="AE944" s="1">
        <v>0.99497802170306904</v>
      </c>
      <c r="AF944" s="1">
        <v>0.99455792049369196</v>
      </c>
      <c r="AG944" s="1">
        <v>0.99633380683486295</v>
      </c>
      <c r="AH944" s="1">
        <v>0.99398229551460504</v>
      </c>
      <c r="AI944" s="1">
        <v>1.0572583345406199</v>
      </c>
      <c r="AJ944" s="1">
        <v>1.0326181889917601</v>
      </c>
      <c r="AK944" s="1">
        <v>1.03216835938806</v>
      </c>
      <c r="AL944" s="1">
        <v>1.02799545456678</v>
      </c>
      <c r="AM944" s="1">
        <v>1.0292378971429701</v>
      </c>
      <c r="AN944" s="1">
        <v>1.02776717178123</v>
      </c>
      <c r="AO944" s="1">
        <v>1.02102370554977</v>
      </c>
      <c r="AP944" s="1">
        <v>1.02205622193719</v>
      </c>
      <c r="AQ944" s="1">
        <v>1.0209672760908699</v>
      </c>
      <c r="AR944" s="1">
        <v>1.0218145356767101</v>
      </c>
      <c r="AS944" s="1">
        <v>1.01399016914935</v>
      </c>
      <c r="AT944" s="1">
        <v>1.03113581672809</v>
      </c>
      <c r="AU944" s="1">
        <v>1.0224353982365599</v>
      </c>
      <c r="AV944" s="1">
        <v>1.0619135416038701</v>
      </c>
      <c r="AW944" s="1">
        <v>1.0645728998172099</v>
      </c>
      <c r="AX944" s="1">
        <v>1.0881491173055</v>
      </c>
      <c r="AY944" s="1">
        <v>1.0703150036061</v>
      </c>
      <c r="AZ944" s="1">
        <v>1.0684997209759199</v>
      </c>
      <c r="BA944" s="1">
        <v>1.0973152564705799</v>
      </c>
      <c r="BB944" s="1">
        <v>1.03658971427366</v>
      </c>
      <c r="BC944" s="1">
        <v>1.08755048920877</v>
      </c>
      <c r="BD944" s="1">
        <v>1.0875771701966801</v>
      </c>
      <c r="BE944" s="1">
        <v>1.0436146948615099</v>
      </c>
      <c r="BF944" s="1">
        <v>1.0573936622989299</v>
      </c>
      <c r="BG944" s="1">
        <v>1.0572206533705799</v>
      </c>
      <c r="BH944" s="1">
        <v>1.0858022976534201</v>
      </c>
      <c r="BI944" s="1">
        <v>1.08593151006083</v>
      </c>
      <c r="BJ944" s="3">
        <f t="shared" si="14"/>
        <v>1.0386787165565849</v>
      </c>
    </row>
    <row r="945" spans="1:62" x14ac:dyDescent="0.25">
      <c r="A945">
        <v>1292</v>
      </c>
      <c r="B945" s="1">
        <v>1.06435739083266</v>
      </c>
      <c r="C945" s="1">
        <v>1.0628038054506701</v>
      </c>
      <c r="D945" s="1">
        <v>1.0657969198607899</v>
      </c>
      <c r="E945" s="1">
        <v>1.0675121444944</v>
      </c>
      <c r="F945" s="1">
        <v>1.0698437454929599</v>
      </c>
      <c r="G945" s="1">
        <v>1.04564398960373</v>
      </c>
      <c r="H945" s="1">
        <v>1.05801776961209</v>
      </c>
      <c r="I945" s="1">
        <v>1.06633474621188</v>
      </c>
      <c r="J945" s="1">
        <v>1.0665265053581301</v>
      </c>
      <c r="K945" s="1">
        <v>1.0663516262419299</v>
      </c>
      <c r="L945" s="1">
        <v>1.0665655875257201</v>
      </c>
      <c r="M945" s="1">
        <v>1.03544716612748</v>
      </c>
      <c r="N945" s="1">
        <v>1.0411556646554201</v>
      </c>
      <c r="O945" s="1">
        <v>1.0435042389879901</v>
      </c>
      <c r="P945" s="1">
        <v>1.0358788878644301</v>
      </c>
      <c r="Q945" s="1">
        <v>1.0323023706087</v>
      </c>
      <c r="R945" s="1">
        <v>1.02376509384029</v>
      </c>
      <c r="S945" s="1">
        <v>1.02818318360098</v>
      </c>
      <c r="T945" s="1">
        <v>1.02429839631453</v>
      </c>
      <c r="U945" s="1">
        <v>1.0262983847368199</v>
      </c>
      <c r="V945" s="1">
        <v>1.01109006959645</v>
      </c>
      <c r="W945" s="1">
        <v>0.99926814363296701</v>
      </c>
      <c r="X945" s="1">
        <v>1.00105947871447</v>
      </c>
      <c r="Y945" s="1">
        <v>0.994162269330369</v>
      </c>
      <c r="Z945" s="1">
        <v>0.97900701223785902</v>
      </c>
      <c r="AA945" s="1">
        <v>1.0157605303305699</v>
      </c>
      <c r="AB945" s="1">
        <v>1.0010281653469699</v>
      </c>
      <c r="AC945" s="1">
        <v>1.00269216311128</v>
      </c>
      <c r="AD945" s="1">
        <v>0.99608685001615305</v>
      </c>
      <c r="AE945" s="1">
        <v>0.99507229765400895</v>
      </c>
      <c r="AF945" s="1">
        <v>0.99466134364280301</v>
      </c>
      <c r="AG945" s="1">
        <v>0.99643733193129502</v>
      </c>
      <c r="AH945" s="1">
        <v>0.994074658890021</v>
      </c>
      <c r="AI945" s="1">
        <v>1.0572952445119601</v>
      </c>
      <c r="AJ945" s="1">
        <v>1.03262758815499</v>
      </c>
      <c r="AK945" s="1">
        <v>1.0322023967751</v>
      </c>
      <c r="AL945" s="1">
        <v>1.0280297589112299</v>
      </c>
      <c r="AM945" s="1">
        <v>1.0292832226701001</v>
      </c>
      <c r="AN945" s="1">
        <v>1.0277780347416099</v>
      </c>
      <c r="AO945" s="1">
        <v>1.02105267509306</v>
      </c>
      <c r="AP945" s="1">
        <v>1.0220725956805901</v>
      </c>
      <c r="AQ945" s="1">
        <v>1.0209704106481501</v>
      </c>
      <c r="AR945" s="1">
        <v>1.02179744412137</v>
      </c>
      <c r="AS945" s="1">
        <v>1.01398698159055</v>
      </c>
      <c r="AT945" s="1">
        <v>1.0311603297910299</v>
      </c>
      <c r="AU945" s="1">
        <v>1.0224528455695201</v>
      </c>
      <c r="AV945" s="1">
        <v>1.0619510321846</v>
      </c>
      <c r="AW945" s="1">
        <v>1.0645839839198299</v>
      </c>
      <c r="AX945" s="1">
        <v>1.0882157342419301</v>
      </c>
      <c r="AY945" s="1">
        <v>1.0703290954247699</v>
      </c>
      <c r="AZ945" s="1">
        <v>1.06854685962951</v>
      </c>
      <c r="BA945" s="1">
        <v>1.09735574451046</v>
      </c>
      <c r="BB945" s="1">
        <v>1.0366366941299601</v>
      </c>
      <c r="BC945" s="1">
        <v>1.0875832479591101</v>
      </c>
      <c r="BD945" s="1">
        <v>1.08760906164092</v>
      </c>
      <c r="BE945" s="1">
        <v>1.0436272148354699</v>
      </c>
      <c r="BF945" s="1">
        <v>1.0574321984745301</v>
      </c>
      <c r="BG945" s="1">
        <v>1.0572526417627199</v>
      </c>
      <c r="BH945" s="1">
        <v>1.0858725162616101</v>
      </c>
      <c r="BI945" s="1">
        <v>1.0860300589022001</v>
      </c>
      <c r="BJ945" s="3">
        <f t="shared" si="14"/>
        <v>1.0387453923998948</v>
      </c>
    </row>
    <row r="946" spans="1:62" x14ac:dyDescent="0.25">
      <c r="A946">
        <v>1293</v>
      </c>
      <c r="B946" s="1">
        <v>1.0644050614126199</v>
      </c>
      <c r="C946" s="1">
        <v>1.0628639960088799</v>
      </c>
      <c r="D946" s="1">
        <v>1.0658628519583</v>
      </c>
      <c r="E946" s="1">
        <v>1.06756984159621</v>
      </c>
      <c r="F946" s="1">
        <v>1.0699128223408501</v>
      </c>
      <c r="G946" s="1">
        <v>1.04572134434326</v>
      </c>
      <c r="H946" s="1">
        <v>1.0580902671218899</v>
      </c>
      <c r="I946" s="1">
        <v>1.06639458113273</v>
      </c>
      <c r="J946" s="1">
        <v>1.0666044180866801</v>
      </c>
      <c r="K946" s="1">
        <v>1.066431288355</v>
      </c>
      <c r="L946" s="1">
        <v>1.0666601200074</v>
      </c>
      <c r="M946" s="1">
        <v>1.0355301586721799</v>
      </c>
      <c r="N946" s="1">
        <v>1.0412437189149899</v>
      </c>
      <c r="O946" s="1">
        <v>1.0435966018531</v>
      </c>
      <c r="P946" s="1">
        <v>1.0359780406688699</v>
      </c>
      <c r="Q946" s="1">
        <v>1.0323939926575001</v>
      </c>
      <c r="R946" s="1">
        <v>1.02384122826473</v>
      </c>
      <c r="S946" s="1">
        <v>1.0282482552665799</v>
      </c>
      <c r="T946" s="1">
        <v>1.0244201172637299</v>
      </c>
      <c r="U946" s="1">
        <v>1.0264243682351499</v>
      </c>
      <c r="V946" s="1">
        <v>1.0112015210954599</v>
      </c>
      <c r="W946" s="1">
        <v>0.99937890549125097</v>
      </c>
      <c r="X946" s="1">
        <v>1.0011449910813699</v>
      </c>
      <c r="Y946" s="1">
        <v>0.99424118294515895</v>
      </c>
      <c r="Z946" s="1">
        <v>0.97910081856701603</v>
      </c>
      <c r="AA946" s="1">
        <v>1.0158680831614699</v>
      </c>
      <c r="AB946" s="1">
        <v>1.0011290202994001</v>
      </c>
      <c r="AC946" s="1">
        <v>1.0027724924997701</v>
      </c>
      <c r="AD946" s="1">
        <v>0.99617857438282098</v>
      </c>
      <c r="AE946" s="1">
        <v>0.99516451990687904</v>
      </c>
      <c r="AF946" s="1">
        <v>0.99476362427210896</v>
      </c>
      <c r="AG946" s="1">
        <v>0.99652815932133898</v>
      </c>
      <c r="AH946" s="1">
        <v>0.99417367919487598</v>
      </c>
      <c r="AI946" s="1">
        <v>1.05734244041089</v>
      </c>
      <c r="AJ946" s="1">
        <v>1.03266246853181</v>
      </c>
      <c r="AK946" s="1">
        <v>1.0322291622515001</v>
      </c>
      <c r="AL946" s="1">
        <v>1.02807193172975</v>
      </c>
      <c r="AM946" s="1">
        <v>1.02931877201706</v>
      </c>
      <c r="AN946" s="1">
        <v>1.02779468302581</v>
      </c>
      <c r="AO946" s="1">
        <v>1.0210881362675801</v>
      </c>
      <c r="AP946" s="1">
        <v>1.0221034031746199</v>
      </c>
      <c r="AQ946" s="1">
        <v>1.02098795876882</v>
      </c>
      <c r="AR946" s="1">
        <v>1.0218227450233699</v>
      </c>
      <c r="AS946" s="1">
        <v>1.01399423216302</v>
      </c>
      <c r="AT946" s="1">
        <v>1.03118173497563</v>
      </c>
      <c r="AU946" s="1">
        <v>1.0224688290024599</v>
      </c>
      <c r="AV946" s="1">
        <v>1.0619981682800299</v>
      </c>
      <c r="AW946" s="1">
        <v>1.06462414774445</v>
      </c>
      <c r="AX946" s="1">
        <v>1.0882753901014599</v>
      </c>
      <c r="AY946" s="1">
        <v>1.07036055726048</v>
      </c>
      <c r="AZ946" s="1">
        <v>1.06859193833356</v>
      </c>
      <c r="BA946" s="1">
        <v>1.0974064182174099</v>
      </c>
      <c r="BB946" s="1">
        <v>1.03669773544532</v>
      </c>
      <c r="BC946" s="1">
        <v>1.0876181153060001</v>
      </c>
      <c r="BD946" s="1">
        <v>1.0876432931334601</v>
      </c>
      <c r="BE946" s="1">
        <v>1.04365588869033</v>
      </c>
      <c r="BF946" s="1">
        <v>1.0574627223740301</v>
      </c>
      <c r="BG946" s="1">
        <v>1.05729106376244</v>
      </c>
      <c r="BH946" s="1">
        <v>1.08594957612604</v>
      </c>
      <c r="BI946" s="1">
        <v>1.0861016470693301</v>
      </c>
      <c r="BJ946" s="3">
        <f t="shared" si="14"/>
        <v>1.0388096967594371</v>
      </c>
    </row>
    <row r="947" spans="1:62" x14ac:dyDescent="0.25">
      <c r="A947">
        <v>1294</v>
      </c>
      <c r="B947" s="1">
        <v>1.0644125768473101</v>
      </c>
      <c r="C947" s="1">
        <v>1.0629309580181601</v>
      </c>
      <c r="D947" s="1">
        <v>1.0659131824346599</v>
      </c>
      <c r="E947" s="1">
        <v>1.06761081573989</v>
      </c>
      <c r="F947" s="1">
        <v>1.06996296859593</v>
      </c>
      <c r="G947" s="1">
        <v>1.0458029198686301</v>
      </c>
      <c r="H947" s="1">
        <v>1.0581498784962799</v>
      </c>
      <c r="I947" s="1">
        <v>1.06644838131284</v>
      </c>
      <c r="J947" s="1">
        <v>1.0666841106562499</v>
      </c>
      <c r="K947" s="1">
        <v>1.06649827631908</v>
      </c>
      <c r="L947" s="1">
        <v>1.06672334689656</v>
      </c>
      <c r="M947" s="1">
        <v>1.0356024290360899</v>
      </c>
      <c r="N947" s="1">
        <v>1.0413127417888</v>
      </c>
      <c r="O947" s="1">
        <v>1.04365945260335</v>
      </c>
      <c r="P947" s="1">
        <v>1.0360557830108099</v>
      </c>
      <c r="Q947" s="1">
        <v>1.0324482344958399</v>
      </c>
      <c r="R947" s="1">
        <v>1.0239108154535701</v>
      </c>
      <c r="S947" s="1">
        <v>1.0282788867103401</v>
      </c>
      <c r="T947" s="1">
        <v>1.02451907337642</v>
      </c>
      <c r="U947" s="1">
        <v>1.02652193815518</v>
      </c>
      <c r="V947" s="1">
        <v>1.01128376071841</v>
      </c>
      <c r="W947" s="1">
        <v>0.99950357649205201</v>
      </c>
      <c r="X947" s="1">
        <v>1.0012639991544501</v>
      </c>
      <c r="Y947" s="1">
        <v>0.994333874847805</v>
      </c>
      <c r="Z947" s="1">
        <v>0.97921208358823897</v>
      </c>
      <c r="AA947" s="1">
        <v>1.0159912006537799</v>
      </c>
      <c r="AB947" s="1">
        <v>1.00124041505207</v>
      </c>
      <c r="AC947" s="1">
        <v>1.00288743011762</v>
      </c>
      <c r="AD947" s="1">
        <v>0.99629506296772796</v>
      </c>
      <c r="AE947" s="1">
        <v>0.99527209923196103</v>
      </c>
      <c r="AF947" s="1">
        <v>0.99489018149159203</v>
      </c>
      <c r="AG947" s="1">
        <v>0.99662657616933104</v>
      </c>
      <c r="AH947" s="1">
        <v>0.99431391198433505</v>
      </c>
      <c r="AI947" s="1">
        <v>1.05740091899613</v>
      </c>
      <c r="AJ947" s="1">
        <v>1.03271439919237</v>
      </c>
      <c r="AK947" s="1">
        <v>1.0322144689214301</v>
      </c>
      <c r="AL947" s="1">
        <v>1.0281248773462299</v>
      </c>
      <c r="AM947" s="1">
        <v>1.02935539466925</v>
      </c>
      <c r="AN947" s="1">
        <v>1.0278334875377699</v>
      </c>
      <c r="AO947" s="1">
        <v>1.02114127825282</v>
      </c>
      <c r="AP947" s="1">
        <v>1.02215149190374</v>
      </c>
      <c r="AQ947" s="1">
        <v>1.02101350564925</v>
      </c>
      <c r="AR947" s="1">
        <v>1.02186020231393</v>
      </c>
      <c r="AS947" s="1">
        <v>1.01400365345824</v>
      </c>
      <c r="AT947" s="1">
        <v>1.0311981263610801</v>
      </c>
      <c r="AU947" s="1">
        <v>1.02250419404903</v>
      </c>
      <c r="AV947" s="1">
        <v>1.0620464732300301</v>
      </c>
      <c r="AW947" s="1">
        <v>1.06467587684585</v>
      </c>
      <c r="AX947" s="1">
        <v>1.0882960271525799</v>
      </c>
      <c r="AY947" s="1">
        <v>1.07038641065819</v>
      </c>
      <c r="AZ947" s="1">
        <v>1.06861956589583</v>
      </c>
      <c r="BA947" s="1">
        <v>1.09746557163375</v>
      </c>
      <c r="BB947" s="1">
        <v>1.0367523566254699</v>
      </c>
      <c r="BC947" s="1">
        <v>1.08763317758981</v>
      </c>
      <c r="BD947" s="1">
        <v>1.08765927825422</v>
      </c>
      <c r="BE947" s="1">
        <v>1.0436661639773399</v>
      </c>
      <c r="BF947" s="1">
        <v>1.0574768443848199</v>
      </c>
      <c r="BG947" s="1">
        <v>1.05734498219428</v>
      </c>
      <c r="BH947" s="1">
        <v>1.0860270760248401</v>
      </c>
      <c r="BI947" s="1">
        <v>1.08614288363913</v>
      </c>
      <c r="BJ947" s="3">
        <f t="shared" si="14"/>
        <v>1.0388711604840464</v>
      </c>
    </row>
    <row r="948" spans="1:62" x14ac:dyDescent="0.25">
      <c r="A948">
        <v>1295</v>
      </c>
      <c r="B948" s="1">
        <v>1.0644577336180601</v>
      </c>
      <c r="C948" s="1">
        <v>1.06297825223381</v>
      </c>
      <c r="D948" s="1">
        <v>1.06596952754065</v>
      </c>
      <c r="E948" s="1">
        <v>1.0676621853952399</v>
      </c>
      <c r="F948" s="1">
        <v>1.0700402318856199</v>
      </c>
      <c r="G948" s="1">
        <v>1.0458723435502</v>
      </c>
      <c r="H948" s="1">
        <v>1.0582196094863301</v>
      </c>
      <c r="I948" s="1">
        <v>1.06650646673487</v>
      </c>
      <c r="J948" s="1">
        <v>1.06676368783216</v>
      </c>
      <c r="K948" s="1">
        <v>1.0665693989879399</v>
      </c>
      <c r="L948" s="1">
        <v>1.0668020850829101</v>
      </c>
      <c r="M948" s="1">
        <v>1.0356691860809899</v>
      </c>
      <c r="N948" s="1">
        <v>1.04139413732053</v>
      </c>
      <c r="O948" s="1">
        <v>1.04376011056401</v>
      </c>
      <c r="P948" s="1">
        <v>1.0361570192616001</v>
      </c>
      <c r="Q948" s="1">
        <v>1.0325464370587001</v>
      </c>
      <c r="R948" s="1">
        <v>1.02398205051904</v>
      </c>
      <c r="S948" s="1">
        <v>1.02833774534499</v>
      </c>
      <c r="T948" s="1">
        <v>1.0246217782528999</v>
      </c>
      <c r="U948" s="1">
        <v>1.0266389838047001</v>
      </c>
      <c r="V948" s="1">
        <v>1.0114143337244501</v>
      </c>
      <c r="W948" s="1">
        <v>0.99959725219775897</v>
      </c>
      <c r="X948" s="1">
        <v>1.00134751153371</v>
      </c>
      <c r="Y948" s="1">
        <v>0.99438941604478803</v>
      </c>
      <c r="Z948" s="1">
        <v>0.97929005847692496</v>
      </c>
      <c r="AA948" s="1">
        <v>1.0160845763114099</v>
      </c>
      <c r="AB948" s="1">
        <v>1.00131125769564</v>
      </c>
      <c r="AC948" s="1">
        <v>1.0029526051420701</v>
      </c>
      <c r="AD948" s="1">
        <v>0.99637405800263001</v>
      </c>
      <c r="AE948" s="1">
        <v>0.99534733131726205</v>
      </c>
      <c r="AF948" s="1">
        <v>0.99497537519588097</v>
      </c>
      <c r="AG948" s="1">
        <v>0.99669707689617604</v>
      </c>
      <c r="AH948" s="1">
        <v>0.99439249236032901</v>
      </c>
      <c r="AI948" s="1">
        <v>1.0574526923380401</v>
      </c>
      <c r="AJ948" s="1">
        <v>1.03278004408851</v>
      </c>
      <c r="AK948" s="1">
        <v>1.0322607957585599</v>
      </c>
      <c r="AL948" s="1">
        <v>1.0281730658114701</v>
      </c>
      <c r="AM948" s="1">
        <v>1.0293945574487899</v>
      </c>
      <c r="AN948" s="1">
        <v>1.0278471805635601</v>
      </c>
      <c r="AO948" s="1">
        <v>1.0211815491448899</v>
      </c>
      <c r="AP948" s="1">
        <v>1.02220760868149</v>
      </c>
      <c r="AQ948" s="1">
        <v>1.0210565733110699</v>
      </c>
      <c r="AR948" s="1">
        <v>1.0219087107607501</v>
      </c>
      <c r="AS948" s="1">
        <v>1.01403087465602</v>
      </c>
      <c r="AT948" s="1">
        <v>1.03123896735578</v>
      </c>
      <c r="AU948" s="1">
        <v>1.02253273106403</v>
      </c>
      <c r="AV948" s="1">
        <v>1.0620931718656501</v>
      </c>
      <c r="AW948" s="1">
        <v>1.06472823349179</v>
      </c>
      <c r="AX948" s="1">
        <v>1.0883599429188899</v>
      </c>
      <c r="AY948" s="1">
        <v>1.0704273859943401</v>
      </c>
      <c r="AZ948" s="1">
        <v>1.0686657495434799</v>
      </c>
      <c r="BA948" s="1">
        <v>1.09751418660087</v>
      </c>
      <c r="BB948" s="1">
        <v>1.0368170229668201</v>
      </c>
      <c r="BC948" s="1">
        <v>1.08766167100027</v>
      </c>
      <c r="BD948" s="1">
        <v>1.08771355053769</v>
      </c>
      <c r="BE948" s="1">
        <v>1.0436956373195201</v>
      </c>
      <c r="BF948" s="1">
        <v>1.05751177758252</v>
      </c>
      <c r="BG948" s="1">
        <v>1.05739723584955</v>
      </c>
      <c r="BH948" s="1">
        <v>1.0860955460498001</v>
      </c>
      <c r="BI948" s="1">
        <v>1.0862116183183299</v>
      </c>
      <c r="BJ948" s="3">
        <f t="shared" si="14"/>
        <v>1.038934673274613</v>
      </c>
    </row>
    <row r="949" spans="1:62" x14ac:dyDescent="0.25">
      <c r="A949">
        <v>1296</v>
      </c>
      <c r="B949" s="1">
        <v>1.06449094659432</v>
      </c>
      <c r="C949" s="1">
        <v>1.0630030197043601</v>
      </c>
      <c r="D949" s="1">
        <v>1.0660189494557399</v>
      </c>
      <c r="E949" s="1">
        <v>1.06770270243073</v>
      </c>
      <c r="F949" s="1">
        <v>1.07014876459266</v>
      </c>
      <c r="G949" s="1">
        <v>1.0459189651188601</v>
      </c>
      <c r="H949" s="1">
        <v>1.05829374455636</v>
      </c>
      <c r="I949" s="1">
        <v>1.06657295676919</v>
      </c>
      <c r="J949" s="1">
        <v>1.0668559566781599</v>
      </c>
      <c r="K949" s="1">
        <v>1.0666290276639301</v>
      </c>
      <c r="L949" s="1">
        <v>1.0668732745060501</v>
      </c>
      <c r="M949" s="1">
        <v>1.0357309195572599</v>
      </c>
      <c r="N949" s="1">
        <v>1.0414896518613299</v>
      </c>
      <c r="O949" s="1">
        <v>1.04388615844648</v>
      </c>
      <c r="P949" s="1">
        <v>1.0362807579634501</v>
      </c>
      <c r="Q949" s="1">
        <v>1.0326784562060101</v>
      </c>
      <c r="R949" s="1">
        <v>1.0240408777867001</v>
      </c>
      <c r="S949" s="1">
        <v>1.0283891937840099</v>
      </c>
      <c r="T949" s="1">
        <v>1.02472347701165</v>
      </c>
      <c r="U949" s="1">
        <v>1.0267465627957599</v>
      </c>
      <c r="V949" s="1">
        <v>1.01158021322256</v>
      </c>
      <c r="W949" s="1">
        <v>0.99966254264322996</v>
      </c>
      <c r="X949" s="1">
        <v>1.0013715604184501</v>
      </c>
      <c r="Y949" s="1">
        <v>0.99442009978738199</v>
      </c>
      <c r="Z949" s="1">
        <v>0.979339896876668</v>
      </c>
      <c r="AA949" s="1">
        <v>1.01614490828728</v>
      </c>
      <c r="AB949" s="1">
        <v>1.0013341311816599</v>
      </c>
      <c r="AC949" s="1">
        <v>1.0029638364342</v>
      </c>
      <c r="AD949" s="1">
        <v>0.99642001899115795</v>
      </c>
      <c r="AE949" s="1">
        <v>0.99536802030278704</v>
      </c>
      <c r="AF949" s="1">
        <v>0.99502935284198002</v>
      </c>
      <c r="AG949" s="1">
        <v>0.996731658535705</v>
      </c>
      <c r="AH949" s="1">
        <v>0.994423825186182</v>
      </c>
      <c r="AI949" s="1">
        <v>1.0575076193728601</v>
      </c>
      <c r="AJ949" s="1">
        <v>1.03289267871176</v>
      </c>
      <c r="AK949" s="1">
        <v>1.0323637057327</v>
      </c>
      <c r="AL949" s="1">
        <v>1.0282301712230999</v>
      </c>
      <c r="AM949" s="1">
        <v>1.02942927829035</v>
      </c>
      <c r="AN949" s="1">
        <v>1.027831051495</v>
      </c>
      <c r="AO949" s="1">
        <v>1.0212077921879901</v>
      </c>
      <c r="AP949" s="1">
        <v>1.0222951384073</v>
      </c>
      <c r="AQ949" s="1">
        <v>1.0211209003828601</v>
      </c>
      <c r="AR949" s="1">
        <v>1.02198730798768</v>
      </c>
      <c r="AS949" s="1">
        <v>1.01408051260294</v>
      </c>
      <c r="AT949" s="1">
        <v>1.0313030248064901</v>
      </c>
      <c r="AU949" s="1">
        <v>1.022557157676</v>
      </c>
      <c r="AV949" s="1">
        <v>1.06212989869065</v>
      </c>
      <c r="AW949" s="1">
        <v>1.06478333033124</v>
      </c>
      <c r="AX949" s="1">
        <v>1.08843950045784</v>
      </c>
      <c r="AY949" s="1">
        <v>1.07047120735031</v>
      </c>
      <c r="AZ949" s="1">
        <v>1.0687155968981601</v>
      </c>
      <c r="BA949" s="1">
        <v>1.0975343503439201</v>
      </c>
      <c r="BB949" s="1">
        <v>1.0368754091125301</v>
      </c>
      <c r="BC949" s="1">
        <v>1.08766460984753</v>
      </c>
      <c r="BD949" s="1">
        <v>1.08778070093007</v>
      </c>
      <c r="BE949" s="1">
        <v>1.04371533417095</v>
      </c>
      <c r="BF949" s="1">
        <v>1.05754673103361</v>
      </c>
      <c r="BG949" s="1">
        <v>1.05744528103708</v>
      </c>
      <c r="BH949" s="1">
        <v>1.0861308898325801</v>
      </c>
      <c r="BI949" s="1">
        <v>1.0862662518383901</v>
      </c>
      <c r="BJ949" s="3">
        <f t="shared" si="14"/>
        <v>1.0389928309824024</v>
      </c>
    </row>
    <row r="950" spans="1:62" x14ac:dyDescent="0.25">
      <c r="A950">
        <v>1297</v>
      </c>
      <c r="B950" s="1">
        <v>1.06452881029798</v>
      </c>
      <c r="C950" s="1">
        <v>1.0630498159819599</v>
      </c>
      <c r="D950" s="1">
        <v>1.0660539316903599</v>
      </c>
      <c r="E950" s="1">
        <v>1.06774985477357</v>
      </c>
      <c r="F950" s="1">
        <v>1.0702117952529799</v>
      </c>
      <c r="G950" s="1">
        <v>1.0459677960921501</v>
      </c>
      <c r="H950" s="1">
        <v>1.0583561447074901</v>
      </c>
      <c r="I950" s="1">
        <v>1.0666169507884999</v>
      </c>
      <c r="J950" s="1">
        <v>1.06690944609801</v>
      </c>
      <c r="K950" s="1">
        <v>1.06669009432582</v>
      </c>
      <c r="L950" s="1">
        <v>1.0669382678528301</v>
      </c>
      <c r="M950" s="1">
        <v>1.0358379529039901</v>
      </c>
      <c r="N950" s="1">
        <v>1.0416004535979599</v>
      </c>
      <c r="O950" s="1">
        <v>1.04400306885331</v>
      </c>
      <c r="P950" s="1">
        <v>1.0364007296167399</v>
      </c>
      <c r="Q950" s="1">
        <v>1.0328064380264499</v>
      </c>
      <c r="R950" s="1">
        <v>1.0241571088669501</v>
      </c>
      <c r="S950" s="1">
        <v>1.0284968442483999</v>
      </c>
      <c r="T950" s="1">
        <v>1.02485220459433</v>
      </c>
      <c r="U950" s="1">
        <v>1.02687297512265</v>
      </c>
      <c r="V950" s="1">
        <v>1.01173870225943</v>
      </c>
      <c r="W950" s="1">
        <v>0.99974453477301095</v>
      </c>
      <c r="X950" s="1">
        <v>1.00146711460972</v>
      </c>
      <c r="Y950" s="1">
        <v>0.99448884830293605</v>
      </c>
      <c r="Z950" s="1">
        <v>0.97940031975517605</v>
      </c>
      <c r="AA950" s="1">
        <v>1.01623557367776</v>
      </c>
      <c r="AB950" s="1">
        <v>1.0013976561309501</v>
      </c>
      <c r="AC950" s="1">
        <v>1.0030255754723501</v>
      </c>
      <c r="AD950" s="1">
        <v>0.99650210165019404</v>
      </c>
      <c r="AE950" s="1">
        <v>0.99545394268748599</v>
      </c>
      <c r="AF950" s="1">
        <v>0.995113779378764</v>
      </c>
      <c r="AG950" s="1">
        <v>0.99680746041787904</v>
      </c>
      <c r="AH950" s="1">
        <v>0.99450790017155599</v>
      </c>
      <c r="AI950" s="1">
        <v>1.0575481778182001</v>
      </c>
      <c r="AJ950" s="1">
        <v>1.03295094862878</v>
      </c>
      <c r="AK950" s="1">
        <v>1.0323998455093</v>
      </c>
      <c r="AL950" s="1">
        <v>1.02827335099217</v>
      </c>
      <c r="AM950" s="1">
        <v>1.0294631036384101</v>
      </c>
      <c r="AN950" s="1">
        <v>1.0278540996144201</v>
      </c>
      <c r="AO950" s="1">
        <v>1.0212380320460801</v>
      </c>
      <c r="AP950" s="1">
        <v>1.0223431786741599</v>
      </c>
      <c r="AQ950" s="1">
        <v>1.02117228875235</v>
      </c>
      <c r="AR950" s="1">
        <v>1.0220296936564199</v>
      </c>
      <c r="AS950" s="1">
        <v>1.01410954384896</v>
      </c>
      <c r="AT950" s="1">
        <v>1.0313438818777401</v>
      </c>
      <c r="AU950" s="1">
        <v>1.0225918711666899</v>
      </c>
      <c r="AV950" s="1">
        <v>1.0621747426149799</v>
      </c>
      <c r="AW950" s="1">
        <v>1.06484098661242</v>
      </c>
      <c r="AX950" s="1">
        <v>1.08849780235055</v>
      </c>
      <c r="AY950" s="1">
        <v>1.0705045600733001</v>
      </c>
      <c r="AZ950" s="1">
        <v>1.0687533906284601</v>
      </c>
      <c r="BA950" s="1">
        <v>1.09758132313754</v>
      </c>
      <c r="BB950" s="1">
        <v>1.03693677954521</v>
      </c>
      <c r="BC950" s="1">
        <v>1.0876965265132601</v>
      </c>
      <c r="BD950" s="1">
        <v>1.08782614915345</v>
      </c>
      <c r="BE950" s="1">
        <v>1.0437379304794501</v>
      </c>
      <c r="BF950" s="1">
        <v>1.0575797390533099</v>
      </c>
      <c r="BG950" s="1">
        <v>1.0574813454298999</v>
      </c>
      <c r="BH950" s="1">
        <v>1.0861857537755999</v>
      </c>
      <c r="BI950" s="1">
        <v>1.0863148825206601</v>
      </c>
      <c r="BJ950" s="3">
        <f t="shared" si="14"/>
        <v>1.0390569020181906</v>
      </c>
    </row>
    <row r="951" spans="1:62" x14ac:dyDescent="0.25">
      <c r="A951">
        <v>1298</v>
      </c>
      <c r="B951" s="1">
        <v>1.06458717268311</v>
      </c>
      <c r="C951" s="1">
        <v>1.06309617610157</v>
      </c>
      <c r="D951" s="1">
        <v>1.06608058284158</v>
      </c>
      <c r="E951" s="1">
        <v>1.0678191891509601</v>
      </c>
      <c r="F951" s="1">
        <v>1.07026865465328</v>
      </c>
      <c r="G951" s="1">
        <v>1.0460258396045099</v>
      </c>
      <c r="H951" s="1">
        <v>1.0584243416924199</v>
      </c>
      <c r="I951" s="1">
        <v>1.0666393550739099</v>
      </c>
      <c r="J951" s="1">
        <v>1.0669514838771801</v>
      </c>
      <c r="K951" s="1">
        <v>1.0667621401682399</v>
      </c>
      <c r="L951" s="1">
        <v>1.06700198527206</v>
      </c>
      <c r="M951" s="1">
        <v>1.0359360430262601</v>
      </c>
      <c r="N951" s="1">
        <v>1.0417045164494501</v>
      </c>
      <c r="O951" s="1">
        <v>1.04412067496229</v>
      </c>
      <c r="P951" s="1">
        <v>1.03651336380515</v>
      </c>
      <c r="Q951" s="1">
        <v>1.0329339070179799</v>
      </c>
      <c r="R951" s="1">
        <v>1.0243028661620499</v>
      </c>
      <c r="S951" s="1">
        <v>1.02862715591837</v>
      </c>
      <c r="T951" s="1">
        <v>1.0249772570439699</v>
      </c>
      <c r="U951" s="1">
        <v>1.02701316639935</v>
      </c>
      <c r="V951" s="1">
        <v>1.0119137951274899</v>
      </c>
      <c r="W951" s="1">
        <v>0.99981229967360896</v>
      </c>
      <c r="X951" s="1">
        <v>1.0016013653229701</v>
      </c>
      <c r="Y951" s="1">
        <v>0.99454816575040095</v>
      </c>
      <c r="Z951" s="1">
        <v>0.97943871282683803</v>
      </c>
      <c r="AA951" s="1">
        <v>1.0163259874897199</v>
      </c>
      <c r="AB951" s="1">
        <v>1.00146283535106</v>
      </c>
      <c r="AC951" s="1">
        <v>1.0030975807347</v>
      </c>
      <c r="AD951" s="1">
        <v>0.99657221391502304</v>
      </c>
      <c r="AE951" s="1">
        <v>0.99556441844449295</v>
      </c>
      <c r="AF951" s="1">
        <v>0.99518787068600001</v>
      </c>
      <c r="AG951" s="1">
        <v>0.99687955598692901</v>
      </c>
      <c r="AH951" s="1">
        <v>0.99459320985483402</v>
      </c>
      <c r="AI951" s="1">
        <v>1.05758214973857</v>
      </c>
      <c r="AJ951" s="1">
        <v>1.0329959114188401</v>
      </c>
      <c r="AK951" s="1">
        <v>1.03243764634198</v>
      </c>
      <c r="AL951" s="1">
        <v>1.0283077399638201</v>
      </c>
      <c r="AM951" s="1">
        <v>1.0295077987006001</v>
      </c>
      <c r="AN951" s="1">
        <v>1.0279006011903999</v>
      </c>
      <c r="AO951" s="1">
        <v>1.0212719519206299</v>
      </c>
      <c r="AP951" s="1">
        <v>1.0223899747129299</v>
      </c>
      <c r="AQ951" s="1">
        <v>1.0212428343537101</v>
      </c>
      <c r="AR951" s="1">
        <v>1.0220741988134701</v>
      </c>
      <c r="AS951" s="1">
        <v>1.01414143798666</v>
      </c>
      <c r="AT951" s="1">
        <v>1.03140218157366</v>
      </c>
      <c r="AU951" s="1">
        <v>1.02265041905101</v>
      </c>
      <c r="AV951" s="1">
        <v>1.0622195364698801</v>
      </c>
      <c r="AW951" s="1">
        <v>1.0649069057091001</v>
      </c>
      <c r="AX951" s="1">
        <v>1.08857798662312</v>
      </c>
      <c r="AY951" s="1">
        <v>1.0705498577122801</v>
      </c>
      <c r="AZ951" s="1">
        <v>1.06878662887598</v>
      </c>
      <c r="BA951" s="1">
        <v>1.0976508883042699</v>
      </c>
      <c r="BB951" s="1">
        <v>1.0370236387132801</v>
      </c>
      <c r="BC951" s="1">
        <v>1.0877577619077901</v>
      </c>
      <c r="BD951" s="1">
        <v>1.08789967357053</v>
      </c>
      <c r="BE951" s="1">
        <v>1.04376840369766</v>
      </c>
      <c r="BF951" s="1">
        <v>1.05763064814216</v>
      </c>
      <c r="BG951" s="1">
        <v>1.05751812988036</v>
      </c>
      <c r="BH951" s="1">
        <v>1.08626617203798</v>
      </c>
      <c r="BI951" s="1">
        <v>1.08638338624979</v>
      </c>
      <c r="BJ951" s="3">
        <f t="shared" si="14"/>
        <v>1.0391271391121371</v>
      </c>
    </row>
    <row r="952" spans="1:62" x14ac:dyDescent="0.25">
      <c r="A952">
        <v>1299</v>
      </c>
      <c r="B952" s="1">
        <v>1.06463747830824</v>
      </c>
      <c r="C952" s="1">
        <v>1.0631435571046599</v>
      </c>
      <c r="D952" s="1">
        <v>1.0661167410060799</v>
      </c>
      <c r="E952" s="1">
        <v>1.06785118417418</v>
      </c>
      <c r="F952" s="1">
        <v>1.0703085707739901</v>
      </c>
      <c r="G952" s="1">
        <v>1.04606280812755</v>
      </c>
      <c r="H952" s="1">
        <v>1.05847189211202</v>
      </c>
      <c r="I952" s="1">
        <v>1.0666868873295099</v>
      </c>
      <c r="J952" s="1">
        <v>1.0669818739561701</v>
      </c>
      <c r="K952" s="1">
        <v>1.06681025190447</v>
      </c>
      <c r="L952" s="1">
        <v>1.0670607222531101</v>
      </c>
      <c r="M952" s="1">
        <v>1.0360627655060399</v>
      </c>
      <c r="N952" s="1">
        <v>1.0418229389815299</v>
      </c>
      <c r="O952" s="1">
        <v>1.0442469348164201</v>
      </c>
      <c r="P952" s="1">
        <v>1.0366411831598401</v>
      </c>
      <c r="Q952" s="1">
        <v>1.03307439076856</v>
      </c>
      <c r="R952" s="1">
        <v>1.0244255578399299</v>
      </c>
      <c r="S952" s="1">
        <v>1.0287663389313599</v>
      </c>
      <c r="T952" s="1">
        <v>1.02510694907747</v>
      </c>
      <c r="U952" s="1">
        <v>1.02714572987278</v>
      </c>
      <c r="V952" s="1">
        <v>1.0120770772629999</v>
      </c>
      <c r="W952" s="1">
        <v>0.99989931786580899</v>
      </c>
      <c r="X952" s="1">
        <v>1.00171684628216</v>
      </c>
      <c r="Y952" s="1">
        <v>0.99461613768696799</v>
      </c>
      <c r="Z952" s="1">
        <v>0.97950952766766697</v>
      </c>
      <c r="AA952" s="1">
        <v>1.0164213379462901</v>
      </c>
      <c r="AB952" s="1">
        <v>1.00152437416934</v>
      </c>
      <c r="AC952" s="1">
        <v>1.00316705236946</v>
      </c>
      <c r="AD952" s="1">
        <v>0.99667632548103502</v>
      </c>
      <c r="AE952" s="1">
        <v>0.99566213788081404</v>
      </c>
      <c r="AF952" s="1">
        <v>0.99527502803271795</v>
      </c>
      <c r="AG952" s="1">
        <v>0.99697291915070996</v>
      </c>
      <c r="AH952" s="1">
        <v>0.99467491869797997</v>
      </c>
      <c r="AI952" s="1">
        <v>1.0576190771712799</v>
      </c>
      <c r="AJ952" s="1">
        <v>1.0330412022981801</v>
      </c>
      <c r="AK952" s="1">
        <v>1.0324497460911599</v>
      </c>
      <c r="AL952" s="1">
        <v>1.0283445017059301</v>
      </c>
      <c r="AM952" s="1">
        <v>1.0295348410279399</v>
      </c>
      <c r="AN952" s="1">
        <v>1.0279224726029099</v>
      </c>
      <c r="AO952" s="1">
        <v>1.0213064025603</v>
      </c>
      <c r="AP952" s="1">
        <v>1.0224187299521701</v>
      </c>
      <c r="AQ952" s="1">
        <v>1.0212876056907501</v>
      </c>
      <c r="AR952" s="1">
        <v>1.02210066042418</v>
      </c>
      <c r="AS952" s="1">
        <v>1.0141739094532001</v>
      </c>
      <c r="AT952" s="1">
        <v>1.0314277074799301</v>
      </c>
      <c r="AU952" s="1">
        <v>1.0226760925823</v>
      </c>
      <c r="AV952" s="1">
        <v>1.0622735236668901</v>
      </c>
      <c r="AW952" s="1">
        <v>1.0649674638776201</v>
      </c>
      <c r="AX952" s="1">
        <v>1.08861628671692</v>
      </c>
      <c r="AY952" s="1">
        <v>1.07058003565763</v>
      </c>
      <c r="AZ952" s="1">
        <v>1.0688319672964799</v>
      </c>
      <c r="BA952" s="1">
        <v>1.09769966617228</v>
      </c>
      <c r="BB952" s="1">
        <v>1.0370711722478301</v>
      </c>
      <c r="BC952" s="1">
        <v>1.0877974482527399</v>
      </c>
      <c r="BD952" s="1">
        <v>1.0879364414871999</v>
      </c>
      <c r="BE952" s="1">
        <v>1.0438052529359301</v>
      </c>
      <c r="BF952" s="1">
        <v>1.0576589088981401</v>
      </c>
      <c r="BG952" s="1">
        <v>1.05756002575964</v>
      </c>
      <c r="BH952" s="1">
        <v>1.0863099295349099</v>
      </c>
      <c r="BI952" s="1">
        <v>1.0864299680687699</v>
      </c>
      <c r="BJ952" s="3">
        <f t="shared" si="14"/>
        <v>1.0391909799351846</v>
      </c>
    </row>
    <row r="953" spans="1:62" x14ac:dyDescent="0.25">
      <c r="A953">
        <v>1300</v>
      </c>
      <c r="B953" s="1">
        <v>1.06466170359406</v>
      </c>
      <c r="C953" s="1">
        <v>1.0631866773913901</v>
      </c>
      <c r="D953" s="1">
        <v>1.06611728665326</v>
      </c>
      <c r="E953" s="1">
        <v>1.0678350766262401</v>
      </c>
      <c r="F953" s="1">
        <v>1.07028601578362</v>
      </c>
      <c r="G953" s="1">
        <v>1.0460585483639699</v>
      </c>
      <c r="H953" s="1">
        <v>1.0584808037881701</v>
      </c>
      <c r="I953" s="1">
        <v>1.0667195072085001</v>
      </c>
      <c r="J953" s="1">
        <v>1.0669517285924699</v>
      </c>
      <c r="K953" s="1">
        <v>1.06682785972393</v>
      </c>
      <c r="L953" s="1">
        <v>1.0671069040375001</v>
      </c>
      <c r="M953" s="1">
        <v>1.0362683225860101</v>
      </c>
      <c r="N953" s="1">
        <v>1.0419910148560101</v>
      </c>
      <c r="O953" s="1">
        <v>1.04437836381125</v>
      </c>
      <c r="P953" s="1">
        <v>1.0367893869554501</v>
      </c>
      <c r="Q953" s="1">
        <v>1.0332508825328299</v>
      </c>
      <c r="R953" s="1">
        <v>1.02459159895451</v>
      </c>
      <c r="S953" s="1">
        <v>1.0289717210654099</v>
      </c>
      <c r="T953" s="1">
        <v>1.02528051889115</v>
      </c>
      <c r="U953" s="1">
        <v>1.02728980210785</v>
      </c>
      <c r="V953" s="1">
        <v>1.01224828046403</v>
      </c>
      <c r="W953" s="1">
        <v>0.99999620222560004</v>
      </c>
      <c r="X953" s="1">
        <v>1.00185353657184</v>
      </c>
      <c r="Y953" s="1">
        <v>0.99471659598746598</v>
      </c>
      <c r="Z953" s="1">
        <v>0.97959863881680997</v>
      </c>
      <c r="AA953" s="1">
        <v>1.0165187950632599</v>
      </c>
      <c r="AB953" s="1">
        <v>1.00159642669743</v>
      </c>
      <c r="AC953" s="1">
        <v>1.0032518571929701</v>
      </c>
      <c r="AD953" s="1">
        <v>0.99681618048897302</v>
      </c>
      <c r="AE953" s="1">
        <v>0.99578313443905597</v>
      </c>
      <c r="AF953" s="1">
        <v>0.99537084397209297</v>
      </c>
      <c r="AG953" s="1">
        <v>0.99709842401642701</v>
      </c>
      <c r="AH953" s="1">
        <v>0.99478069873511499</v>
      </c>
      <c r="AI953" s="1">
        <v>1.0576138237947601</v>
      </c>
      <c r="AJ953" s="1">
        <v>1.03303782706727</v>
      </c>
      <c r="AK953" s="1">
        <v>1.0323858802480901</v>
      </c>
      <c r="AL953" s="1">
        <v>1.02835824677043</v>
      </c>
      <c r="AM953" s="1">
        <v>1.0295319599991</v>
      </c>
      <c r="AN953" s="1">
        <v>1.02793840886816</v>
      </c>
      <c r="AO953" s="1">
        <v>1.02132030764377</v>
      </c>
      <c r="AP953" s="1">
        <v>1.0223948866163699</v>
      </c>
      <c r="AQ953" s="1">
        <v>1.02130440135097</v>
      </c>
      <c r="AR953" s="1">
        <v>1.02206722109579</v>
      </c>
      <c r="AS953" s="1">
        <v>1.01418648300342</v>
      </c>
      <c r="AT953" s="1">
        <v>1.0314079416934701</v>
      </c>
      <c r="AU953" s="1">
        <v>1.0226747187707399</v>
      </c>
      <c r="AV953" s="1">
        <v>1.0623299897768801</v>
      </c>
      <c r="AW953" s="1">
        <v>1.06502632684948</v>
      </c>
      <c r="AX953" s="1">
        <v>1.08859735396979</v>
      </c>
      <c r="AY953" s="1">
        <v>1.0705596899410299</v>
      </c>
      <c r="AZ953" s="1">
        <v>1.0688562788117999</v>
      </c>
      <c r="BA953" s="1">
        <v>1.0977483299636299</v>
      </c>
      <c r="BB953" s="1">
        <v>1.0370756318468899</v>
      </c>
      <c r="BC953" s="1">
        <v>1.08782471664956</v>
      </c>
      <c r="BD953" s="1">
        <v>1.0879107852891301</v>
      </c>
      <c r="BE953" s="1">
        <v>1.04382896580495</v>
      </c>
      <c r="BF953" s="1">
        <v>1.0576475542223001</v>
      </c>
      <c r="BG953" s="1">
        <v>1.0575807615850901</v>
      </c>
      <c r="BH953" s="1">
        <v>1.0863207768657901</v>
      </c>
      <c r="BI953" s="1">
        <v>1.08643961535256</v>
      </c>
      <c r="BJ953" s="3">
        <f t="shared" si="14"/>
        <v>1.0392440370340976</v>
      </c>
    </row>
    <row r="954" spans="1:62" x14ac:dyDescent="0.25">
      <c r="A954">
        <v>1301</v>
      </c>
      <c r="B954" s="1">
        <v>1.0647164698620699</v>
      </c>
      <c r="C954" s="1">
        <v>1.0632564847928101</v>
      </c>
      <c r="D954" s="1">
        <v>1.06616912373027</v>
      </c>
      <c r="E954" s="1">
        <v>1.0678771506720499</v>
      </c>
      <c r="F954" s="1">
        <v>1.0703331835460901</v>
      </c>
      <c r="G954" s="1">
        <v>1.0460990580562799</v>
      </c>
      <c r="H954" s="1">
        <v>1.05853546467533</v>
      </c>
      <c r="I954" s="1">
        <v>1.0667838342387601</v>
      </c>
      <c r="J954" s="1">
        <v>1.06698483197636</v>
      </c>
      <c r="K954" s="1">
        <v>1.06687526634484</v>
      </c>
      <c r="L954" s="1">
        <v>1.06715755040935</v>
      </c>
      <c r="M954" s="1">
        <v>1.0364187717843101</v>
      </c>
      <c r="N954" s="1">
        <v>1.04211346608892</v>
      </c>
      <c r="O954" s="1">
        <v>1.04451157108884</v>
      </c>
      <c r="P954" s="1">
        <v>1.0369246133668399</v>
      </c>
      <c r="Q954" s="1">
        <v>1.0333885548850501</v>
      </c>
      <c r="R954" s="1">
        <v>1.02472541027006</v>
      </c>
      <c r="S954" s="1">
        <v>1.02912745008291</v>
      </c>
      <c r="T954" s="1">
        <v>1.0254174691023801</v>
      </c>
      <c r="U954" s="1">
        <v>1.02741622047826</v>
      </c>
      <c r="V954" s="1">
        <v>1.0124058286503701</v>
      </c>
      <c r="W954" s="1">
        <v>1.0000968959538601</v>
      </c>
      <c r="X954" s="1">
        <v>1.0019751470442699</v>
      </c>
      <c r="Y954" s="1">
        <v>0.994808769070332</v>
      </c>
      <c r="Z954" s="1">
        <v>0.97967493117093596</v>
      </c>
      <c r="AA954" s="1">
        <v>1.01663620066646</v>
      </c>
      <c r="AB954" s="1">
        <v>1.0016686302937301</v>
      </c>
      <c r="AC954" s="1">
        <v>1.0033335887691299</v>
      </c>
      <c r="AD954" s="1">
        <v>0.99694433865976895</v>
      </c>
      <c r="AE954" s="1">
        <v>0.99589183329394704</v>
      </c>
      <c r="AF954" s="1">
        <v>0.99548899359083698</v>
      </c>
      <c r="AG954" s="1">
        <v>0.99721002010149395</v>
      </c>
      <c r="AH954" s="1">
        <v>0.99488199170273695</v>
      </c>
      <c r="AI954" s="1">
        <v>1.0576807001103301</v>
      </c>
      <c r="AJ954" s="1">
        <v>1.0330927775602501</v>
      </c>
      <c r="AK954" s="1">
        <v>1.0323942675430799</v>
      </c>
      <c r="AL954" s="1">
        <v>1.02841240523684</v>
      </c>
      <c r="AM954" s="1">
        <v>1.0295668224177901</v>
      </c>
      <c r="AN954" s="1">
        <v>1.0279777782235</v>
      </c>
      <c r="AO954" s="1">
        <v>1.0213676981667701</v>
      </c>
      <c r="AP954" s="1">
        <v>1.02242907917995</v>
      </c>
      <c r="AQ954" s="1">
        <v>1.02134741202622</v>
      </c>
      <c r="AR954" s="1">
        <v>1.02210798117783</v>
      </c>
      <c r="AS954" s="1">
        <v>1.01422426994322</v>
      </c>
      <c r="AT954" s="1">
        <v>1.0314286985002401</v>
      </c>
      <c r="AU954" s="1">
        <v>1.02270721360103</v>
      </c>
      <c r="AV954" s="1">
        <v>1.0623915285779399</v>
      </c>
      <c r="AW954" s="1">
        <v>1.0650875095921499</v>
      </c>
      <c r="AX954" s="1">
        <v>1.0886303857058901</v>
      </c>
      <c r="AY954" s="1">
        <v>1.0706083187669</v>
      </c>
      <c r="AZ954" s="1">
        <v>1.06891798729822</v>
      </c>
      <c r="BA954" s="1">
        <v>1.0977862755074399</v>
      </c>
      <c r="BB954" s="1">
        <v>1.0371220440539699</v>
      </c>
      <c r="BC954" s="1">
        <v>1.0878681789385301</v>
      </c>
      <c r="BD954" s="1">
        <v>1.0879400176627101</v>
      </c>
      <c r="BE954" s="1">
        <v>1.04387088726328</v>
      </c>
      <c r="BF954" s="1">
        <v>1.0576864767715199</v>
      </c>
      <c r="BG954" s="1">
        <v>1.0576219131726601</v>
      </c>
      <c r="BH954" s="1">
        <v>1.08635705753509</v>
      </c>
      <c r="BI954" s="1">
        <v>1.08646954516942</v>
      </c>
      <c r="BJ954" s="3">
        <f t="shared" si="14"/>
        <v>1.0393157390687076</v>
      </c>
    </row>
    <row r="955" spans="1:62" x14ac:dyDescent="0.25">
      <c r="A955">
        <v>1302</v>
      </c>
      <c r="B955" s="1">
        <v>1.06480415978192</v>
      </c>
      <c r="C955" s="1">
        <v>1.0633509448780201</v>
      </c>
      <c r="D955" s="1">
        <v>1.06627324525347</v>
      </c>
      <c r="E955" s="1">
        <v>1.0679308205913201</v>
      </c>
      <c r="F955" s="1">
        <v>1.0704141541732899</v>
      </c>
      <c r="G955" s="1">
        <v>1.04615923941176</v>
      </c>
      <c r="H955" s="1">
        <v>1.05861814241003</v>
      </c>
      <c r="I955" s="1">
        <v>1.0669045363765499</v>
      </c>
      <c r="J955" s="1">
        <v>1.0670557615690199</v>
      </c>
      <c r="K955" s="1">
        <v>1.06692907710544</v>
      </c>
      <c r="L955" s="1">
        <v>1.06721367389808</v>
      </c>
      <c r="M955" s="1">
        <v>1.0365594594537599</v>
      </c>
      <c r="N955" s="1">
        <v>1.04220771608291</v>
      </c>
      <c r="O955" s="1">
        <v>1.0446858191108299</v>
      </c>
      <c r="P955" s="1">
        <v>1.0370892132699101</v>
      </c>
      <c r="Q955" s="1">
        <v>1.03352470980779</v>
      </c>
      <c r="R955" s="1">
        <v>1.02482177484105</v>
      </c>
      <c r="S955" s="1">
        <v>1.0292829909565699</v>
      </c>
      <c r="T955" s="1">
        <v>1.0255435919062099</v>
      </c>
      <c r="U955" s="1">
        <v>1.02754524029563</v>
      </c>
      <c r="V955" s="1">
        <v>1.0125657883094401</v>
      </c>
      <c r="W955" s="1">
        <v>1.00021770231091</v>
      </c>
      <c r="X955" s="1">
        <v>1.0020914944726</v>
      </c>
      <c r="Y955" s="1">
        <v>0.99487521053305605</v>
      </c>
      <c r="Z955" s="1">
        <v>0.97977902588341703</v>
      </c>
      <c r="AA955" s="1">
        <v>1.0167667795820301</v>
      </c>
      <c r="AB955" s="1">
        <v>1.00174218403365</v>
      </c>
      <c r="AC955" s="1">
        <v>1.0034163258614699</v>
      </c>
      <c r="AD955" s="1">
        <v>0.99708740416311004</v>
      </c>
      <c r="AE955" s="1">
        <v>0.995979450428637</v>
      </c>
      <c r="AF955" s="1">
        <v>0.99563090532437704</v>
      </c>
      <c r="AG955" s="1">
        <v>0.99733015466691999</v>
      </c>
      <c r="AH955" s="1">
        <v>0.99497723717373898</v>
      </c>
      <c r="AI955" s="1">
        <v>1.05781289809876</v>
      </c>
      <c r="AJ955" s="1">
        <v>1.03318962882253</v>
      </c>
      <c r="AK955" s="1">
        <v>1.03243574660944</v>
      </c>
      <c r="AL955" s="1">
        <v>1.02850893987392</v>
      </c>
      <c r="AM955" s="1">
        <v>1.02962788860731</v>
      </c>
      <c r="AN955" s="1">
        <v>1.0280173571123601</v>
      </c>
      <c r="AO955" s="1">
        <v>1.0214498187149801</v>
      </c>
      <c r="AP955" s="1">
        <v>1.02249061838635</v>
      </c>
      <c r="AQ955" s="1">
        <v>1.02139569428808</v>
      </c>
      <c r="AR955" s="1">
        <v>1.0221899690597001</v>
      </c>
      <c r="AS955" s="1">
        <v>1.0142896468985301</v>
      </c>
      <c r="AT955" s="1">
        <v>1.0314502855223799</v>
      </c>
      <c r="AU955" s="1">
        <v>1.0227414628234499</v>
      </c>
      <c r="AV955" s="1">
        <v>1.06247047104934</v>
      </c>
      <c r="AW955" s="1">
        <v>1.0651434409437499</v>
      </c>
      <c r="AX955" s="1">
        <v>1.08868891349519</v>
      </c>
      <c r="AY955" s="1">
        <v>1.0707030707963401</v>
      </c>
      <c r="AZ955" s="1">
        <v>1.06902666017026</v>
      </c>
      <c r="BA955" s="1">
        <v>1.09781171971021</v>
      </c>
      <c r="BB955" s="1">
        <v>1.0371803102043899</v>
      </c>
      <c r="BC955" s="1">
        <v>1.0879176320111901</v>
      </c>
      <c r="BD955" s="1">
        <v>1.08800279025754</v>
      </c>
      <c r="BE955" s="1">
        <v>1.0439495942864001</v>
      </c>
      <c r="BF955" s="1">
        <v>1.0577491482378001</v>
      </c>
      <c r="BG955" s="1">
        <v>1.05769834782267</v>
      </c>
      <c r="BH955" s="1">
        <v>1.0863885846728001</v>
      </c>
      <c r="BI955" s="1">
        <v>1.08651297145853</v>
      </c>
      <c r="BJ955" s="3">
        <f t="shared" si="14"/>
        <v>1.0394036257308521</v>
      </c>
    </row>
    <row r="956" spans="1:62" x14ac:dyDescent="0.25">
      <c r="A956">
        <v>1303</v>
      </c>
      <c r="B956" s="1">
        <v>1.0648717700429799</v>
      </c>
      <c r="C956" s="1">
        <v>1.0634221295814901</v>
      </c>
      <c r="D956" s="1">
        <v>1.06634505998414</v>
      </c>
      <c r="E956" s="1">
        <v>1.06798620383267</v>
      </c>
      <c r="F956" s="1">
        <v>1.07048393010222</v>
      </c>
      <c r="G956" s="1">
        <v>1.0462088393793101</v>
      </c>
      <c r="H956" s="1">
        <v>1.05866957018132</v>
      </c>
      <c r="I956" s="1">
        <v>1.0669746924818</v>
      </c>
      <c r="J956" s="1">
        <v>1.06710558654822</v>
      </c>
      <c r="K956" s="1">
        <v>1.0669777019745801</v>
      </c>
      <c r="L956" s="1">
        <v>1.06726195552725</v>
      </c>
      <c r="M956" s="1">
        <v>1.0366764771011201</v>
      </c>
      <c r="N956" s="1">
        <v>1.04231438930307</v>
      </c>
      <c r="O956" s="1">
        <v>1.0447979616890499</v>
      </c>
      <c r="P956" s="1">
        <v>1.03719768972653</v>
      </c>
      <c r="Q956" s="1">
        <v>1.03363824363082</v>
      </c>
      <c r="R956" s="1">
        <v>1.0249256727942999</v>
      </c>
      <c r="S956" s="1">
        <v>1.02940103099184</v>
      </c>
      <c r="T956" s="1">
        <v>1.0256449813716699</v>
      </c>
      <c r="U956" s="1">
        <v>1.0276506294677901</v>
      </c>
      <c r="V956" s="1">
        <v>1.01270182252718</v>
      </c>
      <c r="W956" s="1">
        <v>1.0003203030550201</v>
      </c>
      <c r="X956" s="1">
        <v>1.00219693641509</v>
      </c>
      <c r="Y956" s="1">
        <v>0.99497142647098002</v>
      </c>
      <c r="Z956" s="1">
        <v>0.97984764132244095</v>
      </c>
      <c r="AA956" s="1">
        <v>1.0168949425970599</v>
      </c>
      <c r="AB956" s="1">
        <v>1.0017985159740099</v>
      </c>
      <c r="AC956" s="1">
        <v>1.003490024692</v>
      </c>
      <c r="AD956" s="1">
        <v>0.99722310964212701</v>
      </c>
      <c r="AE956" s="1">
        <v>0.99608527644019595</v>
      </c>
      <c r="AF956" s="1">
        <v>0.99575249957434797</v>
      </c>
      <c r="AG956" s="1">
        <v>0.99743956802887201</v>
      </c>
      <c r="AH956" s="1">
        <v>0.99506062375164395</v>
      </c>
      <c r="AI956" s="1">
        <v>1.0578924889444801</v>
      </c>
      <c r="AJ956" s="1">
        <v>1.03326335076215</v>
      </c>
      <c r="AK956" s="1">
        <v>1.0324669415801899</v>
      </c>
      <c r="AL956" s="1">
        <v>1.0285626232148699</v>
      </c>
      <c r="AM956" s="1">
        <v>1.02966123592873</v>
      </c>
      <c r="AN956" s="1">
        <v>1.0280513138504801</v>
      </c>
      <c r="AO956" s="1">
        <v>1.02150426167709</v>
      </c>
      <c r="AP956" s="1">
        <v>1.0225397273896799</v>
      </c>
      <c r="AQ956" s="1">
        <v>1.02143954914571</v>
      </c>
      <c r="AR956" s="1">
        <v>1.0222492535010499</v>
      </c>
      <c r="AS956" s="1">
        <v>1.01433350872123</v>
      </c>
      <c r="AT956" s="1">
        <v>1.0314845128502801</v>
      </c>
      <c r="AU956" s="1">
        <v>1.02277448917518</v>
      </c>
      <c r="AV956" s="1">
        <v>1.0625371683151601</v>
      </c>
      <c r="AW956" s="1">
        <v>1.0652106128005401</v>
      </c>
      <c r="AX956" s="1">
        <v>1.08871735732167</v>
      </c>
      <c r="AY956" s="1">
        <v>1.0707739930712501</v>
      </c>
      <c r="AZ956" s="1">
        <v>1.06910452599307</v>
      </c>
      <c r="BA956" s="1">
        <v>1.0978377685940801</v>
      </c>
      <c r="BB956" s="1">
        <v>1.03722386541622</v>
      </c>
      <c r="BC956" s="1">
        <v>1.0879636161441699</v>
      </c>
      <c r="BD956" s="1">
        <v>1.0880399793761899</v>
      </c>
      <c r="BE956" s="1">
        <v>1.04400141392838</v>
      </c>
      <c r="BF956" s="1">
        <v>1.05780364935783</v>
      </c>
      <c r="BG956" s="1">
        <v>1.0577486025417699</v>
      </c>
      <c r="BH956" s="1">
        <v>1.0864259220508401</v>
      </c>
      <c r="BI956" s="1">
        <v>1.08654894173394</v>
      </c>
      <c r="BJ956" s="3">
        <f t="shared" si="14"/>
        <v>1.0394749646598227</v>
      </c>
    </row>
    <row r="957" spans="1:62" x14ac:dyDescent="0.25">
      <c r="A957">
        <v>1304</v>
      </c>
      <c r="B957" s="1">
        <v>1.0649333877936999</v>
      </c>
      <c r="C957" s="1">
        <v>1.0635048343236699</v>
      </c>
      <c r="D957" s="1">
        <v>1.0664141637815301</v>
      </c>
      <c r="E957" s="1">
        <v>1.06807281952882</v>
      </c>
      <c r="F957" s="1">
        <v>1.0705887872625801</v>
      </c>
      <c r="G957" s="1">
        <v>1.04626508085281</v>
      </c>
      <c r="H957" s="1">
        <v>1.05871083794151</v>
      </c>
      <c r="I957" s="1">
        <v>1.06701546170001</v>
      </c>
      <c r="J957" s="1">
        <v>1.06717331122234</v>
      </c>
      <c r="K957" s="1">
        <v>1.06703346373145</v>
      </c>
      <c r="L957" s="1">
        <v>1.0672895612603299</v>
      </c>
      <c r="M957" s="1">
        <v>1.0367637147806801</v>
      </c>
      <c r="N957" s="1">
        <v>1.04241019777023</v>
      </c>
      <c r="O957" s="1">
        <v>1.0448611753997299</v>
      </c>
      <c r="P957" s="1">
        <v>1.03725070163849</v>
      </c>
      <c r="Q957" s="1">
        <v>1.03369660217972</v>
      </c>
      <c r="R957" s="1">
        <v>1.0250464485431401</v>
      </c>
      <c r="S957" s="1">
        <v>1.02946947086229</v>
      </c>
      <c r="T957" s="1">
        <v>1.0257121716061199</v>
      </c>
      <c r="U957" s="1">
        <v>1.02771811650609</v>
      </c>
      <c r="V957" s="1">
        <v>1.0128049183762</v>
      </c>
      <c r="W957" s="1">
        <v>1.0004139256586</v>
      </c>
      <c r="X957" s="1">
        <v>1.00228739733489</v>
      </c>
      <c r="Y957" s="1">
        <v>0.99510183618114501</v>
      </c>
      <c r="Z957" s="1">
        <v>0.97986736226812898</v>
      </c>
      <c r="AA957" s="1">
        <v>1.01705329923459</v>
      </c>
      <c r="AB957" s="1">
        <v>1.00183830625721</v>
      </c>
      <c r="AC957" s="1">
        <v>1.00356178317956</v>
      </c>
      <c r="AD957" s="1">
        <v>0.99737327615203897</v>
      </c>
      <c r="AE957" s="1">
        <v>0.99621340661205204</v>
      </c>
      <c r="AF957" s="1">
        <v>0.99590002690627299</v>
      </c>
      <c r="AG957" s="1">
        <v>0.99754944475701002</v>
      </c>
      <c r="AH957" s="1">
        <v>0.99514307167832095</v>
      </c>
      <c r="AI957" s="1">
        <v>1.0579819363023699</v>
      </c>
      <c r="AJ957" s="1">
        <v>1.03336240811516</v>
      </c>
      <c r="AK957" s="1">
        <v>1.0325236303507299</v>
      </c>
      <c r="AL957" s="1">
        <v>1.02862916047352</v>
      </c>
      <c r="AM957" s="1">
        <v>1.02968944618714</v>
      </c>
      <c r="AN957" s="1">
        <v>1.02809923865123</v>
      </c>
      <c r="AO957" s="1">
        <v>1.0215575644811099</v>
      </c>
      <c r="AP957" s="1">
        <v>1.02260838416778</v>
      </c>
      <c r="AQ957" s="1">
        <v>1.0215037724712701</v>
      </c>
      <c r="AR957" s="1">
        <v>1.02235138986258</v>
      </c>
      <c r="AS957" s="1">
        <v>1.0143688142998899</v>
      </c>
      <c r="AT957" s="1">
        <v>1.0315510504382901</v>
      </c>
      <c r="AU957" s="1">
        <v>1.0228277632601599</v>
      </c>
      <c r="AV957" s="1">
        <v>1.06260560344834</v>
      </c>
      <c r="AW957" s="1">
        <v>1.0652876626240999</v>
      </c>
      <c r="AX957" s="1">
        <v>1.0887612278394101</v>
      </c>
      <c r="AY957" s="1">
        <v>1.07088265570663</v>
      </c>
      <c r="AZ957" s="1">
        <v>1.0691832181609999</v>
      </c>
      <c r="BA957" s="1">
        <v>1.0978492126930901</v>
      </c>
      <c r="BB957" s="1">
        <v>1.03729286629702</v>
      </c>
      <c r="BC957" s="1">
        <v>1.0880226640038499</v>
      </c>
      <c r="BD957" s="1">
        <v>1.08809019960008</v>
      </c>
      <c r="BE957" s="1">
        <v>1.0440532538990701</v>
      </c>
      <c r="BF957" s="1">
        <v>1.05789348375836</v>
      </c>
      <c r="BG957" s="1">
        <v>1.0577675038472101</v>
      </c>
      <c r="BH957" s="1">
        <v>1.0864875433085801</v>
      </c>
      <c r="BI957" s="1">
        <v>1.08658094193704</v>
      </c>
      <c r="BJ957" s="3">
        <f t="shared" si="14"/>
        <v>1.039547515991105</v>
      </c>
    </row>
    <row r="958" spans="1:62" x14ac:dyDescent="0.25">
      <c r="A958">
        <v>1305</v>
      </c>
      <c r="B958" s="1">
        <v>1.0650047310984501</v>
      </c>
      <c r="C958" s="1">
        <v>1.0635825375202499</v>
      </c>
      <c r="D958" s="1">
        <v>1.06649715791253</v>
      </c>
      <c r="E958" s="1">
        <v>1.06816259977774</v>
      </c>
      <c r="F958" s="1">
        <v>1.0706720298786401</v>
      </c>
      <c r="G958" s="1">
        <v>1.0463360457761599</v>
      </c>
      <c r="H958" s="1">
        <v>1.0587817157177</v>
      </c>
      <c r="I958" s="1">
        <v>1.0670846398626701</v>
      </c>
      <c r="J958" s="1">
        <v>1.0672348009210699</v>
      </c>
      <c r="K958" s="1">
        <v>1.0670964128287901</v>
      </c>
      <c r="L958" s="1">
        <v>1.0673420954617401</v>
      </c>
      <c r="M958" s="1">
        <v>1.0368614037055399</v>
      </c>
      <c r="N958" s="1">
        <v>1.0425115436488901</v>
      </c>
      <c r="O958" s="1">
        <v>1.04495386055552</v>
      </c>
      <c r="P958" s="1">
        <v>1.0373438737657099</v>
      </c>
      <c r="Q958" s="1">
        <v>1.0338017467057099</v>
      </c>
      <c r="R958" s="1">
        <v>1.0251443854495601</v>
      </c>
      <c r="S958" s="1">
        <v>1.02956991413731</v>
      </c>
      <c r="T958" s="1">
        <v>1.0258029816733101</v>
      </c>
      <c r="U958" s="1">
        <v>1.0278162908081001</v>
      </c>
      <c r="V958" s="1">
        <v>1.0129301975089799</v>
      </c>
      <c r="W958" s="1">
        <v>1.0005142719775899</v>
      </c>
      <c r="X958" s="1">
        <v>1.00239254086174</v>
      </c>
      <c r="Y958" s="1">
        <v>0.99522073421901203</v>
      </c>
      <c r="Z958" s="1">
        <v>0.97992942469729105</v>
      </c>
      <c r="AA958" s="1">
        <v>1.0171862230019399</v>
      </c>
      <c r="AB958" s="1">
        <v>1.00190798808321</v>
      </c>
      <c r="AC958" s="1">
        <v>1.00363897869582</v>
      </c>
      <c r="AD958" s="1">
        <v>0.99749560290734296</v>
      </c>
      <c r="AE958" s="1">
        <v>0.99632610607712602</v>
      </c>
      <c r="AF958" s="1">
        <v>0.99602123805466702</v>
      </c>
      <c r="AG958" s="1">
        <v>0.99765186944548501</v>
      </c>
      <c r="AH958" s="1">
        <v>0.99523707330544897</v>
      </c>
      <c r="AI958" s="1">
        <v>1.05807160599635</v>
      </c>
      <c r="AJ958" s="1">
        <v>1.03343770271493</v>
      </c>
      <c r="AK958" s="1">
        <v>1.0325717691417899</v>
      </c>
      <c r="AL958" s="1">
        <v>1.0286699892117299</v>
      </c>
      <c r="AM958" s="1">
        <v>1.0297334457460099</v>
      </c>
      <c r="AN958" s="1">
        <v>1.0281549528485301</v>
      </c>
      <c r="AO958" s="1">
        <v>1.0216157810053701</v>
      </c>
      <c r="AP958" s="1">
        <v>1.0226739505373501</v>
      </c>
      <c r="AQ958" s="1">
        <v>1.0215470704927501</v>
      </c>
      <c r="AR958" s="1">
        <v>1.0224171007404199</v>
      </c>
      <c r="AS958" s="1">
        <v>1.0144169626161601</v>
      </c>
      <c r="AT958" s="1">
        <v>1.03160048458197</v>
      </c>
      <c r="AU958" s="1">
        <v>1.02287997298279</v>
      </c>
      <c r="AV958" s="1">
        <v>1.0626626908694501</v>
      </c>
      <c r="AW958" s="1">
        <v>1.0653592590993199</v>
      </c>
      <c r="AX958" s="1">
        <v>1.08878340939553</v>
      </c>
      <c r="AY958" s="1">
        <v>1.0709591044318501</v>
      </c>
      <c r="AZ958" s="1">
        <v>1.0692581231668901</v>
      </c>
      <c r="BA958" s="1">
        <v>1.09787623792522</v>
      </c>
      <c r="BB958" s="1">
        <v>1.0373373324958699</v>
      </c>
      <c r="BC958" s="1">
        <v>1.0880703530309901</v>
      </c>
      <c r="BD958" s="1">
        <v>1.08812350233305</v>
      </c>
      <c r="BE958" s="1">
        <v>1.0440849681237701</v>
      </c>
      <c r="BF958" s="1">
        <v>1.05795545410145</v>
      </c>
      <c r="BG958" s="1">
        <v>1.05781997230074</v>
      </c>
      <c r="BH958" s="1">
        <v>1.08652894680537</v>
      </c>
      <c r="BI958" s="1">
        <v>1.08661003313662</v>
      </c>
      <c r="BJ958" s="3">
        <f t="shared" si="14"/>
        <v>1.0396212198645556</v>
      </c>
    </row>
    <row r="959" spans="1:62" x14ac:dyDescent="0.25">
      <c r="A959">
        <v>1306</v>
      </c>
      <c r="B959" s="1">
        <v>1.0650746824760999</v>
      </c>
      <c r="C959" s="1">
        <v>1.0636325719341</v>
      </c>
      <c r="D959" s="1">
        <v>1.0665810030231799</v>
      </c>
      <c r="E959" s="1">
        <v>1.06825360940018</v>
      </c>
      <c r="F959" s="1">
        <v>1.0707314278664199</v>
      </c>
      <c r="G959" s="1">
        <v>1.04641847577153</v>
      </c>
      <c r="H959" s="1">
        <v>1.0588531941738599</v>
      </c>
      <c r="I959" s="1">
        <v>1.0671543850605201</v>
      </c>
      <c r="J959" s="1">
        <v>1.0672800678421399</v>
      </c>
      <c r="K959" s="1">
        <v>1.06715643345126</v>
      </c>
      <c r="L959" s="1">
        <v>1.06741235360131</v>
      </c>
      <c r="M959" s="1">
        <v>1.0369350905419701</v>
      </c>
      <c r="N959" s="1">
        <v>1.04261393146617</v>
      </c>
      <c r="O959" s="1">
        <v>1.0450009049218201</v>
      </c>
      <c r="P959" s="1">
        <v>1.0373880209086099</v>
      </c>
      <c r="Q959" s="1">
        <v>1.0339098535484801</v>
      </c>
      <c r="R959" s="1">
        <v>1.02519806195037</v>
      </c>
      <c r="S959" s="1">
        <v>1.02963963953731</v>
      </c>
      <c r="T959" s="1">
        <v>1.0258603512114901</v>
      </c>
      <c r="U959" s="1">
        <v>1.0279024572529201</v>
      </c>
      <c r="V959" s="1">
        <v>1.0130449778514701</v>
      </c>
      <c r="W959" s="1">
        <v>1.00061555962882</v>
      </c>
      <c r="X959" s="1">
        <v>1.00249330627012</v>
      </c>
      <c r="Y959" s="1">
        <v>0.99533102983167698</v>
      </c>
      <c r="Z959" s="1">
        <v>0.97999700481055296</v>
      </c>
      <c r="AA959" s="1">
        <v>1.0172970684456399</v>
      </c>
      <c r="AB959" s="1">
        <v>1.0019735207618701</v>
      </c>
      <c r="AC959" s="1">
        <v>1.00371001599406</v>
      </c>
      <c r="AD959" s="1">
        <v>0.99759669886926505</v>
      </c>
      <c r="AE959" s="1">
        <v>0.99642571429480298</v>
      </c>
      <c r="AF959" s="1">
        <v>0.99609775768589204</v>
      </c>
      <c r="AG959" s="1">
        <v>0.99773220521030004</v>
      </c>
      <c r="AH959" s="1">
        <v>0.99530948841105205</v>
      </c>
      <c r="AI959" s="1">
        <v>1.0581352030470601</v>
      </c>
      <c r="AJ959" s="1">
        <v>1.03349075525545</v>
      </c>
      <c r="AK959" s="1">
        <v>1.0326185476426999</v>
      </c>
      <c r="AL959" s="1">
        <v>1.0286538274606201</v>
      </c>
      <c r="AM959" s="1">
        <v>1.0297553382648399</v>
      </c>
      <c r="AN959" s="1">
        <v>1.0282007096098</v>
      </c>
      <c r="AO959" s="1">
        <v>1.0216553056008699</v>
      </c>
      <c r="AP959" s="1">
        <v>1.02273108328617</v>
      </c>
      <c r="AQ959" s="1">
        <v>1.021566910914</v>
      </c>
      <c r="AR959" s="1">
        <v>1.02245106551656</v>
      </c>
      <c r="AS959" s="1">
        <v>1.01447593498097</v>
      </c>
      <c r="AT959" s="1">
        <v>1.0316459046778901</v>
      </c>
      <c r="AU959" s="1">
        <v>1.02292466759536</v>
      </c>
      <c r="AV959" s="1">
        <v>1.0626941915314501</v>
      </c>
      <c r="AW959" s="1">
        <v>1.0654317546019301</v>
      </c>
      <c r="AX959" s="1">
        <v>1.08873608738954</v>
      </c>
      <c r="AY959" s="1">
        <v>1.07098772126876</v>
      </c>
      <c r="AZ959" s="1">
        <v>1.06930197537015</v>
      </c>
      <c r="BA959" s="1">
        <v>1.0979068556028799</v>
      </c>
      <c r="BB959" s="1">
        <v>1.0373353170742099</v>
      </c>
      <c r="BC959" s="1">
        <v>1.0881025787018701</v>
      </c>
      <c r="BD959" s="1">
        <v>1.08809694654486</v>
      </c>
      <c r="BE959" s="1">
        <v>1.04407301688958</v>
      </c>
      <c r="BF959" s="1">
        <v>1.05797086013776</v>
      </c>
      <c r="BG959" s="1">
        <v>1.0578777089623099</v>
      </c>
      <c r="BH959" s="1">
        <v>1.0865450171862501</v>
      </c>
      <c r="BI959" s="1">
        <v>1.08663449351287</v>
      </c>
      <c r="BJ959" s="3">
        <f t="shared" si="14"/>
        <v>1.0396770107105329</v>
      </c>
    </row>
    <row r="960" spans="1:62" x14ac:dyDescent="0.25">
      <c r="A960">
        <v>1307</v>
      </c>
      <c r="B960" s="1">
        <v>1.0651477512191201</v>
      </c>
      <c r="C960" s="1">
        <v>1.06369492039409</v>
      </c>
      <c r="D960" s="1">
        <v>1.06665478587102</v>
      </c>
      <c r="E960" s="1">
        <v>1.06833645586355</v>
      </c>
      <c r="F960" s="1">
        <v>1.0708022398371999</v>
      </c>
      <c r="G960" s="1">
        <v>1.04648223754563</v>
      </c>
      <c r="H960" s="1">
        <v>1.0589153887371301</v>
      </c>
      <c r="I960" s="1">
        <v>1.06721163178968</v>
      </c>
      <c r="J960" s="1">
        <v>1.0673280770406499</v>
      </c>
      <c r="K960" s="1">
        <v>1.0672173364717199</v>
      </c>
      <c r="L960" s="1">
        <v>1.0674703070899301</v>
      </c>
      <c r="M960" s="1">
        <v>1.0370210218859</v>
      </c>
      <c r="N960" s="1">
        <v>1.04272230336024</v>
      </c>
      <c r="O960" s="1">
        <v>1.04509196834329</v>
      </c>
      <c r="P960" s="1">
        <v>1.03749479954403</v>
      </c>
      <c r="Q960" s="1">
        <v>1.0340324448587199</v>
      </c>
      <c r="R960" s="1">
        <v>1.0252845447972401</v>
      </c>
      <c r="S960" s="1">
        <v>1.0297422819206501</v>
      </c>
      <c r="T960" s="1">
        <v>1.02595377857162</v>
      </c>
      <c r="U960" s="1">
        <v>1.0280089081322199</v>
      </c>
      <c r="V960" s="1">
        <v>1.01316840415884</v>
      </c>
      <c r="W960" s="1">
        <v>1.0007050468205201</v>
      </c>
      <c r="X960" s="1">
        <v>1.0025934901208799</v>
      </c>
      <c r="Y960" s="1">
        <v>0.99545951570692004</v>
      </c>
      <c r="Z960" s="1">
        <v>0.98007007229183096</v>
      </c>
      <c r="AA960" s="1">
        <v>1.0174145902790701</v>
      </c>
      <c r="AB960" s="1">
        <v>1.0020455976129901</v>
      </c>
      <c r="AC960" s="1">
        <v>1.0037795379294701</v>
      </c>
      <c r="AD960" s="1">
        <v>0.99770177391515502</v>
      </c>
      <c r="AE960" s="1">
        <v>0.99653790286220401</v>
      </c>
      <c r="AF960" s="1">
        <v>0.99619670353297596</v>
      </c>
      <c r="AG960" s="1">
        <v>0.99782998948829005</v>
      </c>
      <c r="AH960" s="1">
        <v>0.99539817596301805</v>
      </c>
      <c r="AI960" s="1">
        <v>1.05819518122326</v>
      </c>
      <c r="AJ960" s="1">
        <v>1.0335436625266099</v>
      </c>
      <c r="AK960" s="1">
        <v>1.03265309739992</v>
      </c>
      <c r="AL960" s="1">
        <v>1.0286658874816901</v>
      </c>
      <c r="AM960" s="1">
        <v>1.0297987184204</v>
      </c>
      <c r="AN960" s="1">
        <v>1.0282501577980201</v>
      </c>
      <c r="AO960" s="1">
        <v>1.0217092458339601</v>
      </c>
      <c r="AP960" s="1">
        <v>1.02278747086255</v>
      </c>
      <c r="AQ960" s="1">
        <v>1.02159718989582</v>
      </c>
      <c r="AR960" s="1">
        <v>1.02248284330024</v>
      </c>
      <c r="AS960" s="1">
        <v>1.01451423776342</v>
      </c>
      <c r="AT960" s="1">
        <v>1.0316897884931799</v>
      </c>
      <c r="AU960" s="1">
        <v>1.02296669952024</v>
      </c>
      <c r="AV960" s="1">
        <v>1.0627513361206899</v>
      </c>
      <c r="AW960" s="1">
        <v>1.06550930926626</v>
      </c>
      <c r="AX960" s="1">
        <v>1.0887494989975599</v>
      </c>
      <c r="AY960" s="1">
        <v>1.07104730554139</v>
      </c>
      <c r="AZ960" s="1">
        <v>1.0693768558816299</v>
      </c>
      <c r="BA960" s="1">
        <v>1.09794078908685</v>
      </c>
      <c r="BB960" s="1">
        <v>1.0373658967377899</v>
      </c>
      <c r="BC960" s="1">
        <v>1.08814433317474</v>
      </c>
      <c r="BD960" s="1">
        <v>1.0881342391933899</v>
      </c>
      <c r="BE960" s="1">
        <v>1.0441013081314801</v>
      </c>
      <c r="BF960" s="1">
        <v>1.0580296999846901</v>
      </c>
      <c r="BG960" s="1">
        <v>1.0579461431944499</v>
      </c>
      <c r="BH960" s="1">
        <v>1.0865829435989101</v>
      </c>
      <c r="BI960" s="1">
        <v>1.08666485552425</v>
      </c>
      <c r="BJ960" s="3">
        <f t="shared" si="14"/>
        <v>1.0397452113151531</v>
      </c>
    </row>
    <row r="961" spans="1:62" x14ac:dyDescent="0.25">
      <c r="A961">
        <v>1308</v>
      </c>
      <c r="B961" s="1">
        <v>1.0652499726564399</v>
      </c>
      <c r="C961" s="1">
        <v>1.0637816013788699</v>
      </c>
      <c r="D961" s="1">
        <v>1.0667448209747801</v>
      </c>
      <c r="E961" s="1">
        <v>1.0684510601650199</v>
      </c>
      <c r="F961" s="1">
        <v>1.070887412841</v>
      </c>
      <c r="G961" s="1">
        <v>1.04657917405126</v>
      </c>
      <c r="H961" s="1">
        <v>1.05900370362965</v>
      </c>
      <c r="I961" s="1">
        <v>1.0672835200437401</v>
      </c>
      <c r="J961" s="1">
        <v>1.06738771525225</v>
      </c>
      <c r="K961" s="1">
        <v>1.06731762507371</v>
      </c>
      <c r="L961" s="1">
        <v>1.0675510874680101</v>
      </c>
      <c r="M961" s="1">
        <v>1.0371468336256999</v>
      </c>
      <c r="N961" s="1">
        <v>1.04286423289107</v>
      </c>
      <c r="O961" s="1">
        <v>1.0452738035323801</v>
      </c>
      <c r="P961" s="1">
        <v>1.0377096128039101</v>
      </c>
      <c r="Q961" s="1">
        <v>1.0342301261123199</v>
      </c>
      <c r="R961" s="1">
        <v>1.0254033996726599</v>
      </c>
      <c r="S961" s="1">
        <v>1.0299403370833899</v>
      </c>
      <c r="T961" s="1">
        <v>1.0261228658620201</v>
      </c>
      <c r="U961" s="1">
        <v>1.02818298394949</v>
      </c>
      <c r="V961" s="1">
        <v>1.0133338735981701</v>
      </c>
      <c r="W961" s="1">
        <v>1.0008005292048501</v>
      </c>
      <c r="X961" s="1">
        <v>1.00273062018903</v>
      </c>
      <c r="Y961" s="1">
        <v>0.99563404651445098</v>
      </c>
      <c r="Z961" s="1">
        <v>0.98018858945595499</v>
      </c>
      <c r="AA961" s="1">
        <v>1.0175318817394501</v>
      </c>
      <c r="AB961" s="1">
        <v>1.0021797070282299</v>
      </c>
      <c r="AC961" s="1">
        <v>1.00387006063302</v>
      </c>
      <c r="AD961" s="1">
        <v>0.99780335657766495</v>
      </c>
      <c r="AE961" s="1">
        <v>0.99668727553273195</v>
      </c>
      <c r="AF961" s="1">
        <v>0.99632823267531101</v>
      </c>
      <c r="AG961" s="1">
        <v>0.99795912012289301</v>
      </c>
      <c r="AH961" s="1">
        <v>0.99554434975316497</v>
      </c>
      <c r="AI961" s="1">
        <v>1.0582594525336599</v>
      </c>
      <c r="AJ961" s="1">
        <v>1.0335811647947999</v>
      </c>
      <c r="AK961" s="1">
        <v>1.0326737175049101</v>
      </c>
      <c r="AL961" s="1">
        <v>1.02867698504353</v>
      </c>
      <c r="AM961" s="1">
        <v>1.02988584011183</v>
      </c>
      <c r="AN961" s="1">
        <v>1.02833085006633</v>
      </c>
      <c r="AO961" s="1">
        <v>1.02177849668627</v>
      </c>
      <c r="AP961" s="1">
        <v>1.0228500434332299</v>
      </c>
      <c r="AQ961" s="1">
        <v>1.02162061115632</v>
      </c>
      <c r="AR961" s="1">
        <v>1.0224884621983401</v>
      </c>
      <c r="AS961" s="1">
        <v>1.01454589058089</v>
      </c>
      <c r="AT961" s="1">
        <v>1.03172631134575</v>
      </c>
      <c r="AU961" s="1">
        <v>1.0230194689741099</v>
      </c>
      <c r="AV961" s="1">
        <v>1.0628037960172001</v>
      </c>
      <c r="AW961" s="1">
        <v>1.0655943879034599</v>
      </c>
      <c r="AX961" s="1">
        <v>1.0887939614959401</v>
      </c>
      <c r="AY961" s="1">
        <v>1.0711182197756699</v>
      </c>
      <c r="AZ961" s="1">
        <v>1.06946790245274</v>
      </c>
      <c r="BA961" s="1">
        <v>1.0979786517244099</v>
      </c>
      <c r="BB961" s="1">
        <v>1.0374115964692301</v>
      </c>
      <c r="BC961" s="1">
        <v>1.0881695282453201</v>
      </c>
      <c r="BD961" s="1">
        <v>1.0882074689043699</v>
      </c>
      <c r="BE961" s="1">
        <v>1.0441242361973799</v>
      </c>
      <c r="BF961" s="1">
        <v>1.0581173116944</v>
      </c>
      <c r="BG961" s="1">
        <v>1.0580533728277</v>
      </c>
      <c r="BH961" s="1">
        <v>1.0866420290972201</v>
      </c>
      <c r="BI961" s="1">
        <v>1.08668265214997</v>
      </c>
      <c r="BJ961" s="3">
        <f t="shared" si="14"/>
        <v>1.0398384323579597</v>
      </c>
    </row>
    <row r="962" spans="1:62" x14ac:dyDescent="0.25">
      <c r="A962">
        <v>1309</v>
      </c>
      <c r="B962" s="1">
        <v>1.0653188110108001</v>
      </c>
      <c r="C962" s="1">
        <v>1.0638506028686501</v>
      </c>
      <c r="D962" s="1">
        <v>1.0668230644205801</v>
      </c>
      <c r="E962" s="1">
        <v>1.06853438821171</v>
      </c>
      <c r="F962" s="1">
        <v>1.0709568358767401</v>
      </c>
      <c r="G962" s="1">
        <v>1.04663407765532</v>
      </c>
      <c r="H962" s="1">
        <v>1.05908769977117</v>
      </c>
      <c r="I962" s="1">
        <v>1.0673520957003699</v>
      </c>
      <c r="J962" s="1">
        <v>1.0674395649850501</v>
      </c>
      <c r="K962" s="1">
        <v>1.06737259721599</v>
      </c>
      <c r="L962" s="1">
        <v>1.06760627104562</v>
      </c>
      <c r="M962" s="1">
        <v>1.0372309688571699</v>
      </c>
      <c r="N962" s="1">
        <v>1.0429598214622899</v>
      </c>
      <c r="O962" s="1">
        <v>1.0453841723074699</v>
      </c>
      <c r="P962" s="1">
        <v>1.0378525265507601</v>
      </c>
      <c r="Q962" s="1">
        <v>1.03435933057481</v>
      </c>
      <c r="R962" s="1">
        <v>1.0254898038057201</v>
      </c>
      <c r="S962" s="1">
        <v>1.03004771667748</v>
      </c>
      <c r="T962" s="1">
        <v>1.02623339669744</v>
      </c>
      <c r="U962" s="1">
        <v>1.0282955877025599</v>
      </c>
      <c r="V962" s="1">
        <v>1.01346183132734</v>
      </c>
      <c r="W962" s="1">
        <v>1.0008854022270099</v>
      </c>
      <c r="X962" s="1">
        <v>1.00282804133274</v>
      </c>
      <c r="Y962" s="1">
        <v>0.99575454663853002</v>
      </c>
      <c r="Z962" s="1">
        <v>0.98027331768748804</v>
      </c>
      <c r="AA962" s="1">
        <v>1.0176427621805799</v>
      </c>
      <c r="AB962" s="1">
        <v>1.00226048269601</v>
      </c>
      <c r="AC962" s="1">
        <v>1.0039388304902399</v>
      </c>
      <c r="AD962" s="1">
        <v>0.99788547009297102</v>
      </c>
      <c r="AE962" s="1">
        <v>0.99678131130414704</v>
      </c>
      <c r="AF962" s="1">
        <v>0.99641996020021695</v>
      </c>
      <c r="AG962" s="1">
        <v>0.998048517065104</v>
      </c>
      <c r="AH962" s="1">
        <v>0.99564132618411705</v>
      </c>
      <c r="AI962" s="1">
        <v>1.0583361670564699</v>
      </c>
      <c r="AJ962" s="1">
        <v>1.0336306631079499</v>
      </c>
      <c r="AK962" s="1">
        <v>1.03271161930842</v>
      </c>
      <c r="AL962" s="1">
        <v>1.0287047702971901</v>
      </c>
      <c r="AM962" s="1">
        <v>1.02995402070715</v>
      </c>
      <c r="AN962" s="1">
        <v>1.0283932303471299</v>
      </c>
      <c r="AO962" s="1">
        <v>1.0218496874429699</v>
      </c>
      <c r="AP962" s="1">
        <v>1.02291664413026</v>
      </c>
      <c r="AQ962" s="1">
        <v>1.02165265960017</v>
      </c>
      <c r="AR962" s="1">
        <v>1.0225178491901099</v>
      </c>
      <c r="AS962" s="1">
        <v>1.0145839655900599</v>
      </c>
      <c r="AT962" s="1">
        <v>1.0317682967455599</v>
      </c>
      <c r="AU962" s="1">
        <v>1.0230702405060801</v>
      </c>
      <c r="AV962" s="1">
        <v>1.0628757562915201</v>
      </c>
      <c r="AW962" s="1">
        <v>1.06566669183665</v>
      </c>
      <c r="AX962" s="1">
        <v>1.08884001987903</v>
      </c>
      <c r="AY962" s="1">
        <v>1.0711872989576501</v>
      </c>
      <c r="AZ962" s="1">
        <v>1.0695648550152801</v>
      </c>
      <c r="BA962" s="1">
        <v>1.09802679517748</v>
      </c>
      <c r="BB962" s="1">
        <v>1.0374531732026899</v>
      </c>
      <c r="BC962" s="1">
        <v>1.0882249880974999</v>
      </c>
      <c r="BD962" s="1">
        <v>1.08827690452723</v>
      </c>
      <c r="BE962" s="1">
        <v>1.0441721310115399</v>
      </c>
      <c r="BF962" s="1">
        <v>1.05818797010205</v>
      </c>
      <c r="BG962" s="1">
        <v>1.0581397845878799</v>
      </c>
      <c r="BH962" s="1">
        <v>1.0866771467628</v>
      </c>
      <c r="BI962" s="1">
        <v>1.08671861041355</v>
      </c>
      <c r="BJ962" s="3">
        <f t="shared" si="14"/>
        <v>1.0399125512119427</v>
      </c>
    </row>
    <row r="963" spans="1:62" x14ac:dyDescent="0.25">
      <c r="A963">
        <v>1310</v>
      </c>
      <c r="B963" s="1">
        <v>1.06536413685773</v>
      </c>
      <c r="C963" s="1">
        <v>1.0639121302774199</v>
      </c>
      <c r="D963" s="1">
        <v>1.0668683047932299</v>
      </c>
      <c r="E963" s="1">
        <v>1.0685753956983399</v>
      </c>
      <c r="F963" s="1">
        <v>1.0710102210916199</v>
      </c>
      <c r="G963" s="1">
        <v>1.0466446399526901</v>
      </c>
      <c r="H963" s="1">
        <v>1.0591686811768299</v>
      </c>
      <c r="I963" s="1">
        <v>1.06740016004981</v>
      </c>
      <c r="J963" s="1">
        <v>1.06747413581055</v>
      </c>
      <c r="K963" s="1">
        <v>1.06739295312158</v>
      </c>
      <c r="L963" s="1">
        <v>1.0676473573127001</v>
      </c>
      <c r="M963" s="1">
        <v>1.0372966855986701</v>
      </c>
      <c r="N963" s="1">
        <v>1.0430360881110401</v>
      </c>
      <c r="O963" s="1">
        <v>1.0454732691611901</v>
      </c>
      <c r="P963" s="1">
        <v>1.0379912196226999</v>
      </c>
      <c r="Q963" s="1">
        <v>1.0344429448721599</v>
      </c>
      <c r="R963" s="1">
        <v>1.0255830382147</v>
      </c>
      <c r="S963" s="1">
        <v>1.0300981314328399</v>
      </c>
      <c r="T963" s="1">
        <v>1.0263331157798701</v>
      </c>
      <c r="U963" s="1">
        <v>1.0283745051809401</v>
      </c>
      <c r="V963" s="1">
        <v>1.01356288430806</v>
      </c>
      <c r="W963" s="1">
        <v>1.0009569105213101</v>
      </c>
      <c r="X963" s="1">
        <v>1.0028906060899401</v>
      </c>
      <c r="Y963" s="1">
        <v>0.99585358135130297</v>
      </c>
      <c r="Z963" s="1">
        <v>0.98033459937632805</v>
      </c>
      <c r="AA963" s="1">
        <v>1.01775657180435</v>
      </c>
      <c r="AB963" s="1">
        <v>1.00229845198942</v>
      </c>
      <c r="AC963" s="1">
        <v>1.00399192412106</v>
      </c>
      <c r="AD963" s="1">
        <v>0.99795244547274198</v>
      </c>
      <c r="AE963" s="1">
        <v>0.99685128994336603</v>
      </c>
      <c r="AF963" s="1">
        <v>0.99648670012786</v>
      </c>
      <c r="AG963" s="1">
        <v>0.99812189427074205</v>
      </c>
      <c r="AH963" s="1">
        <v>0.99569898666208301</v>
      </c>
      <c r="AI963" s="1">
        <v>1.05838777605359</v>
      </c>
      <c r="AJ963" s="1">
        <v>1.03366832502501</v>
      </c>
      <c r="AK963" s="1">
        <v>1.03272118679158</v>
      </c>
      <c r="AL963" s="1">
        <v>1.02873986929029</v>
      </c>
      <c r="AM963" s="1">
        <v>1.02999566544583</v>
      </c>
      <c r="AN963" s="1">
        <v>1.02842643546962</v>
      </c>
      <c r="AO963" s="1">
        <v>1.02190537834007</v>
      </c>
      <c r="AP963" s="1">
        <v>1.0229733583860601</v>
      </c>
      <c r="AQ963" s="1">
        <v>1.0216772231740201</v>
      </c>
      <c r="AR963" s="1">
        <v>1.0225420910415299</v>
      </c>
      <c r="AS963" s="1">
        <v>1.0146003048025201</v>
      </c>
      <c r="AT963" s="1">
        <v>1.0317963966032899</v>
      </c>
      <c r="AU963" s="1">
        <v>1.0230965215341801</v>
      </c>
      <c r="AV963" s="1">
        <v>1.06299770329329</v>
      </c>
      <c r="AW963" s="1">
        <v>1.0657470037218799</v>
      </c>
      <c r="AX963" s="1">
        <v>1.08893043332148</v>
      </c>
      <c r="AY963" s="1">
        <v>1.0712730058831099</v>
      </c>
      <c r="AZ963" s="1">
        <v>1.06969677867224</v>
      </c>
      <c r="BA963" s="1">
        <v>1.0980956354309599</v>
      </c>
      <c r="BB963" s="1">
        <v>1.0375253221692899</v>
      </c>
      <c r="BC963" s="1">
        <v>1.08831472964216</v>
      </c>
      <c r="BD963" s="1">
        <v>1.0883865210849299</v>
      </c>
      <c r="BE963" s="1">
        <v>1.0442719050442899</v>
      </c>
      <c r="BF963" s="1">
        <v>1.05827676292201</v>
      </c>
      <c r="BG963" s="1">
        <v>1.0582374905082399</v>
      </c>
      <c r="BH963" s="1">
        <v>1.08671770458785</v>
      </c>
      <c r="BI963" s="1">
        <v>1.0867935087372</v>
      </c>
      <c r="BJ963" s="3">
        <f t="shared" si="14"/>
        <v>1.0399773166188615</v>
      </c>
    </row>
    <row r="964" spans="1:62" x14ac:dyDescent="0.25">
      <c r="A964">
        <v>1311</v>
      </c>
      <c r="B964" s="1">
        <v>1.06541305122446</v>
      </c>
      <c r="C964" s="1">
        <v>1.0639642719404701</v>
      </c>
      <c r="D964" s="1">
        <v>1.0669383566585899</v>
      </c>
      <c r="E964" s="1">
        <v>1.0686300593876199</v>
      </c>
      <c r="F964" s="1">
        <v>1.0710756222302</v>
      </c>
      <c r="G964" s="1">
        <v>1.04664736926727</v>
      </c>
      <c r="H964" s="1">
        <v>1.0592160442378</v>
      </c>
      <c r="I964" s="1">
        <v>1.0674509940200001</v>
      </c>
      <c r="J964" s="1">
        <v>1.0675263401687101</v>
      </c>
      <c r="K964" s="1">
        <v>1.0674142155174799</v>
      </c>
      <c r="L964" s="1">
        <v>1.0676661696082399</v>
      </c>
      <c r="M964" s="1">
        <v>1.0373413270876299</v>
      </c>
      <c r="N964" s="1">
        <v>1.04310084079336</v>
      </c>
      <c r="O964" s="1">
        <v>1.04554402900776</v>
      </c>
      <c r="P964" s="1">
        <v>1.03810547567933</v>
      </c>
      <c r="Q964" s="1">
        <v>1.03453333626949</v>
      </c>
      <c r="R964" s="1">
        <v>1.0256494664790099</v>
      </c>
      <c r="S964" s="1">
        <v>1.03015633158079</v>
      </c>
      <c r="T964" s="1">
        <v>1.0264050017366</v>
      </c>
      <c r="U964" s="1">
        <v>1.0284562785331199</v>
      </c>
      <c r="V964" s="1">
        <v>1.01366151671864</v>
      </c>
      <c r="W964" s="1">
        <v>1.00101235078933</v>
      </c>
      <c r="X964" s="1">
        <v>1.0029558150891</v>
      </c>
      <c r="Y964" s="1">
        <v>0.99594626457078195</v>
      </c>
      <c r="Z964" s="1">
        <v>0.98039513743116502</v>
      </c>
      <c r="AA964" s="1">
        <v>1.01785923575146</v>
      </c>
      <c r="AB964" s="1">
        <v>1.0023390511996999</v>
      </c>
      <c r="AC964" s="1">
        <v>1.0040262866887699</v>
      </c>
      <c r="AD964" s="1">
        <v>0.99802885478024705</v>
      </c>
      <c r="AE964" s="1">
        <v>0.99691627673864402</v>
      </c>
      <c r="AF964" s="1">
        <v>0.99656302697954202</v>
      </c>
      <c r="AG964" s="1">
        <v>0.998192997497373</v>
      </c>
      <c r="AH964" s="1">
        <v>0.99576548574360801</v>
      </c>
      <c r="AI964" s="1">
        <v>1.058464597907</v>
      </c>
      <c r="AJ964" s="1">
        <v>1.03373017197475</v>
      </c>
      <c r="AK964" s="1">
        <v>1.03277879547931</v>
      </c>
      <c r="AL964" s="1">
        <v>1.0287969398522301</v>
      </c>
      <c r="AM964" s="1">
        <v>1.0300782574193701</v>
      </c>
      <c r="AN964" s="1">
        <v>1.0284774943305</v>
      </c>
      <c r="AO964" s="1">
        <v>1.02199857470029</v>
      </c>
      <c r="AP964" s="1">
        <v>1.0230467700574699</v>
      </c>
      <c r="AQ964" s="1">
        <v>1.0217356624540701</v>
      </c>
      <c r="AR964" s="1">
        <v>1.02258224773357</v>
      </c>
      <c r="AS964" s="1">
        <v>1.01462516857087</v>
      </c>
      <c r="AT964" s="1">
        <v>1.0318621625173601</v>
      </c>
      <c r="AU964" s="1">
        <v>1.0231514172760401</v>
      </c>
      <c r="AV964" s="1">
        <v>1.0630974630001899</v>
      </c>
      <c r="AW964" s="1">
        <v>1.06581050618642</v>
      </c>
      <c r="AX964" s="1">
        <v>1.08900656552699</v>
      </c>
      <c r="AY964" s="1">
        <v>1.07134681936578</v>
      </c>
      <c r="AZ964" s="1">
        <v>1.06980529708206</v>
      </c>
      <c r="BA964" s="1">
        <v>1.0981435427002599</v>
      </c>
      <c r="BB964" s="1">
        <v>1.0375675708946499</v>
      </c>
      <c r="BC964" s="1">
        <v>1.08839385292379</v>
      </c>
      <c r="BD964" s="1">
        <v>1.0884959916439001</v>
      </c>
      <c r="BE964" s="1">
        <v>1.0443682463108199</v>
      </c>
      <c r="BF964" s="1">
        <v>1.05835895683228</v>
      </c>
      <c r="BG964" s="1">
        <v>1.0583092602539701</v>
      </c>
      <c r="BH964" s="1">
        <v>1.0867455122825</v>
      </c>
      <c r="BI964" s="1">
        <v>1.08683216615522</v>
      </c>
      <c r="BJ964" s="3">
        <f t="shared" ref="BJ964:BJ1027" si="15">AVERAGE(B964:BI964)</f>
        <v>1.0400417815472991</v>
      </c>
    </row>
    <row r="965" spans="1:62" x14ac:dyDescent="0.25">
      <c r="A965">
        <v>1312</v>
      </c>
      <c r="B965" s="1">
        <v>1.06544988822655</v>
      </c>
      <c r="C965" s="1">
        <v>1.06401345960491</v>
      </c>
      <c r="D965" s="1">
        <v>1.0669965436475599</v>
      </c>
      <c r="E965" s="1">
        <v>1.0686871101839299</v>
      </c>
      <c r="F965" s="1">
        <v>1.0711410258804199</v>
      </c>
      <c r="G965" s="1">
        <v>1.0466575698473199</v>
      </c>
      <c r="H965" s="1">
        <v>1.0592702421931599</v>
      </c>
      <c r="I965" s="1">
        <v>1.0674980677322099</v>
      </c>
      <c r="J965" s="1">
        <v>1.0675612582679399</v>
      </c>
      <c r="K965" s="1">
        <v>1.0674292782617201</v>
      </c>
      <c r="L965" s="1">
        <v>1.06768593544991</v>
      </c>
      <c r="M965" s="1">
        <v>1.03739225383446</v>
      </c>
      <c r="N965" s="1">
        <v>1.0431592778893299</v>
      </c>
      <c r="O965" s="1">
        <v>1.0456023503716501</v>
      </c>
      <c r="P965" s="1">
        <v>1.0382061887116101</v>
      </c>
      <c r="Q965" s="1">
        <v>1.0346293024603599</v>
      </c>
      <c r="R965" s="1">
        <v>1.0257199901135501</v>
      </c>
      <c r="S965" s="1">
        <v>1.03022093035451</v>
      </c>
      <c r="T965" s="1">
        <v>1.02647801244348</v>
      </c>
      <c r="U965" s="1">
        <v>1.02852644606625</v>
      </c>
      <c r="V965" s="1">
        <v>1.0137710910531299</v>
      </c>
      <c r="W965" s="1">
        <v>1.00108357583982</v>
      </c>
      <c r="X965" s="1">
        <v>1.0030179456002699</v>
      </c>
      <c r="Y965" s="1">
        <v>0.99603859563622799</v>
      </c>
      <c r="Z965" s="1">
        <v>0.98045815307419204</v>
      </c>
      <c r="AA965" s="1">
        <v>1.0179556706408499</v>
      </c>
      <c r="AB965" s="1">
        <v>1.0023796833979399</v>
      </c>
      <c r="AC965" s="1">
        <v>1.00408644546138</v>
      </c>
      <c r="AD965" s="1">
        <v>0.99809478590607403</v>
      </c>
      <c r="AE965" s="1">
        <v>0.99695860702104</v>
      </c>
      <c r="AF965" s="1">
        <v>0.99662135897507398</v>
      </c>
      <c r="AG965" s="1">
        <v>0.99825397348789702</v>
      </c>
      <c r="AH965" s="1">
        <v>0.99583729057664505</v>
      </c>
      <c r="AI965" s="1">
        <v>1.05855067916489</v>
      </c>
      <c r="AJ965" s="1">
        <v>1.03379277885127</v>
      </c>
      <c r="AK965" s="1">
        <v>1.0328427820000401</v>
      </c>
      <c r="AL965" s="1">
        <v>1.0288440763856099</v>
      </c>
      <c r="AM965" s="1">
        <v>1.0301337714666201</v>
      </c>
      <c r="AN965" s="1">
        <v>1.0285289271315201</v>
      </c>
      <c r="AO965" s="1">
        <v>1.0220851851753601</v>
      </c>
      <c r="AP965" s="1">
        <v>1.0230984878353799</v>
      </c>
      <c r="AQ965" s="1">
        <v>1.0217791069634601</v>
      </c>
      <c r="AR965" s="1">
        <v>1.0226282040600201</v>
      </c>
      <c r="AS965" s="1">
        <v>1.01467019593528</v>
      </c>
      <c r="AT965" s="1">
        <v>1.0318978559663701</v>
      </c>
      <c r="AU965" s="1">
        <v>1.0231988050674701</v>
      </c>
      <c r="AV965" s="1">
        <v>1.06315161554085</v>
      </c>
      <c r="AW965" s="1">
        <v>1.0658658021985901</v>
      </c>
      <c r="AX965" s="1">
        <v>1.08905102949335</v>
      </c>
      <c r="AY965" s="1">
        <v>1.0714275009027101</v>
      </c>
      <c r="AZ965" s="1">
        <v>1.0699032256508101</v>
      </c>
      <c r="BA965" s="1">
        <v>1.0981932726421599</v>
      </c>
      <c r="BB965" s="1">
        <v>1.0375906656562599</v>
      </c>
      <c r="BC965" s="1">
        <v>1.08845357216768</v>
      </c>
      <c r="BD965" s="1">
        <v>1.0885677175439099</v>
      </c>
      <c r="BE965" s="1">
        <v>1.0444175143064101</v>
      </c>
      <c r="BF965" s="1">
        <v>1.0584275327077299</v>
      </c>
      <c r="BG965" s="1">
        <v>1.0583491776735701</v>
      </c>
      <c r="BH965" s="1">
        <v>1.08675685820396</v>
      </c>
      <c r="BI965" s="1">
        <v>1.086866196231</v>
      </c>
      <c r="BJ965" s="3">
        <f t="shared" si="15"/>
        <v>1.0400992474188944</v>
      </c>
    </row>
    <row r="966" spans="1:62" x14ac:dyDescent="0.25">
      <c r="A966">
        <v>1313</v>
      </c>
      <c r="B966" s="1">
        <v>1.0654578979992499</v>
      </c>
      <c r="C966" s="1">
        <v>1.0640521519566699</v>
      </c>
      <c r="D966" s="1">
        <v>1.0670595967752501</v>
      </c>
      <c r="E966" s="1">
        <v>1.0687393542749899</v>
      </c>
      <c r="F966" s="1">
        <v>1.0712062823013899</v>
      </c>
      <c r="G966" s="1">
        <v>1.0466473962659399</v>
      </c>
      <c r="H966" s="1">
        <v>1.05934321547442</v>
      </c>
      <c r="I966" s="1">
        <v>1.0675555859510999</v>
      </c>
      <c r="J966" s="1">
        <v>1.0675939353919599</v>
      </c>
      <c r="K966" s="1">
        <v>1.0674112952063599</v>
      </c>
      <c r="L966" s="1">
        <v>1.0676829564055701</v>
      </c>
      <c r="M966" s="1">
        <v>1.0373988945908299</v>
      </c>
      <c r="N966" s="1">
        <v>1.04317154985845</v>
      </c>
      <c r="O966" s="1">
        <v>1.04559558205478</v>
      </c>
      <c r="P966" s="1">
        <v>1.0382439863144799</v>
      </c>
      <c r="Q966" s="1">
        <v>1.03468423031762</v>
      </c>
      <c r="R966" s="1">
        <v>1.0257457878057099</v>
      </c>
      <c r="S966" s="1">
        <v>1.0302225392000499</v>
      </c>
      <c r="T966" s="1">
        <v>1.02649313717438</v>
      </c>
      <c r="U966" s="1">
        <v>1.0285368916511299</v>
      </c>
      <c r="V966" s="1">
        <v>1.0138584988997501</v>
      </c>
      <c r="W966" s="1">
        <v>1.00116093451072</v>
      </c>
      <c r="X966" s="1">
        <v>1.00305436610966</v>
      </c>
      <c r="Y966" s="1">
        <v>0.99608909323927697</v>
      </c>
      <c r="Z966" s="1">
        <v>0.98050345288959195</v>
      </c>
      <c r="AA966" s="1">
        <v>1.01804268461466</v>
      </c>
      <c r="AB966" s="1">
        <v>1.0023921174036701</v>
      </c>
      <c r="AC966" s="1">
        <v>1.0041435756293999</v>
      </c>
      <c r="AD966" s="1">
        <v>0.99813774171939096</v>
      </c>
      <c r="AE966" s="1">
        <v>0.99693454241260304</v>
      </c>
      <c r="AF966" s="1">
        <v>0.99663967334006898</v>
      </c>
      <c r="AG966" s="1">
        <v>0.99827495374792596</v>
      </c>
      <c r="AH966" s="1">
        <v>0.99588581316729097</v>
      </c>
      <c r="AI966" s="1">
        <v>1.05868119480989</v>
      </c>
      <c r="AJ966" s="1">
        <v>1.03386570044334</v>
      </c>
      <c r="AK966" s="1">
        <v>1.03294696606016</v>
      </c>
      <c r="AL966" s="1">
        <v>1.0289026638208301</v>
      </c>
      <c r="AM966" s="1">
        <v>1.03018341354509</v>
      </c>
      <c r="AN966" s="1">
        <v>1.0285824244408599</v>
      </c>
      <c r="AO966" s="1">
        <v>1.02219537538966</v>
      </c>
      <c r="AP966" s="1">
        <v>1.02315291557819</v>
      </c>
      <c r="AQ966" s="1">
        <v>1.02182910018025</v>
      </c>
      <c r="AR966" s="1">
        <v>1.02270039043563</v>
      </c>
      <c r="AS966" s="1">
        <v>1.0147449040097301</v>
      </c>
      <c r="AT966" s="1">
        <v>1.03193148139664</v>
      </c>
      <c r="AU966" s="1">
        <v>1.0232588910148299</v>
      </c>
      <c r="AV966" s="1">
        <v>1.06318893595606</v>
      </c>
      <c r="AW966" s="1">
        <v>1.06590679123328</v>
      </c>
      <c r="AX966" s="1">
        <v>1.08908511543088</v>
      </c>
      <c r="AY966" s="1">
        <v>1.0715120926527999</v>
      </c>
      <c r="AZ966" s="1">
        <v>1.06999906857695</v>
      </c>
      <c r="BA966" s="1">
        <v>1.09825816302538</v>
      </c>
      <c r="BB966" s="1">
        <v>1.0375974341155101</v>
      </c>
      <c r="BC966" s="1">
        <v>1.08853262666965</v>
      </c>
      <c r="BD966" s="1">
        <v>1.08862303926983</v>
      </c>
      <c r="BE966" s="1">
        <v>1.0444616450192099</v>
      </c>
      <c r="BF966" s="1">
        <v>1.0584774762864999</v>
      </c>
      <c r="BG966" s="1">
        <v>1.05835721892735</v>
      </c>
      <c r="BH966" s="1">
        <v>1.08674015886342</v>
      </c>
      <c r="BI966" s="1">
        <v>1.08691308693261</v>
      </c>
      <c r="BJ966" s="3">
        <f t="shared" si="15"/>
        <v>1.0401431331456477</v>
      </c>
    </row>
    <row r="967" spans="1:62" x14ac:dyDescent="0.25">
      <c r="A967">
        <v>1314</v>
      </c>
      <c r="B967" s="1">
        <v>1.0654969204215099</v>
      </c>
      <c r="C967" s="1">
        <v>1.0640989068348501</v>
      </c>
      <c r="D967" s="1">
        <v>1.0671132158376</v>
      </c>
      <c r="E967" s="1">
        <v>1.06879703656014</v>
      </c>
      <c r="F967" s="1">
        <v>1.0712578453017301</v>
      </c>
      <c r="G967" s="1">
        <v>1.04666700900628</v>
      </c>
      <c r="H967" s="1">
        <v>1.05938240539724</v>
      </c>
      <c r="I967" s="1">
        <v>1.06760585093021</v>
      </c>
      <c r="J967" s="1">
        <v>1.06762200828789</v>
      </c>
      <c r="K967" s="1">
        <v>1.0674322119364701</v>
      </c>
      <c r="L967" s="1">
        <v>1.0677127164476801</v>
      </c>
      <c r="M967" s="1">
        <v>1.0374754418026</v>
      </c>
      <c r="N967" s="1">
        <v>1.0432262073198599</v>
      </c>
      <c r="O967" s="1">
        <v>1.0456615348779399</v>
      </c>
      <c r="P967" s="1">
        <v>1.0383413823410601</v>
      </c>
      <c r="Q967" s="1">
        <v>1.03478662978466</v>
      </c>
      <c r="R967" s="1">
        <v>1.02583445826034</v>
      </c>
      <c r="S967" s="1">
        <v>1.03030281639285</v>
      </c>
      <c r="T967" s="1">
        <v>1.0265876611257501</v>
      </c>
      <c r="U967" s="1">
        <v>1.0286307193178901</v>
      </c>
      <c r="V967" s="1">
        <v>1.01398047069246</v>
      </c>
      <c r="W967" s="1">
        <v>1.00122377919869</v>
      </c>
      <c r="X967" s="1">
        <v>1.0031175156079299</v>
      </c>
      <c r="Y967" s="1">
        <v>0.99617250200291696</v>
      </c>
      <c r="Z967" s="1">
        <v>0.98057435122341097</v>
      </c>
      <c r="AA967" s="1">
        <v>1.01812675276999</v>
      </c>
      <c r="AB967" s="1">
        <v>1.00243732564842</v>
      </c>
      <c r="AC967" s="1">
        <v>1.00420935053502</v>
      </c>
      <c r="AD967" s="1">
        <v>0.99819317094579496</v>
      </c>
      <c r="AE967" s="1">
        <v>0.99698003870011798</v>
      </c>
      <c r="AF967" s="1">
        <v>0.99669684646621004</v>
      </c>
      <c r="AG967" s="1">
        <v>0.99833221838521002</v>
      </c>
      <c r="AH967" s="1">
        <v>0.99596195175610502</v>
      </c>
      <c r="AI967" s="1">
        <v>1.0587562733818701</v>
      </c>
      <c r="AJ967" s="1">
        <v>1.0339432795593</v>
      </c>
      <c r="AK967" s="1">
        <v>1.0330093433004901</v>
      </c>
      <c r="AL967" s="1">
        <v>1.02895267190076</v>
      </c>
      <c r="AM967" s="1">
        <v>1.03023062124285</v>
      </c>
      <c r="AN967" s="1">
        <v>1.0286372631813101</v>
      </c>
      <c r="AO967" s="1">
        <v>1.02226514563005</v>
      </c>
      <c r="AP967" s="1">
        <v>1.0232005008585701</v>
      </c>
      <c r="AQ967" s="1">
        <v>1.0218686086604101</v>
      </c>
      <c r="AR967" s="1">
        <v>1.0227525434237901</v>
      </c>
      <c r="AS967" s="1">
        <v>1.0147931246686599</v>
      </c>
      <c r="AT967" s="1">
        <v>1.03196160994056</v>
      </c>
      <c r="AU967" s="1">
        <v>1.0233027487689801</v>
      </c>
      <c r="AV967" s="1">
        <v>1.06321734038646</v>
      </c>
      <c r="AW967" s="1">
        <v>1.06594209892436</v>
      </c>
      <c r="AX967" s="1">
        <v>1.0890941612632301</v>
      </c>
      <c r="AY967" s="1">
        <v>1.0715785827322899</v>
      </c>
      <c r="AZ967" s="1">
        <v>1.07007935472976</v>
      </c>
      <c r="BA967" s="1">
        <v>1.0982869763840299</v>
      </c>
      <c r="BB967" s="1">
        <v>1.0376010535326701</v>
      </c>
      <c r="BC967" s="1">
        <v>1.0885632808679799</v>
      </c>
      <c r="BD967" s="1">
        <v>1.08865766947539</v>
      </c>
      <c r="BE967" s="1">
        <v>1.04447019140598</v>
      </c>
      <c r="BF967" s="1">
        <v>1.0585253532554799</v>
      </c>
      <c r="BG967" s="1">
        <v>1.05838431737949</v>
      </c>
      <c r="BH967" s="1">
        <v>1.08673146971101</v>
      </c>
      <c r="BI967" s="1">
        <v>1.0869119000523799</v>
      </c>
      <c r="BJ967" s="3">
        <f t="shared" si="15"/>
        <v>1.0401959456122492</v>
      </c>
    </row>
    <row r="968" spans="1:62" x14ac:dyDescent="0.25">
      <c r="A968">
        <v>1315</v>
      </c>
      <c r="B968" s="1">
        <v>1.0655495120905301</v>
      </c>
      <c r="C968" s="1">
        <v>1.0641536541569101</v>
      </c>
      <c r="D968" s="1">
        <v>1.0671637038937001</v>
      </c>
      <c r="E968" s="1">
        <v>1.0688759688395699</v>
      </c>
      <c r="F968" s="1">
        <v>1.0713195942776601</v>
      </c>
      <c r="G968" s="1">
        <v>1.04670609448934</v>
      </c>
      <c r="H968" s="1">
        <v>1.0593877323354399</v>
      </c>
      <c r="I968" s="1">
        <v>1.0676483813127899</v>
      </c>
      <c r="J968" s="1">
        <v>1.06764793751229</v>
      </c>
      <c r="K968" s="1">
        <v>1.06747674854928</v>
      </c>
      <c r="L968" s="1">
        <v>1.06776122122673</v>
      </c>
      <c r="M968" s="1">
        <v>1.03760986244459</v>
      </c>
      <c r="N968" s="1">
        <v>1.0433105153758999</v>
      </c>
      <c r="O968" s="1">
        <v>1.0457706973261001</v>
      </c>
      <c r="P968" s="1">
        <v>1.03847075495673</v>
      </c>
      <c r="Q968" s="1">
        <v>1.03493792079227</v>
      </c>
      <c r="R968" s="1">
        <v>1.0259726482157301</v>
      </c>
      <c r="S968" s="1">
        <v>1.0304595257481299</v>
      </c>
      <c r="T968" s="1">
        <v>1.0267374327635801</v>
      </c>
      <c r="U968" s="1">
        <v>1.02877581298892</v>
      </c>
      <c r="V968" s="1">
        <v>1.01414829615266</v>
      </c>
      <c r="W968" s="1">
        <v>1.00128510377522</v>
      </c>
      <c r="X968" s="1">
        <v>1.0032042451862999</v>
      </c>
      <c r="Y968" s="1">
        <v>0.99629508110009402</v>
      </c>
      <c r="Z968" s="1">
        <v>0.98067343899499004</v>
      </c>
      <c r="AA968" s="1">
        <v>1.01820208069703</v>
      </c>
      <c r="AB968" s="1">
        <v>1.0025123203055699</v>
      </c>
      <c r="AC968" s="1">
        <v>1.00430079083405</v>
      </c>
      <c r="AD968" s="1">
        <v>0.99825463908086298</v>
      </c>
      <c r="AE968" s="1">
        <v>0.99705268481056297</v>
      </c>
      <c r="AF968" s="1">
        <v>0.99676944684322599</v>
      </c>
      <c r="AG968" s="1">
        <v>0.99840534458894703</v>
      </c>
      <c r="AH968" s="1">
        <v>0.99606954664112402</v>
      </c>
      <c r="AI968" s="1">
        <v>1.0588322529999801</v>
      </c>
      <c r="AJ968" s="1">
        <v>1.03405087762018</v>
      </c>
      <c r="AK968" s="1">
        <v>1.03307508764739</v>
      </c>
      <c r="AL968" s="1">
        <v>1.0290030074371901</v>
      </c>
      <c r="AM968" s="1">
        <v>1.03027689921689</v>
      </c>
      <c r="AN968" s="1">
        <v>1.0287133971909099</v>
      </c>
      <c r="AO968" s="1">
        <v>1.02233467730244</v>
      </c>
      <c r="AP968" s="1">
        <v>1.0232346465865201</v>
      </c>
      <c r="AQ968" s="1">
        <v>1.02190643417909</v>
      </c>
      <c r="AR968" s="1">
        <v>1.02280922804458</v>
      </c>
      <c r="AS968" s="1">
        <v>1.0148484228179899</v>
      </c>
      <c r="AT968" s="1">
        <v>1.0319797136919</v>
      </c>
      <c r="AU968" s="1">
        <v>1.0233392487709101</v>
      </c>
      <c r="AV968" s="1">
        <v>1.06318344473097</v>
      </c>
      <c r="AW968" s="1">
        <v>1.06595906779829</v>
      </c>
      <c r="AX968" s="1">
        <v>1.08905235611762</v>
      </c>
      <c r="AY968" s="1">
        <v>1.07164224674721</v>
      </c>
      <c r="AZ968" s="1">
        <v>1.0701355064957101</v>
      </c>
      <c r="BA968" s="1">
        <v>1.0982803199217801</v>
      </c>
      <c r="BB968" s="1">
        <v>1.0375738923420901</v>
      </c>
      <c r="BC968" s="1">
        <v>1.0885287755144999</v>
      </c>
      <c r="BD968" s="1">
        <v>1.0886456068614001</v>
      </c>
      <c r="BE968" s="1">
        <v>1.04440881790358</v>
      </c>
      <c r="BF968" s="1">
        <v>1.05856991278271</v>
      </c>
      <c r="BG968" s="1">
        <v>1.0583821213057001</v>
      </c>
      <c r="BH968" s="1">
        <v>1.0867042974415999</v>
      </c>
      <c r="BI968" s="1">
        <v>1.0868533825628099</v>
      </c>
      <c r="BJ968" s="3">
        <f t="shared" si="15"/>
        <v>1.0402538730056459</v>
      </c>
    </row>
    <row r="969" spans="1:62" x14ac:dyDescent="0.25">
      <c r="A969">
        <v>1316</v>
      </c>
      <c r="B969" s="1">
        <v>1.0655907961417099</v>
      </c>
      <c r="C969" s="1">
        <v>1.06418305034778</v>
      </c>
      <c r="D969" s="1">
        <v>1.0672016101900501</v>
      </c>
      <c r="E969" s="1">
        <v>1.0689144212844299</v>
      </c>
      <c r="F969" s="1">
        <v>1.07135291812037</v>
      </c>
      <c r="G969" s="1">
        <v>1.0467305802726901</v>
      </c>
      <c r="H969" s="1">
        <v>1.05940754864312</v>
      </c>
      <c r="I969" s="1">
        <v>1.067680304861</v>
      </c>
      <c r="J969" s="1">
        <v>1.0676540450712499</v>
      </c>
      <c r="K969" s="1">
        <v>1.0675000202889</v>
      </c>
      <c r="L969" s="1">
        <v>1.0677782928839801</v>
      </c>
      <c r="M969" s="1">
        <v>1.0376746234362799</v>
      </c>
      <c r="N969" s="1">
        <v>1.04336516627791</v>
      </c>
      <c r="O969" s="1">
        <v>1.0458349648297101</v>
      </c>
      <c r="P969" s="1">
        <v>1.0385687266941499</v>
      </c>
      <c r="Q969" s="1">
        <v>1.0350474391748199</v>
      </c>
      <c r="R969" s="1">
        <v>1.0260551645401801</v>
      </c>
      <c r="S969" s="1">
        <v>1.0305492998008901</v>
      </c>
      <c r="T969" s="1">
        <v>1.02682907798942</v>
      </c>
      <c r="U969" s="1">
        <v>1.0288818130870401</v>
      </c>
      <c r="V969" s="1">
        <v>1.0142587153387399</v>
      </c>
      <c r="W969" s="1">
        <v>1.0013437507146199</v>
      </c>
      <c r="X969" s="1">
        <v>1.0032617721515</v>
      </c>
      <c r="Y969" s="1">
        <v>0.99636913726643195</v>
      </c>
      <c r="Z969" s="1">
        <v>0.98073287511828999</v>
      </c>
      <c r="AA969" s="1">
        <v>1.0182823547733399</v>
      </c>
      <c r="AB969" s="1">
        <v>1.0025533177483801</v>
      </c>
      <c r="AC969" s="1">
        <v>1.00436318287126</v>
      </c>
      <c r="AD969" s="1">
        <v>0.99831867749308101</v>
      </c>
      <c r="AE969" s="1">
        <v>0.99711342141010095</v>
      </c>
      <c r="AF969" s="1">
        <v>0.99683823756545598</v>
      </c>
      <c r="AG969" s="1">
        <v>0.998478006895968</v>
      </c>
      <c r="AH969" s="1">
        <v>0.996149929754228</v>
      </c>
      <c r="AI969" s="1">
        <v>1.05885758100287</v>
      </c>
      <c r="AJ969" s="1">
        <v>1.0340983150137599</v>
      </c>
      <c r="AK969" s="1">
        <v>1.0331196015512001</v>
      </c>
      <c r="AL969" s="1">
        <v>1.02904123850761</v>
      </c>
      <c r="AM969" s="1">
        <v>1.0303103491193399</v>
      </c>
      <c r="AN969" s="1">
        <v>1.02874491837457</v>
      </c>
      <c r="AO969" s="1">
        <v>1.02237429445228</v>
      </c>
      <c r="AP969" s="1">
        <v>1.0232630024926099</v>
      </c>
      <c r="AQ969" s="1">
        <v>1.0219389009322899</v>
      </c>
      <c r="AR969" s="1">
        <v>1.02283934791633</v>
      </c>
      <c r="AS969" s="1">
        <v>1.01488008967368</v>
      </c>
      <c r="AT969" s="1">
        <v>1.03200219634465</v>
      </c>
      <c r="AU969" s="1">
        <v>1.0233787544759401</v>
      </c>
      <c r="AV969" s="1">
        <v>1.06321356555432</v>
      </c>
      <c r="AW969" s="1">
        <v>1.06600117658802</v>
      </c>
      <c r="AX969" s="1">
        <v>1.08906439019204</v>
      </c>
      <c r="AY969" s="1">
        <v>1.07170228877426</v>
      </c>
      <c r="AZ969" s="1">
        <v>1.0702043940427399</v>
      </c>
      <c r="BA969" s="1">
        <v>1.09830859187548</v>
      </c>
      <c r="BB969" s="1">
        <v>1.03757446820043</v>
      </c>
      <c r="BC969" s="1">
        <v>1.08856311517407</v>
      </c>
      <c r="BD969" s="1">
        <v>1.08868968459787</v>
      </c>
      <c r="BE969" s="1">
        <v>1.0444190999558201</v>
      </c>
      <c r="BF969" s="1">
        <v>1.05861039011856</v>
      </c>
      <c r="BG969" s="1">
        <v>1.05840647664453</v>
      </c>
      <c r="BH969" s="1">
        <v>1.08671331681038</v>
      </c>
      <c r="BI969" s="1">
        <v>1.08685465578285</v>
      </c>
      <c r="BJ969" s="3">
        <f t="shared" si="15"/>
        <v>1.0403006241200929</v>
      </c>
    </row>
    <row r="970" spans="1:62" x14ac:dyDescent="0.25">
      <c r="A970">
        <v>1317</v>
      </c>
      <c r="B970" s="1">
        <v>1.06562506399808</v>
      </c>
      <c r="C970" s="1">
        <v>1.06419475839884</v>
      </c>
      <c r="D970" s="1">
        <v>1.06722408295877</v>
      </c>
      <c r="E970" s="1">
        <v>1.0689306926069699</v>
      </c>
      <c r="F970" s="1">
        <v>1.07135089453101</v>
      </c>
      <c r="G970" s="1">
        <v>1.04676148477777</v>
      </c>
      <c r="H970" s="1">
        <v>1.0594210292940001</v>
      </c>
      <c r="I970" s="1">
        <v>1.0677130440948599</v>
      </c>
      <c r="J970" s="1">
        <v>1.0676434324428099</v>
      </c>
      <c r="K970" s="1">
        <v>1.0675299944144201</v>
      </c>
      <c r="L970" s="1">
        <v>1.0677980432862499</v>
      </c>
      <c r="M970" s="1">
        <v>1.0377447109087901</v>
      </c>
      <c r="N970" s="1">
        <v>1.0434142681468901</v>
      </c>
      <c r="O970" s="1">
        <v>1.0459081518245801</v>
      </c>
      <c r="P970" s="1">
        <v>1.0386738572176999</v>
      </c>
      <c r="Q970" s="1">
        <v>1.03515800765969</v>
      </c>
      <c r="R970" s="1">
        <v>1.0261469613454299</v>
      </c>
      <c r="S970" s="1">
        <v>1.0306369154364601</v>
      </c>
      <c r="T970" s="1">
        <v>1.02692965480801</v>
      </c>
      <c r="U970" s="1">
        <v>1.0290112901250399</v>
      </c>
      <c r="V970" s="1">
        <v>1.01436321996731</v>
      </c>
      <c r="W970" s="1">
        <v>1.00140178075049</v>
      </c>
      <c r="X970" s="1">
        <v>1.0033143592489999</v>
      </c>
      <c r="Y970" s="1">
        <v>0.99642824990983403</v>
      </c>
      <c r="Z970" s="1">
        <v>0.98078577331948402</v>
      </c>
      <c r="AA970" s="1">
        <v>1.0183604725621</v>
      </c>
      <c r="AB970" s="1">
        <v>1.0025874387181399</v>
      </c>
      <c r="AC970" s="1">
        <v>1.0044158155518701</v>
      </c>
      <c r="AD970" s="1">
        <v>0.99839129521651504</v>
      </c>
      <c r="AE970" s="1">
        <v>0.99719774185267995</v>
      </c>
      <c r="AF970" s="1">
        <v>0.99692720951672698</v>
      </c>
      <c r="AG970" s="1">
        <v>0.99857208679232301</v>
      </c>
      <c r="AH970" s="1">
        <v>0.99623570653228299</v>
      </c>
      <c r="AI970" s="1">
        <v>1.0588238699489201</v>
      </c>
      <c r="AJ970" s="1">
        <v>1.03412628284519</v>
      </c>
      <c r="AK970" s="1">
        <v>1.0331264235829201</v>
      </c>
      <c r="AL970" s="1">
        <v>1.0290722806240999</v>
      </c>
      <c r="AM970" s="1">
        <v>1.03032897819721</v>
      </c>
      <c r="AN970" s="1">
        <v>1.02875494524749</v>
      </c>
      <c r="AO970" s="1">
        <v>1.0223665498040599</v>
      </c>
      <c r="AP970" s="1">
        <v>1.02328372480664</v>
      </c>
      <c r="AQ970" s="1">
        <v>1.02195448692181</v>
      </c>
      <c r="AR970" s="1">
        <v>1.02285266419918</v>
      </c>
      <c r="AS970" s="1">
        <v>1.0148815454058</v>
      </c>
      <c r="AT970" s="1">
        <v>1.03203510063938</v>
      </c>
      <c r="AU970" s="1">
        <v>1.0234104845098699</v>
      </c>
      <c r="AV970" s="1">
        <v>1.0632771267332399</v>
      </c>
      <c r="AW970" s="1">
        <v>1.0660549134364301</v>
      </c>
      <c r="AX970" s="1">
        <v>1.0890900886677899</v>
      </c>
      <c r="AY970" s="1">
        <v>1.07175047418768</v>
      </c>
      <c r="AZ970" s="1">
        <v>1.0702795210837801</v>
      </c>
      <c r="BA970" s="1">
        <v>1.0983427443449001</v>
      </c>
      <c r="BB970" s="1">
        <v>1.0375915668613001</v>
      </c>
      <c r="BC970" s="1">
        <v>1.08860835898635</v>
      </c>
      <c r="BD970" s="1">
        <v>1.08874574166297</v>
      </c>
      <c r="BE970" s="1">
        <v>1.0444402573234599</v>
      </c>
      <c r="BF970" s="1">
        <v>1.0586440475510299</v>
      </c>
      <c r="BG970" s="1">
        <v>1.058460835177</v>
      </c>
      <c r="BH970" s="1">
        <v>1.0867377075976601</v>
      </c>
      <c r="BI970" s="1">
        <v>1.0868549311050499</v>
      </c>
      <c r="BJ970" s="3">
        <f t="shared" si="15"/>
        <v>1.0403448856611057</v>
      </c>
    </row>
    <row r="971" spans="1:62" x14ac:dyDescent="0.25">
      <c r="A971">
        <v>1318</v>
      </c>
      <c r="B971" s="1">
        <v>1.06568429624378</v>
      </c>
      <c r="C971" s="1">
        <v>1.0642260765720399</v>
      </c>
      <c r="D971" s="1">
        <v>1.0672634285845699</v>
      </c>
      <c r="E971" s="1">
        <v>1.0689565933654701</v>
      </c>
      <c r="F971" s="1">
        <v>1.07137423962928</v>
      </c>
      <c r="G971" s="1">
        <v>1.0467853857476599</v>
      </c>
      <c r="H971" s="1">
        <v>1.0594423169796801</v>
      </c>
      <c r="I971" s="1">
        <v>1.06774005589817</v>
      </c>
      <c r="J971" s="1">
        <v>1.06764758458695</v>
      </c>
      <c r="K971" s="1">
        <v>1.06754686663008</v>
      </c>
      <c r="L971" s="1">
        <v>1.0678105889252101</v>
      </c>
      <c r="M971" s="1">
        <v>1.03779228414643</v>
      </c>
      <c r="N971" s="1">
        <v>1.0434614184951601</v>
      </c>
      <c r="O971" s="1">
        <v>1.04596128615699</v>
      </c>
      <c r="P971" s="1">
        <v>1.0387575273268801</v>
      </c>
      <c r="Q971" s="1">
        <v>1.0352413906053299</v>
      </c>
      <c r="R971" s="1">
        <v>1.0262089030161099</v>
      </c>
      <c r="S971" s="1">
        <v>1.0307007163486599</v>
      </c>
      <c r="T971" s="1">
        <v>1.0270116873152899</v>
      </c>
      <c r="U971" s="1">
        <v>1.02911217155221</v>
      </c>
      <c r="V971" s="1">
        <v>1.01444416209023</v>
      </c>
      <c r="W971" s="1">
        <v>1.0014402965371001</v>
      </c>
      <c r="X971" s="1">
        <v>1.00336191013109</v>
      </c>
      <c r="Y971" s="1">
        <v>0.99646925506990602</v>
      </c>
      <c r="Z971" s="1">
        <v>0.98083295769712797</v>
      </c>
      <c r="AA971" s="1">
        <v>1.0184381104476401</v>
      </c>
      <c r="AB971" s="1">
        <v>1.0026220917750099</v>
      </c>
      <c r="AC971" s="1">
        <v>1.0044641356894299</v>
      </c>
      <c r="AD971" s="1">
        <v>0.99843869847200695</v>
      </c>
      <c r="AE971" s="1">
        <v>0.99725685624421201</v>
      </c>
      <c r="AF971" s="1">
        <v>0.99698351466128399</v>
      </c>
      <c r="AG971" s="1">
        <v>0.99862798674489806</v>
      </c>
      <c r="AH971" s="1">
        <v>0.99629117669557998</v>
      </c>
      <c r="AI971" s="1">
        <v>1.0588328537371501</v>
      </c>
      <c r="AJ971" s="1">
        <v>1.03415312118095</v>
      </c>
      <c r="AK971" s="1">
        <v>1.03316809018917</v>
      </c>
      <c r="AL971" s="1">
        <v>1.02910775920774</v>
      </c>
      <c r="AM971" s="1">
        <v>1.0303631883372799</v>
      </c>
      <c r="AN971" s="1">
        <v>1.02877101138325</v>
      </c>
      <c r="AO971" s="1">
        <v>1.0223946740486001</v>
      </c>
      <c r="AP971" s="1">
        <v>1.0233201326596699</v>
      </c>
      <c r="AQ971" s="1">
        <v>1.0219948912791501</v>
      </c>
      <c r="AR971" s="1">
        <v>1.0228749314689201</v>
      </c>
      <c r="AS971" s="1">
        <v>1.01491273098601</v>
      </c>
      <c r="AT971" s="1">
        <v>1.03204681332232</v>
      </c>
      <c r="AU971" s="1">
        <v>1.02345192152465</v>
      </c>
      <c r="AV971" s="1">
        <v>1.0633223332889301</v>
      </c>
      <c r="AW971" s="1">
        <v>1.0660839822935699</v>
      </c>
      <c r="AX971" s="1">
        <v>1.0891010671922301</v>
      </c>
      <c r="AY971" s="1">
        <v>1.07179315119949</v>
      </c>
      <c r="AZ971" s="1">
        <v>1.0703339894998101</v>
      </c>
      <c r="BA971" s="1">
        <v>1.09836329504446</v>
      </c>
      <c r="BB971" s="1">
        <v>1.0375864356642399</v>
      </c>
      <c r="BC971" s="1">
        <v>1.0886579496846001</v>
      </c>
      <c r="BD971" s="1">
        <v>1.08879118231001</v>
      </c>
      <c r="BE971" s="1">
        <v>1.0444691791368299</v>
      </c>
      <c r="BF971" s="1">
        <v>1.0586643155133699</v>
      </c>
      <c r="BG971" s="1">
        <v>1.0584879749654199</v>
      </c>
      <c r="BH971" s="1">
        <v>1.08674862778249</v>
      </c>
      <c r="BI971" s="1">
        <v>1.0868674636423501</v>
      </c>
      <c r="BJ971" s="3">
        <f t="shared" si="15"/>
        <v>1.040384317282069</v>
      </c>
    </row>
    <row r="972" spans="1:62" x14ac:dyDescent="0.25">
      <c r="A972">
        <v>1319</v>
      </c>
      <c r="B972" s="1">
        <v>1.0657714950880799</v>
      </c>
      <c r="C972" s="1">
        <v>1.0642438688042599</v>
      </c>
      <c r="D972" s="1">
        <v>1.0673094459805199</v>
      </c>
      <c r="E972" s="1">
        <v>1.0689650433081199</v>
      </c>
      <c r="F972" s="1">
        <v>1.0714051673474601</v>
      </c>
      <c r="G972" s="1">
        <v>1.0468017557476901</v>
      </c>
      <c r="H972" s="1">
        <v>1.0594714909515</v>
      </c>
      <c r="I972" s="1">
        <v>1.0677530866934299</v>
      </c>
      <c r="J972" s="1">
        <v>1.06763848006789</v>
      </c>
      <c r="K972" s="1">
        <v>1.06754484216364</v>
      </c>
      <c r="L972" s="1">
        <v>1.0677873479739399</v>
      </c>
      <c r="M972" s="1">
        <v>1.0377774816361001</v>
      </c>
      <c r="N972" s="1">
        <v>1.0434934720062301</v>
      </c>
      <c r="O972" s="1">
        <v>1.04596790676421</v>
      </c>
      <c r="P972" s="1">
        <v>1.03881178144604</v>
      </c>
      <c r="Q972" s="1">
        <v>1.03529810866795</v>
      </c>
      <c r="R972" s="1">
        <v>1.0262132528081001</v>
      </c>
      <c r="S972" s="1">
        <v>1.0307268977375901</v>
      </c>
      <c r="T972" s="1">
        <v>1.02704735631557</v>
      </c>
      <c r="U972" s="1">
        <v>1.02918511530835</v>
      </c>
      <c r="V972" s="1">
        <v>1.01446717278034</v>
      </c>
      <c r="W972" s="1">
        <v>1.0014617376463799</v>
      </c>
      <c r="X972" s="1">
        <v>1.0033828762682799</v>
      </c>
      <c r="Y972" s="1">
        <v>0.99646456319870802</v>
      </c>
      <c r="Z972" s="1">
        <v>0.98085312781400202</v>
      </c>
      <c r="AA972" s="1">
        <v>1.0185100671271501</v>
      </c>
      <c r="AB972" s="1">
        <v>1.00262931758679</v>
      </c>
      <c r="AC972" s="1">
        <v>1.00448984000023</v>
      </c>
      <c r="AD972" s="1">
        <v>0.99847689030906395</v>
      </c>
      <c r="AE972" s="1">
        <v>0.99729768390953</v>
      </c>
      <c r="AF972" s="1">
        <v>0.99701811980324195</v>
      </c>
      <c r="AG972" s="1">
        <v>0.99865985596055995</v>
      </c>
      <c r="AH972" s="1">
        <v>0.99632301170785298</v>
      </c>
      <c r="AI972" s="1">
        <v>1.05881015349148</v>
      </c>
      <c r="AJ972" s="1">
        <v>1.03412608084907</v>
      </c>
      <c r="AK972" s="1">
        <v>1.03322147453539</v>
      </c>
      <c r="AL972" s="1">
        <v>1.02912610142713</v>
      </c>
      <c r="AM972" s="1">
        <v>1.03039379994522</v>
      </c>
      <c r="AN972" s="1">
        <v>1.02875395906015</v>
      </c>
      <c r="AO972" s="1">
        <v>1.0224205241671001</v>
      </c>
      <c r="AP972" s="1">
        <v>1.0233534166417699</v>
      </c>
      <c r="AQ972" s="1">
        <v>1.0220379640283701</v>
      </c>
      <c r="AR972" s="1">
        <v>1.0228760383930899</v>
      </c>
      <c r="AS972" s="1">
        <v>1.0149450955552299</v>
      </c>
      <c r="AT972" s="1">
        <v>1.0320425079814199</v>
      </c>
      <c r="AU972" s="1">
        <v>1.0235010830414</v>
      </c>
      <c r="AV972" s="1">
        <v>1.0633889772184799</v>
      </c>
      <c r="AW972" s="1">
        <v>1.0661291306279099</v>
      </c>
      <c r="AX972" s="1">
        <v>1.0891411962815201</v>
      </c>
      <c r="AY972" s="1">
        <v>1.0718474086641201</v>
      </c>
      <c r="AZ972" s="1">
        <v>1.07038844573796</v>
      </c>
      <c r="BA972" s="1">
        <v>1.0984044826674699</v>
      </c>
      <c r="BB972" s="1">
        <v>1.03757331614277</v>
      </c>
      <c r="BC972" s="1">
        <v>1.08875383398418</v>
      </c>
      <c r="BD972" s="1">
        <v>1.08887326831331</v>
      </c>
      <c r="BE972" s="1">
        <v>1.04454168278866</v>
      </c>
      <c r="BF972" s="1">
        <v>1.0586867477994</v>
      </c>
      <c r="BG972" s="1">
        <v>1.05851427887745</v>
      </c>
      <c r="BH972" s="1">
        <v>1.0867855255319601</v>
      </c>
      <c r="BI972" s="1">
        <v>1.08692932400215</v>
      </c>
      <c r="BJ972" s="3">
        <f t="shared" si="15"/>
        <v>1.0404135579780491</v>
      </c>
    </row>
    <row r="973" spans="1:62" x14ac:dyDescent="0.25">
      <c r="A973">
        <v>1320</v>
      </c>
      <c r="B973" s="1">
        <v>1.0658142045501799</v>
      </c>
      <c r="C973" s="1">
        <v>1.0642781964322401</v>
      </c>
      <c r="D973" s="1">
        <v>1.06733693865749</v>
      </c>
      <c r="E973" s="1">
        <v>1.06898096980954</v>
      </c>
      <c r="F973" s="1">
        <v>1.0714211579294599</v>
      </c>
      <c r="G973" s="1">
        <v>1.0468180315379001</v>
      </c>
      <c r="H973" s="1">
        <v>1.0594844840723701</v>
      </c>
      <c r="I973" s="1">
        <v>1.06776299720974</v>
      </c>
      <c r="J973" s="1">
        <v>1.0676412149121099</v>
      </c>
      <c r="K973" s="1">
        <v>1.0675547480504901</v>
      </c>
      <c r="L973" s="1">
        <v>1.0677945492108101</v>
      </c>
      <c r="M973" s="1">
        <v>1.03780429509876</v>
      </c>
      <c r="N973" s="1">
        <v>1.0435351013213501</v>
      </c>
      <c r="O973" s="1">
        <v>1.0460131883807799</v>
      </c>
      <c r="P973" s="1">
        <v>1.03888170451565</v>
      </c>
      <c r="Q973" s="1">
        <v>1.03536466777375</v>
      </c>
      <c r="R973" s="1">
        <v>1.02625873733347</v>
      </c>
      <c r="S973" s="1">
        <v>1.03077236773085</v>
      </c>
      <c r="T973" s="1">
        <v>1.02711045603498</v>
      </c>
      <c r="U973" s="1">
        <v>1.0292579823113299</v>
      </c>
      <c r="V973" s="1">
        <v>1.0145413457866901</v>
      </c>
      <c r="W973" s="1">
        <v>1.0014989166486701</v>
      </c>
      <c r="X973" s="1">
        <v>1.00342993792895</v>
      </c>
      <c r="Y973" s="1">
        <v>0.996506827679428</v>
      </c>
      <c r="Z973" s="1">
        <v>0.98088630891996098</v>
      </c>
      <c r="AA973" s="1">
        <v>1.01859428576899</v>
      </c>
      <c r="AB973" s="1">
        <v>1.00266799391596</v>
      </c>
      <c r="AC973" s="1">
        <v>1.00454074255847</v>
      </c>
      <c r="AD973" s="1">
        <v>0.99852228631448703</v>
      </c>
      <c r="AE973" s="1">
        <v>0.99735037058667197</v>
      </c>
      <c r="AF973" s="1">
        <v>0.99707114035510502</v>
      </c>
      <c r="AG973" s="1">
        <v>0.99871700142721798</v>
      </c>
      <c r="AH973" s="1">
        <v>0.99636246652223004</v>
      </c>
      <c r="AI973" s="1">
        <v>1.0588323460717901</v>
      </c>
      <c r="AJ973" s="1">
        <v>1.0341445898449499</v>
      </c>
      <c r="AK973" s="1">
        <v>1.03326494446221</v>
      </c>
      <c r="AL973" s="1">
        <v>1.0291658556213801</v>
      </c>
      <c r="AM973" s="1">
        <v>1.03042867850264</v>
      </c>
      <c r="AN973" s="1">
        <v>1.0287650032997</v>
      </c>
      <c r="AO973" s="1">
        <v>1.02245444134681</v>
      </c>
      <c r="AP973" s="1">
        <v>1.0233841393105401</v>
      </c>
      <c r="AQ973" s="1">
        <v>1.0220940007557799</v>
      </c>
      <c r="AR973" s="1">
        <v>1.02289527060846</v>
      </c>
      <c r="AS973" s="1">
        <v>1.01498096923364</v>
      </c>
      <c r="AT973" s="1">
        <v>1.0320465365340299</v>
      </c>
      <c r="AU973" s="1">
        <v>1.0235444155428199</v>
      </c>
      <c r="AV973" s="1">
        <v>1.06342541887458</v>
      </c>
      <c r="AW973" s="1">
        <v>1.0661409191111899</v>
      </c>
      <c r="AX973" s="1">
        <v>1.08914626546358</v>
      </c>
      <c r="AY973" s="1">
        <v>1.0718711781411401</v>
      </c>
      <c r="AZ973" s="1">
        <v>1.07042170361127</v>
      </c>
      <c r="BA973" s="1">
        <v>1.09841620985401</v>
      </c>
      <c r="BB973" s="1">
        <v>1.03756923534736</v>
      </c>
      <c r="BC973" s="1">
        <v>1.08880683639902</v>
      </c>
      <c r="BD973" s="1">
        <v>1.08891655010913</v>
      </c>
      <c r="BE973" s="1">
        <v>1.04457928312417</v>
      </c>
      <c r="BF973" s="1">
        <v>1.0586885637660499</v>
      </c>
      <c r="BG973" s="1">
        <v>1.0585193074999699</v>
      </c>
      <c r="BH973" s="1">
        <v>1.0867955253215</v>
      </c>
      <c r="BI973" s="1">
        <v>1.0869466123412701</v>
      </c>
      <c r="BJ973" s="3">
        <f t="shared" si="15"/>
        <v>1.0404470069564176</v>
      </c>
    </row>
    <row r="974" spans="1:62" x14ac:dyDescent="0.25">
      <c r="A974">
        <v>1321</v>
      </c>
      <c r="B974" s="1">
        <v>1.06586286819244</v>
      </c>
      <c r="C974" s="1">
        <v>1.0643496328834501</v>
      </c>
      <c r="D974" s="1">
        <v>1.0673736922980901</v>
      </c>
      <c r="E974" s="1">
        <v>1.06901468967686</v>
      </c>
      <c r="F974" s="1">
        <v>1.07145197604679</v>
      </c>
      <c r="G974" s="1">
        <v>1.04684204485715</v>
      </c>
      <c r="H974" s="1">
        <v>1.05949828006068</v>
      </c>
      <c r="I974" s="1">
        <v>1.0677711382447701</v>
      </c>
      <c r="J974" s="1">
        <v>1.0676718932412901</v>
      </c>
      <c r="K974" s="1">
        <v>1.0675735303364899</v>
      </c>
      <c r="L974" s="1">
        <v>1.0678401502686401</v>
      </c>
      <c r="M974" s="1">
        <v>1.0378537267418899</v>
      </c>
      <c r="N974" s="1">
        <v>1.04359579336546</v>
      </c>
      <c r="O974" s="1">
        <v>1.0460848862948899</v>
      </c>
      <c r="P974" s="1">
        <v>1.03895561013124</v>
      </c>
      <c r="Q974" s="1">
        <v>1.03542212666379</v>
      </c>
      <c r="R974" s="1">
        <v>1.0263230155355501</v>
      </c>
      <c r="S974" s="1">
        <v>1.030812535046</v>
      </c>
      <c r="T974" s="1">
        <v>1.02719153936134</v>
      </c>
      <c r="U974" s="1">
        <v>1.0293274566811601</v>
      </c>
      <c r="V974" s="1">
        <v>1.01464822216523</v>
      </c>
      <c r="W974" s="1">
        <v>1.0015212709005501</v>
      </c>
      <c r="X974" s="1">
        <v>1.00349588095034</v>
      </c>
      <c r="Y974" s="1">
        <v>0.99656151119946401</v>
      </c>
      <c r="Z974" s="1">
        <v>0.98092981146978298</v>
      </c>
      <c r="AA974" s="1">
        <v>1.0186897393148999</v>
      </c>
      <c r="AB974" s="1">
        <v>1.0027238663759499</v>
      </c>
      <c r="AC974" s="1">
        <v>1.00460064308015</v>
      </c>
      <c r="AD974" s="1">
        <v>0.99853869961513997</v>
      </c>
      <c r="AE974" s="1">
        <v>0.99738610731637301</v>
      </c>
      <c r="AF974" s="1">
        <v>0.99711500808333098</v>
      </c>
      <c r="AG974" s="1">
        <v>0.998769800733318</v>
      </c>
      <c r="AH974" s="1">
        <v>0.99637254792699004</v>
      </c>
      <c r="AI974" s="1">
        <v>1.0589178078904999</v>
      </c>
      <c r="AJ974" s="1">
        <v>1.03420686835895</v>
      </c>
      <c r="AK974" s="1">
        <v>1.03332134363185</v>
      </c>
      <c r="AL974" s="1">
        <v>1.0292216374819201</v>
      </c>
      <c r="AM974" s="1">
        <v>1.0304795615384701</v>
      </c>
      <c r="AN974" s="1">
        <v>1.0287933803262901</v>
      </c>
      <c r="AO974" s="1">
        <v>1.02252567453853</v>
      </c>
      <c r="AP974" s="1">
        <v>1.0234343244541899</v>
      </c>
      <c r="AQ974" s="1">
        <v>1.02218947152796</v>
      </c>
      <c r="AR974" s="1">
        <v>1.02293553745558</v>
      </c>
      <c r="AS974" s="1">
        <v>1.0150516682970601</v>
      </c>
      <c r="AT974" s="1">
        <v>1.0320382560683199</v>
      </c>
      <c r="AU974" s="1">
        <v>1.0235871656192601</v>
      </c>
      <c r="AV974" s="1">
        <v>1.06343243399044</v>
      </c>
      <c r="AW974" s="1">
        <v>1.06608886925156</v>
      </c>
      <c r="AX974" s="1">
        <v>1.08909592174609</v>
      </c>
      <c r="AY974" s="1">
        <v>1.07183274972579</v>
      </c>
      <c r="AZ974" s="1">
        <v>1.0704085779546899</v>
      </c>
      <c r="BA974" s="1">
        <v>1.09837359017535</v>
      </c>
      <c r="BB974" s="1">
        <v>1.0375418681247599</v>
      </c>
      <c r="BC974" s="1">
        <v>1.0888224271617299</v>
      </c>
      <c r="BD974" s="1">
        <v>1.08890246306019</v>
      </c>
      <c r="BE974" s="1">
        <v>1.04458420936267</v>
      </c>
      <c r="BF974" s="1">
        <v>1.05864152555438</v>
      </c>
      <c r="BG974" s="1">
        <v>1.0584865995503601</v>
      </c>
      <c r="BH974" s="1">
        <v>1.08674958485689</v>
      </c>
      <c r="BI974" s="1">
        <v>1.08691707591328</v>
      </c>
      <c r="BJ974" s="3">
        <f t="shared" si="15"/>
        <v>1.0404791714779424</v>
      </c>
    </row>
    <row r="975" spans="1:62" x14ac:dyDescent="0.25">
      <c r="A975">
        <v>1322</v>
      </c>
      <c r="B975" s="1">
        <v>1.0658898214386601</v>
      </c>
      <c r="C975" s="1">
        <v>1.0643865260868699</v>
      </c>
      <c r="D975" s="1">
        <v>1.06739073541707</v>
      </c>
      <c r="E975" s="1">
        <v>1.06902583963322</v>
      </c>
      <c r="F975" s="1">
        <v>1.0714493996302299</v>
      </c>
      <c r="G975" s="1">
        <v>1.0468494436842399</v>
      </c>
      <c r="H975" s="1">
        <v>1.0595026661267899</v>
      </c>
      <c r="I975" s="1">
        <v>1.0677812123567001</v>
      </c>
      <c r="J975" s="1">
        <v>1.06767441974434</v>
      </c>
      <c r="K975" s="1">
        <v>1.06757752288518</v>
      </c>
      <c r="L975" s="1">
        <v>1.0678442039110301</v>
      </c>
      <c r="M975" s="1">
        <v>1.03789328289091</v>
      </c>
      <c r="N975" s="1">
        <v>1.04362532164727</v>
      </c>
      <c r="O975" s="1">
        <v>1.04613363962254</v>
      </c>
      <c r="P975" s="1">
        <v>1.0390190920320199</v>
      </c>
      <c r="Q975" s="1">
        <v>1.03547148059364</v>
      </c>
      <c r="R975" s="1">
        <v>1.0263698008841899</v>
      </c>
      <c r="S975" s="1">
        <v>1.03085522233004</v>
      </c>
      <c r="T975" s="1">
        <v>1.02726167742118</v>
      </c>
      <c r="U975" s="1">
        <v>1.02939257737464</v>
      </c>
      <c r="V975" s="1">
        <v>1.0147145539800999</v>
      </c>
      <c r="W975" s="1">
        <v>1.0015571564664201</v>
      </c>
      <c r="X975" s="1">
        <v>1.0035454995070601</v>
      </c>
      <c r="Y975" s="1">
        <v>0.99660490577965299</v>
      </c>
      <c r="Z975" s="1">
        <v>0.980961149097063</v>
      </c>
      <c r="AA975" s="1">
        <v>1.0187709747549001</v>
      </c>
      <c r="AB975" s="1">
        <v>1.0027794074316601</v>
      </c>
      <c r="AC975" s="1">
        <v>1.0046561518920101</v>
      </c>
      <c r="AD975" s="1">
        <v>0.99858446043253601</v>
      </c>
      <c r="AE975" s="1">
        <v>0.99745141729731701</v>
      </c>
      <c r="AF975" s="1">
        <v>0.99716283107660197</v>
      </c>
      <c r="AG975" s="1">
        <v>0.99881335254986803</v>
      </c>
      <c r="AH975" s="1">
        <v>0.99641029017967697</v>
      </c>
      <c r="AI975" s="1">
        <v>1.0589518479475799</v>
      </c>
      <c r="AJ975" s="1">
        <v>1.0342288239343</v>
      </c>
      <c r="AK975" s="1">
        <v>1.0333647234650201</v>
      </c>
      <c r="AL975" s="1">
        <v>1.0292739062816001</v>
      </c>
      <c r="AM975" s="1">
        <v>1.0305174535307</v>
      </c>
      <c r="AN975" s="1">
        <v>1.0288195882382101</v>
      </c>
      <c r="AO975" s="1">
        <v>1.02254926626836</v>
      </c>
      <c r="AP975" s="1">
        <v>1.02346771500413</v>
      </c>
      <c r="AQ975" s="1">
        <v>1.02224224876198</v>
      </c>
      <c r="AR975" s="1">
        <v>1.02296017184627</v>
      </c>
      <c r="AS975" s="1">
        <v>1.0150805213431799</v>
      </c>
      <c r="AT975" s="1">
        <v>1.0320413511470801</v>
      </c>
      <c r="AU975" s="1">
        <v>1.0236319568262799</v>
      </c>
      <c r="AV975" s="1">
        <v>1.0634624856239601</v>
      </c>
      <c r="AW975" s="1">
        <v>1.0660965682022701</v>
      </c>
      <c r="AX975" s="1">
        <v>1.08909781644285</v>
      </c>
      <c r="AY975" s="1">
        <v>1.0718675358095999</v>
      </c>
      <c r="AZ975" s="1">
        <v>1.0704412774118299</v>
      </c>
      <c r="BA975" s="1">
        <v>1.0983851047625599</v>
      </c>
      <c r="BB975" s="1">
        <v>1.03754890414847</v>
      </c>
      <c r="BC975" s="1">
        <v>1.08887051159163</v>
      </c>
      <c r="BD975" s="1">
        <v>1.0889430861231499</v>
      </c>
      <c r="BE975" s="1">
        <v>1.04462497532228</v>
      </c>
      <c r="BF975" s="1">
        <v>1.0586449678619401</v>
      </c>
      <c r="BG975" s="1">
        <v>1.05849381190665</v>
      </c>
      <c r="BH975" s="1">
        <v>1.08676931770028</v>
      </c>
      <c r="BI975" s="1">
        <v>1.0869375204006599</v>
      </c>
      <c r="BJ975" s="3">
        <f t="shared" si="15"/>
        <v>1.0405119915676404</v>
      </c>
    </row>
    <row r="976" spans="1:62" x14ac:dyDescent="0.25">
      <c r="A976">
        <v>1323</v>
      </c>
      <c r="B976" s="1">
        <v>1.0658669994294001</v>
      </c>
      <c r="C976" s="1">
        <v>1.0644204453922199</v>
      </c>
      <c r="D976" s="1">
        <v>1.0673796155055599</v>
      </c>
      <c r="E976" s="1">
        <v>1.0690198112736899</v>
      </c>
      <c r="F976" s="1">
        <v>1.0714052068292099</v>
      </c>
      <c r="G976" s="1">
        <v>1.0468504952914199</v>
      </c>
      <c r="H976" s="1">
        <v>1.05948860903306</v>
      </c>
      <c r="I976" s="1">
        <v>1.0677809776317599</v>
      </c>
      <c r="J976" s="1">
        <v>1.0676632295936599</v>
      </c>
      <c r="K976" s="1">
        <v>1.0675801077144</v>
      </c>
      <c r="L976" s="1">
        <v>1.0678303224815899</v>
      </c>
      <c r="M976" s="1">
        <v>1.0379347287723499</v>
      </c>
      <c r="N976" s="1">
        <v>1.04360786115432</v>
      </c>
      <c r="O976" s="1">
        <v>1.0461881457458899</v>
      </c>
      <c r="P976" s="1">
        <v>1.03907675915506</v>
      </c>
      <c r="Q976" s="1">
        <v>1.0355036066335299</v>
      </c>
      <c r="R976" s="1">
        <v>1.0264249952222499</v>
      </c>
      <c r="S976" s="1">
        <v>1.0309002720476601</v>
      </c>
      <c r="T976" s="1">
        <v>1.0273110632551501</v>
      </c>
      <c r="U976" s="1">
        <v>1.0294258616841501</v>
      </c>
      <c r="V976" s="1">
        <v>1.01477011855781</v>
      </c>
      <c r="W976" s="1">
        <v>1.0016158313927801</v>
      </c>
      <c r="X976" s="1">
        <v>1.00360290812694</v>
      </c>
      <c r="Y976" s="1">
        <v>0.99666889943282799</v>
      </c>
      <c r="Z976" s="1">
        <v>0.98098148023883402</v>
      </c>
      <c r="AA976" s="1">
        <v>1.0188649721562399</v>
      </c>
      <c r="AB976" s="1">
        <v>1.00285689538296</v>
      </c>
      <c r="AC976" s="1">
        <v>1.0047273388397799</v>
      </c>
      <c r="AD976" s="1">
        <v>0.99866678460746205</v>
      </c>
      <c r="AE976" s="1">
        <v>0.99755555857818701</v>
      </c>
      <c r="AF976" s="1">
        <v>0.99722966018579895</v>
      </c>
      <c r="AG976" s="1">
        <v>0.99886716235878903</v>
      </c>
      <c r="AH976" s="1">
        <v>0.996474123084236</v>
      </c>
      <c r="AI976" s="1">
        <v>1.05896404646289</v>
      </c>
      <c r="AJ976" s="1">
        <v>1.03424673595086</v>
      </c>
      <c r="AK976" s="1">
        <v>1.0333989786200699</v>
      </c>
      <c r="AL976" s="1">
        <v>1.0293289173543001</v>
      </c>
      <c r="AM976" s="1">
        <v>1.0305532834789</v>
      </c>
      <c r="AN976" s="1">
        <v>1.0288472334188601</v>
      </c>
      <c r="AO976" s="1">
        <v>1.0225412604872199</v>
      </c>
      <c r="AP976" s="1">
        <v>1.0234910522174201</v>
      </c>
      <c r="AQ976" s="1">
        <v>1.0222812117679601</v>
      </c>
      <c r="AR976" s="1">
        <v>1.02297639108288</v>
      </c>
      <c r="AS976" s="1">
        <v>1.0150812871602699</v>
      </c>
      <c r="AT976" s="1">
        <v>1.0320495904045499</v>
      </c>
      <c r="AU976" s="1">
        <v>1.0236867326813599</v>
      </c>
      <c r="AV976" s="1">
        <v>1.0634810115784401</v>
      </c>
      <c r="AW976" s="1">
        <v>1.0661246837540399</v>
      </c>
      <c r="AX976" s="1">
        <v>1.08910825841898</v>
      </c>
      <c r="AY976" s="1">
        <v>1.0719199685977401</v>
      </c>
      <c r="AZ976" s="1">
        <v>1.0704742473912301</v>
      </c>
      <c r="BA976" s="1">
        <v>1.09840869492169</v>
      </c>
      <c r="BB976" s="1">
        <v>1.03758265645828</v>
      </c>
      <c r="BC976" s="1">
        <v>1.0889271058249299</v>
      </c>
      <c r="BD976" s="1">
        <v>1.08900562561202</v>
      </c>
      <c r="BE976" s="1">
        <v>1.04466886543868</v>
      </c>
      <c r="BF976" s="1">
        <v>1.05866066081583</v>
      </c>
      <c r="BG976" s="1">
        <v>1.0584958135353</v>
      </c>
      <c r="BH976" s="1">
        <v>1.08681255336466</v>
      </c>
      <c r="BI976" s="1">
        <v>1.08696060164943</v>
      </c>
      <c r="BJ976" s="3">
        <f t="shared" si="15"/>
        <v>1.0405436385872961</v>
      </c>
    </row>
    <row r="977" spans="1:62" x14ac:dyDescent="0.25">
      <c r="A977">
        <v>1324</v>
      </c>
      <c r="B977" s="1">
        <v>1.0658612029126899</v>
      </c>
      <c r="C977" s="1">
        <v>1.0644299820234699</v>
      </c>
      <c r="D977" s="1">
        <v>1.0673735470204899</v>
      </c>
      <c r="E977" s="1">
        <v>1.0690156489412701</v>
      </c>
      <c r="F977" s="1">
        <v>1.07138572159142</v>
      </c>
      <c r="G977" s="1">
        <v>1.04683929350692</v>
      </c>
      <c r="H977" s="1">
        <v>1.0594787612324901</v>
      </c>
      <c r="I977" s="1">
        <v>1.0677829646108199</v>
      </c>
      <c r="J977" s="1">
        <v>1.0676497162994001</v>
      </c>
      <c r="K977" s="1">
        <v>1.06757313774885</v>
      </c>
      <c r="L977" s="1">
        <v>1.0678194392787199</v>
      </c>
      <c r="M977" s="1">
        <v>1.03797062836151</v>
      </c>
      <c r="N977" s="1">
        <v>1.04364930791695</v>
      </c>
      <c r="O977" s="1">
        <v>1.0462278901950901</v>
      </c>
      <c r="P977" s="1">
        <v>1.0391382304505401</v>
      </c>
      <c r="Q977" s="1">
        <v>1.0355633762927401</v>
      </c>
      <c r="R977" s="1">
        <v>1.0264643022862701</v>
      </c>
      <c r="S977" s="1">
        <v>1.0309474912157299</v>
      </c>
      <c r="T977" s="1">
        <v>1.0273881324202201</v>
      </c>
      <c r="U977" s="1">
        <v>1.0294941084111799</v>
      </c>
      <c r="V977" s="1">
        <v>1.0148384393543299</v>
      </c>
      <c r="W977" s="1">
        <v>1.0016650081693399</v>
      </c>
      <c r="X977" s="1">
        <v>1.00364646435067</v>
      </c>
      <c r="Y977" s="1">
        <v>0.99672367150088104</v>
      </c>
      <c r="Z977" s="1">
        <v>0.98100727787312103</v>
      </c>
      <c r="AA977" s="1">
        <v>1.0189367876784501</v>
      </c>
      <c r="AB977" s="1">
        <v>1.0029145118160501</v>
      </c>
      <c r="AC977" s="1">
        <v>1.00478608657585</v>
      </c>
      <c r="AD977" s="1">
        <v>0.998724341304153</v>
      </c>
      <c r="AE977" s="1">
        <v>0.997622495536992</v>
      </c>
      <c r="AF977" s="1">
        <v>0.99728365681040498</v>
      </c>
      <c r="AG977" s="1">
        <v>0.99892364378982801</v>
      </c>
      <c r="AH977" s="1">
        <v>0.996519174320604</v>
      </c>
      <c r="AI977" s="1">
        <v>1.0589958451241299</v>
      </c>
      <c r="AJ977" s="1">
        <v>1.0342514623333401</v>
      </c>
      <c r="AK977" s="1">
        <v>1.03342613697585</v>
      </c>
      <c r="AL977" s="1">
        <v>1.0293898968691799</v>
      </c>
      <c r="AM977" s="1">
        <v>1.03057861805646</v>
      </c>
      <c r="AN977" s="1">
        <v>1.0288805597391599</v>
      </c>
      <c r="AO977" s="1">
        <v>1.0225487640976101</v>
      </c>
      <c r="AP977" s="1">
        <v>1.0235012231992999</v>
      </c>
      <c r="AQ977" s="1">
        <v>1.0223178262722199</v>
      </c>
      <c r="AR977" s="1">
        <v>1.0229983966831699</v>
      </c>
      <c r="AS977" s="1">
        <v>1.0150909274570801</v>
      </c>
      <c r="AT977" s="1">
        <v>1.03206461337086</v>
      </c>
      <c r="AU977" s="1">
        <v>1.0237207483056101</v>
      </c>
      <c r="AV977" s="1">
        <v>1.06351934465364</v>
      </c>
      <c r="AW977" s="1">
        <v>1.0661498521294499</v>
      </c>
      <c r="AX977" s="1">
        <v>1.08913564084376</v>
      </c>
      <c r="AY977" s="1">
        <v>1.07198335696543</v>
      </c>
      <c r="AZ977" s="1">
        <v>1.07052835484663</v>
      </c>
      <c r="BA977" s="1">
        <v>1.0984457408224799</v>
      </c>
      <c r="BB977" s="1">
        <v>1.0376136567840399</v>
      </c>
      <c r="BC977" s="1">
        <v>1.0889768661094399</v>
      </c>
      <c r="BD977" s="1">
        <v>1.08906379728594</v>
      </c>
      <c r="BE977" s="1">
        <v>1.0447280063817901</v>
      </c>
      <c r="BF977" s="1">
        <v>1.0586827331919699</v>
      </c>
      <c r="BG977" s="1">
        <v>1.0585190334513599</v>
      </c>
      <c r="BH977" s="1">
        <v>1.08686656013281</v>
      </c>
      <c r="BI977" s="1">
        <v>1.0870061016832999</v>
      </c>
      <c r="BJ977" s="3">
        <f t="shared" si="15"/>
        <v>1.0405771417593905</v>
      </c>
    </row>
    <row r="978" spans="1:62" x14ac:dyDescent="0.25">
      <c r="A978">
        <v>1325</v>
      </c>
      <c r="B978" s="1">
        <v>1.06584282560452</v>
      </c>
      <c r="C978" s="1">
        <v>1.06437751008046</v>
      </c>
      <c r="D978" s="1">
        <v>1.0673407724466899</v>
      </c>
      <c r="E978" s="1">
        <v>1.06899422472439</v>
      </c>
      <c r="F978" s="1">
        <v>1.0713456241427399</v>
      </c>
      <c r="G978" s="1">
        <v>1.0467806216779001</v>
      </c>
      <c r="H978" s="1">
        <v>1.0594500479900899</v>
      </c>
      <c r="I978" s="1">
        <v>1.06778249908829</v>
      </c>
      <c r="J978" s="1">
        <v>1.06760240655762</v>
      </c>
      <c r="K978" s="1">
        <v>1.0675301796468699</v>
      </c>
      <c r="L978" s="1">
        <v>1.06776741223421</v>
      </c>
      <c r="M978" s="1">
        <v>1.0379985252386601</v>
      </c>
      <c r="N978" s="1">
        <v>1.04371467181761</v>
      </c>
      <c r="O978" s="1">
        <v>1.0462348115143401</v>
      </c>
      <c r="P978" s="1">
        <v>1.03920167451376</v>
      </c>
      <c r="Q978" s="1">
        <v>1.0356401107901401</v>
      </c>
      <c r="R978" s="1">
        <v>1.0264843330009701</v>
      </c>
      <c r="S978" s="1">
        <v>1.0310020288966399</v>
      </c>
      <c r="T978" s="1">
        <v>1.02749255144854</v>
      </c>
      <c r="U978" s="1">
        <v>1.02958704796</v>
      </c>
      <c r="V978" s="1">
        <v>1.01488399922973</v>
      </c>
      <c r="W978" s="1">
        <v>1.00169988466417</v>
      </c>
      <c r="X978" s="1">
        <v>1.00365221969853</v>
      </c>
      <c r="Y978" s="1">
        <v>0.99674840594229897</v>
      </c>
      <c r="Z978" s="1">
        <v>0.98103274536812402</v>
      </c>
      <c r="AA978" s="1">
        <v>1.0189805652589901</v>
      </c>
      <c r="AB978" s="1">
        <v>1.00295503287509</v>
      </c>
      <c r="AC978" s="1">
        <v>1.0048347251532499</v>
      </c>
      <c r="AD978" s="1">
        <v>0.99877112746799501</v>
      </c>
      <c r="AE978" s="1">
        <v>0.99768141999129401</v>
      </c>
      <c r="AF978" s="1">
        <v>0.99732482218281904</v>
      </c>
      <c r="AG978" s="1">
        <v>0.99896864939531405</v>
      </c>
      <c r="AH978" s="1">
        <v>0.99655631837722403</v>
      </c>
      <c r="AI978" s="1">
        <v>1.0590043157209701</v>
      </c>
      <c r="AJ978" s="1">
        <v>1.0342165383419599</v>
      </c>
      <c r="AK978" s="1">
        <v>1.0334503909444901</v>
      </c>
      <c r="AL978" s="1">
        <v>1.0294758748386299</v>
      </c>
      <c r="AM978" s="1">
        <v>1.03059603755391</v>
      </c>
      <c r="AN978" s="1">
        <v>1.02891977922362</v>
      </c>
      <c r="AO978" s="1">
        <v>1.0225240870336501</v>
      </c>
      <c r="AP978" s="1">
        <v>1.02348956532341</v>
      </c>
      <c r="AQ978" s="1">
        <v>1.02231239676291</v>
      </c>
      <c r="AR978" s="1">
        <v>1.0230172809567299</v>
      </c>
      <c r="AS978" s="1">
        <v>1.0150749932142</v>
      </c>
      <c r="AT978" s="1">
        <v>1.0320835665604999</v>
      </c>
      <c r="AU978" s="1">
        <v>1.0237465092490501</v>
      </c>
      <c r="AV978" s="1">
        <v>1.0635871021855601</v>
      </c>
      <c r="AW978" s="1">
        <v>1.0662085289850101</v>
      </c>
      <c r="AX978" s="1">
        <v>1.08920397593199</v>
      </c>
      <c r="AY978" s="1">
        <v>1.0721159543196801</v>
      </c>
      <c r="AZ978" s="1">
        <v>1.07064171372293</v>
      </c>
      <c r="BA978" s="1">
        <v>1.0985473389448599</v>
      </c>
      <c r="BB978" s="1">
        <v>1.0376607061337799</v>
      </c>
      <c r="BC978" s="1">
        <v>1.08905071223517</v>
      </c>
      <c r="BD978" s="1">
        <v>1.0891655719812301</v>
      </c>
      <c r="BE978" s="1">
        <v>1.04483986002157</v>
      </c>
      <c r="BF978" s="1">
        <v>1.0587457800766</v>
      </c>
      <c r="BG978" s="1">
        <v>1.0586056835091</v>
      </c>
      <c r="BH978" s="1">
        <v>1.08697801692115</v>
      </c>
      <c r="BI978" s="1">
        <v>1.08710439414615</v>
      </c>
      <c r="BJ978" s="3">
        <f t="shared" si="15"/>
        <v>1.0406104411636348</v>
      </c>
    </row>
    <row r="979" spans="1:62" x14ac:dyDescent="0.25">
      <c r="A979">
        <v>1326</v>
      </c>
      <c r="B979" s="1">
        <v>1.0658549233642201</v>
      </c>
      <c r="C979" s="1">
        <v>1.06438879412684</v>
      </c>
      <c r="D979" s="1">
        <v>1.06734781566499</v>
      </c>
      <c r="E979" s="1">
        <v>1.0689890061901299</v>
      </c>
      <c r="F979" s="1">
        <v>1.07133605506889</v>
      </c>
      <c r="G979" s="1">
        <v>1.0467778196306901</v>
      </c>
      <c r="H979" s="1">
        <v>1.05945241632571</v>
      </c>
      <c r="I979" s="1">
        <v>1.06779593232853</v>
      </c>
      <c r="J979" s="1">
        <v>1.06759394991117</v>
      </c>
      <c r="K979" s="1">
        <v>1.0675265471829301</v>
      </c>
      <c r="L979" s="1">
        <v>1.0677577108868299</v>
      </c>
      <c r="M979" s="1">
        <v>1.03803664319454</v>
      </c>
      <c r="N979" s="1">
        <v>1.0437655472527101</v>
      </c>
      <c r="O979" s="1">
        <v>1.04626648833685</v>
      </c>
      <c r="P979" s="1">
        <v>1.0392525923799001</v>
      </c>
      <c r="Q979" s="1">
        <v>1.03569402487909</v>
      </c>
      <c r="R979" s="1">
        <v>1.0265074195648001</v>
      </c>
      <c r="S979" s="1">
        <v>1.03104390065873</v>
      </c>
      <c r="T979" s="1">
        <v>1.0275756614267599</v>
      </c>
      <c r="U979" s="1">
        <v>1.0296687107271401</v>
      </c>
      <c r="V979" s="1">
        <v>1.01493873480674</v>
      </c>
      <c r="W979" s="1">
        <v>1.00175163855421</v>
      </c>
      <c r="X979" s="1">
        <v>1.00369672304135</v>
      </c>
      <c r="Y979" s="1">
        <v>0.99679709626630697</v>
      </c>
      <c r="Z979" s="1">
        <v>0.981057133053019</v>
      </c>
      <c r="AA979" s="1">
        <v>1.0190347659597301</v>
      </c>
      <c r="AB979" s="1">
        <v>1.0030126323730999</v>
      </c>
      <c r="AC979" s="1">
        <v>1.0048829885738999</v>
      </c>
      <c r="AD979" s="1">
        <v>0.998827189421434</v>
      </c>
      <c r="AE979" s="1">
        <v>0.99774592166911702</v>
      </c>
      <c r="AF979" s="1">
        <v>0.99736797673556099</v>
      </c>
      <c r="AG979" s="1">
        <v>0.99900884538847801</v>
      </c>
      <c r="AH979" s="1">
        <v>0.99660458347818803</v>
      </c>
      <c r="AI979" s="1">
        <v>1.0590383727110799</v>
      </c>
      <c r="AJ979" s="1">
        <v>1.03420841262908</v>
      </c>
      <c r="AK979" s="1">
        <v>1.03346766148422</v>
      </c>
      <c r="AL979" s="1">
        <v>1.02952691276855</v>
      </c>
      <c r="AM979" s="1">
        <v>1.0306119949336101</v>
      </c>
      <c r="AN979" s="1">
        <v>1.02896199701797</v>
      </c>
      <c r="AO979" s="1">
        <v>1.02253060799951</v>
      </c>
      <c r="AP979" s="1">
        <v>1.02349986467002</v>
      </c>
      <c r="AQ979" s="1">
        <v>1.0223438599994199</v>
      </c>
      <c r="AR979" s="1">
        <v>1.02303996095199</v>
      </c>
      <c r="AS979" s="1">
        <v>1.01508003281839</v>
      </c>
      <c r="AT979" s="1">
        <v>1.0321075792512</v>
      </c>
      <c r="AU979" s="1">
        <v>1.0237705364404299</v>
      </c>
      <c r="AV979" s="1">
        <v>1.06364053620458</v>
      </c>
      <c r="AW979" s="1">
        <v>1.0662485992291499</v>
      </c>
      <c r="AX979" s="1">
        <v>1.08925513075057</v>
      </c>
      <c r="AY979" s="1">
        <v>1.07220453522676</v>
      </c>
      <c r="AZ979" s="1">
        <v>1.0707091085597999</v>
      </c>
      <c r="BA979" s="1">
        <v>1.0985898959088101</v>
      </c>
      <c r="BB979" s="1">
        <v>1.0377039529513701</v>
      </c>
      <c r="BC979" s="1">
        <v>1.0891003352786199</v>
      </c>
      <c r="BD979" s="1">
        <v>1.08922517725817</v>
      </c>
      <c r="BE979" s="1">
        <v>1.04490535948139</v>
      </c>
      <c r="BF979" s="1">
        <v>1.05878465208798</v>
      </c>
      <c r="BG979" s="1">
        <v>1.0586397759308701</v>
      </c>
      <c r="BH979" s="1">
        <v>1.0870533369934401</v>
      </c>
      <c r="BI979" s="1">
        <v>1.08717536226555</v>
      </c>
      <c r="BJ979" s="3">
        <f t="shared" si="15"/>
        <v>1.0406463623370854</v>
      </c>
    </row>
    <row r="980" spans="1:62" x14ac:dyDescent="0.25">
      <c r="A980">
        <v>1327</v>
      </c>
      <c r="B980" s="1">
        <v>1.06589382835212</v>
      </c>
      <c r="C980" s="1">
        <v>1.0644317000510499</v>
      </c>
      <c r="D980" s="1">
        <v>1.0673780846388701</v>
      </c>
      <c r="E980" s="1">
        <v>1.0689818967592699</v>
      </c>
      <c r="F980" s="1">
        <v>1.0713589579341301</v>
      </c>
      <c r="G980" s="1">
        <v>1.0467985073108901</v>
      </c>
      <c r="H980" s="1">
        <v>1.05947160825556</v>
      </c>
      <c r="I980" s="1">
        <v>1.0678190077718801</v>
      </c>
      <c r="J980" s="1">
        <v>1.0676002641614699</v>
      </c>
      <c r="K980" s="1">
        <v>1.0675405168338901</v>
      </c>
      <c r="L980" s="1">
        <v>1.0677698530961099</v>
      </c>
      <c r="M980" s="1">
        <v>1.03806653713861</v>
      </c>
      <c r="N980" s="1">
        <v>1.0438352136292399</v>
      </c>
      <c r="O980" s="1">
        <v>1.0462909690086999</v>
      </c>
      <c r="P980" s="1">
        <v>1.03927727554626</v>
      </c>
      <c r="Q980" s="1">
        <v>1.0357398793922501</v>
      </c>
      <c r="R980" s="1">
        <v>1.0264972520861899</v>
      </c>
      <c r="S980" s="1">
        <v>1.03105667838635</v>
      </c>
      <c r="T980" s="1">
        <v>1.0276364027162399</v>
      </c>
      <c r="U980" s="1">
        <v>1.02974006791406</v>
      </c>
      <c r="V980" s="1">
        <v>1.01500753776257</v>
      </c>
      <c r="W980" s="1">
        <v>1.0018411598888299</v>
      </c>
      <c r="X980" s="1">
        <v>1.0037896773853501</v>
      </c>
      <c r="Y980" s="1">
        <v>0.99689024481741295</v>
      </c>
      <c r="Z980" s="1">
        <v>0.98110445542119595</v>
      </c>
      <c r="AA980" s="1">
        <v>1.01909290986603</v>
      </c>
      <c r="AB980" s="1">
        <v>1.00307754084127</v>
      </c>
      <c r="AC980" s="1">
        <v>1.0049363052703699</v>
      </c>
      <c r="AD980" s="1">
        <v>0.99889628433756505</v>
      </c>
      <c r="AE980" s="1">
        <v>0.99779880859130099</v>
      </c>
      <c r="AF980" s="1">
        <v>0.99740723638607498</v>
      </c>
      <c r="AG980" s="1">
        <v>0.99905938519941595</v>
      </c>
      <c r="AH980" s="1">
        <v>0.99666083957444696</v>
      </c>
      <c r="AI980" s="1">
        <v>1.05912429691291</v>
      </c>
      <c r="AJ980" s="1">
        <v>1.0342119326153101</v>
      </c>
      <c r="AK980" s="1">
        <v>1.03346626934422</v>
      </c>
      <c r="AL980" s="1">
        <v>1.02956852573196</v>
      </c>
      <c r="AM980" s="1">
        <v>1.0306179569624001</v>
      </c>
      <c r="AN980" s="1">
        <v>1.02901778826753</v>
      </c>
      <c r="AO980" s="1">
        <v>1.02258353872632</v>
      </c>
      <c r="AP980" s="1">
        <v>1.0235187929387599</v>
      </c>
      <c r="AQ980" s="1">
        <v>1.0224200819902201</v>
      </c>
      <c r="AR980" s="1">
        <v>1.0230770716756701</v>
      </c>
      <c r="AS980" s="1">
        <v>1.01511244628348</v>
      </c>
      <c r="AT980" s="1">
        <v>1.03215844061552</v>
      </c>
      <c r="AU980" s="1">
        <v>1.0237765996394701</v>
      </c>
      <c r="AV980" s="1">
        <v>1.0637047180324499</v>
      </c>
      <c r="AW980" s="1">
        <v>1.06627297019976</v>
      </c>
      <c r="AX980" s="1">
        <v>1.0893123723995499</v>
      </c>
      <c r="AY980" s="1">
        <v>1.0722802730045</v>
      </c>
      <c r="AZ980" s="1">
        <v>1.07075832423618</v>
      </c>
      <c r="BA980" s="1">
        <v>1.0985982116842601</v>
      </c>
      <c r="BB980" s="1">
        <v>1.03774944924902</v>
      </c>
      <c r="BC980" s="1">
        <v>1.08911985579881</v>
      </c>
      <c r="BD980" s="1">
        <v>1.0892678147496</v>
      </c>
      <c r="BE980" s="1">
        <v>1.0449398829579899</v>
      </c>
      <c r="BF980" s="1">
        <v>1.0588120248293</v>
      </c>
      <c r="BG980" s="1">
        <v>1.05863822246463</v>
      </c>
      <c r="BH980" s="1">
        <v>1.0871314813830799</v>
      </c>
      <c r="BI980" s="1">
        <v>1.08724483368591</v>
      </c>
      <c r="BJ980" s="3">
        <f t="shared" si="15"/>
        <v>1.0406871843783965</v>
      </c>
    </row>
    <row r="981" spans="1:62" x14ac:dyDescent="0.25">
      <c r="A981">
        <v>1328</v>
      </c>
      <c r="B981" s="1">
        <v>1.0659094824569699</v>
      </c>
      <c r="C981" s="1">
        <v>1.0644543576232699</v>
      </c>
      <c r="D981" s="1">
        <v>1.0673999053982499</v>
      </c>
      <c r="E981" s="1">
        <v>1.06899009052535</v>
      </c>
      <c r="F981" s="1">
        <v>1.07137327584869</v>
      </c>
      <c r="G981" s="1">
        <v>1.04681830217545</v>
      </c>
      <c r="H981" s="1">
        <v>1.0594886834346799</v>
      </c>
      <c r="I981" s="1">
        <v>1.06783344713132</v>
      </c>
      <c r="J981" s="1">
        <v>1.0676132585950999</v>
      </c>
      <c r="K981" s="1">
        <v>1.06755519912181</v>
      </c>
      <c r="L981" s="1">
        <v>1.06778981179024</v>
      </c>
      <c r="M981" s="1">
        <v>1.0381129663031099</v>
      </c>
      <c r="N981" s="1">
        <v>1.04391989640536</v>
      </c>
      <c r="O981" s="1">
        <v>1.04634100890396</v>
      </c>
      <c r="P981" s="1">
        <v>1.0393383133669001</v>
      </c>
      <c r="Q981" s="1">
        <v>1.0358096967813399</v>
      </c>
      <c r="R981" s="1">
        <v>1.0265331973891401</v>
      </c>
      <c r="S981" s="1">
        <v>1.0311111817020999</v>
      </c>
      <c r="T981" s="1">
        <v>1.0277380651461401</v>
      </c>
      <c r="U981" s="1">
        <v>1.0298444803375499</v>
      </c>
      <c r="V981" s="1">
        <v>1.0150875175525</v>
      </c>
      <c r="W981" s="1">
        <v>1.00188734895221</v>
      </c>
      <c r="X981" s="1">
        <v>1.0038307389718699</v>
      </c>
      <c r="Y981" s="1">
        <v>0.99694204729217994</v>
      </c>
      <c r="Z981" s="1">
        <v>0.98111420242427205</v>
      </c>
      <c r="AA981" s="1">
        <v>1.0191372788370401</v>
      </c>
      <c r="AB981" s="1">
        <v>1.00313262992401</v>
      </c>
      <c r="AC981" s="1">
        <v>1.00497682475127</v>
      </c>
      <c r="AD981" s="1">
        <v>0.99893943541014796</v>
      </c>
      <c r="AE981" s="1">
        <v>0.99784219988315404</v>
      </c>
      <c r="AF981" s="1">
        <v>0.99745354549448095</v>
      </c>
      <c r="AG981" s="1">
        <v>0.99910918619182298</v>
      </c>
      <c r="AH981" s="1">
        <v>0.99670218859245197</v>
      </c>
      <c r="AI981" s="1">
        <v>1.05917276026563</v>
      </c>
      <c r="AJ981" s="1">
        <v>1.0342106874271999</v>
      </c>
      <c r="AK981" s="1">
        <v>1.0334731885069499</v>
      </c>
      <c r="AL981" s="1">
        <v>1.02960098462481</v>
      </c>
      <c r="AM981" s="1">
        <v>1.03062382234748</v>
      </c>
      <c r="AN981" s="1">
        <v>1.0290610898916801</v>
      </c>
      <c r="AO981" s="1">
        <v>1.02260280958989</v>
      </c>
      <c r="AP981" s="1">
        <v>1.0235197716662401</v>
      </c>
      <c r="AQ981" s="1">
        <v>1.0224561504166101</v>
      </c>
      <c r="AR981" s="1">
        <v>1.0230984764755</v>
      </c>
      <c r="AS981" s="1">
        <v>1.01512325944549</v>
      </c>
      <c r="AT981" s="1">
        <v>1.03218126700181</v>
      </c>
      <c r="AU981" s="1">
        <v>1.02378641800948</v>
      </c>
      <c r="AV981" s="1">
        <v>1.0637514045230301</v>
      </c>
      <c r="AW981" s="1">
        <v>1.0663013244047099</v>
      </c>
      <c r="AX981" s="1">
        <v>1.0893611136187</v>
      </c>
      <c r="AY981" s="1">
        <v>1.0723403948182499</v>
      </c>
      <c r="AZ981" s="1">
        <v>1.0708104215071099</v>
      </c>
      <c r="BA981" s="1">
        <v>1.0986196245588999</v>
      </c>
      <c r="BB981" s="1">
        <v>1.0377944224926401</v>
      </c>
      <c r="BC981" s="1">
        <v>1.0891537100828299</v>
      </c>
      <c r="BD981" s="1">
        <v>1.0892939782853099</v>
      </c>
      <c r="BE981" s="1">
        <v>1.0449941234029601</v>
      </c>
      <c r="BF981" s="1">
        <v>1.05883906085501</v>
      </c>
      <c r="BG981" s="1">
        <v>1.0586578179164201</v>
      </c>
      <c r="BH981" s="1">
        <v>1.0871839730286399</v>
      </c>
      <c r="BI981" s="1">
        <v>1.0873092237750701</v>
      </c>
      <c r="BJ981" s="3">
        <f t="shared" si="15"/>
        <v>1.0407241840608747</v>
      </c>
    </row>
    <row r="982" spans="1:62" x14ac:dyDescent="0.25">
      <c r="A982">
        <v>1329</v>
      </c>
      <c r="B982" s="1">
        <v>1.0659346785306001</v>
      </c>
      <c r="C982" s="1">
        <v>1.06451261526519</v>
      </c>
      <c r="D982" s="1">
        <v>1.0674630661404001</v>
      </c>
      <c r="E982" s="1">
        <v>1.06903559593632</v>
      </c>
      <c r="F982" s="1">
        <v>1.07141283372862</v>
      </c>
      <c r="G982" s="1">
        <v>1.0468872952825701</v>
      </c>
      <c r="H982" s="1">
        <v>1.05954506654744</v>
      </c>
      <c r="I982" s="1">
        <v>1.0678583721950199</v>
      </c>
      <c r="J982" s="1">
        <v>1.0676622948883501</v>
      </c>
      <c r="K982" s="1">
        <v>1.0675980816364401</v>
      </c>
      <c r="L982" s="1">
        <v>1.0678403389694</v>
      </c>
      <c r="M982" s="1">
        <v>1.03818323016416</v>
      </c>
      <c r="N982" s="1">
        <v>1.04401077720393</v>
      </c>
      <c r="O982" s="1">
        <v>1.0464311146388401</v>
      </c>
      <c r="P982" s="1">
        <v>1.0394203517345899</v>
      </c>
      <c r="Q982" s="1">
        <v>1.0358834670030601</v>
      </c>
      <c r="R982" s="1">
        <v>1.0266139582420399</v>
      </c>
      <c r="S982" s="1">
        <v>1.0311939374430701</v>
      </c>
      <c r="T982" s="1">
        <v>1.0278613738009901</v>
      </c>
      <c r="U982" s="1">
        <v>1.02998070750807</v>
      </c>
      <c r="V982" s="1">
        <v>1.01517029950867</v>
      </c>
      <c r="W982" s="1">
        <v>1.0018970635323701</v>
      </c>
      <c r="X982" s="1">
        <v>1.003844195164</v>
      </c>
      <c r="Y982" s="1">
        <v>0.99695833649897003</v>
      </c>
      <c r="Z982" s="1">
        <v>0.98107487899927504</v>
      </c>
      <c r="AA982" s="1">
        <v>1.0191599425500999</v>
      </c>
      <c r="AB982" s="1">
        <v>1.00319799108076</v>
      </c>
      <c r="AC982" s="1">
        <v>1.00499194780337</v>
      </c>
      <c r="AD982" s="1">
        <v>0.99894975385009799</v>
      </c>
      <c r="AE982" s="1">
        <v>0.99787882988439702</v>
      </c>
      <c r="AF982" s="1">
        <v>0.99749106253464404</v>
      </c>
      <c r="AG982" s="1">
        <v>0.99912376027177696</v>
      </c>
      <c r="AH982" s="1">
        <v>0.99672528742343502</v>
      </c>
      <c r="AI982" s="1">
        <v>1.0591956150557</v>
      </c>
      <c r="AJ982" s="1">
        <v>1.0342201773850099</v>
      </c>
      <c r="AK982" s="1">
        <v>1.03348053460967</v>
      </c>
      <c r="AL982" s="1">
        <v>1.0295831393577199</v>
      </c>
      <c r="AM982" s="1">
        <v>1.03063632879032</v>
      </c>
      <c r="AN982" s="1">
        <v>1.02910518779514</v>
      </c>
      <c r="AO982" s="1">
        <v>1.02261845277994</v>
      </c>
      <c r="AP982" s="1">
        <v>1.0235089603720999</v>
      </c>
      <c r="AQ982" s="1">
        <v>1.0224886391176999</v>
      </c>
      <c r="AR982" s="1">
        <v>1.0231046581615499</v>
      </c>
      <c r="AS982" s="1">
        <v>1.0151232318966099</v>
      </c>
      <c r="AT982" s="1">
        <v>1.0321729658144601</v>
      </c>
      <c r="AU982" s="1">
        <v>1.0237931346082301</v>
      </c>
      <c r="AV982" s="1">
        <v>1.0637861896540399</v>
      </c>
      <c r="AW982" s="1">
        <v>1.06634257810557</v>
      </c>
      <c r="AX982" s="1">
        <v>1.08939986961472</v>
      </c>
      <c r="AY982" s="1">
        <v>1.07237860460321</v>
      </c>
      <c r="AZ982" s="1">
        <v>1.0708391805959001</v>
      </c>
      <c r="BA982" s="1">
        <v>1.09860800222223</v>
      </c>
      <c r="BB982" s="1">
        <v>1.0378461003369599</v>
      </c>
      <c r="BC982" s="1">
        <v>1.08918812960932</v>
      </c>
      <c r="BD982" s="1">
        <v>1.0892750482773601</v>
      </c>
      <c r="BE982" s="1">
        <v>1.04504280649458</v>
      </c>
      <c r="BF982" s="1">
        <v>1.0588613873116399</v>
      </c>
      <c r="BG982" s="1">
        <v>1.0586658100698101</v>
      </c>
      <c r="BH982" s="1">
        <v>1.0871990380572001</v>
      </c>
      <c r="BI982" s="1">
        <v>1.08737251107345</v>
      </c>
      <c r="BJ982" s="3">
        <f t="shared" si="15"/>
        <v>1.0407604797955183</v>
      </c>
    </row>
    <row r="983" spans="1:62" x14ac:dyDescent="0.25">
      <c r="A983">
        <v>1330</v>
      </c>
      <c r="B983" s="1">
        <v>1.06595938729273</v>
      </c>
      <c r="C983" s="1">
        <v>1.0645548340628599</v>
      </c>
      <c r="D983" s="1">
        <v>1.0674948025423701</v>
      </c>
      <c r="E983" s="1">
        <v>1.0690502475570101</v>
      </c>
      <c r="F983" s="1">
        <v>1.07142853922443</v>
      </c>
      <c r="G983" s="1">
        <v>1.04693167995235</v>
      </c>
      <c r="H983" s="1">
        <v>1.05957080379756</v>
      </c>
      <c r="I983" s="1">
        <v>1.0678788037524201</v>
      </c>
      <c r="J983" s="1">
        <v>1.06769671233342</v>
      </c>
      <c r="K983" s="1">
        <v>1.0676314943369201</v>
      </c>
      <c r="L983" s="1">
        <v>1.06788266956849</v>
      </c>
      <c r="M983" s="1">
        <v>1.0382433294169799</v>
      </c>
      <c r="N983" s="1">
        <v>1.04408067627408</v>
      </c>
      <c r="O983" s="1">
        <v>1.04650044577359</v>
      </c>
      <c r="P983" s="1">
        <v>1.0394862867505801</v>
      </c>
      <c r="Q983" s="1">
        <v>1.03594224332567</v>
      </c>
      <c r="R983" s="1">
        <v>1.0266648916533201</v>
      </c>
      <c r="S983" s="1">
        <v>1.0312575101619901</v>
      </c>
      <c r="T983" s="1">
        <v>1.0279693748419301</v>
      </c>
      <c r="U983" s="1">
        <v>1.0300898552001401</v>
      </c>
      <c r="V983" s="1">
        <v>1.01524826566991</v>
      </c>
      <c r="W983" s="1">
        <v>1.0019353729897</v>
      </c>
      <c r="X983" s="1">
        <v>1.00388337154915</v>
      </c>
      <c r="Y983" s="1">
        <v>0.99700097385403397</v>
      </c>
      <c r="Z983" s="1">
        <v>0.98107293707195198</v>
      </c>
      <c r="AA983" s="1">
        <v>1.01920592035011</v>
      </c>
      <c r="AB983" s="1">
        <v>1.0032556081600901</v>
      </c>
      <c r="AC983" s="1">
        <v>1.00502893622887</v>
      </c>
      <c r="AD983" s="1">
        <v>0.998996481307736</v>
      </c>
      <c r="AE983" s="1">
        <v>0.99793089795970902</v>
      </c>
      <c r="AF983" s="1">
        <v>0.997544040314437</v>
      </c>
      <c r="AG983" s="1">
        <v>0.99917141099108397</v>
      </c>
      <c r="AH983" s="1">
        <v>0.99677751480494203</v>
      </c>
      <c r="AI983" s="1">
        <v>1.05923519070521</v>
      </c>
      <c r="AJ983" s="1">
        <v>1.03422392616766</v>
      </c>
      <c r="AK983" s="1">
        <v>1.0334894797698999</v>
      </c>
      <c r="AL983" s="1">
        <v>1.0295983254852299</v>
      </c>
      <c r="AM983" s="1">
        <v>1.0306358873311099</v>
      </c>
      <c r="AN983" s="1">
        <v>1.02914079633401</v>
      </c>
      <c r="AO983" s="1">
        <v>1.0226252411332299</v>
      </c>
      <c r="AP983" s="1">
        <v>1.0235244866044699</v>
      </c>
      <c r="AQ983" s="1">
        <v>1.0225122275943801</v>
      </c>
      <c r="AR983" s="1">
        <v>1.02312088844867</v>
      </c>
      <c r="AS983" s="1">
        <v>1.01513095199392</v>
      </c>
      <c r="AT983" s="1">
        <v>1.0321918143661499</v>
      </c>
      <c r="AU983" s="1">
        <v>1.0238083965257401</v>
      </c>
      <c r="AV983" s="1">
        <v>1.0638161415985801</v>
      </c>
      <c r="AW983" s="1">
        <v>1.0663642978216299</v>
      </c>
      <c r="AX983" s="1">
        <v>1.0894416132857501</v>
      </c>
      <c r="AY983" s="1">
        <v>1.0724163027674001</v>
      </c>
      <c r="AZ983" s="1">
        <v>1.0708752733736999</v>
      </c>
      <c r="BA983" s="1">
        <v>1.09861485029822</v>
      </c>
      <c r="BB983" s="1">
        <v>1.0378890576363</v>
      </c>
      <c r="BC983" s="1">
        <v>1.0892210038786001</v>
      </c>
      <c r="BD983" s="1">
        <v>1.08928105679106</v>
      </c>
      <c r="BE983" s="1">
        <v>1.0450833678531699</v>
      </c>
      <c r="BF983" s="1">
        <v>1.0588812230481199</v>
      </c>
      <c r="BG983" s="1">
        <v>1.05867467889987</v>
      </c>
      <c r="BH983" s="1">
        <v>1.08722917134548</v>
      </c>
      <c r="BI983" s="1">
        <v>1.08742147695045</v>
      </c>
      <c r="BJ983" s="3">
        <f t="shared" si="15"/>
        <v>1.0407968907846428</v>
      </c>
    </row>
    <row r="984" spans="1:62" x14ac:dyDescent="0.25">
      <c r="A984">
        <v>1331</v>
      </c>
      <c r="B984" s="1">
        <v>1.0659766014738401</v>
      </c>
      <c r="C984" s="1">
        <v>1.06458322902462</v>
      </c>
      <c r="D984" s="1">
        <v>1.0675096373922901</v>
      </c>
      <c r="E984" s="1">
        <v>1.06905563703077</v>
      </c>
      <c r="F984" s="1">
        <v>1.07143318883821</v>
      </c>
      <c r="G984" s="1">
        <v>1.04696522066136</v>
      </c>
      <c r="H984" s="1">
        <v>1.05958202086363</v>
      </c>
      <c r="I984" s="1">
        <v>1.06789394433888</v>
      </c>
      <c r="J984" s="1">
        <v>1.06772753210358</v>
      </c>
      <c r="K984" s="1">
        <v>1.0676617596400999</v>
      </c>
      <c r="L984" s="1">
        <v>1.0679262358857899</v>
      </c>
      <c r="M984" s="1">
        <v>1.03830391203468</v>
      </c>
      <c r="N984" s="1">
        <v>1.04415090060946</v>
      </c>
      <c r="O984" s="1">
        <v>1.0465687414350899</v>
      </c>
      <c r="P984" s="1">
        <v>1.0395566391567199</v>
      </c>
      <c r="Q984" s="1">
        <v>1.0360041710693599</v>
      </c>
      <c r="R984" s="1">
        <v>1.0267160521702501</v>
      </c>
      <c r="S984" s="1">
        <v>1.03132560267325</v>
      </c>
      <c r="T984" s="1">
        <v>1.0280847415660801</v>
      </c>
      <c r="U984" s="1">
        <v>1.0301987500735199</v>
      </c>
      <c r="V984" s="1">
        <v>1.0153312557012799</v>
      </c>
      <c r="W984" s="1">
        <v>1.0019742872208</v>
      </c>
      <c r="X984" s="1">
        <v>1.0039191512649099</v>
      </c>
      <c r="Y984" s="1">
        <v>0.99704509379226103</v>
      </c>
      <c r="Z984" s="1">
        <v>0.98107685463618199</v>
      </c>
      <c r="AA984" s="1">
        <v>1.01925772247985</v>
      </c>
      <c r="AB984" s="1">
        <v>1.00330568973843</v>
      </c>
      <c r="AC984" s="1">
        <v>1.00507185794913</v>
      </c>
      <c r="AD984" s="1">
        <v>0.99905135992943095</v>
      </c>
      <c r="AE984" s="1">
        <v>0.99798394551453096</v>
      </c>
      <c r="AF984" s="1">
        <v>0.99760690673394403</v>
      </c>
      <c r="AG984" s="1">
        <v>0.99923696095625802</v>
      </c>
      <c r="AH984" s="1">
        <v>0.99683783438103102</v>
      </c>
      <c r="AI984" s="1">
        <v>1.05927452596816</v>
      </c>
      <c r="AJ984" s="1">
        <v>1.0342240360600199</v>
      </c>
      <c r="AK984" s="1">
        <v>1.0335000768917799</v>
      </c>
      <c r="AL984" s="1">
        <v>1.02962587122354</v>
      </c>
      <c r="AM984" s="1">
        <v>1.03062790762281</v>
      </c>
      <c r="AN984" s="1">
        <v>1.02916907145604</v>
      </c>
      <c r="AO984" s="1">
        <v>1.0226201073533201</v>
      </c>
      <c r="AP984" s="1">
        <v>1.02354532823033</v>
      </c>
      <c r="AQ984" s="1">
        <v>1.0225206801062701</v>
      </c>
      <c r="AR984" s="1">
        <v>1.0231375603564401</v>
      </c>
      <c r="AS984" s="1">
        <v>1.0151370817635199</v>
      </c>
      <c r="AT984" s="1">
        <v>1.0322158214128301</v>
      </c>
      <c r="AU984" s="1">
        <v>1.0238267948602899</v>
      </c>
      <c r="AV984" s="1">
        <v>1.0638384435005701</v>
      </c>
      <c r="AW984" s="1">
        <v>1.0663761454610501</v>
      </c>
      <c r="AX984" s="1">
        <v>1.08948233794954</v>
      </c>
      <c r="AY984" s="1">
        <v>1.0724461486818999</v>
      </c>
      <c r="AZ984" s="1">
        <v>1.0709147681700699</v>
      </c>
      <c r="BA984" s="1">
        <v>1.098632867556</v>
      </c>
      <c r="BB984" s="1">
        <v>1.03792788075399</v>
      </c>
      <c r="BC984" s="1">
        <v>1.08925516905875</v>
      </c>
      <c r="BD984" s="1">
        <v>1.0892907653577699</v>
      </c>
      <c r="BE984" s="1">
        <v>1.0451250416922899</v>
      </c>
      <c r="BF984" s="1">
        <v>1.0588985111770399</v>
      </c>
      <c r="BG984" s="1">
        <v>1.0586891586124001</v>
      </c>
      <c r="BH984" s="1">
        <v>1.0872570632982499</v>
      </c>
      <c r="BI984" s="1">
        <v>1.0874617894216201</v>
      </c>
      <c r="BJ984" s="3">
        <f t="shared" si="15"/>
        <v>1.0408324065389349</v>
      </c>
    </row>
    <row r="985" spans="1:62" x14ac:dyDescent="0.25">
      <c r="A985">
        <v>1332</v>
      </c>
      <c r="B985" s="1">
        <v>1.06595511662795</v>
      </c>
      <c r="C985" s="1">
        <v>1.06457321217446</v>
      </c>
      <c r="D985" s="1">
        <v>1.0674845952998999</v>
      </c>
      <c r="E985" s="1">
        <v>1.0690467678009199</v>
      </c>
      <c r="F985" s="1">
        <v>1.07140902428624</v>
      </c>
      <c r="G985" s="1">
        <v>1.0469705786452801</v>
      </c>
      <c r="H985" s="1">
        <v>1.05955913556139</v>
      </c>
      <c r="I985" s="1">
        <v>1.06788502951581</v>
      </c>
      <c r="J985" s="1">
        <v>1.06774499357594</v>
      </c>
      <c r="K985" s="1">
        <v>1.06767943229903</v>
      </c>
      <c r="L985" s="1">
        <v>1.0679696520050099</v>
      </c>
      <c r="M985" s="1">
        <v>1.0383696782</v>
      </c>
      <c r="N985" s="1">
        <v>1.0442535869949801</v>
      </c>
      <c r="O985" s="1">
        <v>1.04664138215</v>
      </c>
      <c r="P985" s="1">
        <v>1.03965496180411</v>
      </c>
      <c r="Q985" s="1">
        <v>1.0360932319583001</v>
      </c>
      <c r="R985" s="1">
        <v>1.0267941486329</v>
      </c>
      <c r="S985" s="1">
        <v>1.0314321435021301</v>
      </c>
      <c r="T985" s="1">
        <v>1.02823612711556</v>
      </c>
      <c r="U985" s="1">
        <v>1.0303335751435601</v>
      </c>
      <c r="V985" s="1">
        <v>1.01543849082087</v>
      </c>
      <c r="W985" s="1">
        <v>1.0019819714531</v>
      </c>
      <c r="X985" s="1">
        <v>1.0039114231422599</v>
      </c>
      <c r="Y985" s="1">
        <v>0.99707262224505899</v>
      </c>
      <c r="Z985" s="1">
        <v>0.98106185503674703</v>
      </c>
      <c r="AA985" s="1">
        <v>1.01930551556969</v>
      </c>
      <c r="AB985" s="1">
        <v>1.0033374501376799</v>
      </c>
      <c r="AC985" s="1">
        <v>1.00511159160911</v>
      </c>
      <c r="AD985" s="1">
        <v>0.99909465221840899</v>
      </c>
      <c r="AE985" s="1">
        <v>0.99802864459532004</v>
      </c>
      <c r="AF985" s="1">
        <v>0.99769521998191502</v>
      </c>
      <c r="AG985" s="1">
        <v>0.99932997679659696</v>
      </c>
      <c r="AH985" s="1">
        <v>0.99688818455805595</v>
      </c>
      <c r="AI985" s="1">
        <v>1.05929861309962</v>
      </c>
      <c r="AJ985" s="1">
        <v>1.0342174758468801</v>
      </c>
      <c r="AK985" s="1">
        <v>1.0335155854248499</v>
      </c>
      <c r="AL985" s="1">
        <v>1.0296739608693899</v>
      </c>
      <c r="AM985" s="1">
        <v>1.0306064853021999</v>
      </c>
      <c r="AN985" s="1">
        <v>1.02919277671938</v>
      </c>
      <c r="AO985" s="1">
        <v>1.0225904091526501</v>
      </c>
      <c r="AP985" s="1">
        <v>1.0235596129375799</v>
      </c>
      <c r="AQ985" s="1">
        <v>1.0224940956578501</v>
      </c>
      <c r="AR985" s="1">
        <v>1.02315071336045</v>
      </c>
      <c r="AS985" s="1">
        <v>1.0151358262913299</v>
      </c>
      <c r="AT985" s="1">
        <v>1.0322289276632299</v>
      </c>
      <c r="AU985" s="1">
        <v>1.02384877573963</v>
      </c>
      <c r="AV985" s="1">
        <v>1.06384480513341</v>
      </c>
      <c r="AW985" s="1">
        <v>1.06636487050605</v>
      </c>
      <c r="AX985" s="1">
        <v>1.08951684340416</v>
      </c>
      <c r="AY985" s="1">
        <v>1.0724595177493601</v>
      </c>
      <c r="AZ985" s="1">
        <v>1.07096549704774</v>
      </c>
      <c r="BA985" s="1">
        <v>1.098665185317</v>
      </c>
      <c r="BB985" s="1">
        <v>1.0379568452980601</v>
      </c>
      <c r="BC985" s="1">
        <v>1.08929068194594</v>
      </c>
      <c r="BD985" s="1">
        <v>1.08928469892895</v>
      </c>
      <c r="BE985" s="1">
        <v>1.0451755044673701</v>
      </c>
      <c r="BF985" s="1">
        <v>1.0589149688509001</v>
      </c>
      <c r="BG985" s="1">
        <v>1.0587239187841699</v>
      </c>
      <c r="BH985" s="1">
        <v>1.0872617242944</v>
      </c>
      <c r="BI985" s="1">
        <v>1.08749464001122</v>
      </c>
      <c r="BJ985" s="3">
        <f t="shared" si="15"/>
        <v>1.0408629488543675</v>
      </c>
    </row>
    <row r="986" spans="1:62" x14ac:dyDescent="0.25">
      <c r="A986">
        <v>1333</v>
      </c>
      <c r="B986" s="1">
        <v>1.0659927317065001</v>
      </c>
      <c r="C986" s="1">
        <v>1.0645943455207201</v>
      </c>
      <c r="D986" s="1">
        <v>1.06751410584044</v>
      </c>
      <c r="E986" s="1">
        <v>1.0690727920977201</v>
      </c>
      <c r="F986" s="1">
        <v>1.0714425051682499</v>
      </c>
      <c r="G986" s="1">
        <v>1.04701337451814</v>
      </c>
      <c r="H986" s="1">
        <v>1.0595908425335401</v>
      </c>
      <c r="I986" s="1">
        <v>1.06791720739764</v>
      </c>
      <c r="J986" s="1">
        <v>1.0677919654374799</v>
      </c>
      <c r="K986" s="1">
        <v>1.06771659137463</v>
      </c>
      <c r="L986" s="1">
        <v>1.06802267399289</v>
      </c>
      <c r="M986" s="1">
        <v>1.03843228812954</v>
      </c>
      <c r="N986" s="1">
        <v>1.0443115847990201</v>
      </c>
      <c r="O986" s="1">
        <v>1.0467210800676201</v>
      </c>
      <c r="P986" s="1">
        <v>1.0397288449536599</v>
      </c>
      <c r="Q986" s="1">
        <v>1.03616303641592</v>
      </c>
      <c r="R986" s="1">
        <v>1.02683850599391</v>
      </c>
      <c r="S986" s="1">
        <v>1.0314824203790101</v>
      </c>
      <c r="T986" s="1">
        <v>1.02835775524286</v>
      </c>
      <c r="U986" s="1">
        <v>1.0304363914721699</v>
      </c>
      <c r="V986" s="1">
        <v>1.0155194208651499</v>
      </c>
      <c r="W986" s="1">
        <v>1.00204101066326</v>
      </c>
      <c r="X986" s="1">
        <v>1.0039634093785701</v>
      </c>
      <c r="Y986" s="1">
        <v>0.99711525982538396</v>
      </c>
      <c r="Z986" s="1">
        <v>0.98108431304976895</v>
      </c>
      <c r="AA986" s="1">
        <v>1.01936112785045</v>
      </c>
      <c r="AB986" s="1">
        <v>1.00338236408605</v>
      </c>
      <c r="AC986" s="1">
        <v>1.00516519209358</v>
      </c>
      <c r="AD986" s="1">
        <v>0.99915835243913598</v>
      </c>
      <c r="AE986" s="1">
        <v>0.99806531611216898</v>
      </c>
      <c r="AF986" s="1">
        <v>0.99773938379764804</v>
      </c>
      <c r="AG986" s="1">
        <v>0.99940752983143699</v>
      </c>
      <c r="AH986" s="1">
        <v>0.99696323374446905</v>
      </c>
      <c r="AI986" s="1">
        <v>1.0593416195763701</v>
      </c>
      <c r="AJ986" s="1">
        <v>1.0342110729984999</v>
      </c>
      <c r="AK986" s="1">
        <v>1.03352321571232</v>
      </c>
      <c r="AL986" s="1">
        <v>1.02969644220096</v>
      </c>
      <c r="AM986" s="1">
        <v>1.0306020905275</v>
      </c>
      <c r="AN986" s="1">
        <v>1.0291954042617999</v>
      </c>
      <c r="AO986" s="1">
        <v>1.02257401540868</v>
      </c>
      <c r="AP986" s="1">
        <v>1.0235663573516101</v>
      </c>
      <c r="AQ986" s="1">
        <v>1.02248874678817</v>
      </c>
      <c r="AR986" s="1">
        <v>1.0231603514900101</v>
      </c>
      <c r="AS986" s="1">
        <v>1.0151308794090901</v>
      </c>
      <c r="AT986" s="1">
        <v>1.03226362958171</v>
      </c>
      <c r="AU986" s="1">
        <v>1.02386058122232</v>
      </c>
      <c r="AV986" s="1">
        <v>1.0638653958048501</v>
      </c>
      <c r="AW986" s="1">
        <v>1.06639925102144</v>
      </c>
      <c r="AX986" s="1">
        <v>1.0895626819009601</v>
      </c>
      <c r="AY986" s="1">
        <v>1.07248287213771</v>
      </c>
      <c r="AZ986" s="1">
        <v>1.07100533170099</v>
      </c>
      <c r="BA986" s="1">
        <v>1.0987152850906601</v>
      </c>
      <c r="BB986" s="1">
        <v>1.0380054972872399</v>
      </c>
      <c r="BC986" s="1">
        <v>1.08933691974333</v>
      </c>
      <c r="BD986" s="1">
        <v>1.08932450192943</v>
      </c>
      <c r="BE986" s="1">
        <v>1.0452370543657901</v>
      </c>
      <c r="BF986" s="1">
        <v>1.05892431941496</v>
      </c>
      <c r="BG986" s="1">
        <v>1.05874550199983</v>
      </c>
      <c r="BH986" s="1">
        <v>1.0873114694216399</v>
      </c>
      <c r="BI986" s="1">
        <v>1.08752633083485</v>
      </c>
      <c r="BJ986" s="3">
        <f t="shared" si="15"/>
        <v>1.0409027295993576</v>
      </c>
    </row>
    <row r="987" spans="1:62" x14ac:dyDescent="0.25">
      <c r="A987">
        <v>1334</v>
      </c>
      <c r="B987" s="1">
        <v>1.0660728078135699</v>
      </c>
      <c r="C987" s="1">
        <v>1.06463498483118</v>
      </c>
      <c r="D987" s="1">
        <v>1.06755586156973</v>
      </c>
      <c r="E987" s="1">
        <v>1.06909469250501</v>
      </c>
      <c r="F987" s="1">
        <v>1.0714902526535599</v>
      </c>
      <c r="G987" s="1">
        <v>1.04706373844826</v>
      </c>
      <c r="H987" s="1">
        <v>1.059633285201</v>
      </c>
      <c r="I987" s="1">
        <v>1.0679731921620099</v>
      </c>
      <c r="J987" s="1">
        <v>1.06785417514015</v>
      </c>
      <c r="K987" s="1">
        <v>1.06776421164427</v>
      </c>
      <c r="L987" s="1">
        <v>1.0680913739050599</v>
      </c>
      <c r="M987" s="1">
        <v>1.0384851781736</v>
      </c>
      <c r="N987" s="1">
        <v>1.0443076661055699</v>
      </c>
      <c r="O987" s="1">
        <v>1.04678418269076</v>
      </c>
      <c r="P987" s="1">
        <v>1.0397725731049201</v>
      </c>
      <c r="Q987" s="1">
        <v>1.0361955734500601</v>
      </c>
      <c r="R987" s="1">
        <v>1.02683950300969</v>
      </c>
      <c r="S987" s="1">
        <v>1.0314856586071199</v>
      </c>
      <c r="T987" s="1">
        <v>1.02844004748523</v>
      </c>
      <c r="U987" s="1">
        <v>1.03048908295223</v>
      </c>
      <c r="V987" s="1">
        <v>1.0155719839919499</v>
      </c>
      <c r="W987" s="1">
        <v>1.0021502047754101</v>
      </c>
      <c r="X987" s="1">
        <v>1.00406775064637</v>
      </c>
      <c r="Y987" s="1">
        <v>0.997191348207493</v>
      </c>
      <c r="Z987" s="1">
        <v>0.98114766311831503</v>
      </c>
      <c r="AA987" s="1">
        <v>1.0194381856078201</v>
      </c>
      <c r="AB987" s="1">
        <v>1.0034351129516199</v>
      </c>
      <c r="AC987" s="1">
        <v>1.0052446352230899</v>
      </c>
      <c r="AD987" s="1">
        <v>0.99927294265268196</v>
      </c>
      <c r="AE987" s="1">
        <v>0.99811927154217395</v>
      </c>
      <c r="AF987" s="1">
        <v>0.99778675157274399</v>
      </c>
      <c r="AG987" s="1">
        <v>0.99950082381715299</v>
      </c>
      <c r="AH987" s="1">
        <v>0.99708331174889897</v>
      </c>
      <c r="AI987" s="1">
        <v>1.0594053280607101</v>
      </c>
      <c r="AJ987" s="1">
        <v>1.0341919813773399</v>
      </c>
      <c r="AK987" s="1">
        <v>1.0335220397491001</v>
      </c>
      <c r="AL987" s="1">
        <v>1.02973036381163</v>
      </c>
      <c r="AM987" s="1">
        <v>1.0305910295543399</v>
      </c>
      <c r="AN987" s="1">
        <v>1.0291734902197101</v>
      </c>
      <c r="AO987" s="1">
        <v>1.0225470099237</v>
      </c>
      <c r="AP987" s="1">
        <v>1.02359763016918</v>
      </c>
      <c r="AQ987" s="1">
        <v>1.02248227962713</v>
      </c>
      <c r="AR987" s="1">
        <v>1.0231790402146801</v>
      </c>
      <c r="AS987" s="1">
        <v>1.01512330039299</v>
      </c>
      <c r="AT987" s="1">
        <v>1.0323279218053301</v>
      </c>
      <c r="AU987" s="1">
        <v>1.02387165895539</v>
      </c>
      <c r="AV987" s="1">
        <v>1.0638877953371</v>
      </c>
      <c r="AW987" s="1">
        <v>1.0664485798224901</v>
      </c>
      <c r="AX987" s="1">
        <v>1.0896151059530399</v>
      </c>
      <c r="AY987" s="1">
        <v>1.07251118702125</v>
      </c>
      <c r="AZ987" s="1">
        <v>1.0710466878076299</v>
      </c>
      <c r="BA987" s="1">
        <v>1.0987845115623001</v>
      </c>
      <c r="BB987" s="1">
        <v>1.0380572319204999</v>
      </c>
      <c r="BC987" s="1">
        <v>1.08939006542381</v>
      </c>
      <c r="BD987" s="1">
        <v>1.08940313047926</v>
      </c>
      <c r="BE987" s="1">
        <v>1.0452935604953699</v>
      </c>
      <c r="BF987" s="1">
        <v>1.05892174932315</v>
      </c>
      <c r="BG987" s="1">
        <v>1.0587580748444101</v>
      </c>
      <c r="BH987" s="1">
        <v>1.0873902434146001</v>
      </c>
      <c r="BI987" s="1">
        <v>1.0875462148114901</v>
      </c>
      <c r="BJ987" s="3">
        <f t="shared" si="15"/>
        <v>1.0409472539897722</v>
      </c>
    </row>
    <row r="988" spans="1:62" x14ac:dyDescent="0.25">
      <c r="A988">
        <v>1335</v>
      </c>
      <c r="B988" s="1">
        <v>1.0661110979978301</v>
      </c>
      <c r="C988" s="1">
        <v>1.0646513040738601</v>
      </c>
      <c r="D988" s="1">
        <v>1.0675881383288199</v>
      </c>
      <c r="E988" s="1">
        <v>1.06912354229228</v>
      </c>
      <c r="F988" s="1">
        <v>1.0715291661283699</v>
      </c>
      <c r="G988" s="1">
        <v>1.0471173707719601</v>
      </c>
      <c r="H988" s="1">
        <v>1.0596691772498299</v>
      </c>
      <c r="I988" s="1">
        <v>1.0680082431748701</v>
      </c>
      <c r="J988" s="1">
        <v>1.06789723316979</v>
      </c>
      <c r="K988" s="1">
        <v>1.0678039814595199</v>
      </c>
      <c r="L988" s="1">
        <v>1.0681253598706599</v>
      </c>
      <c r="M988" s="1">
        <v>1.03855450725829</v>
      </c>
      <c r="N988" s="1">
        <v>1.04438076730952</v>
      </c>
      <c r="O988" s="1">
        <v>1.0468800596768999</v>
      </c>
      <c r="P988" s="1">
        <v>1.03984524818416</v>
      </c>
      <c r="Q988" s="1">
        <v>1.03627405294042</v>
      </c>
      <c r="R988" s="1">
        <v>1.0268818677331899</v>
      </c>
      <c r="S988" s="1">
        <v>1.03152733671854</v>
      </c>
      <c r="T988" s="1">
        <v>1.02857225830926</v>
      </c>
      <c r="U988" s="1">
        <v>1.0306032341724101</v>
      </c>
      <c r="V988" s="1">
        <v>1.0156616775082801</v>
      </c>
      <c r="W988" s="1">
        <v>1.00222202472861</v>
      </c>
      <c r="X988" s="1">
        <v>1.0041405541400601</v>
      </c>
      <c r="Y988" s="1">
        <v>0.99723027832112898</v>
      </c>
      <c r="Z988" s="1">
        <v>0.98119384939713306</v>
      </c>
      <c r="AA988" s="1">
        <v>1.0195024567615001</v>
      </c>
      <c r="AB988" s="1">
        <v>1.00347391555843</v>
      </c>
      <c r="AC988" s="1">
        <v>1.0052989667346</v>
      </c>
      <c r="AD988" s="1">
        <v>0.99932904073175299</v>
      </c>
      <c r="AE988" s="1">
        <v>0.99814913020275098</v>
      </c>
      <c r="AF988" s="1">
        <v>0.997798884514841</v>
      </c>
      <c r="AG988" s="1">
        <v>0.99957659240003804</v>
      </c>
      <c r="AH988" s="1">
        <v>0.99715818631016995</v>
      </c>
      <c r="AI988" s="1">
        <v>1.0594560233691199</v>
      </c>
      <c r="AJ988" s="1">
        <v>1.03420565692335</v>
      </c>
      <c r="AK988" s="1">
        <v>1.03353961264983</v>
      </c>
      <c r="AL988" s="1">
        <v>1.0297407000512999</v>
      </c>
      <c r="AM988" s="1">
        <v>1.0305957513575299</v>
      </c>
      <c r="AN988" s="1">
        <v>1.0291829146682001</v>
      </c>
      <c r="AO988" s="1">
        <v>1.0225501104196</v>
      </c>
      <c r="AP988" s="1">
        <v>1.0236052679508301</v>
      </c>
      <c r="AQ988" s="1">
        <v>1.0224904462301401</v>
      </c>
      <c r="AR988" s="1">
        <v>1.0231821763412201</v>
      </c>
      <c r="AS988" s="1">
        <v>1.0151327679617801</v>
      </c>
      <c r="AT988" s="1">
        <v>1.03237527020048</v>
      </c>
      <c r="AU988" s="1">
        <v>1.02389067980837</v>
      </c>
      <c r="AV988" s="1">
        <v>1.06390671521404</v>
      </c>
      <c r="AW988" s="1">
        <v>1.0664734746361599</v>
      </c>
      <c r="AX988" s="1">
        <v>1.08966331699873</v>
      </c>
      <c r="AY988" s="1">
        <v>1.0725255973871199</v>
      </c>
      <c r="AZ988" s="1">
        <v>1.07106901198023</v>
      </c>
      <c r="BA988" s="1">
        <v>1.09883313417826</v>
      </c>
      <c r="BB988" s="1">
        <v>1.0381085714466101</v>
      </c>
      <c r="BC988" s="1">
        <v>1.0894308778396899</v>
      </c>
      <c r="BD988" s="1">
        <v>1.0894511058632901</v>
      </c>
      <c r="BE988" s="1">
        <v>1.0453508504076801</v>
      </c>
      <c r="BF988" s="1">
        <v>1.05893818158736</v>
      </c>
      <c r="BG988" s="1">
        <v>1.0587704392774699</v>
      </c>
      <c r="BH988" s="1">
        <v>1.0874512543495201</v>
      </c>
      <c r="BI988" s="1">
        <v>1.08756720661495</v>
      </c>
      <c r="BJ988" s="3">
        <f t="shared" si="15"/>
        <v>1.0409894436640437</v>
      </c>
    </row>
    <row r="989" spans="1:62" x14ac:dyDescent="0.25">
      <c r="A989">
        <v>1336</v>
      </c>
      <c r="B989" s="1">
        <v>1.0661568286433201</v>
      </c>
      <c r="C989" s="1">
        <v>1.0646593572537799</v>
      </c>
      <c r="D989" s="1">
        <v>1.06765701021895</v>
      </c>
      <c r="E989" s="1">
        <v>1.06919934276694</v>
      </c>
      <c r="F989" s="1">
        <v>1.07161655400355</v>
      </c>
      <c r="G989" s="1">
        <v>1.04720094342226</v>
      </c>
      <c r="H989" s="1">
        <v>1.0597331498450799</v>
      </c>
      <c r="I989" s="1">
        <v>1.0680569761018801</v>
      </c>
      <c r="J989" s="1">
        <v>1.06796000674129</v>
      </c>
      <c r="K989" s="1">
        <v>1.0678510338216001</v>
      </c>
      <c r="L989" s="1">
        <v>1.0681536622493899</v>
      </c>
      <c r="M989" s="1">
        <v>1.0386377845969399</v>
      </c>
      <c r="N989" s="1">
        <v>1.0444781859377399</v>
      </c>
      <c r="O989" s="1">
        <v>1.04701243315826</v>
      </c>
      <c r="P989" s="1">
        <v>1.03993713172271</v>
      </c>
      <c r="Q989" s="1">
        <v>1.0363859348895501</v>
      </c>
      <c r="R989" s="1">
        <v>1.0269423897746</v>
      </c>
      <c r="S989" s="1">
        <v>1.03156362061374</v>
      </c>
      <c r="T989" s="1">
        <v>1.0287381643673701</v>
      </c>
      <c r="U989" s="1">
        <v>1.03074384291994</v>
      </c>
      <c r="V989" s="1">
        <v>1.0157524319608</v>
      </c>
      <c r="W989" s="1">
        <v>1.0023016476644699</v>
      </c>
      <c r="X989" s="1">
        <v>1.00421534461803</v>
      </c>
      <c r="Y989" s="1">
        <v>0.99724601783878797</v>
      </c>
      <c r="Z989" s="1">
        <v>0.98125196800677505</v>
      </c>
      <c r="AA989" s="1">
        <v>1.01956280830101</v>
      </c>
      <c r="AB989" s="1">
        <v>1.0035111478085099</v>
      </c>
      <c r="AC989" s="1">
        <v>1.00534019271706</v>
      </c>
      <c r="AD989" s="1">
        <v>0.99935707448410405</v>
      </c>
      <c r="AE989" s="1">
        <v>0.99814035248550503</v>
      </c>
      <c r="AF989" s="1">
        <v>0.99776030162556195</v>
      </c>
      <c r="AG989" s="1">
        <v>0.99964598470423205</v>
      </c>
      <c r="AH989" s="1">
        <v>0.99721964511960803</v>
      </c>
      <c r="AI989" s="1">
        <v>1.0595082407816001</v>
      </c>
      <c r="AJ989" s="1">
        <v>1.0342353209227799</v>
      </c>
      <c r="AK989" s="1">
        <v>1.0335642166258701</v>
      </c>
      <c r="AL989" s="1">
        <v>1.02972441679714</v>
      </c>
      <c r="AM989" s="1">
        <v>1.0306251108531801</v>
      </c>
      <c r="AN989" s="1">
        <v>1.0291962645630699</v>
      </c>
      <c r="AO989" s="1">
        <v>1.02256751627422</v>
      </c>
      <c r="AP989" s="1">
        <v>1.0235783461696</v>
      </c>
      <c r="AQ989" s="1">
        <v>1.0225093553151701</v>
      </c>
      <c r="AR989" s="1">
        <v>1.02317081390908</v>
      </c>
      <c r="AS989" s="1">
        <v>1.0151374831009501</v>
      </c>
      <c r="AT989" s="1">
        <v>1.0324250405004001</v>
      </c>
      <c r="AU989" s="1">
        <v>1.0239008319991301</v>
      </c>
      <c r="AV989" s="1">
        <v>1.0639286606635601</v>
      </c>
      <c r="AW989" s="1">
        <v>1.0665181331539799</v>
      </c>
      <c r="AX989" s="1">
        <v>1.0897095106150601</v>
      </c>
      <c r="AY989" s="1">
        <v>1.0725278072164799</v>
      </c>
      <c r="AZ989" s="1">
        <v>1.07107926971084</v>
      </c>
      <c r="BA989" s="1">
        <v>1.09889684694196</v>
      </c>
      <c r="BB989" s="1">
        <v>1.0381832899608701</v>
      </c>
      <c r="BC989" s="1">
        <v>1.0894770416535999</v>
      </c>
      <c r="BD989" s="1">
        <v>1.0895085320837301</v>
      </c>
      <c r="BE989" s="1">
        <v>1.04542590613888</v>
      </c>
      <c r="BF989" s="1">
        <v>1.0589614343006699</v>
      </c>
      <c r="BG989" s="1">
        <v>1.0587943489390099</v>
      </c>
      <c r="BH989" s="1">
        <v>1.0875320662835499</v>
      </c>
      <c r="BI989" s="1">
        <v>1.0875784052130499</v>
      </c>
      <c r="BJ989" s="3">
        <f t="shared" si="15"/>
        <v>1.0410375580178461</v>
      </c>
    </row>
    <row r="990" spans="1:62" x14ac:dyDescent="0.25">
      <c r="A990">
        <v>1337</v>
      </c>
      <c r="B990" s="1">
        <v>1.06618698192087</v>
      </c>
      <c r="C990" s="1">
        <v>1.06466614916867</v>
      </c>
      <c r="D990" s="1">
        <v>1.06767703191768</v>
      </c>
      <c r="E990" s="1">
        <v>1.0692202713610099</v>
      </c>
      <c r="F990" s="1">
        <v>1.0716448919375099</v>
      </c>
      <c r="G990" s="1">
        <v>1.0472454545199299</v>
      </c>
      <c r="H990" s="1">
        <v>1.0597826578420899</v>
      </c>
      <c r="I990" s="1">
        <v>1.0680887567295501</v>
      </c>
      <c r="J990" s="1">
        <v>1.0679884535492901</v>
      </c>
      <c r="K990" s="1">
        <v>1.0678887175892799</v>
      </c>
      <c r="L990" s="1">
        <v>1.0681753379441301</v>
      </c>
      <c r="M990" s="1">
        <v>1.0387070351429599</v>
      </c>
      <c r="N990" s="1">
        <v>1.04457870618395</v>
      </c>
      <c r="O990" s="1">
        <v>1.0471131498984301</v>
      </c>
      <c r="P990" s="1">
        <v>1.0400156047289499</v>
      </c>
      <c r="Q990" s="1">
        <v>1.03647832888709</v>
      </c>
      <c r="R990" s="1">
        <v>1.02699242130489</v>
      </c>
      <c r="S990" s="1">
        <v>1.03161832609056</v>
      </c>
      <c r="T990" s="1">
        <v>1.02887798203558</v>
      </c>
      <c r="U990" s="1">
        <v>1.0308778826834999</v>
      </c>
      <c r="V990" s="1">
        <v>1.01587267432137</v>
      </c>
      <c r="W990" s="1">
        <v>1.0023540182167101</v>
      </c>
      <c r="X990" s="1">
        <v>1.0042814580219199</v>
      </c>
      <c r="Y990" s="1">
        <v>0.99727144279310298</v>
      </c>
      <c r="Z990" s="1">
        <v>0.981282951670984</v>
      </c>
      <c r="AA990" s="1">
        <v>1.01961443324651</v>
      </c>
      <c r="AB990" s="1">
        <v>1.00353782143467</v>
      </c>
      <c r="AC990" s="1">
        <v>1.0053978893499</v>
      </c>
      <c r="AD990" s="1">
        <v>0.99939163401475894</v>
      </c>
      <c r="AE990" s="1">
        <v>0.99816700766222999</v>
      </c>
      <c r="AF990" s="1">
        <v>0.99776017783406401</v>
      </c>
      <c r="AG990" s="1">
        <v>0.99970722377999399</v>
      </c>
      <c r="AH990" s="1">
        <v>0.99727852799835104</v>
      </c>
      <c r="AI990" s="1">
        <v>1.05954658867489</v>
      </c>
      <c r="AJ990" s="1">
        <v>1.0342522894595101</v>
      </c>
      <c r="AK990" s="1">
        <v>1.0335829968206001</v>
      </c>
      <c r="AL990" s="1">
        <v>1.0297186336903501</v>
      </c>
      <c r="AM990" s="1">
        <v>1.0306282116223</v>
      </c>
      <c r="AN990" s="1">
        <v>1.02919378020577</v>
      </c>
      <c r="AO990" s="1">
        <v>1.0225766210251399</v>
      </c>
      <c r="AP990" s="1">
        <v>1.0235726725864001</v>
      </c>
      <c r="AQ990" s="1">
        <v>1.0225104865341299</v>
      </c>
      <c r="AR990" s="1">
        <v>1.0231632836339799</v>
      </c>
      <c r="AS990" s="1">
        <v>1.0151515821461501</v>
      </c>
      <c r="AT990" s="1">
        <v>1.03245915479777</v>
      </c>
      <c r="AU990" s="1">
        <v>1.0239225857259999</v>
      </c>
      <c r="AV990" s="1">
        <v>1.06394814588659</v>
      </c>
      <c r="AW990" s="1">
        <v>1.06654771986269</v>
      </c>
      <c r="AX990" s="1">
        <v>1.0897682320056701</v>
      </c>
      <c r="AY990" s="1">
        <v>1.07254582332365</v>
      </c>
      <c r="AZ990" s="1">
        <v>1.0710959423259301</v>
      </c>
      <c r="BA990" s="1">
        <v>1.09894694341044</v>
      </c>
      <c r="BB990" s="1">
        <v>1.0382243150780299</v>
      </c>
      <c r="BC990" s="1">
        <v>1.08951915068126</v>
      </c>
      <c r="BD990" s="1">
        <v>1.08956050014494</v>
      </c>
      <c r="BE990" s="1">
        <v>1.0454986264074</v>
      </c>
      <c r="BF990" s="1">
        <v>1.0589763274003201</v>
      </c>
      <c r="BG990" s="1">
        <v>1.0587957491708899</v>
      </c>
      <c r="BH990" s="1">
        <v>1.0875875251699001</v>
      </c>
      <c r="BI990" s="1">
        <v>1.0876149910915101</v>
      </c>
      <c r="BJ990" s="3">
        <f t="shared" si="15"/>
        <v>1.0410775046777119</v>
      </c>
    </row>
    <row r="991" spans="1:62" x14ac:dyDescent="0.25">
      <c r="A991">
        <v>1338</v>
      </c>
      <c r="B991" s="1">
        <v>1.0661860830179699</v>
      </c>
      <c r="C991" s="1">
        <v>1.06466067070151</v>
      </c>
      <c r="D991" s="1">
        <v>1.0676535458749401</v>
      </c>
      <c r="E991" s="1">
        <v>1.0691996014257601</v>
      </c>
      <c r="F991" s="1">
        <v>1.07162610417495</v>
      </c>
      <c r="G991" s="1">
        <v>1.04727149688515</v>
      </c>
      <c r="H991" s="1">
        <v>1.05981478491686</v>
      </c>
      <c r="I991" s="1">
        <v>1.0681003334904</v>
      </c>
      <c r="J991" s="1">
        <v>1.0679778216321201</v>
      </c>
      <c r="K991" s="1">
        <v>1.06791737844277</v>
      </c>
      <c r="L991" s="1">
        <v>1.06815496428382</v>
      </c>
      <c r="M991" s="1">
        <v>1.0387787092518901</v>
      </c>
      <c r="N991" s="1">
        <v>1.0447270261566299</v>
      </c>
      <c r="O991" s="1">
        <v>1.04722382200711</v>
      </c>
      <c r="P991" s="1">
        <v>1.0400952912063901</v>
      </c>
      <c r="Q991" s="1">
        <v>1.03658069166747</v>
      </c>
      <c r="R991" s="1">
        <v>1.0270550287956699</v>
      </c>
      <c r="S991" s="1">
        <v>1.03170198541921</v>
      </c>
      <c r="T991" s="1">
        <v>1.02902753106903</v>
      </c>
      <c r="U991" s="1">
        <v>1.03104041546629</v>
      </c>
      <c r="V991" s="1">
        <v>1.0160472457629299</v>
      </c>
      <c r="W991" s="1">
        <v>1.0023927451474699</v>
      </c>
      <c r="X991" s="1">
        <v>1.00435958689712</v>
      </c>
      <c r="Y991" s="1">
        <v>0.99730131800547095</v>
      </c>
      <c r="Z991" s="1">
        <v>0.98132308648834099</v>
      </c>
      <c r="AA991" s="1">
        <v>1.01966882838852</v>
      </c>
      <c r="AB991" s="1">
        <v>1.0035462753394599</v>
      </c>
      <c r="AC991" s="1">
        <v>1.00547175636419</v>
      </c>
      <c r="AD991" s="1">
        <v>0.99942579168387202</v>
      </c>
      <c r="AE991" s="1">
        <v>0.99822979177782101</v>
      </c>
      <c r="AF991" s="1">
        <v>0.997756004549469</v>
      </c>
      <c r="AG991" s="1">
        <v>0.99977485331239502</v>
      </c>
      <c r="AH991" s="1">
        <v>0.99733017634521404</v>
      </c>
      <c r="AI991" s="1">
        <v>1.05958699658808</v>
      </c>
      <c r="AJ991" s="1">
        <v>1.03427819238612</v>
      </c>
      <c r="AK991" s="1">
        <v>1.03361917089411</v>
      </c>
      <c r="AL991" s="1">
        <v>1.0297064480395699</v>
      </c>
      <c r="AM991" s="1">
        <v>1.03062248734763</v>
      </c>
      <c r="AN991" s="1">
        <v>1.0292095268363499</v>
      </c>
      <c r="AO991" s="1">
        <v>1.0226125894670599</v>
      </c>
      <c r="AP991" s="1">
        <v>1.0235870046801101</v>
      </c>
      <c r="AQ991" s="1">
        <v>1.02252304182214</v>
      </c>
      <c r="AR991" s="1">
        <v>1.0231581967685099</v>
      </c>
      <c r="AS991" s="1">
        <v>1.01519955180562</v>
      </c>
      <c r="AT991" s="1">
        <v>1.0324967395895801</v>
      </c>
      <c r="AU991" s="1">
        <v>1.02396847430597</v>
      </c>
      <c r="AV991" s="1">
        <v>1.06397659441909</v>
      </c>
      <c r="AW991" s="1">
        <v>1.0665533449589699</v>
      </c>
      <c r="AX991" s="1">
        <v>1.08985137668391</v>
      </c>
      <c r="AY991" s="1">
        <v>1.0725733538506399</v>
      </c>
      <c r="AZ991" s="1">
        <v>1.0711129078530801</v>
      </c>
      <c r="BA991" s="1">
        <v>1.09897226937544</v>
      </c>
      <c r="BB991" s="1">
        <v>1.0382449409935299</v>
      </c>
      <c r="BC991" s="1">
        <v>1.08955891748802</v>
      </c>
      <c r="BD991" s="1">
        <v>1.0896094953389099</v>
      </c>
      <c r="BE991" s="1">
        <v>1.04557476854867</v>
      </c>
      <c r="BF991" s="1">
        <v>1.05901646242367</v>
      </c>
      <c r="BG991" s="1">
        <v>1.0587808729255701</v>
      </c>
      <c r="BH991" s="1">
        <v>1.08763447709432</v>
      </c>
      <c r="BI991" s="1">
        <v>1.0876722326061801</v>
      </c>
      <c r="BJ991" s="3">
        <f t="shared" si="15"/>
        <v>1.041118686350651</v>
      </c>
    </row>
    <row r="992" spans="1:62" x14ac:dyDescent="0.25">
      <c r="A992">
        <v>1339</v>
      </c>
      <c r="B992" s="1">
        <v>1.0662056008476699</v>
      </c>
      <c r="C992" s="1">
        <v>1.0646635893360601</v>
      </c>
      <c r="D992" s="1">
        <v>1.0676599727687599</v>
      </c>
      <c r="E992" s="1">
        <v>1.06920505050799</v>
      </c>
      <c r="F992" s="1">
        <v>1.0716317532290001</v>
      </c>
      <c r="G992" s="1">
        <v>1.04730233109641</v>
      </c>
      <c r="H992" s="1">
        <v>1.05985219286559</v>
      </c>
      <c r="I992" s="1">
        <v>1.0681209009675301</v>
      </c>
      <c r="J992" s="1">
        <v>1.0679958530636899</v>
      </c>
      <c r="K992" s="1">
        <v>1.06795055244597</v>
      </c>
      <c r="L992" s="1">
        <v>1.0681805029389</v>
      </c>
      <c r="M992" s="1">
        <v>1.03884442667092</v>
      </c>
      <c r="N992" s="1">
        <v>1.04482846212651</v>
      </c>
      <c r="O992" s="1">
        <v>1.04730427833666</v>
      </c>
      <c r="P992" s="1">
        <v>1.0401686889097601</v>
      </c>
      <c r="Q992" s="1">
        <v>1.0366662193737699</v>
      </c>
      <c r="R992" s="1">
        <v>1.0270971668845701</v>
      </c>
      <c r="S992" s="1">
        <v>1.03175732389962</v>
      </c>
      <c r="T992" s="1">
        <v>1.02916138947034</v>
      </c>
      <c r="U992" s="1">
        <v>1.0311744717778399</v>
      </c>
      <c r="V992" s="1">
        <v>1.01615718364681</v>
      </c>
      <c r="W992" s="1">
        <v>1.00242050830525</v>
      </c>
      <c r="X992" s="1">
        <v>1.0044004541110001</v>
      </c>
      <c r="Y992" s="1">
        <v>0.99731129191156598</v>
      </c>
      <c r="Z992" s="1">
        <v>0.98132618580215003</v>
      </c>
      <c r="AA992" s="1">
        <v>1.01971357410977</v>
      </c>
      <c r="AB992" s="1">
        <v>1.0035715623418899</v>
      </c>
      <c r="AC992" s="1">
        <v>1.00551017212963</v>
      </c>
      <c r="AD992" s="1">
        <v>0.99943042749285005</v>
      </c>
      <c r="AE992" s="1">
        <v>0.99823769774260895</v>
      </c>
      <c r="AF992" s="1">
        <v>0.99776372171171201</v>
      </c>
      <c r="AG992" s="1">
        <v>0.99980946067353704</v>
      </c>
      <c r="AH992" s="1">
        <v>0.99736959758657995</v>
      </c>
      <c r="AI992" s="1">
        <v>1.0596098747620499</v>
      </c>
      <c r="AJ992" s="1">
        <v>1.0343136167201099</v>
      </c>
      <c r="AK992" s="1">
        <v>1.0336328987455701</v>
      </c>
      <c r="AL992" s="1">
        <v>1.02970542062031</v>
      </c>
      <c r="AM992" s="1">
        <v>1.0306223033136299</v>
      </c>
      <c r="AN992" s="1">
        <v>1.02920283084711</v>
      </c>
      <c r="AO992" s="1">
        <v>1.0226171985594901</v>
      </c>
      <c r="AP992" s="1">
        <v>1.0235812018126</v>
      </c>
      <c r="AQ992" s="1">
        <v>1.0225160657789401</v>
      </c>
      <c r="AR992" s="1">
        <v>1.0231415627471701</v>
      </c>
      <c r="AS992" s="1">
        <v>1.0152116415786501</v>
      </c>
      <c r="AT992" s="1">
        <v>1.03251427519983</v>
      </c>
      <c r="AU992" s="1">
        <v>1.0239900981038801</v>
      </c>
      <c r="AV992" s="1">
        <v>1.0639739780200601</v>
      </c>
      <c r="AW992" s="1">
        <v>1.0665541934512801</v>
      </c>
      <c r="AX992" s="1">
        <v>1.0898870245685699</v>
      </c>
      <c r="AY992" s="1">
        <v>1.07257744997286</v>
      </c>
      <c r="AZ992" s="1">
        <v>1.07110621274777</v>
      </c>
      <c r="BA992" s="1">
        <v>1.0990133333788701</v>
      </c>
      <c r="BB992" s="1">
        <v>1.0382715261559201</v>
      </c>
      <c r="BC992" s="1">
        <v>1.0895789432077001</v>
      </c>
      <c r="BD992" s="1">
        <v>1.0896372025546099</v>
      </c>
      <c r="BE992" s="1">
        <v>1.0456204564195899</v>
      </c>
      <c r="BF992" s="1">
        <v>1.0590099123666199</v>
      </c>
      <c r="BG992" s="1">
        <v>1.05876577893947</v>
      </c>
      <c r="BH992" s="1">
        <v>1.0876642369606799</v>
      </c>
      <c r="BI992" s="1">
        <v>1.0876952798109201</v>
      </c>
      <c r="BJ992" s="3">
        <f t="shared" si="15"/>
        <v>1.0411467847071194</v>
      </c>
    </row>
    <row r="993" spans="1:62" x14ac:dyDescent="0.25">
      <c r="A993">
        <v>1340</v>
      </c>
      <c r="B993" s="1">
        <v>1.0662283334470799</v>
      </c>
      <c r="C993" s="1">
        <v>1.06464613428776</v>
      </c>
      <c r="D993" s="1">
        <v>1.0676579203999901</v>
      </c>
      <c r="E993" s="1">
        <v>1.06919865936641</v>
      </c>
      <c r="F993" s="1">
        <v>1.07161795931601</v>
      </c>
      <c r="G993" s="1">
        <v>1.0472976316123399</v>
      </c>
      <c r="H993" s="1">
        <v>1.05989458349861</v>
      </c>
      <c r="I993" s="1">
        <v>1.0681402359350001</v>
      </c>
      <c r="J993" s="1">
        <v>1.0679971776467301</v>
      </c>
      <c r="K993" s="1">
        <v>1.0679734071707001</v>
      </c>
      <c r="L993" s="1">
        <v>1.06822138327285</v>
      </c>
      <c r="M993" s="1">
        <v>1.03889937159098</v>
      </c>
      <c r="N993" s="1">
        <v>1.04492178991819</v>
      </c>
      <c r="O993" s="1">
        <v>1.0473567802636199</v>
      </c>
      <c r="P993" s="1">
        <v>1.0402461913260499</v>
      </c>
      <c r="Q993" s="1">
        <v>1.03674479250687</v>
      </c>
      <c r="R993" s="1">
        <v>1.0271241719134601</v>
      </c>
      <c r="S993" s="1">
        <v>1.0318149303289901</v>
      </c>
      <c r="T993" s="1">
        <v>1.0292805147895101</v>
      </c>
      <c r="U993" s="1">
        <v>1.03130390324836</v>
      </c>
      <c r="V993" s="1">
        <v>1.0162636284001301</v>
      </c>
      <c r="W993" s="1">
        <v>1.0023931511837001</v>
      </c>
      <c r="X993" s="1">
        <v>1.0043965471561001</v>
      </c>
      <c r="Y993" s="1">
        <v>0.99729080328745701</v>
      </c>
      <c r="Z993" s="1">
        <v>0.98126930888346298</v>
      </c>
      <c r="AA993" s="1">
        <v>1.01972627199523</v>
      </c>
      <c r="AB993" s="1">
        <v>1.00357831556338</v>
      </c>
      <c r="AC993" s="1">
        <v>1.00552403912804</v>
      </c>
      <c r="AD993" s="1">
        <v>0.99939539108314801</v>
      </c>
      <c r="AE993" s="1">
        <v>0.99821868520983903</v>
      </c>
      <c r="AF993" s="1">
        <v>0.99778446286163103</v>
      </c>
      <c r="AG993" s="1">
        <v>0.99979691468890997</v>
      </c>
      <c r="AH993" s="1">
        <v>0.99738294913658898</v>
      </c>
      <c r="AI993" s="1">
        <v>1.0595923473514199</v>
      </c>
      <c r="AJ993" s="1">
        <v>1.0343266701923799</v>
      </c>
      <c r="AK993" s="1">
        <v>1.03360818580514</v>
      </c>
      <c r="AL993" s="1">
        <v>1.02968629354105</v>
      </c>
      <c r="AM993" s="1">
        <v>1.0305989876522099</v>
      </c>
      <c r="AN993" s="1">
        <v>1.0291330869013899</v>
      </c>
      <c r="AO993" s="1">
        <v>1.02258696532575</v>
      </c>
      <c r="AP993" s="1">
        <v>1.02354382527245</v>
      </c>
      <c r="AQ993" s="1">
        <v>1.0224610271235799</v>
      </c>
      <c r="AR993" s="1">
        <v>1.0230866829119201</v>
      </c>
      <c r="AS993" s="1">
        <v>1.0151900914600001</v>
      </c>
      <c r="AT993" s="1">
        <v>1.03248495946253</v>
      </c>
      <c r="AU993" s="1">
        <v>1.0239799467111199</v>
      </c>
      <c r="AV993" s="1">
        <v>1.0639323489487</v>
      </c>
      <c r="AW993" s="1">
        <v>1.0665609641303699</v>
      </c>
      <c r="AX993" s="1">
        <v>1.0898866444894999</v>
      </c>
      <c r="AY993" s="1">
        <v>1.07255417019601</v>
      </c>
      <c r="AZ993" s="1">
        <v>1.07107919276541</v>
      </c>
      <c r="BA993" s="1">
        <v>1.09905310658195</v>
      </c>
      <c r="BB993" s="1">
        <v>1.0382702656062901</v>
      </c>
      <c r="BC993" s="1">
        <v>1.0895808056080001</v>
      </c>
      <c r="BD993" s="1">
        <v>1.08965035555073</v>
      </c>
      <c r="BE993" s="1">
        <v>1.04565158150364</v>
      </c>
      <c r="BF993" s="1">
        <v>1.05894751422219</v>
      </c>
      <c r="BG993" s="1">
        <v>1.0587231105158601</v>
      </c>
      <c r="BH993" s="1">
        <v>1.08766156991729</v>
      </c>
      <c r="BI993" s="1">
        <v>1.0877097993771301</v>
      </c>
      <c r="BJ993" s="3">
        <f t="shared" si="15"/>
        <v>1.0411521139923521</v>
      </c>
    </row>
    <row r="994" spans="1:62" x14ac:dyDescent="0.25">
      <c r="A994">
        <v>1341</v>
      </c>
      <c r="B994" s="1">
        <v>1.0662601314395399</v>
      </c>
      <c r="C994" s="1">
        <v>1.0646769173984201</v>
      </c>
      <c r="D994" s="1">
        <v>1.0676729575338799</v>
      </c>
      <c r="E994" s="1">
        <v>1.0692119778199101</v>
      </c>
      <c r="F994" s="1">
        <v>1.0716369565041099</v>
      </c>
      <c r="G994" s="1">
        <v>1.0473434473529599</v>
      </c>
      <c r="H994" s="1">
        <v>1.05994652092374</v>
      </c>
      <c r="I994" s="1">
        <v>1.0681658918368699</v>
      </c>
      <c r="J994" s="1">
        <v>1.0680393907828201</v>
      </c>
      <c r="K994" s="1">
        <v>1.0680184963099</v>
      </c>
      <c r="L994" s="1">
        <v>1.06827519461554</v>
      </c>
      <c r="M994" s="1">
        <v>1.0389591764511701</v>
      </c>
      <c r="N994" s="1">
        <v>1.0449952819703701</v>
      </c>
      <c r="O994" s="1">
        <v>1.04741817136877</v>
      </c>
      <c r="P994" s="1">
        <v>1.04030409872508</v>
      </c>
      <c r="Q994" s="1">
        <v>1.0368170261637599</v>
      </c>
      <c r="R994" s="1">
        <v>1.027159052359</v>
      </c>
      <c r="S994" s="1">
        <v>1.03185569536829</v>
      </c>
      <c r="T994" s="1">
        <v>1.0293983228628001</v>
      </c>
      <c r="U994" s="1">
        <v>1.0314172295972599</v>
      </c>
      <c r="V994" s="1">
        <v>1.01634950722879</v>
      </c>
      <c r="W994" s="1">
        <v>1.0024424725979599</v>
      </c>
      <c r="X994" s="1">
        <v>1.0044386907006999</v>
      </c>
      <c r="Y994" s="1">
        <v>0.99731205604411199</v>
      </c>
      <c r="Z994" s="1">
        <v>0.98126794557151997</v>
      </c>
      <c r="AA994" s="1">
        <v>1.0197775109806799</v>
      </c>
      <c r="AB994" s="1">
        <v>1.00362856676172</v>
      </c>
      <c r="AC994" s="1">
        <v>1.0055715797607201</v>
      </c>
      <c r="AD994" s="1">
        <v>0.99940753114875103</v>
      </c>
      <c r="AE994" s="1">
        <v>0.99821831520987603</v>
      </c>
      <c r="AF994" s="1">
        <v>0.99780871075539701</v>
      </c>
      <c r="AG994" s="1">
        <v>0.99983470744131697</v>
      </c>
      <c r="AH994" s="1">
        <v>0.99742939047903101</v>
      </c>
      <c r="AI994" s="1">
        <v>1.05962236747225</v>
      </c>
      <c r="AJ994" s="1">
        <v>1.03438034343088</v>
      </c>
      <c r="AK994" s="1">
        <v>1.0336333718716999</v>
      </c>
      <c r="AL994" s="1">
        <v>1.02971070055875</v>
      </c>
      <c r="AM994" s="1">
        <v>1.0306115005858201</v>
      </c>
      <c r="AN994" s="1">
        <v>1.02914244918235</v>
      </c>
      <c r="AO994" s="1">
        <v>1.0225881833744299</v>
      </c>
      <c r="AP994" s="1">
        <v>1.02354854443618</v>
      </c>
      <c r="AQ994" s="1">
        <v>1.02246380703678</v>
      </c>
      <c r="AR994" s="1">
        <v>1.02309605348777</v>
      </c>
      <c r="AS994" s="1">
        <v>1.0152028157528501</v>
      </c>
      <c r="AT994" s="1">
        <v>1.0325115858185401</v>
      </c>
      <c r="AU994" s="1">
        <v>1.02401591255074</v>
      </c>
      <c r="AV994" s="1">
        <v>1.06394466913844</v>
      </c>
      <c r="AW994" s="1">
        <v>1.0665621878432801</v>
      </c>
      <c r="AX994" s="1">
        <v>1.0899344961187301</v>
      </c>
      <c r="AY994" s="1">
        <v>1.07258413916633</v>
      </c>
      <c r="AZ994" s="1">
        <v>1.0710785940138401</v>
      </c>
      <c r="BA994" s="1">
        <v>1.0991159332218801</v>
      </c>
      <c r="BB994" s="1">
        <v>1.03830820566961</v>
      </c>
      <c r="BC994" s="1">
        <v>1.0896078706750401</v>
      </c>
      <c r="BD994" s="1">
        <v>1.0896819439541601</v>
      </c>
      <c r="BE994" s="1">
        <v>1.04570516078896</v>
      </c>
      <c r="BF994" s="1">
        <v>1.0589441782253299</v>
      </c>
      <c r="BG994" s="1">
        <v>1.05872086754905</v>
      </c>
      <c r="BH994" s="1">
        <v>1.08769516911012</v>
      </c>
      <c r="BI994" s="1">
        <v>1.08774223091831</v>
      </c>
      <c r="BJ994" s="3">
        <f t="shared" si="15"/>
        <v>1.0411868700669482</v>
      </c>
    </row>
    <row r="995" spans="1:62" x14ac:dyDescent="0.25">
      <c r="A995">
        <v>1342</v>
      </c>
      <c r="B995" s="1">
        <v>1.0663086820199399</v>
      </c>
      <c r="C995" s="1">
        <v>1.06474909371071</v>
      </c>
      <c r="D995" s="1">
        <v>1.0677101027407001</v>
      </c>
      <c r="E995" s="1">
        <v>1.06925384782727</v>
      </c>
      <c r="F995" s="1">
        <v>1.07168315588829</v>
      </c>
      <c r="G995" s="1">
        <v>1.04743738504174</v>
      </c>
      <c r="H995" s="1">
        <v>1.0600120136237501</v>
      </c>
      <c r="I995" s="1">
        <v>1.0682030716931801</v>
      </c>
      <c r="J995" s="1">
        <v>1.06812364229027</v>
      </c>
      <c r="K995" s="1">
        <v>1.0680886614548999</v>
      </c>
      <c r="L995" s="1">
        <v>1.06837322613227</v>
      </c>
      <c r="M995" s="1">
        <v>1.0390120460699099</v>
      </c>
      <c r="N995" s="1">
        <v>1.0450103895194001</v>
      </c>
      <c r="O995" s="1">
        <v>1.04745127770975</v>
      </c>
      <c r="P995" s="1">
        <v>1.04032477779195</v>
      </c>
      <c r="Q995" s="1">
        <v>1.03687697482968</v>
      </c>
      <c r="R995" s="1">
        <v>1.02717625507458</v>
      </c>
      <c r="S995" s="1">
        <v>1.0318522044160801</v>
      </c>
      <c r="T995" s="1">
        <v>1.0294927563860801</v>
      </c>
      <c r="U995" s="1">
        <v>1.0314916706014401</v>
      </c>
      <c r="V995" s="1">
        <v>1.0163730797980299</v>
      </c>
      <c r="W995" s="1">
        <v>1.0025318930308</v>
      </c>
      <c r="X995" s="1">
        <v>1.0044730010974401</v>
      </c>
      <c r="Y995" s="1">
        <v>0.99732737760580503</v>
      </c>
      <c r="Z995" s="1">
        <v>0.98127069383722898</v>
      </c>
      <c r="AA995" s="1">
        <v>1.0198585153827999</v>
      </c>
      <c r="AB995" s="1">
        <v>1.0037097147037299</v>
      </c>
      <c r="AC995" s="1">
        <v>1.00559506577789</v>
      </c>
      <c r="AD995" s="1">
        <v>0.99941869531153005</v>
      </c>
      <c r="AE995" s="1">
        <v>0.99817130562255796</v>
      </c>
      <c r="AF995" s="1">
        <v>0.99784196824597804</v>
      </c>
      <c r="AG995" s="1">
        <v>0.99987593639709904</v>
      </c>
      <c r="AH995" s="1">
        <v>0.99747654388319296</v>
      </c>
      <c r="AI995" s="1">
        <v>1.0596553930528101</v>
      </c>
      <c r="AJ995" s="1">
        <v>1.03447642285735</v>
      </c>
      <c r="AK995" s="1">
        <v>1.03367082981682</v>
      </c>
      <c r="AL995" s="1">
        <v>1.02976565397224</v>
      </c>
      <c r="AM995" s="1">
        <v>1.0306349443707199</v>
      </c>
      <c r="AN995" s="1">
        <v>1.02918437505419</v>
      </c>
      <c r="AO995" s="1">
        <v>1.0225816670458501</v>
      </c>
      <c r="AP995" s="1">
        <v>1.0235695935259901</v>
      </c>
      <c r="AQ995" s="1">
        <v>1.02248312078224</v>
      </c>
      <c r="AR995" s="1">
        <v>1.0231219837821901</v>
      </c>
      <c r="AS995" s="1">
        <v>1.01520700694094</v>
      </c>
      <c r="AT995" s="1">
        <v>1.0325513057243301</v>
      </c>
      <c r="AU995" s="1">
        <v>1.0240636094345701</v>
      </c>
      <c r="AV995" s="1">
        <v>1.0639502191905501</v>
      </c>
      <c r="AW995" s="1">
        <v>1.06651261697348</v>
      </c>
      <c r="AX995" s="1">
        <v>1.0899519209392801</v>
      </c>
      <c r="AY995" s="1">
        <v>1.07261733907773</v>
      </c>
      <c r="AZ995" s="1">
        <v>1.07104459196779</v>
      </c>
      <c r="BA995" s="1">
        <v>1.0991690377386301</v>
      </c>
      <c r="BB995" s="1">
        <v>1.0383547241587201</v>
      </c>
      <c r="BC995" s="1">
        <v>1.08961272406911</v>
      </c>
      <c r="BD995" s="1">
        <v>1.0896916257029301</v>
      </c>
      <c r="BE995" s="1">
        <v>1.0457246050053099</v>
      </c>
      <c r="BF995" s="1">
        <v>1.0589308935795201</v>
      </c>
      <c r="BG995" s="1">
        <v>1.05873079350127</v>
      </c>
      <c r="BH995" s="1">
        <v>1.0877115887433999</v>
      </c>
      <c r="BI995" s="1">
        <v>1.0877315340337299</v>
      </c>
      <c r="BJ995" s="3">
        <f t="shared" si="15"/>
        <v>1.0412209191092947</v>
      </c>
    </row>
    <row r="996" spans="1:62" x14ac:dyDescent="0.25">
      <c r="A996">
        <v>1343</v>
      </c>
      <c r="B996" s="1">
        <v>1.0663353987617701</v>
      </c>
      <c r="C996" s="1">
        <v>1.0647896027583299</v>
      </c>
      <c r="D996" s="1">
        <v>1.06773435952331</v>
      </c>
      <c r="E996" s="1">
        <v>1.0692686600150501</v>
      </c>
      <c r="F996" s="1">
        <v>1.07171069133008</v>
      </c>
      <c r="G996" s="1">
        <v>1.04748549593056</v>
      </c>
      <c r="H996" s="1">
        <v>1.06004568110423</v>
      </c>
      <c r="I996" s="1">
        <v>1.0682191587805301</v>
      </c>
      <c r="J996" s="1">
        <v>1.06817911085897</v>
      </c>
      <c r="K996" s="1">
        <v>1.06813064224538</v>
      </c>
      <c r="L996" s="1">
        <v>1.06842612655816</v>
      </c>
      <c r="M996" s="1">
        <v>1.0390811755878699</v>
      </c>
      <c r="N996" s="1">
        <v>1.04509343058625</v>
      </c>
      <c r="O996" s="1">
        <v>1.0475194744518701</v>
      </c>
      <c r="P996" s="1">
        <v>1.04039328278359</v>
      </c>
      <c r="Q996" s="1">
        <v>1.0369401131906499</v>
      </c>
      <c r="R996" s="1">
        <v>1.0272187196726901</v>
      </c>
      <c r="S996" s="1">
        <v>1.0318995036871099</v>
      </c>
      <c r="T996" s="1">
        <v>1.0296239179842701</v>
      </c>
      <c r="U996" s="1">
        <v>1.0316108840485101</v>
      </c>
      <c r="V996" s="1">
        <v>1.0164407518840499</v>
      </c>
      <c r="W996" s="1">
        <v>1.00259831443353</v>
      </c>
      <c r="X996" s="1">
        <v>1.00452738277515</v>
      </c>
      <c r="Y996" s="1">
        <v>0.99737161780269301</v>
      </c>
      <c r="Z996" s="1">
        <v>0.98128445280058696</v>
      </c>
      <c r="AA996" s="1">
        <v>1.0199135828570001</v>
      </c>
      <c r="AB996" s="1">
        <v>1.00378631567085</v>
      </c>
      <c r="AC996" s="1">
        <v>1.00565596280378</v>
      </c>
      <c r="AD996" s="1">
        <v>0.99943546037492603</v>
      </c>
      <c r="AE996" s="1">
        <v>0.99818115226388204</v>
      </c>
      <c r="AF996" s="1">
        <v>0.99786899373424798</v>
      </c>
      <c r="AG996" s="1">
        <v>0.99992173019515995</v>
      </c>
      <c r="AH996" s="1">
        <v>0.99753316965368499</v>
      </c>
      <c r="AI996" s="1">
        <v>1.05971248605417</v>
      </c>
      <c r="AJ996" s="1">
        <v>1.0345587538405601</v>
      </c>
      <c r="AK996" s="1">
        <v>1.03371996398235</v>
      </c>
      <c r="AL996" s="1">
        <v>1.0298171056177501</v>
      </c>
      <c r="AM996" s="1">
        <v>1.0306794859628201</v>
      </c>
      <c r="AN996" s="1">
        <v>1.02923590661894</v>
      </c>
      <c r="AO996" s="1">
        <v>1.0226041940958399</v>
      </c>
      <c r="AP996" s="1">
        <v>1.0235909278328099</v>
      </c>
      <c r="AQ996" s="1">
        <v>1.0225174495421001</v>
      </c>
      <c r="AR996" s="1">
        <v>1.02316655070336</v>
      </c>
      <c r="AS996" s="1">
        <v>1.01524129065407</v>
      </c>
      <c r="AT996" s="1">
        <v>1.0326017803713099</v>
      </c>
      <c r="AU996" s="1">
        <v>1.0241198509879901</v>
      </c>
      <c r="AV996" s="1">
        <v>1.0639839749106501</v>
      </c>
      <c r="AW996" s="1">
        <v>1.06652376987422</v>
      </c>
      <c r="AX996" s="1">
        <v>1.09002287726949</v>
      </c>
      <c r="AY996" s="1">
        <v>1.07266483062469</v>
      </c>
      <c r="AZ996" s="1">
        <v>1.0710652923766999</v>
      </c>
      <c r="BA996" s="1">
        <v>1.0992640301644401</v>
      </c>
      <c r="BB996" s="1">
        <v>1.0384220536790101</v>
      </c>
      <c r="BC996" s="1">
        <v>1.08965231140121</v>
      </c>
      <c r="BD996" s="1">
        <v>1.0897244820587799</v>
      </c>
      <c r="BE996" s="1">
        <v>1.04578355970508</v>
      </c>
      <c r="BF996" s="1">
        <v>1.0589540154417301</v>
      </c>
      <c r="BG996" s="1">
        <v>1.05874706687979</v>
      </c>
      <c r="BH996" s="1">
        <v>1.0877692728883801</v>
      </c>
      <c r="BI996" s="1">
        <v>1.0877811392873999</v>
      </c>
      <c r="BJ996" s="3">
        <f t="shared" si="15"/>
        <v>1.0412691456655725</v>
      </c>
    </row>
    <row r="997" spans="1:62" x14ac:dyDescent="0.25">
      <c r="A997">
        <v>1344</v>
      </c>
      <c r="B997" s="1">
        <v>1.0663513682802701</v>
      </c>
      <c r="C997" s="1">
        <v>1.06484769380997</v>
      </c>
      <c r="D997" s="1">
        <v>1.06775633783046</v>
      </c>
      <c r="E997" s="1">
        <v>1.0692607977987101</v>
      </c>
      <c r="F997" s="1">
        <v>1.07174591409205</v>
      </c>
      <c r="G997" s="1">
        <v>1.04751618403002</v>
      </c>
      <c r="H997" s="1">
        <v>1.06006224970062</v>
      </c>
      <c r="I997" s="1">
        <v>1.0682094924785099</v>
      </c>
      <c r="J997" s="1">
        <v>1.06822971771188</v>
      </c>
      <c r="K997" s="1">
        <v>1.0681588356082601</v>
      </c>
      <c r="L997" s="1">
        <v>1.0684604945334999</v>
      </c>
      <c r="M997" s="1">
        <v>1.0391595924311501</v>
      </c>
      <c r="N997" s="1">
        <v>1.04520275988196</v>
      </c>
      <c r="O997" s="1">
        <v>1.0475987780826499</v>
      </c>
      <c r="P997" s="1">
        <v>1.04048035628191</v>
      </c>
      <c r="Q997" s="1">
        <v>1.0369983270701499</v>
      </c>
      <c r="R997" s="1">
        <v>1.0272787210913901</v>
      </c>
      <c r="S997" s="1">
        <v>1.03196362103809</v>
      </c>
      <c r="T997" s="1">
        <v>1.0297726283505699</v>
      </c>
      <c r="U997" s="1">
        <v>1.03174483521504</v>
      </c>
      <c r="V997" s="1">
        <v>1.0165241072823401</v>
      </c>
      <c r="W997" s="1">
        <v>1.0027081116626</v>
      </c>
      <c r="X997" s="1">
        <v>1.00463742500846</v>
      </c>
      <c r="Y997" s="1">
        <v>0.99747326482951004</v>
      </c>
      <c r="Z997" s="1">
        <v>0.98132960456984497</v>
      </c>
      <c r="AA997" s="1">
        <v>1.0199739426855201</v>
      </c>
      <c r="AB997" s="1">
        <v>1.00390877859368</v>
      </c>
      <c r="AC997" s="1">
        <v>1.0057910226589599</v>
      </c>
      <c r="AD997" s="1">
        <v>0.99950010743204398</v>
      </c>
      <c r="AE997" s="1">
        <v>0.99824234946608903</v>
      </c>
      <c r="AF997" s="1">
        <v>0.99790709402139199</v>
      </c>
      <c r="AG997" s="1">
        <v>1.0000135484480499</v>
      </c>
      <c r="AH997" s="1">
        <v>0.99763727845862904</v>
      </c>
      <c r="AI997" s="1">
        <v>1.05980979132549</v>
      </c>
      <c r="AJ997" s="1">
        <v>1.0346620015710799</v>
      </c>
      <c r="AK997" s="1">
        <v>1.03381243520893</v>
      </c>
      <c r="AL997" s="1">
        <v>1.02990501457766</v>
      </c>
      <c r="AM997" s="1">
        <v>1.03076547702433</v>
      </c>
      <c r="AN997" s="1">
        <v>1.02934322588466</v>
      </c>
      <c r="AO997" s="1">
        <v>1.02265413183497</v>
      </c>
      <c r="AP997" s="1">
        <v>1.0236344499344501</v>
      </c>
      <c r="AQ997" s="1">
        <v>1.02260384098805</v>
      </c>
      <c r="AR997" s="1">
        <v>1.0232803776772399</v>
      </c>
      <c r="AS997" s="1">
        <v>1.01531106715595</v>
      </c>
      <c r="AT997" s="1">
        <v>1.03270391242681</v>
      </c>
      <c r="AU997" s="1">
        <v>1.02421893311584</v>
      </c>
      <c r="AV997" s="1">
        <v>1.06410528900196</v>
      </c>
      <c r="AW997" s="1">
        <v>1.06659667808724</v>
      </c>
      <c r="AX997" s="1">
        <v>1.0901972834804301</v>
      </c>
      <c r="AY997" s="1">
        <v>1.0727921588581599</v>
      </c>
      <c r="AZ997" s="1">
        <v>1.0711587859849101</v>
      </c>
      <c r="BA997" s="1">
        <v>1.09943811507603</v>
      </c>
      <c r="BB997" s="1">
        <v>1.03854346614181</v>
      </c>
      <c r="BC997" s="1">
        <v>1.0897567225214699</v>
      </c>
      <c r="BD997" s="1">
        <v>1.0898092782375399</v>
      </c>
      <c r="BE997" s="1">
        <v>1.0459081396733201</v>
      </c>
      <c r="BF997" s="1">
        <v>1.05906263018595</v>
      </c>
      <c r="BG997" s="1">
        <v>1.0588142110819201</v>
      </c>
      <c r="BH997" s="1">
        <v>1.08790330697431</v>
      </c>
      <c r="BI997" s="1">
        <v>1.0879126186638599</v>
      </c>
      <c r="BJ997" s="3">
        <f t="shared" si="15"/>
        <v>1.0413524780521441</v>
      </c>
    </row>
    <row r="998" spans="1:62" x14ac:dyDescent="0.25">
      <c r="A998">
        <v>1345</v>
      </c>
      <c r="B998" s="1">
        <v>1.06638167138707</v>
      </c>
      <c r="C998" s="1">
        <v>1.06489544381475</v>
      </c>
      <c r="D998" s="1">
        <v>1.06778340024352</v>
      </c>
      <c r="E998" s="1">
        <v>1.0692844054103401</v>
      </c>
      <c r="F998" s="1">
        <v>1.07177951595986</v>
      </c>
      <c r="G998" s="1">
        <v>1.0475788373978201</v>
      </c>
      <c r="H998" s="1">
        <v>1.0601030923995001</v>
      </c>
      <c r="I998" s="1">
        <v>1.06823723034733</v>
      </c>
      <c r="J998" s="1">
        <v>1.0683033894544101</v>
      </c>
      <c r="K998" s="1">
        <v>1.0682095666239699</v>
      </c>
      <c r="L998" s="1">
        <v>1.0685081537765</v>
      </c>
      <c r="M998" s="1">
        <v>1.03923547195759</v>
      </c>
      <c r="N998" s="1">
        <v>1.04530306990019</v>
      </c>
      <c r="O998" s="1">
        <v>1.0476910245926601</v>
      </c>
      <c r="P998" s="1">
        <v>1.0405567198349099</v>
      </c>
      <c r="Q998" s="1">
        <v>1.03705811254841</v>
      </c>
      <c r="R998" s="1">
        <v>1.0273355437031899</v>
      </c>
      <c r="S998" s="1">
        <v>1.03203052657424</v>
      </c>
      <c r="T998" s="1">
        <v>1.02991296400221</v>
      </c>
      <c r="U998" s="1">
        <v>1.0318730950719299</v>
      </c>
      <c r="V998" s="1">
        <v>1.0166079335923099</v>
      </c>
      <c r="W998" s="1">
        <v>1.0027873274995101</v>
      </c>
      <c r="X998" s="1">
        <v>1.0047069578164001</v>
      </c>
      <c r="Y998" s="1">
        <v>0.99754078816498504</v>
      </c>
      <c r="Z998" s="1">
        <v>0.98136952536946598</v>
      </c>
      <c r="AA998" s="1">
        <v>1.02002997313355</v>
      </c>
      <c r="AB998" s="1">
        <v>1.0039858132961399</v>
      </c>
      <c r="AC998" s="1">
        <v>1.00586867685037</v>
      </c>
      <c r="AD998" s="1">
        <v>0.99953127027328903</v>
      </c>
      <c r="AE998" s="1">
        <v>0.99828687427922802</v>
      </c>
      <c r="AF998" s="1">
        <v>0.997932730184104</v>
      </c>
      <c r="AG998" s="1">
        <v>1.0000708125605899</v>
      </c>
      <c r="AH998" s="1">
        <v>0.99769625429616104</v>
      </c>
      <c r="AI998" s="1">
        <v>1.0598979246021101</v>
      </c>
      <c r="AJ998" s="1">
        <v>1.0347440024141801</v>
      </c>
      <c r="AK998" s="1">
        <v>1.03388148124815</v>
      </c>
      <c r="AL998" s="1">
        <v>1.0299666657103701</v>
      </c>
      <c r="AM998" s="1">
        <v>1.0308264701532199</v>
      </c>
      <c r="AN998" s="1">
        <v>1.0294207757981699</v>
      </c>
      <c r="AO998" s="1">
        <v>1.0227043811045999</v>
      </c>
      <c r="AP998" s="1">
        <v>1.0236756218558301</v>
      </c>
      <c r="AQ998" s="1">
        <v>1.0226556707238601</v>
      </c>
      <c r="AR998" s="1">
        <v>1.0233508392053401</v>
      </c>
      <c r="AS998" s="1">
        <v>1.01537366522642</v>
      </c>
      <c r="AT998" s="1">
        <v>1.0327693863267899</v>
      </c>
      <c r="AU998" s="1">
        <v>1.02429285772655</v>
      </c>
      <c r="AV998" s="1">
        <v>1.0641507685395699</v>
      </c>
      <c r="AW998" s="1">
        <v>1.0666234904887899</v>
      </c>
      <c r="AX998" s="1">
        <v>1.0902911199682801</v>
      </c>
      <c r="AY998" s="1">
        <v>1.0728515949111901</v>
      </c>
      <c r="AZ998" s="1">
        <v>1.07120556582265</v>
      </c>
      <c r="BA998" s="1">
        <v>1.09954027981617</v>
      </c>
      <c r="BB998" s="1">
        <v>1.03861945518789</v>
      </c>
      <c r="BC998" s="1">
        <v>1.0898081600213401</v>
      </c>
      <c r="BD998" s="1">
        <v>1.08984808322464</v>
      </c>
      <c r="BE998" s="1">
        <v>1.04598776751225</v>
      </c>
      <c r="BF998" s="1">
        <v>1.05910111049658</v>
      </c>
      <c r="BG998" s="1">
        <v>1.0588321760430801</v>
      </c>
      <c r="BH998" s="1">
        <v>1.08797136182554</v>
      </c>
      <c r="BI998" s="1">
        <v>1.0879855256778399</v>
      </c>
      <c r="BJ998" s="3">
        <f t="shared" si="15"/>
        <v>1.0414142062324652</v>
      </c>
    </row>
    <row r="999" spans="1:62" x14ac:dyDescent="0.25">
      <c r="A999">
        <v>1346</v>
      </c>
      <c r="B999" s="1">
        <v>1.06638969405878</v>
      </c>
      <c r="C999" s="1">
        <v>1.0648930643738901</v>
      </c>
      <c r="D999" s="1">
        <v>1.06780171103557</v>
      </c>
      <c r="E999" s="1">
        <v>1.0692986402814899</v>
      </c>
      <c r="F999" s="1">
        <v>1.0717757494406299</v>
      </c>
      <c r="G999" s="1">
        <v>1.04762363127169</v>
      </c>
      <c r="H999" s="1">
        <v>1.06011549917375</v>
      </c>
      <c r="I999" s="1">
        <v>1.0682580636394901</v>
      </c>
      <c r="J999" s="1">
        <v>1.0683692357830099</v>
      </c>
      <c r="K999" s="1">
        <v>1.0682512113676099</v>
      </c>
      <c r="L999" s="1">
        <v>1.06852302248463</v>
      </c>
      <c r="M999" s="1">
        <v>1.0393068505138301</v>
      </c>
      <c r="N999" s="1">
        <v>1.0454213350688499</v>
      </c>
      <c r="O999" s="1">
        <v>1.04778835239388</v>
      </c>
      <c r="P999" s="1">
        <v>1.04063956886784</v>
      </c>
      <c r="Q999" s="1">
        <v>1.0370919855128</v>
      </c>
      <c r="R999" s="1">
        <v>1.0273790335242401</v>
      </c>
      <c r="S999" s="1">
        <v>1.0321106869601699</v>
      </c>
      <c r="T999" s="1">
        <v>1.03005202224644</v>
      </c>
      <c r="U999" s="1">
        <v>1.0320054856507599</v>
      </c>
      <c r="V999" s="1">
        <v>1.016693467926</v>
      </c>
      <c r="W999" s="1">
        <v>1.00281239015712</v>
      </c>
      <c r="X999" s="1">
        <v>1.0047421611140801</v>
      </c>
      <c r="Y999" s="1">
        <v>0.997595428839542</v>
      </c>
      <c r="Z999" s="1">
        <v>0.98140564583836598</v>
      </c>
      <c r="AA999" s="1">
        <v>1.0200583372576</v>
      </c>
      <c r="AB999" s="1">
        <v>1.00402811367088</v>
      </c>
      <c r="AC999" s="1">
        <v>1.0059100216758701</v>
      </c>
      <c r="AD999" s="1">
        <v>0.99952642619119603</v>
      </c>
      <c r="AE999" s="1">
        <v>0.99835486072942803</v>
      </c>
      <c r="AF999" s="1">
        <v>0.99792912700212799</v>
      </c>
      <c r="AG999" s="1">
        <v>1.00008355198939</v>
      </c>
      <c r="AH999" s="1">
        <v>0.99770648007660401</v>
      </c>
      <c r="AI999" s="1">
        <v>1.0599996450134099</v>
      </c>
      <c r="AJ999" s="1">
        <v>1.03480339747378</v>
      </c>
      <c r="AK999" s="1">
        <v>1.03393373632647</v>
      </c>
      <c r="AL999" s="1">
        <v>1.0300057108487799</v>
      </c>
      <c r="AM999" s="1">
        <v>1.0308841222612699</v>
      </c>
      <c r="AN999" s="1">
        <v>1.0294916705966</v>
      </c>
      <c r="AO999" s="1">
        <v>1.02276585347462</v>
      </c>
      <c r="AP999" s="1">
        <v>1.02370134381665</v>
      </c>
      <c r="AQ999" s="1">
        <v>1.02268780925775</v>
      </c>
      <c r="AR999" s="1">
        <v>1.0233962827348599</v>
      </c>
      <c r="AS999" s="1">
        <v>1.0154575344000101</v>
      </c>
      <c r="AT999" s="1">
        <v>1.03280398472574</v>
      </c>
      <c r="AU999" s="1">
        <v>1.0243561279156601</v>
      </c>
      <c r="AV999" s="1">
        <v>1.0641297384180299</v>
      </c>
      <c r="AW999" s="1">
        <v>1.0666263966231999</v>
      </c>
      <c r="AX999" s="1">
        <v>1.09033802111139</v>
      </c>
      <c r="AY999" s="1">
        <v>1.07284551840627</v>
      </c>
      <c r="AZ999" s="1">
        <v>1.07123295622808</v>
      </c>
      <c r="BA999" s="1">
        <v>1.09960491489779</v>
      </c>
      <c r="BB999" s="1">
        <v>1.03867225017375</v>
      </c>
      <c r="BC999" s="1">
        <v>1.08982174197451</v>
      </c>
      <c r="BD999" s="1">
        <v>1.0898341256703199</v>
      </c>
      <c r="BE999" s="1">
        <v>1.0460353755601299</v>
      </c>
      <c r="BF999" s="1">
        <v>1.05910228917519</v>
      </c>
      <c r="BG999" s="1">
        <v>1.0588001557137401</v>
      </c>
      <c r="BH999" s="1">
        <v>1.0880080441198401</v>
      </c>
      <c r="BI999" s="1">
        <v>1.0880416943542</v>
      </c>
      <c r="BJ999" s="3">
        <f t="shared" si="15"/>
        <v>1.0414553549564929</v>
      </c>
    </row>
    <row r="1000" spans="1:62" x14ac:dyDescent="0.25">
      <c r="A1000">
        <v>1347</v>
      </c>
      <c r="B1000" s="1">
        <v>1.06642739728756</v>
      </c>
      <c r="C1000" s="1">
        <v>1.0649378519128301</v>
      </c>
      <c r="D1000" s="1">
        <v>1.0678350053835399</v>
      </c>
      <c r="E1000" s="1">
        <v>1.0693387518191499</v>
      </c>
      <c r="F1000" s="1">
        <v>1.07182073947594</v>
      </c>
      <c r="G1000" s="1">
        <v>1.0476881693044999</v>
      </c>
      <c r="H1000" s="1">
        <v>1.0601581789296901</v>
      </c>
      <c r="I1000" s="1">
        <v>1.0683031246683901</v>
      </c>
      <c r="J1000" s="1">
        <v>1.06844954154657</v>
      </c>
      <c r="K1000" s="1">
        <v>1.0683018231160299</v>
      </c>
      <c r="L1000" s="1">
        <v>1.06857042940749</v>
      </c>
      <c r="M1000" s="1">
        <v>1.0394030468642901</v>
      </c>
      <c r="N1000" s="1">
        <v>1.0455616980761999</v>
      </c>
      <c r="O1000" s="1">
        <v>1.04791943045244</v>
      </c>
      <c r="P1000" s="1">
        <v>1.0407492062475501</v>
      </c>
      <c r="Q1000" s="1">
        <v>1.0371717565723799</v>
      </c>
      <c r="R1000" s="1">
        <v>1.02746482752053</v>
      </c>
      <c r="S1000" s="1">
        <v>1.0322152739847299</v>
      </c>
      <c r="T1000" s="1">
        <v>1.03022510065117</v>
      </c>
      <c r="U1000" s="1">
        <v>1.03216776627578</v>
      </c>
      <c r="V1000" s="1">
        <v>1.0167957789900099</v>
      </c>
      <c r="W1000" s="1">
        <v>1.0028768453427701</v>
      </c>
      <c r="X1000" s="1">
        <v>1.0048065947248801</v>
      </c>
      <c r="Y1000" s="1">
        <v>0.99766224009872495</v>
      </c>
      <c r="Z1000" s="1">
        <v>0.98144880741392104</v>
      </c>
      <c r="AA1000" s="1">
        <v>1.0201067609241801</v>
      </c>
      <c r="AB1000" s="1">
        <v>1.0040902752183201</v>
      </c>
      <c r="AC1000" s="1">
        <v>1.00597956409974</v>
      </c>
      <c r="AD1000" s="1">
        <v>0.99954240875126699</v>
      </c>
      <c r="AE1000" s="1">
        <v>0.99840340031318897</v>
      </c>
      <c r="AF1000" s="1">
        <v>0.99795821641335902</v>
      </c>
      <c r="AG1000" s="1">
        <v>1.00013447625834</v>
      </c>
      <c r="AH1000" s="1">
        <v>0.997761214812801</v>
      </c>
      <c r="AI1000" s="1">
        <v>1.0600926024425701</v>
      </c>
      <c r="AJ1000" s="1">
        <v>1.0348857692197799</v>
      </c>
      <c r="AK1000" s="1">
        <v>1.0340045132710001</v>
      </c>
      <c r="AL1000" s="1">
        <v>1.0300634089090199</v>
      </c>
      <c r="AM1000" s="1">
        <v>1.0309527896541899</v>
      </c>
      <c r="AN1000" s="1">
        <v>1.0295641302976499</v>
      </c>
      <c r="AO1000" s="1">
        <v>1.0228372351130599</v>
      </c>
      <c r="AP1000" s="1">
        <v>1.02375296626532</v>
      </c>
      <c r="AQ1000" s="1">
        <v>1.02274041840966</v>
      </c>
      <c r="AR1000" s="1">
        <v>1.0234615420981501</v>
      </c>
      <c r="AS1000" s="1">
        <v>1.01552478895179</v>
      </c>
      <c r="AT1000" s="1">
        <v>1.03286704705959</v>
      </c>
      <c r="AU1000" s="1">
        <v>1.02442011021037</v>
      </c>
      <c r="AV1000" s="1">
        <v>1.06416715519844</v>
      </c>
      <c r="AW1000" s="1">
        <v>1.0666713368990199</v>
      </c>
      <c r="AX1000" s="1">
        <v>1.09042246844881</v>
      </c>
      <c r="AY1000" s="1">
        <v>1.0728890891685099</v>
      </c>
      <c r="AZ1000" s="1">
        <v>1.0712904512912</v>
      </c>
      <c r="BA1000" s="1">
        <v>1.0997074984212201</v>
      </c>
      <c r="BB1000" s="1">
        <v>1.0387474051237899</v>
      </c>
      <c r="BC1000" s="1">
        <v>1.0898717583522199</v>
      </c>
      <c r="BD1000" s="1">
        <v>1.0898747955333801</v>
      </c>
      <c r="BE1000" s="1">
        <v>1.0461127521389899</v>
      </c>
      <c r="BF1000" s="1">
        <v>1.0591276496236901</v>
      </c>
      <c r="BG1000" s="1">
        <v>1.0588137516943199</v>
      </c>
      <c r="BH1000" s="1">
        <v>1.08806996813381</v>
      </c>
      <c r="BI1000" s="1">
        <v>1.08811199601617</v>
      </c>
      <c r="BJ1000" s="3">
        <f t="shared" si="15"/>
        <v>1.0415220183467329</v>
      </c>
    </row>
    <row r="1001" spans="1:62" x14ac:dyDescent="0.25">
      <c r="A1001">
        <v>1348</v>
      </c>
      <c r="B1001" s="1">
        <v>1.0664867676733201</v>
      </c>
      <c r="C1001" s="1">
        <v>1.06501074914814</v>
      </c>
      <c r="D1001" s="1">
        <v>1.0678701379576101</v>
      </c>
      <c r="E1001" s="1">
        <v>1.0694288625969399</v>
      </c>
      <c r="F1001" s="1">
        <v>1.0719144224715</v>
      </c>
      <c r="G1001" s="1">
        <v>1.0478079220216401</v>
      </c>
      <c r="H1001" s="1">
        <v>1.06025233875305</v>
      </c>
      <c r="I1001" s="1">
        <v>1.0683991043195999</v>
      </c>
      <c r="J1001" s="1">
        <v>1.06857014016485</v>
      </c>
      <c r="K1001" s="1">
        <v>1.0683757483313101</v>
      </c>
      <c r="L1001" s="1">
        <v>1.06864868284736</v>
      </c>
      <c r="M1001" s="1">
        <v>1.03952337631061</v>
      </c>
      <c r="N1001" s="1">
        <v>1.0457006988536699</v>
      </c>
      <c r="O1001" s="1">
        <v>1.0480878605203801</v>
      </c>
      <c r="P1001" s="1">
        <v>1.0408654134981301</v>
      </c>
      <c r="Q1001" s="1">
        <v>1.03729381222576</v>
      </c>
      <c r="R1001" s="1">
        <v>1.0275759471410699</v>
      </c>
      <c r="S1001" s="1">
        <v>1.03234528523266</v>
      </c>
      <c r="T1001" s="1">
        <v>1.03041837068237</v>
      </c>
      <c r="U1001" s="1">
        <v>1.03234354003648</v>
      </c>
      <c r="V1001" s="1">
        <v>1.01691514943359</v>
      </c>
      <c r="W1001" s="1">
        <v>1.00296506227571</v>
      </c>
      <c r="X1001" s="1">
        <v>1.00486616010527</v>
      </c>
      <c r="Y1001" s="1">
        <v>0.99772213521311803</v>
      </c>
      <c r="Z1001" s="1">
        <v>0.98150507945857801</v>
      </c>
      <c r="AA1001" s="1">
        <v>1.02017320563879</v>
      </c>
      <c r="AB1001" s="1">
        <v>1.0041256143495501</v>
      </c>
      <c r="AC1001" s="1">
        <v>1.0060312648602601</v>
      </c>
      <c r="AD1001" s="1">
        <v>0.99956491819834103</v>
      </c>
      <c r="AE1001" s="1">
        <v>0.99844538203058397</v>
      </c>
      <c r="AF1001" s="1">
        <v>0.99800529726903697</v>
      </c>
      <c r="AG1001" s="1">
        <v>1.0001982745795299</v>
      </c>
      <c r="AH1001" s="1">
        <v>0.99782170718982099</v>
      </c>
      <c r="AI1001" s="1">
        <v>1.0601687006612801</v>
      </c>
      <c r="AJ1001" s="1">
        <v>1.0349468517342599</v>
      </c>
      <c r="AK1001" s="1">
        <v>1.0340726146799899</v>
      </c>
      <c r="AL1001" s="1">
        <v>1.03010710997729</v>
      </c>
      <c r="AM1001" s="1">
        <v>1.0309996025886501</v>
      </c>
      <c r="AN1001" s="1">
        <v>1.02961704560283</v>
      </c>
      <c r="AO1001" s="1">
        <v>1.0229278297450199</v>
      </c>
      <c r="AP1001" s="1">
        <v>1.0238255238414999</v>
      </c>
      <c r="AQ1001" s="1">
        <v>1.0227835317174201</v>
      </c>
      <c r="AR1001" s="1">
        <v>1.0235178707277599</v>
      </c>
      <c r="AS1001" s="1">
        <v>1.01557434736311</v>
      </c>
      <c r="AT1001" s="1">
        <v>1.0329216559902701</v>
      </c>
      <c r="AU1001" s="1">
        <v>1.02446438276434</v>
      </c>
      <c r="AV1001" s="1">
        <v>1.0642021141506499</v>
      </c>
      <c r="AW1001" s="1">
        <v>1.06670057926743</v>
      </c>
      <c r="AX1001" s="1">
        <v>1.09047056485214</v>
      </c>
      <c r="AY1001" s="1">
        <v>1.0729229748990701</v>
      </c>
      <c r="AZ1001" s="1">
        <v>1.07133415811802</v>
      </c>
      <c r="BA1001" s="1">
        <v>1.09978337198812</v>
      </c>
      <c r="BB1001" s="1">
        <v>1.0387915459507999</v>
      </c>
      <c r="BC1001" s="1">
        <v>1.0899105902366499</v>
      </c>
      <c r="BD1001" s="1">
        <v>1.0899224819525799</v>
      </c>
      <c r="BE1001" s="1">
        <v>1.0461852885982701</v>
      </c>
      <c r="BF1001" s="1">
        <v>1.05912730953951</v>
      </c>
      <c r="BG1001" s="1">
        <v>1.05881679202387</v>
      </c>
      <c r="BH1001" s="1">
        <v>1.0880934254127099</v>
      </c>
      <c r="BI1001" s="1">
        <v>1.0881561898668899</v>
      </c>
      <c r="BJ1001" s="3">
        <f t="shared" si="15"/>
        <v>1.0415933814273182</v>
      </c>
    </row>
    <row r="1002" spans="1:62" x14ac:dyDescent="0.25">
      <c r="A1002">
        <v>1349</v>
      </c>
      <c r="B1002" s="1">
        <v>1.06656063796314</v>
      </c>
      <c r="C1002" s="1">
        <v>1.06509231399937</v>
      </c>
      <c r="D1002" s="1">
        <v>1.06792483430759</v>
      </c>
      <c r="E1002" s="1">
        <v>1.0694977075260901</v>
      </c>
      <c r="F1002" s="1">
        <v>1.07198401171902</v>
      </c>
      <c r="G1002" s="1">
        <v>1.0479037882353099</v>
      </c>
      <c r="H1002" s="1">
        <v>1.0603282868780799</v>
      </c>
      <c r="I1002" s="1">
        <v>1.0684781642844201</v>
      </c>
      <c r="J1002" s="1">
        <v>1.0686756366603001</v>
      </c>
      <c r="K1002" s="1">
        <v>1.0684525152033399</v>
      </c>
      <c r="L1002" s="1">
        <v>1.0687265672853199</v>
      </c>
      <c r="M1002" s="1">
        <v>1.03962479751961</v>
      </c>
      <c r="N1002" s="1">
        <v>1.04584949820434</v>
      </c>
      <c r="O1002" s="1">
        <v>1.04824479424849</v>
      </c>
      <c r="P1002" s="1">
        <v>1.04097920398951</v>
      </c>
      <c r="Q1002" s="1">
        <v>1.03739012484132</v>
      </c>
      <c r="R1002" s="1">
        <v>1.02768817288642</v>
      </c>
      <c r="S1002" s="1">
        <v>1.03245862881991</v>
      </c>
      <c r="T1002" s="1">
        <v>1.0305994508254701</v>
      </c>
      <c r="U1002" s="1">
        <v>1.03251493180411</v>
      </c>
      <c r="V1002" s="1">
        <v>1.0170288460922401</v>
      </c>
      <c r="W1002" s="1">
        <v>1.0030493494558399</v>
      </c>
      <c r="X1002" s="1">
        <v>1.00494244107544</v>
      </c>
      <c r="Y1002" s="1">
        <v>0.99779084977620802</v>
      </c>
      <c r="Z1002" s="1">
        <v>0.98156052101472901</v>
      </c>
      <c r="AA1002" s="1">
        <v>1.0202354882651601</v>
      </c>
      <c r="AB1002" s="1">
        <v>1.00419228104574</v>
      </c>
      <c r="AC1002" s="1">
        <v>1.0061052760045901</v>
      </c>
      <c r="AD1002" s="1">
        <v>0.99958725669084703</v>
      </c>
      <c r="AE1002" s="1">
        <v>0.99847993023814297</v>
      </c>
      <c r="AF1002" s="1">
        <v>0.99804716258097304</v>
      </c>
      <c r="AG1002" s="1">
        <v>1.0002646058609299</v>
      </c>
      <c r="AH1002" s="1">
        <v>0.99788538237694902</v>
      </c>
      <c r="AI1002" s="1">
        <v>1.0602727858215999</v>
      </c>
      <c r="AJ1002" s="1">
        <v>1.03504972368526</v>
      </c>
      <c r="AK1002" s="1">
        <v>1.0341577328171501</v>
      </c>
      <c r="AL1002" s="1">
        <v>1.03017995492317</v>
      </c>
      <c r="AM1002" s="1">
        <v>1.03107828703965</v>
      </c>
      <c r="AN1002" s="1">
        <v>1.0296958982970901</v>
      </c>
      <c r="AO1002" s="1">
        <v>1.02300727617799</v>
      </c>
      <c r="AP1002" s="1">
        <v>1.0239017097257099</v>
      </c>
      <c r="AQ1002" s="1">
        <v>1.0228444697615999</v>
      </c>
      <c r="AR1002" s="1">
        <v>1.0235909357789901</v>
      </c>
      <c r="AS1002" s="1">
        <v>1.0156435023388299</v>
      </c>
      <c r="AT1002" s="1">
        <v>1.0330002620214001</v>
      </c>
      <c r="AU1002" s="1">
        <v>1.02453529212131</v>
      </c>
      <c r="AV1002" s="1">
        <v>1.06424812510386</v>
      </c>
      <c r="AW1002" s="1">
        <v>1.06676091205102</v>
      </c>
      <c r="AX1002" s="1">
        <v>1.0905643297343499</v>
      </c>
      <c r="AY1002" s="1">
        <v>1.07298227570085</v>
      </c>
      <c r="AZ1002" s="1">
        <v>1.07140232614144</v>
      </c>
      <c r="BA1002" s="1">
        <v>1.0998810563492301</v>
      </c>
      <c r="BB1002" s="1">
        <v>1.0388747156929199</v>
      </c>
      <c r="BC1002" s="1">
        <v>1.0899676038733099</v>
      </c>
      <c r="BD1002" s="1">
        <v>1.08998163670069</v>
      </c>
      <c r="BE1002" s="1">
        <v>1.04627278431246</v>
      </c>
      <c r="BF1002" s="1">
        <v>1.05914556044716</v>
      </c>
      <c r="BG1002" s="1">
        <v>1.05884665201577</v>
      </c>
      <c r="BH1002" s="1">
        <v>1.08815474130096</v>
      </c>
      <c r="BI1002" s="1">
        <v>1.0882188618345201</v>
      </c>
      <c r="BJ1002" s="3">
        <f t="shared" si="15"/>
        <v>1.0416733811574543</v>
      </c>
    </row>
    <row r="1003" spans="1:62" x14ac:dyDescent="0.25">
      <c r="A1003">
        <v>1350</v>
      </c>
      <c r="B1003" s="1">
        <v>1.0666608418528201</v>
      </c>
      <c r="C1003" s="1">
        <v>1.0652072203455101</v>
      </c>
      <c r="D1003" s="1">
        <v>1.0679833669897401</v>
      </c>
      <c r="E1003" s="1">
        <v>1.0695579400092099</v>
      </c>
      <c r="F1003" s="1">
        <v>1.0720589880923399</v>
      </c>
      <c r="G1003" s="1">
        <v>1.0479708752040799</v>
      </c>
      <c r="H1003" s="1">
        <v>1.0603894482931</v>
      </c>
      <c r="I1003" s="1">
        <v>1.0685467251373499</v>
      </c>
      <c r="J1003" s="1">
        <v>1.06876630926459</v>
      </c>
      <c r="K1003" s="1">
        <v>1.0685190989844799</v>
      </c>
      <c r="L1003" s="1">
        <v>1.06881084429221</v>
      </c>
      <c r="M1003" s="1">
        <v>1.0397215937164399</v>
      </c>
      <c r="N1003" s="1">
        <v>1.04605840655781</v>
      </c>
      <c r="O1003" s="1">
        <v>1.0484509100858299</v>
      </c>
      <c r="P1003" s="1">
        <v>1.0411332714775401</v>
      </c>
      <c r="Q1003" s="1">
        <v>1.0375199661308501</v>
      </c>
      <c r="R1003" s="1">
        <v>1.02785734128119</v>
      </c>
      <c r="S1003" s="1">
        <v>1.0325961560363599</v>
      </c>
      <c r="T1003" s="1">
        <v>1.0308192680483199</v>
      </c>
      <c r="U1003" s="1">
        <v>1.0327163134508299</v>
      </c>
      <c r="V1003" s="1">
        <v>1.0171553829464</v>
      </c>
      <c r="W1003" s="1">
        <v>1.0031415395589001</v>
      </c>
      <c r="X1003" s="1">
        <v>1.00504405332699</v>
      </c>
      <c r="Y1003" s="1">
        <v>0.99786766650402403</v>
      </c>
      <c r="Z1003" s="1">
        <v>0.981606647031395</v>
      </c>
      <c r="AA1003" s="1">
        <v>1.0202847021652099</v>
      </c>
      <c r="AB1003" s="1">
        <v>1.0042819043232201</v>
      </c>
      <c r="AC1003" s="1">
        <v>1.00621145010486</v>
      </c>
      <c r="AD1003" s="1">
        <v>0.99959100663309497</v>
      </c>
      <c r="AE1003" s="1">
        <v>0.998488195042602</v>
      </c>
      <c r="AF1003" s="1">
        <v>0.99811004285021099</v>
      </c>
      <c r="AG1003" s="1">
        <v>1.0003493401560599</v>
      </c>
      <c r="AH1003" s="1">
        <v>0.99798251157611795</v>
      </c>
      <c r="AI1003" s="1">
        <v>1.06038042666208</v>
      </c>
      <c r="AJ1003" s="1">
        <v>1.03520126605921</v>
      </c>
      <c r="AK1003" s="1">
        <v>1.0342465556015199</v>
      </c>
      <c r="AL1003" s="1">
        <v>1.03027892998462</v>
      </c>
      <c r="AM1003" s="1">
        <v>1.0311839830302501</v>
      </c>
      <c r="AN1003" s="1">
        <v>1.0297799413111199</v>
      </c>
      <c r="AO1003" s="1">
        <v>1.02307811512661</v>
      </c>
      <c r="AP1003" s="1">
        <v>1.0239852371434599</v>
      </c>
      <c r="AQ1003" s="1">
        <v>1.0229240074463399</v>
      </c>
      <c r="AR1003" s="1">
        <v>1.0236803050805501</v>
      </c>
      <c r="AS1003" s="1">
        <v>1.01569990201265</v>
      </c>
      <c r="AT1003" s="1">
        <v>1.0330902083306599</v>
      </c>
      <c r="AU1003" s="1">
        <v>1.02461220053751</v>
      </c>
      <c r="AV1003" s="1">
        <v>1.0643342880276301</v>
      </c>
      <c r="AW1003" s="1">
        <v>1.06689655304062</v>
      </c>
      <c r="AX1003" s="1">
        <v>1.0907308197419401</v>
      </c>
      <c r="AY1003" s="1">
        <v>1.07308889857332</v>
      </c>
      <c r="AZ1003" s="1">
        <v>1.07152444479404</v>
      </c>
      <c r="BA1003" s="1">
        <v>1.10003908997038</v>
      </c>
      <c r="BB1003" s="1">
        <v>1.0390178784808</v>
      </c>
      <c r="BC1003" s="1">
        <v>1.09006479914812</v>
      </c>
      <c r="BD1003" s="1">
        <v>1.0900861423321</v>
      </c>
      <c r="BE1003" s="1">
        <v>1.04638894951951</v>
      </c>
      <c r="BF1003" s="1">
        <v>1.0591866531004099</v>
      </c>
      <c r="BG1003" s="1">
        <v>1.05893996986657</v>
      </c>
      <c r="BH1003" s="1">
        <v>1.0882665395914199</v>
      </c>
      <c r="BI1003" s="1">
        <v>1.0883039934888501</v>
      </c>
      <c r="BJ1003" s="3">
        <f t="shared" si="15"/>
        <v>1.041774490424533</v>
      </c>
    </row>
    <row r="1004" spans="1:62" x14ac:dyDescent="0.25">
      <c r="A1004">
        <v>1351</v>
      </c>
      <c r="B1004" s="1">
        <v>1.0667546152063401</v>
      </c>
      <c r="C1004" s="1">
        <v>1.06530963749997</v>
      </c>
      <c r="D1004" s="1">
        <v>1.0680687630657399</v>
      </c>
      <c r="E1004" s="1">
        <v>1.0696294326800599</v>
      </c>
      <c r="F1004" s="1">
        <v>1.0721436041614301</v>
      </c>
      <c r="G1004" s="1">
        <v>1.04805999158797</v>
      </c>
      <c r="H1004" s="1">
        <v>1.0604679163717401</v>
      </c>
      <c r="I1004" s="1">
        <v>1.0686305633978801</v>
      </c>
      <c r="J1004" s="1">
        <v>1.0688685027365401</v>
      </c>
      <c r="K1004" s="1">
        <v>1.0686004396461399</v>
      </c>
      <c r="L1004" s="1">
        <v>1.0689036548587001</v>
      </c>
      <c r="M1004" s="1">
        <v>1.0398409333596399</v>
      </c>
      <c r="N1004" s="1">
        <v>1.0462307263572701</v>
      </c>
      <c r="O1004" s="1">
        <v>1.0486140331007801</v>
      </c>
      <c r="P1004" s="1">
        <v>1.0412703798748599</v>
      </c>
      <c r="Q1004" s="1">
        <v>1.0376203645573601</v>
      </c>
      <c r="R1004" s="1">
        <v>1.0279888881420101</v>
      </c>
      <c r="S1004" s="1">
        <v>1.0327223319655501</v>
      </c>
      <c r="T1004" s="1">
        <v>1.03101835246286</v>
      </c>
      <c r="U1004" s="1">
        <v>1.03291600677373</v>
      </c>
      <c r="V1004" s="1">
        <v>1.0172793748600699</v>
      </c>
      <c r="W1004" s="1">
        <v>1.0032394436356</v>
      </c>
      <c r="X1004" s="1">
        <v>1.00514852218448</v>
      </c>
      <c r="Y1004" s="1">
        <v>0.99795455638067998</v>
      </c>
      <c r="Z1004" s="1">
        <v>0.98166964108063604</v>
      </c>
      <c r="AA1004" s="1">
        <v>1.02035911101817</v>
      </c>
      <c r="AB1004" s="1">
        <v>1.00438339729031</v>
      </c>
      <c r="AC1004" s="1">
        <v>1.00631750302145</v>
      </c>
      <c r="AD1004" s="1">
        <v>0.99963336496520305</v>
      </c>
      <c r="AE1004" s="1">
        <v>0.99851819600736003</v>
      </c>
      <c r="AF1004" s="1">
        <v>0.998164598548687</v>
      </c>
      <c r="AG1004" s="1">
        <v>1.0004376055529001</v>
      </c>
      <c r="AH1004" s="1">
        <v>0.99807207771415096</v>
      </c>
      <c r="AI1004" s="1">
        <v>1.0605043538986501</v>
      </c>
      <c r="AJ1004" s="1">
        <v>1.03534125939299</v>
      </c>
      <c r="AK1004" s="1">
        <v>1.0343642466691101</v>
      </c>
      <c r="AL1004" s="1">
        <v>1.0303820572956599</v>
      </c>
      <c r="AM1004" s="1">
        <v>1.0312979646777301</v>
      </c>
      <c r="AN1004" s="1">
        <v>1.02988260363721</v>
      </c>
      <c r="AO1004" s="1">
        <v>1.02316972183524</v>
      </c>
      <c r="AP1004" s="1">
        <v>1.02408365454567</v>
      </c>
      <c r="AQ1004" s="1">
        <v>1.0230145830034201</v>
      </c>
      <c r="AR1004" s="1">
        <v>1.02377870265141</v>
      </c>
      <c r="AS1004" s="1">
        <v>1.01578429304259</v>
      </c>
      <c r="AT1004" s="1">
        <v>1.0332130132838699</v>
      </c>
      <c r="AU1004" s="1">
        <v>1.0247027365711401</v>
      </c>
      <c r="AV1004" s="1">
        <v>1.06442493002572</v>
      </c>
      <c r="AW1004" s="1">
        <v>1.06700120124099</v>
      </c>
      <c r="AX1004" s="1">
        <v>1.0908684250716401</v>
      </c>
      <c r="AY1004" s="1">
        <v>1.0731872725149101</v>
      </c>
      <c r="AZ1004" s="1">
        <v>1.07162570445965</v>
      </c>
      <c r="BA1004" s="1">
        <v>1.1001733972510399</v>
      </c>
      <c r="BB1004" s="1">
        <v>1.03913375638729</v>
      </c>
      <c r="BC1004" s="1">
        <v>1.09015620213243</v>
      </c>
      <c r="BD1004" s="1">
        <v>1.0901842855798001</v>
      </c>
      <c r="BE1004" s="1">
        <v>1.0465040425883301</v>
      </c>
      <c r="BF1004" s="1">
        <v>1.0592365366015699</v>
      </c>
      <c r="BG1004" s="1">
        <v>1.05900410701726</v>
      </c>
      <c r="BH1004" s="1">
        <v>1.0883690968734501</v>
      </c>
      <c r="BI1004" s="1">
        <v>1.0883947522217501</v>
      </c>
      <c r="BJ1004" s="3">
        <f t="shared" si="15"/>
        <v>1.0418769905089467</v>
      </c>
    </row>
    <row r="1005" spans="1:62" x14ac:dyDescent="0.25">
      <c r="A1005">
        <v>1352</v>
      </c>
      <c r="B1005" s="1">
        <v>1.06685386072307</v>
      </c>
      <c r="C1005" s="1">
        <v>1.06541270519301</v>
      </c>
      <c r="D1005" s="1">
        <v>1.0681749450995099</v>
      </c>
      <c r="E1005" s="1">
        <v>1.06970432791752</v>
      </c>
      <c r="F1005" s="1">
        <v>1.0722285380843699</v>
      </c>
      <c r="G1005" s="1">
        <v>1.0481581281404</v>
      </c>
      <c r="H1005" s="1">
        <v>1.0605544905716899</v>
      </c>
      <c r="I1005" s="1">
        <v>1.0687218382416499</v>
      </c>
      <c r="J1005" s="1">
        <v>1.06897598764414</v>
      </c>
      <c r="K1005" s="1">
        <v>1.06869381059516</v>
      </c>
      <c r="L1005" s="1">
        <v>1.0690043290150899</v>
      </c>
      <c r="M1005" s="1">
        <v>1.03996558909968</v>
      </c>
      <c r="N1005" s="1">
        <v>1.0463874993090401</v>
      </c>
      <c r="O1005" s="1">
        <v>1.0487556365422299</v>
      </c>
      <c r="P1005" s="1">
        <v>1.04139740327054</v>
      </c>
      <c r="Q1005" s="1">
        <v>1.0377003502172699</v>
      </c>
      <c r="R1005" s="1">
        <v>1.0281046701282099</v>
      </c>
      <c r="S1005" s="1">
        <v>1.03283831221503</v>
      </c>
      <c r="T1005" s="1">
        <v>1.03120343997592</v>
      </c>
      <c r="U1005" s="1">
        <v>1.0331132094487401</v>
      </c>
      <c r="V1005" s="1">
        <v>1.01740148589226</v>
      </c>
      <c r="W1005" s="1">
        <v>1.0033411746049501</v>
      </c>
      <c r="X1005" s="1">
        <v>1.00525956018004</v>
      </c>
      <c r="Y1005" s="1">
        <v>0.99804839500008202</v>
      </c>
      <c r="Z1005" s="1">
        <v>0.98174226259280595</v>
      </c>
      <c r="AA1005" s="1">
        <v>1.0204463065257501</v>
      </c>
      <c r="AB1005" s="1">
        <v>1.0044989289884201</v>
      </c>
      <c r="AC1005" s="1">
        <v>1.00642899231899</v>
      </c>
      <c r="AD1005" s="1">
        <v>0.99969481671886795</v>
      </c>
      <c r="AE1005" s="1">
        <v>0.99855505199587002</v>
      </c>
      <c r="AF1005" s="1">
        <v>0.99821453072157795</v>
      </c>
      <c r="AG1005" s="1">
        <v>1.0005293753942099</v>
      </c>
      <c r="AH1005" s="1">
        <v>0.99815853221886497</v>
      </c>
      <c r="AI1005" s="1">
        <v>1.0606455668824799</v>
      </c>
      <c r="AJ1005" s="1">
        <v>1.03548906112168</v>
      </c>
      <c r="AK1005" s="1">
        <v>1.0345018487484099</v>
      </c>
      <c r="AL1005" s="1">
        <v>1.03049663075626</v>
      </c>
      <c r="AM1005" s="1">
        <v>1.0314251753646799</v>
      </c>
      <c r="AN1005" s="1">
        <v>1.03000208686607</v>
      </c>
      <c r="AO1005" s="1">
        <v>1.02326886068309</v>
      </c>
      <c r="AP1005" s="1">
        <v>1.0241930589449</v>
      </c>
      <c r="AQ1005" s="1">
        <v>1.0231156100701</v>
      </c>
      <c r="AR1005" s="1">
        <v>1.02388636920113</v>
      </c>
      <c r="AS1005" s="1">
        <v>1.01588818131528</v>
      </c>
      <c r="AT1005" s="1">
        <v>1.03335931774615</v>
      </c>
      <c r="AU1005" s="1">
        <v>1.0248081578160499</v>
      </c>
      <c r="AV1005" s="1">
        <v>1.0645197558178401</v>
      </c>
      <c r="AW1005" s="1">
        <v>1.0670993485007401</v>
      </c>
      <c r="AX1005" s="1">
        <v>1.0910041863596001</v>
      </c>
      <c r="AY1005" s="1">
        <v>1.07328925331448</v>
      </c>
      <c r="AZ1005" s="1">
        <v>1.07172358064149</v>
      </c>
      <c r="BA1005" s="1">
        <v>1.1002994517591</v>
      </c>
      <c r="BB1005" s="1">
        <v>1.03924707677299</v>
      </c>
      <c r="BC1005" s="1">
        <v>1.0902492140192099</v>
      </c>
      <c r="BD1005" s="1">
        <v>1.0902831732517699</v>
      </c>
      <c r="BE1005" s="1">
        <v>1.04662303077463</v>
      </c>
      <c r="BF1005" s="1">
        <v>1.0592934927856901</v>
      </c>
      <c r="BG1005" s="1">
        <v>1.0590621103571001</v>
      </c>
      <c r="BH1005" s="1">
        <v>1.08847594545133</v>
      </c>
      <c r="BI1005" s="1">
        <v>1.0884911535577999</v>
      </c>
      <c r="BJ1005" s="3">
        <f t="shared" si="15"/>
        <v>1.0419834863910833</v>
      </c>
    </row>
    <row r="1006" spans="1:62" x14ac:dyDescent="0.25">
      <c r="A1006">
        <v>1353</v>
      </c>
      <c r="B1006" s="1">
        <v>1.0669824334209099</v>
      </c>
      <c r="C1006" s="1">
        <v>1.06552757249323</v>
      </c>
      <c r="D1006" s="1">
        <v>1.0683198649188601</v>
      </c>
      <c r="E1006" s="1">
        <v>1.06978140310102</v>
      </c>
      <c r="F1006" s="1">
        <v>1.0723021591377599</v>
      </c>
      <c r="G1006" s="1">
        <v>1.0482679452678501</v>
      </c>
      <c r="H1006" s="1">
        <v>1.0606536553160999</v>
      </c>
      <c r="I1006" s="1">
        <v>1.0688251957844599</v>
      </c>
      <c r="J1006" s="1">
        <v>1.06909797418077</v>
      </c>
      <c r="K1006" s="1">
        <v>1.0688113099949099</v>
      </c>
      <c r="L1006" s="1">
        <v>1.06911842612497</v>
      </c>
      <c r="M1006" s="1">
        <v>1.0400836295009499</v>
      </c>
      <c r="N1006" s="1">
        <v>1.04651531471909</v>
      </c>
      <c r="O1006" s="1">
        <v>1.04886087364923</v>
      </c>
      <c r="P1006" s="1">
        <v>1.04150400381812</v>
      </c>
      <c r="Q1006" s="1">
        <v>1.0377307528075399</v>
      </c>
      <c r="R1006" s="1">
        <v>1.02820157688372</v>
      </c>
      <c r="S1006" s="1">
        <v>1.03292846448959</v>
      </c>
      <c r="T1006" s="1">
        <v>1.0313518856700199</v>
      </c>
      <c r="U1006" s="1">
        <v>1.0332950343401099</v>
      </c>
      <c r="V1006" s="1">
        <v>1.01751474288357</v>
      </c>
      <c r="W1006" s="1">
        <v>1.00343524917844</v>
      </c>
      <c r="X1006" s="1">
        <v>1.00537058564274</v>
      </c>
      <c r="Y1006" s="1">
        <v>0.99814905549599997</v>
      </c>
      <c r="Z1006" s="1">
        <v>0.981826005201755</v>
      </c>
      <c r="AA1006" s="1">
        <v>1.02054139592088</v>
      </c>
      <c r="AB1006" s="1">
        <v>1.0046296841781099</v>
      </c>
      <c r="AC1006" s="1">
        <v>1.0065430629071801</v>
      </c>
      <c r="AD1006" s="1">
        <v>0.99976652624067897</v>
      </c>
      <c r="AE1006" s="1">
        <v>0.99858958784973495</v>
      </c>
      <c r="AF1006" s="1">
        <v>0.99824863973808198</v>
      </c>
      <c r="AG1006" s="1">
        <v>1.00061658022473</v>
      </c>
      <c r="AH1006" s="1">
        <v>0.99822721718681795</v>
      </c>
      <c r="AI1006" s="1">
        <v>1.0608212342063399</v>
      </c>
      <c r="AJ1006" s="1">
        <v>1.0356697771938199</v>
      </c>
      <c r="AK1006" s="1">
        <v>1.03466751058455</v>
      </c>
      <c r="AL1006" s="1">
        <v>1.0306383539931101</v>
      </c>
      <c r="AM1006" s="1">
        <v>1.0315723087566999</v>
      </c>
      <c r="AN1006" s="1">
        <v>1.0301491447720901</v>
      </c>
      <c r="AO1006" s="1">
        <v>1.0233642480510701</v>
      </c>
      <c r="AP1006" s="1">
        <v>1.0243135163685799</v>
      </c>
      <c r="AQ1006" s="1">
        <v>1.0232241196199101</v>
      </c>
      <c r="AR1006" s="1">
        <v>1.0240059276904201</v>
      </c>
      <c r="AS1006" s="1">
        <v>1.0160264075846299</v>
      </c>
      <c r="AT1006" s="1">
        <v>1.0335353491833701</v>
      </c>
      <c r="AU1006" s="1">
        <v>1.02494101878074</v>
      </c>
      <c r="AV1006" s="1">
        <v>1.06460109688017</v>
      </c>
      <c r="AW1006" s="1">
        <v>1.06719479979639</v>
      </c>
      <c r="AX1006" s="1">
        <v>1.09114415084304</v>
      </c>
      <c r="AY1006" s="1">
        <v>1.0733966308208001</v>
      </c>
      <c r="AZ1006" s="1">
        <v>1.0718149415742699</v>
      </c>
      <c r="BA1006" s="1">
        <v>1.1004069597694499</v>
      </c>
      <c r="BB1006" s="1">
        <v>1.0393653494878501</v>
      </c>
      <c r="BC1006" s="1">
        <v>1.09033909784142</v>
      </c>
      <c r="BD1006" s="1">
        <v>1.0903747166684601</v>
      </c>
      <c r="BE1006" s="1">
        <v>1.0467404896807699</v>
      </c>
      <c r="BF1006" s="1">
        <v>1.05934990070861</v>
      </c>
      <c r="BG1006" s="1">
        <v>1.0591073205759201</v>
      </c>
      <c r="BH1006" s="1">
        <v>1.08858484076225</v>
      </c>
      <c r="BI1006" s="1">
        <v>1.0885857182537899</v>
      </c>
      <c r="BJ1006" s="3">
        <f t="shared" si="15"/>
        <v>1.0420925456452741</v>
      </c>
    </row>
    <row r="1007" spans="1:62" x14ac:dyDescent="0.25">
      <c r="A1007">
        <v>1354</v>
      </c>
      <c r="B1007" s="1">
        <v>1.0670530770103099</v>
      </c>
      <c r="C1007" s="1">
        <v>1.06561675621449</v>
      </c>
      <c r="D1007" s="1">
        <v>1.0684185294069299</v>
      </c>
      <c r="E1007" s="1">
        <v>1.0698511753191899</v>
      </c>
      <c r="F1007" s="1">
        <v>1.07237943314458</v>
      </c>
      <c r="G1007" s="1">
        <v>1.04836994689815</v>
      </c>
      <c r="H1007" s="1">
        <v>1.0607358250947101</v>
      </c>
      <c r="I1007" s="1">
        <v>1.0689098868654701</v>
      </c>
      <c r="J1007" s="1">
        <v>1.06919144254409</v>
      </c>
      <c r="K1007" s="1">
        <v>1.06891102596403</v>
      </c>
      <c r="L1007" s="1">
        <v>1.06922014639798</v>
      </c>
      <c r="M1007" s="1">
        <v>1.04019861126433</v>
      </c>
      <c r="N1007" s="1">
        <v>1.0466720285197599</v>
      </c>
      <c r="O1007" s="1">
        <v>1.04900067454441</v>
      </c>
      <c r="P1007" s="1">
        <v>1.0416099209782199</v>
      </c>
      <c r="Q1007" s="1">
        <v>1.03782061494078</v>
      </c>
      <c r="R1007" s="1">
        <v>1.0282963394922999</v>
      </c>
      <c r="S1007" s="1">
        <v>1.0330330227473501</v>
      </c>
      <c r="T1007" s="1">
        <v>1.03153646098601</v>
      </c>
      <c r="U1007" s="1">
        <v>1.0334843206497499</v>
      </c>
      <c r="V1007" s="1">
        <v>1.01763836012506</v>
      </c>
      <c r="W1007" s="1">
        <v>1.003562905783</v>
      </c>
      <c r="X1007" s="1">
        <v>1.0055050307111399</v>
      </c>
      <c r="Y1007" s="1">
        <v>0.99824499808684997</v>
      </c>
      <c r="Z1007" s="1">
        <v>0.98190715405116502</v>
      </c>
      <c r="AA1007" s="1">
        <v>1.02064908537653</v>
      </c>
      <c r="AB1007" s="1">
        <v>1.0047690541594501</v>
      </c>
      <c r="AC1007" s="1">
        <v>1.00666478949475</v>
      </c>
      <c r="AD1007" s="1">
        <v>0.99985779972367095</v>
      </c>
      <c r="AE1007" s="1">
        <v>0.99864443875437403</v>
      </c>
      <c r="AF1007" s="1">
        <v>0.99830448241659198</v>
      </c>
      <c r="AG1007" s="1">
        <v>1.00072062934793</v>
      </c>
      <c r="AH1007" s="1">
        <v>0.99832292623886398</v>
      </c>
      <c r="AI1007" s="1">
        <v>1.0609713200591</v>
      </c>
      <c r="AJ1007" s="1">
        <v>1.0357969025576901</v>
      </c>
      <c r="AK1007" s="1">
        <v>1.0348096944480101</v>
      </c>
      <c r="AL1007" s="1">
        <v>1.03074719795002</v>
      </c>
      <c r="AM1007" s="1">
        <v>1.0317124442343599</v>
      </c>
      <c r="AN1007" s="1">
        <v>1.0302803937741101</v>
      </c>
      <c r="AO1007" s="1">
        <v>1.02347695849482</v>
      </c>
      <c r="AP1007" s="1">
        <v>1.0244344942343</v>
      </c>
      <c r="AQ1007" s="1">
        <v>1.0233434146347899</v>
      </c>
      <c r="AR1007" s="1">
        <v>1.02411944020417</v>
      </c>
      <c r="AS1007" s="1">
        <v>1.0161350103700399</v>
      </c>
      <c r="AT1007" s="1">
        <v>1.0336926332327701</v>
      </c>
      <c r="AU1007" s="1">
        <v>1.0250579640294699</v>
      </c>
      <c r="AV1007" s="1">
        <v>1.0647121857597699</v>
      </c>
      <c r="AW1007" s="1">
        <v>1.0672743585807101</v>
      </c>
      <c r="AX1007" s="1">
        <v>1.0912813904415499</v>
      </c>
      <c r="AY1007" s="1">
        <v>1.0734993314390899</v>
      </c>
      <c r="AZ1007" s="1">
        <v>1.0719185339726001</v>
      </c>
      <c r="BA1007" s="1">
        <v>1.10052846272646</v>
      </c>
      <c r="BB1007" s="1">
        <v>1.0394785993545099</v>
      </c>
      <c r="BC1007" s="1">
        <v>1.0904352180746</v>
      </c>
      <c r="BD1007" s="1">
        <v>1.09047643189187</v>
      </c>
      <c r="BE1007" s="1">
        <v>1.0468738363463601</v>
      </c>
      <c r="BF1007" s="1">
        <v>1.05941896738066</v>
      </c>
      <c r="BG1007" s="1">
        <v>1.05918103913786</v>
      </c>
      <c r="BH1007" s="1">
        <v>1.08870787016763</v>
      </c>
      <c r="BI1007" s="1">
        <v>1.0886956104139101</v>
      </c>
      <c r="BJ1007" s="3">
        <f t="shared" si="15"/>
        <v>1.0422026766193906</v>
      </c>
    </row>
    <row r="1008" spans="1:62" x14ac:dyDescent="0.25">
      <c r="A1008">
        <v>1355</v>
      </c>
      <c r="B1008" s="1">
        <v>1.0671008371453501</v>
      </c>
      <c r="C1008" s="1">
        <v>1.06569982031513</v>
      </c>
      <c r="D1008" s="1">
        <v>1.0685373027652001</v>
      </c>
      <c r="E1008" s="1">
        <v>1.0699358413548099</v>
      </c>
      <c r="F1008" s="1">
        <v>1.0724812728256801</v>
      </c>
      <c r="G1008" s="1">
        <v>1.04849623473167</v>
      </c>
      <c r="H1008" s="1">
        <v>1.0608356341161</v>
      </c>
      <c r="I1008" s="1">
        <v>1.0690124581571001</v>
      </c>
      <c r="J1008" s="1">
        <v>1.0692904262155201</v>
      </c>
      <c r="K1008" s="1">
        <v>1.0690261661326499</v>
      </c>
      <c r="L1008" s="1">
        <v>1.06933645722932</v>
      </c>
      <c r="M1008" s="1">
        <v>1.0403461815166899</v>
      </c>
      <c r="N1008" s="1">
        <v>1.04682662371133</v>
      </c>
      <c r="O1008" s="1">
        <v>1.0491309875708801</v>
      </c>
      <c r="P1008" s="1">
        <v>1.04170723961693</v>
      </c>
      <c r="Q1008" s="1">
        <v>1.0379198002505301</v>
      </c>
      <c r="R1008" s="1">
        <v>1.0283731959159299</v>
      </c>
      <c r="S1008" s="1">
        <v>1.0331442045089101</v>
      </c>
      <c r="T1008" s="1">
        <v>1.0317299387824399</v>
      </c>
      <c r="U1008" s="1">
        <v>1.03368684380047</v>
      </c>
      <c r="V1008" s="1">
        <v>1.01777245324068</v>
      </c>
      <c r="W1008" s="1">
        <v>1.0037239009000301</v>
      </c>
      <c r="X1008" s="1">
        <v>1.0056674715809</v>
      </c>
      <c r="Y1008" s="1">
        <v>0.99836306133070396</v>
      </c>
      <c r="Z1008" s="1">
        <v>0.98200556361185298</v>
      </c>
      <c r="AA1008" s="1">
        <v>1.02079672089716</v>
      </c>
      <c r="AB1008" s="1">
        <v>1.00494019844357</v>
      </c>
      <c r="AC1008" s="1">
        <v>1.0068101989546501</v>
      </c>
      <c r="AD1008" s="1">
        <v>1.0000035193183601</v>
      </c>
      <c r="AE1008" s="1">
        <v>0.99873357295004395</v>
      </c>
      <c r="AF1008" s="1">
        <v>0.99837866515030305</v>
      </c>
      <c r="AG1008" s="1">
        <v>1.0008460680195601</v>
      </c>
      <c r="AH1008" s="1">
        <v>0.998435069354636</v>
      </c>
      <c r="AI1008" s="1">
        <v>1.06113784624369</v>
      </c>
      <c r="AJ1008" s="1">
        <v>1.0359065375105601</v>
      </c>
      <c r="AK1008" s="1">
        <v>1.0349841351133999</v>
      </c>
      <c r="AL1008" s="1">
        <v>1.03085492454528</v>
      </c>
      <c r="AM1008" s="1">
        <v>1.03187444460871</v>
      </c>
      <c r="AN1008" s="1">
        <v>1.03042952857338</v>
      </c>
      <c r="AO1008" s="1">
        <v>1.02363526079569</v>
      </c>
      <c r="AP1008" s="1">
        <v>1.0245869283970801</v>
      </c>
      <c r="AQ1008" s="1">
        <v>1.02350036583763</v>
      </c>
      <c r="AR1008" s="1">
        <v>1.02425781036603</v>
      </c>
      <c r="AS1008" s="1">
        <v>1.01626293697199</v>
      </c>
      <c r="AT1008" s="1">
        <v>1.03389576384075</v>
      </c>
      <c r="AU1008" s="1">
        <v>1.0251910088554099</v>
      </c>
      <c r="AV1008" s="1">
        <v>1.0648622445906</v>
      </c>
      <c r="AW1008" s="1">
        <v>1.0673440121237501</v>
      </c>
      <c r="AX1008" s="1">
        <v>1.0914067806155801</v>
      </c>
      <c r="AY1008" s="1">
        <v>1.0736134713627099</v>
      </c>
      <c r="AZ1008" s="1">
        <v>1.07202000577115</v>
      </c>
      <c r="BA1008" s="1">
        <v>1.1006510784437999</v>
      </c>
      <c r="BB1008" s="1">
        <v>1.0395797695704601</v>
      </c>
      <c r="BC1008" s="1">
        <v>1.0905475261829101</v>
      </c>
      <c r="BD1008" s="1">
        <v>1.0905989080037899</v>
      </c>
      <c r="BE1008" s="1">
        <v>1.04702600191968</v>
      </c>
      <c r="BF1008" s="1">
        <v>1.0595186515288799</v>
      </c>
      <c r="BG1008" s="1">
        <v>1.0592646124792799</v>
      </c>
      <c r="BH1008" s="1">
        <v>1.0888470824235901</v>
      </c>
      <c r="BI1008" s="1">
        <v>1.0888233371632901</v>
      </c>
      <c r="BJ1008" s="3">
        <f t="shared" si="15"/>
        <v>1.0423285817375694</v>
      </c>
    </row>
    <row r="1009" spans="1:62" x14ac:dyDescent="0.25">
      <c r="A1009">
        <v>1356</v>
      </c>
      <c r="B1009" s="1">
        <v>1.06714537115421</v>
      </c>
      <c r="C1009" s="1">
        <v>1.0657611243168601</v>
      </c>
      <c r="D1009" s="1">
        <v>1.0685982408361101</v>
      </c>
      <c r="E1009" s="1">
        <v>1.0699879302531801</v>
      </c>
      <c r="F1009" s="1">
        <v>1.07254494757519</v>
      </c>
      <c r="G1009" s="1">
        <v>1.04857073164742</v>
      </c>
      <c r="H1009" s="1">
        <v>1.06089106312572</v>
      </c>
      <c r="I1009" s="1">
        <v>1.0690663156114499</v>
      </c>
      <c r="J1009" s="1">
        <v>1.0693537495250001</v>
      </c>
      <c r="K1009" s="1">
        <v>1.0690957530613401</v>
      </c>
      <c r="L1009" s="1">
        <v>1.0694152178294201</v>
      </c>
      <c r="M1009" s="1">
        <v>1.04044724065399</v>
      </c>
      <c r="N1009" s="1">
        <v>1.0469839221899899</v>
      </c>
      <c r="O1009" s="1">
        <v>1.0492708889618001</v>
      </c>
      <c r="P1009" s="1">
        <v>1.04182477098713</v>
      </c>
      <c r="Q1009" s="1">
        <v>1.0380263699821</v>
      </c>
      <c r="R1009" s="1">
        <v>1.02845730691534</v>
      </c>
      <c r="S1009" s="1">
        <v>1.03325094198279</v>
      </c>
      <c r="T1009" s="1">
        <v>1.03192744507828</v>
      </c>
      <c r="U1009" s="1">
        <v>1.0338818484376799</v>
      </c>
      <c r="V1009" s="1">
        <v>1.0178931135076099</v>
      </c>
      <c r="W1009" s="1">
        <v>1.0038438267318399</v>
      </c>
      <c r="X1009" s="1">
        <v>1.0057975622908399</v>
      </c>
      <c r="Y1009" s="1">
        <v>0.99843837823350501</v>
      </c>
      <c r="Z1009" s="1">
        <v>0.98208095693750497</v>
      </c>
      <c r="AA1009" s="1">
        <v>1.02088752681632</v>
      </c>
      <c r="AB1009" s="1">
        <v>1.0050655955869701</v>
      </c>
      <c r="AC1009" s="1">
        <v>1.00691513576932</v>
      </c>
      <c r="AD1009" s="1">
        <v>1.0000857328491299</v>
      </c>
      <c r="AE1009" s="1">
        <v>0.99877734254775397</v>
      </c>
      <c r="AF1009" s="1">
        <v>0.99842168063105796</v>
      </c>
      <c r="AG1009" s="1">
        <v>1.0009497431132901</v>
      </c>
      <c r="AH1009" s="1">
        <v>0.99854006010785301</v>
      </c>
      <c r="AI1009" s="1">
        <v>1.0612562175493001</v>
      </c>
      <c r="AJ1009" s="1">
        <v>1.03600378439513</v>
      </c>
      <c r="AK1009" s="1">
        <v>1.03509912588743</v>
      </c>
      <c r="AL1009" s="1">
        <v>1.03094858633149</v>
      </c>
      <c r="AM1009" s="1">
        <v>1.03199486793077</v>
      </c>
      <c r="AN1009" s="1">
        <v>1.03054660719276</v>
      </c>
      <c r="AO1009" s="1">
        <v>1.02372171868644</v>
      </c>
      <c r="AP1009" s="1">
        <v>1.0246830094699999</v>
      </c>
      <c r="AQ1009" s="1">
        <v>1.0235933924818399</v>
      </c>
      <c r="AR1009" s="1">
        <v>1.0243440510317801</v>
      </c>
      <c r="AS1009" s="1">
        <v>1.01634715830239</v>
      </c>
      <c r="AT1009" s="1">
        <v>1.0340184622102999</v>
      </c>
      <c r="AU1009" s="1">
        <v>1.02528565630986</v>
      </c>
      <c r="AV1009" s="1">
        <v>1.0649730366033701</v>
      </c>
      <c r="AW1009" s="1">
        <v>1.06740344059606</v>
      </c>
      <c r="AX1009" s="1">
        <v>1.0915439068641499</v>
      </c>
      <c r="AY1009" s="1">
        <v>1.0736996733186901</v>
      </c>
      <c r="AZ1009" s="1">
        <v>1.0721306111489799</v>
      </c>
      <c r="BA1009" s="1">
        <v>1.10077780641838</v>
      </c>
      <c r="BB1009" s="1">
        <v>1.03968523592889</v>
      </c>
      <c r="BC1009" s="1">
        <v>1.0906335960216</v>
      </c>
      <c r="BD1009" s="1">
        <v>1.09068966545086</v>
      </c>
      <c r="BE1009" s="1">
        <v>1.0471574858178301</v>
      </c>
      <c r="BF1009" s="1">
        <v>1.0595779702447801</v>
      </c>
      <c r="BG1009" s="1">
        <v>1.0593276147399799</v>
      </c>
      <c r="BH1009" s="1">
        <v>1.0889654954942101</v>
      </c>
      <c r="BI1009" s="1">
        <v>1.0889448368722801</v>
      </c>
      <c r="BJ1009" s="3">
        <f t="shared" si="15"/>
        <v>1.0424258474757921</v>
      </c>
    </row>
    <row r="1010" spans="1:62" x14ac:dyDescent="0.25">
      <c r="A1010">
        <v>1357</v>
      </c>
      <c r="B1010" s="1">
        <v>1.06714947962622</v>
      </c>
      <c r="C1010" s="1">
        <v>1.0658009811301801</v>
      </c>
      <c r="D1010" s="1">
        <v>1.0686048758103299</v>
      </c>
      <c r="E1010" s="1">
        <v>1.0700169415746299</v>
      </c>
      <c r="F1010" s="1">
        <v>1.0725807629530699</v>
      </c>
      <c r="G1010" s="1">
        <v>1.0486144691575501</v>
      </c>
      <c r="H1010" s="1">
        <v>1.06090999695085</v>
      </c>
      <c r="I1010" s="1">
        <v>1.0690856383490099</v>
      </c>
      <c r="J1010" s="1">
        <v>1.0693813354994799</v>
      </c>
      <c r="K1010" s="1">
        <v>1.06913628443849</v>
      </c>
      <c r="L1010" s="1">
        <v>1.0694766963614799</v>
      </c>
      <c r="M1010" s="1">
        <v>1.0405047555373399</v>
      </c>
      <c r="N1010" s="1">
        <v>1.0471720113623499</v>
      </c>
      <c r="O1010" s="1">
        <v>1.0494419230497101</v>
      </c>
      <c r="P1010" s="1">
        <v>1.0419351854462</v>
      </c>
      <c r="Q1010" s="1">
        <v>1.0381754894787101</v>
      </c>
      <c r="R1010" s="1">
        <v>1.02853743909579</v>
      </c>
      <c r="S1010" s="1">
        <v>1.0333572693694999</v>
      </c>
      <c r="T1010" s="1">
        <v>1.03214810704615</v>
      </c>
      <c r="U1010" s="1">
        <v>1.0340790649945399</v>
      </c>
      <c r="V1010" s="1">
        <v>1.0180185271373701</v>
      </c>
      <c r="W1010" s="1">
        <v>1.00398135566465</v>
      </c>
      <c r="X1010" s="1">
        <v>1.0059451925785401</v>
      </c>
      <c r="Y1010" s="1">
        <v>0.99848800065516896</v>
      </c>
      <c r="Z1010" s="1">
        <v>0.98215686150817805</v>
      </c>
      <c r="AA1010" s="1">
        <v>1.02096584618387</v>
      </c>
      <c r="AB1010" s="1">
        <v>1.0051900787075501</v>
      </c>
      <c r="AC1010" s="1">
        <v>1.0070091909679899</v>
      </c>
      <c r="AD1010" s="1">
        <v>1.0001535014551299</v>
      </c>
      <c r="AE1010" s="1">
        <v>0.998809642065981</v>
      </c>
      <c r="AF1010" s="1">
        <v>0.99846122892581102</v>
      </c>
      <c r="AG1010" s="1">
        <v>1.00106320338578</v>
      </c>
      <c r="AH1010" s="1">
        <v>0.99866391330591398</v>
      </c>
      <c r="AI1010" s="1">
        <v>1.0613452754163399</v>
      </c>
      <c r="AJ1010" s="1">
        <v>1.03606783268317</v>
      </c>
      <c r="AK1010" s="1">
        <v>1.0351704373125299</v>
      </c>
      <c r="AL1010" s="1">
        <v>1.0310215622499299</v>
      </c>
      <c r="AM1010" s="1">
        <v>1.0321114486881999</v>
      </c>
      <c r="AN1010" s="1">
        <v>1.03065218285385</v>
      </c>
      <c r="AO1010" s="1">
        <v>1.02378352277732</v>
      </c>
      <c r="AP1010" s="1">
        <v>1.0247490456730499</v>
      </c>
      <c r="AQ1010" s="1">
        <v>1.0236605558996399</v>
      </c>
      <c r="AR1010" s="1">
        <v>1.0244006672580199</v>
      </c>
      <c r="AS1010" s="1">
        <v>1.01639514683062</v>
      </c>
      <c r="AT1010" s="1">
        <v>1.0340916506678</v>
      </c>
      <c r="AU1010" s="1">
        <v>1.02536517449322</v>
      </c>
      <c r="AV1010" s="1">
        <v>1.06509291706432</v>
      </c>
      <c r="AW1010" s="1">
        <v>1.0674500958897899</v>
      </c>
      <c r="AX1010" s="1">
        <v>1.09170076722543</v>
      </c>
      <c r="AY1010" s="1">
        <v>1.0737814809093</v>
      </c>
      <c r="AZ1010" s="1">
        <v>1.07226682530031</v>
      </c>
      <c r="BA1010" s="1">
        <v>1.1009103047405799</v>
      </c>
      <c r="BB1010" s="1">
        <v>1.0398075603444299</v>
      </c>
      <c r="BC1010" s="1">
        <v>1.09072106797292</v>
      </c>
      <c r="BD1010" s="1">
        <v>1.09077926084865</v>
      </c>
      <c r="BE1010" s="1">
        <v>1.0473039551113501</v>
      </c>
      <c r="BF1010" s="1">
        <v>1.0596249746053199</v>
      </c>
      <c r="BG1010" s="1">
        <v>1.05941828625431</v>
      </c>
      <c r="BH1010" s="1">
        <v>1.08909818888502</v>
      </c>
      <c r="BI1010" s="1">
        <v>1.0890758319224501</v>
      </c>
      <c r="BJ1010" s="3">
        <f t="shared" si="15"/>
        <v>1.0425143544941897</v>
      </c>
    </row>
    <row r="1011" spans="1:62" x14ac:dyDescent="0.25">
      <c r="A1011">
        <v>1358</v>
      </c>
      <c r="B1011" s="1">
        <v>1.06719132750666</v>
      </c>
      <c r="C1011" s="1">
        <v>1.0658444396267199</v>
      </c>
      <c r="D1011" s="1">
        <v>1.0686392867629999</v>
      </c>
      <c r="E1011" s="1">
        <v>1.07005234585775</v>
      </c>
      <c r="F1011" s="1">
        <v>1.07262634112408</v>
      </c>
      <c r="G1011" s="1">
        <v>1.0486727557748099</v>
      </c>
      <c r="H1011" s="1">
        <v>1.0609515855931499</v>
      </c>
      <c r="I1011" s="1">
        <v>1.0691143351699799</v>
      </c>
      <c r="J1011" s="1">
        <v>1.06942493194442</v>
      </c>
      <c r="K1011" s="1">
        <v>1.06919645925928</v>
      </c>
      <c r="L1011" s="1">
        <v>1.0695301226582701</v>
      </c>
      <c r="M1011" s="1">
        <v>1.04059188005081</v>
      </c>
      <c r="N1011" s="1">
        <v>1.0473067070456901</v>
      </c>
      <c r="O1011" s="1">
        <v>1.04957413073517</v>
      </c>
      <c r="P1011" s="1">
        <v>1.0420588109468401</v>
      </c>
      <c r="Q1011" s="1">
        <v>1.0382721945597799</v>
      </c>
      <c r="R1011" s="1">
        <v>1.02862016700155</v>
      </c>
      <c r="S1011" s="1">
        <v>1.03344979127586</v>
      </c>
      <c r="T1011" s="1">
        <v>1.03233110859114</v>
      </c>
      <c r="U1011" s="1">
        <v>1.03424563368518</v>
      </c>
      <c r="V1011" s="1">
        <v>1.0181207526748399</v>
      </c>
      <c r="W1011" s="1">
        <v>1.0040718393368799</v>
      </c>
      <c r="X1011" s="1">
        <v>1.00604626599255</v>
      </c>
      <c r="Y1011" s="1">
        <v>0.99854845261656799</v>
      </c>
      <c r="Z1011" s="1">
        <v>0.98220642725518703</v>
      </c>
      <c r="AA1011" s="1">
        <v>1.0210323240850501</v>
      </c>
      <c r="AB1011" s="1">
        <v>1.0052899869802601</v>
      </c>
      <c r="AC1011" s="1">
        <v>1.00709778619603</v>
      </c>
      <c r="AD1011" s="1">
        <v>1.0002141925211601</v>
      </c>
      <c r="AE1011" s="1">
        <v>0.99884523198299402</v>
      </c>
      <c r="AF1011" s="1">
        <v>0.99849341151825599</v>
      </c>
      <c r="AG1011" s="1">
        <v>1.0011432150808399</v>
      </c>
      <c r="AH1011" s="1">
        <v>0.99875196938217004</v>
      </c>
      <c r="AI1011" s="1">
        <v>1.0614490895222299</v>
      </c>
      <c r="AJ1011" s="1">
        <v>1.0361530371747201</v>
      </c>
      <c r="AK1011" s="1">
        <v>1.03526528182318</v>
      </c>
      <c r="AL1011" s="1">
        <v>1.03110405917672</v>
      </c>
      <c r="AM1011" s="1">
        <v>1.03219604828542</v>
      </c>
      <c r="AN1011" s="1">
        <v>1.0307492663042801</v>
      </c>
      <c r="AO1011" s="1">
        <v>1.0238420277153399</v>
      </c>
      <c r="AP1011" s="1">
        <v>1.02483665608351</v>
      </c>
      <c r="AQ1011" s="1">
        <v>1.02374343608111</v>
      </c>
      <c r="AR1011" s="1">
        <v>1.0244731590998499</v>
      </c>
      <c r="AS1011" s="1">
        <v>1.0164675557210701</v>
      </c>
      <c r="AT1011" s="1">
        <v>1.0341864040050399</v>
      </c>
      <c r="AU1011" s="1">
        <v>1.02544176541784</v>
      </c>
      <c r="AV1011" s="1">
        <v>1.0651654958749699</v>
      </c>
      <c r="AW1011" s="1">
        <v>1.06749157053544</v>
      </c>
      <c r="AX1011" s="1">
        <v>1.09182576164894</v>
      </c>
      <c r="AY1011" s="1">
        <v>1.0738368587254301</v>
      </c>
      <c r="AZ1011" s="1">
        <v>1.07236216870392</v>
      </c>
      <c r="BA1011" s="1">
        <v>1.1010340175120401</v>
      </c>
      <c r="BB1011" s="1">
        <v>1.0398958913827201</v>
      </c>
      <c r="BC1011" s="1">
        <v>1.0907762296463099</v>
      </c>
      <c r="BD1011" s="1">
        <v>1.0908368610170101</v>
      </c>
      <c r="BE1011" s="1">
        <v>1.0474090375052001</v>
      </c>
      <c r="BF1011" s="1">
        <v>1.05966874838806</v>
      </c>
      <c r="BG1011" s="1">
        <v>1.0594540652212501</v>
      </c>
      <c r="BH1011" s="1">
        <v>1.0891942456617401</v>
      </c>
      <c r="BI1011" s="1">
        <v>1.0891911437141699</v>
      </c>
      <c r="BJ1011" s="3">
        <f t="shared" si="15"/>
        <v>1.0425934348790069</v>
      </c>
    </row>
    <row r="1012" spans="1:62" x14ac:dyDescent="0.25">
      <c r="A1012">
        <v>1359</v>
      </c>
      <c r="B1012" s="1">
        <v>1.06725377913649</v>
      </c>
      <c r="C1012" s="1">
        <v>1.06588023670614</v>
      </c>
      <c r="D1012" s="1">
        <v>1.06866585819132</v>
      </c>
      <c r="E1012" s="1">
        <v>1.0700749631803801</v>
      </c>
      <c r="F1012" s="1">
        <v>1.0726739944796899</v>
      </c>
      <c r="G1012" s="1">
        <v>1.04870461996812</v>
      </c>
      <c r="H1012" s="1">
        <v>1.0609824550612199</v>
      </c>
      <c r="I1012" s="1">
        <v>1.0691208587998999</v>
      </c>
      <c r="J1012" s="1">
        <v>1.0694586312029699</v>
      </c>
      <c r="K1012" s="1">
        <v>1.06923496164153</v>
      </c>
      <c r="L1012" s="1">
        <v>1.06955007373369</v>
      </c>
      <c r="M1012" s="1">
        <v>1.0406908876084999</v>
      </c>
      <c r="N1012" s="1">
        <v>1.0474247615686001</v>
      </c>
      <c r="O1012" s="1">
        <v>1.04969982069375</v>
      </c>
      <c r="P1012" s="1">
        <v>1.0422293024034599</v>
      </c>
      <c r="Q1012" s="1">
        <v>1.0383494414449099</v>
      </c>
      <c r="R1012" s="1">
        <v>1.02871245992265</v>
      </c>
      <c r="S1012" s="1">
        <v>1.0335555088574699</v>
      </c>
      <c r="T1012" s="1">
        <v>1.0325207501534901</v>
      </c>
      <c r="U1012" s="1">
        <v>1.0344138050306499</v>
      </c>
      <c r="V1012" s="1">
        <v>1.01820743973479</v>
      </c>
      <c r="W1012" s="1">
        <v>1.00411749366381</v>
      </c>
      <c r="X1012" s="1">
        <v>1.0061181997330599</v>
      </c>
      <c r="Y1012" s="1">
        <v>0.99859704334746002</v>
      </c>
      <c r="Z1012" s="1">
        <v>0.98225016002501397</v>
      </c>
      <c r="AA1012" s="1">
        <v>1.02107478441961</v>
      </c>
      <c r="AB1012" s="1">
        <v>1.0053563509497601</v>
      </c>
      <c r="AC1012" s="1">
        <v>1.00716537793478</v>
      </c>
      <c r="AD1012" s="1">
        <v>1.00025612015753</v>
      </c>
      <c r="AE1012" s="1">
        <v>0.99885919578426696</v>
      </c>
      <c r="AF1012" s="1">
        <v>0.99850062321502997</v>
      </c>
      <c r="AG1012" s="1">
        <v>1.0012005667010599</v>
      </c>
      <c r="AH1012" s="1">
        <v>0.99883812609197398</v>
      </c>
      <c r="AI1012" s="1">
        <v>1.0615354230529499</v>
      </c>
      <c r="AJ1012" s="1">
        <v>1.03624986799844</v>
      </c>
      <c r="AK1012" s="1">
        <v>1.03535719878201</v>
      </c>
      <c r="AL1012" s="1">
        <v>1.0311920481769401</v>
      </c>
      <c r="AM1012" s="1">
        <v>1.0322414652985701</v>
      </c>
      <c r="AN1012" s="1">
        <v>1.0308315686527101</v>
      </c>
      <c r="AO1012" s="1">
        <v>1.02385929196307</v>
      </c>
      <c r="AP1012" s="1">
        <v>1.0249125414982401</v>
      </c>
      <c r="AQ1012" s="1">
        <v>1.0237988051683899</v>
      </c>
      <c r="AR1012" s="1">
        <v>1.02452821045471</v>
      </c>
      <c r="AS1012" s="1">
        <v>1.0165378136113301</v>
      </c>
      <c r="AT1012" s="1">
        <v>1.0342593268466</v>
      </c>
      <c r="AU1012" s="1">
        <v>1.0254926418763199</v>
      </c>
      <c r="AV1012" s="1">
        <v>1.06520833861583</v>
      </c>
      <c r="AW1012" s="1">
        <v>1.06752732286195</v>
      </c>
      <c r="AX1012" s="1">
        <v>1.09194793897216</v>
      </c>
      <c r="AY1012" s="1">
        <v>1.0738686160081401</v>
      </c>
      <c r="AZ1012" s="1">
        <v>1.07245256557296</v>
      </c>
      <c r="BA1012" s="1">
        <v>1.1011677583380799</v>
      </c>
      <c r="BB1012" s="1">
        <v>1.0399553214700601</v>
      </c>
      <c r="BC1012" s="1">
        <v>1.0908030141944001</v>
      </c>
      <c r="BD1012" s="1">
        <v>1.0908667395248499</v>
      </c>
      <c r="BE1012" s="1">
        <v>1.0474874374095</v>
      </c>
      <c r="BF1012" s="1">
        <v>1.05970231585982</v>
      </c>
      <c r="BG1012" s="1">
        <v>1.0594352715904001</v>
      </c>
      <c r="BH1012" s="1">
        <v>1.0892549986821001</v>
      </c>
      <c r="BI1012" s="1">
        <v>1.0893106160588</v>
      </c>
      <c r="BJ1012" s="3">
        <f t="shared" si="15"/>
        <v>1.0426587185013738</v>
      </c>
    </row>
    <row r="1013" spans="1:62" x14ac:dyDescent="0.25">
      <c r="A1013">
        <v>1360</v>
      </c>
      <c r="B1013" s="1">
        <v>1.06729461329652</v>
      </c>
      <c r="C1013" s="1">
        <v>1.06590153052244</v>
      </c>
      <c r="D1013" s="1">
        <v>1.0686824164742299</v>
      </c>
      <c r="E1013" s="1">
        <v>1.0701033294711699</v>
      </c>
      <c r="F1013" s="1">
        <v>1.0726989003716501</v>
      </c>
      <c r="G1013" s="1">
        <v>1.0487584764136599</v>
      </c>
      <c r="H1013" s="1">
        <v>1.061016241263</v>
      </c>
      <c r="I1013" s="1">
        <v>1.06913692734558</v>
      </c>
      <c r="J1013" s="1">
        <v>1.06949042852717</v>
      </c>
      <c r="K1013" s="1">
        <v>1.0692886250190199</v>
      </c>
      <c r="L1013" s="1">
        <v>1.0695988778263701</v>
      </c>
      <c r="M1013" s="1">
        <v>1.0407639919377001</v>
      </c>
      <c r="N1013" s="1">
        <v>1.0475169552627901</v>
      </c>
      <c r="O1013" s="1">
        <v>1.04979196318374</v>
      </c>
      <c r="P1013" s="1">
        <v>1.04233522032395</v>
      </c>
      <c r="Q1013" s="1">
        <v>1.0384238889216599</v>
      </c>
      <c r="R1013" s="1">
        <v>1.02877914179893</v>
      </c>
      <c r="S1013" s="1">
        <v>1.0336174650984</v>
      </c>
      <c r="T1013" s="1">
        <v>1.03266490482625</v>
      </c>
      <c r="U1013" s="1">
        <v>1.0345528662376</v>
      </c>
      <c r="V1013" s="1">
        <v>1.0182944068916699</v>
      </c>
      <c r="W1013" s="1">
        <v>1.0041744798384999</v>
      </c>
      <c r="X1013" s="1">
        <v>1.00617459596383</v>
      </c>
      <c r="Y1013" s="1">
        <v>0.99864036829743597</v>
      </c>
      <c r="Z1013" s="1">
        <v>0.98225895693366305</v>
      </c>
      <c r="AA1013" s="1">
        <v>1.0211063389647701</v>
      </c>
      <c r="AB1013" s="1">
        <v>1.0054275496785301</v>
      </c>
      <c r="AC1013" s="1">
        <v>1.00723159720574</v>
      </c>
      <c r="AD1013" s="1">
        <v>1.00028332754782</v>
      </c>
      <c r="AE1013" s="1">
        <v>0.99888509337923503</v>
      </c>
      <c r="AF1013" s="1">
        <v>0.99852241836494304</v>
      </c>
      <c r="AG1013" s="1">
        <v>1.0012589123911599</v>
      </c>
      <c r="AH1013" s="1">
        <v>0.99888974705648403</v>
      </c>
      <c r="AI1013" s="1">
        <v>1.06161899209458</v>
      </c>
      <c r="AJ1013" s="1">
        <v>1.03631416858134</v>
      </c>
      <c r="AK1013" s="1">
        <v>1.03542585026106</v>
      </c>
      <c r="AL1013" s="1">
        <v>1.0312602155344299</v>
      </c>
      <c r="AM1013" s="1">
        <v>1.03229934556003</v>
      </c>
      <c r="AN1013" s="1">
        <v>1.0309074777574401</v>
      </c>
      <c r="AO1013" s="1">
        <v>1.0238994898856</v>
      </c>
      <c r="AP1013" s="1">
        <v>1.0249785949552299</v>
      </c>
      <c r="AQ1013" s="1">
        <v>1.02386643938182</v>
      </c>
      <c r="AR1013" s="1">
        <v>1.02458342621742</v>
      </c>
      <c r="AS1013" s="1">
        <v>1.01659465756218</v>
      </c>
      <c r="AT1013" s="1">
        <v>1.0343308432024401</v>
      </c>
      <c r="AU1013" s="1">
        <v>1.02555437108738</v>
      </c>
      <c r="AV1013" s="1">
        <v>1.0652443333583601</v>
      </c>
      <c r="AW1013" s="1">
        <v>1.06754943846691</v>
      </c>
      <c r="AX1013" s="1">
        <v>1.0920451088273</v>
      </c>
      <c r="AY1013" s="1">
        <v>1.07389537675326</v>
      </c>
      <c r="AZ1013" s="1">
        <v>1.0725179851253399</v>
      </c>
      <c r="BA1013" s="1">
        <v>1.10127591469223</v>
      </c>
      <c r="BB1013" s="1">
        <v>1.04003750417736</v>
      </c>
      <c r="BC1013" s="1">
        <v>1.0908365852022699</v>
      </c>
      <c r="BD1013" s="1">
        <v>1.09089847284799</v>
      </c>
      <c r="BE1013" s="1">
        <v>1.0475652142981999</v>
      </c>
      <c r="BF1013" s="1">
        <v>1.0597216595788499</v>
      </c>
      <c r="BG1013" s="1">
        <v>1.05945110960207</v>
      </c>
      <c r="BH1013" s="1">
        <v>1.0893372435134701</v>
      </c>
      <c r="BI1013" s="1">
        <v>1.08940947769977</v>
      </c>
      <c r="BJ1013" s="3">
        <f t="shared" si="15"/>
        <v>1.0427163975476657</v>
      </c>
    </row>
    <row r="1014" spans="1:62" x14ac:dyDescent="0.25">
      <c r="A1014">
        <v>1361</v>
      </c>
      <c r="B1014" s="1">
        <v>1.0673660581225499</v>
      </c>
      <c r="C1014" s="1">
        <v>1.06593695903319</v>
      </c>
      <c r="D1014" s="1">
        <v>1.0687211870225499</v>
      </c>
      <c r="E1014" s="1">
        <v>1.07016000630095</v>
      </c>
      <c r="F1014" s="1">
        <v>1.0727275325472001</v>
      </c>
      <c r="G1014" s="1">
        <v>1.0488663419600599</v>
      </c>
      <c r="H1014" s="1">
        <v>1.0610911970646399</v>
      </c>
      <c r="I1014" s="1">
        <v>1.0691827738255399</v>
      </c>
      <c r="J1014" s="1">
        <v>1.0695399956782701</v>
      </c>
      <c r="K1014" s="1">
        <v>1.0694020727570599</v>
      </c>
      <c r="L1014" s="1">
        <v>1.06968459526535</v>
      </c>
      <c r="M1014" s="1">
        <v>1.04084669751633</v>
      </c>
      <c r="N1014" s="1">
        <v>1.0475798330472199</v>
      </c>
      <c r="O1014" s="1">
        <v>1.04986116659185</v>
      </c>
      <c r="P1014" s="1">
        <v>1.04242890111873</v>
      </c>
      <c r="Q1014" s="1">
        <v>1.0384862613858099</v>
      </c>
      <c r="R1014" s="1">
        <v>1.02885446808449</v>
      </c>
      <c r="S1014" s="1">
        <v>1.03365216967669</v>
      </c>
      <c r="T1014" s="1">
        <v>1.0327650031598701</v>
      </c>
      <c r="U1014" s="1">
        <v>1.0346526681548001</v>
      </c>
      <c r="V1014" s="1">
        <v>1.0183804075791001</v>
      </c>
      <c r="W1014" s="1">
        <v>1.0042245408200501</v>
      </c>
      <c r="X1014" s="1">
        <v>1.0062061710394301</v>
      </c>
      <c r="Y1014" s="1">
        <v>0.99870575066067901</v>
      </c>
      <c r="Z1014" s="1">
        <v>0.98224729517658105</v>
      </c>
      <c r="AA1014" s="1">
        <v>1.0211414531971701</v>
      </c>
      <c r="AB1014" s="1">
        <v>1.0054935781296299</v>
      </c>
      <c r="AC1014" s="1">
        <v>1.0073164742138301</v>
      </c>
      <c r="AD1014" s="1">
        <v>1.0003143759690001</v>
      </c>
      <c r="AE1014" s="1">
        <v>0.99893814282651505</v>
      </c>
      <c r="AF1014" s="1">
        <v>0.99856835019505896</v>
      </c>
      <c r="AG1014" s="1">
        <v>1.0013218849405701</v>
      </c>
      <c r="AH1014" s="1">
        <v>0.99891084492999405</v>
      </c>
      <c r="AI1014" s="1">
        <v>1.06172788568016</v>
      </c>
      <c r="AJ1014" s="1">
        <v>1.03638490174103</v>
      </c>
      <c r="AK1014" s="1">
        <v>1.03551128291915</v>
      </c>
      <c r="AL1014" s="1">
        <v>1.03134245592106</v>
      </c>
      <c r="AM1014" s="1">
        <v>1.03236645090294</v>
      </c>
      <c r="AN1014" s="1">
        <v>1.0309915721398899</v>
      </c>
      <c r="AO1014" s="1">
        <v>1.02396132074526</v>
      </c>
      <c r="AP1014" s="1">
        <v>1.02508536895288</v>
      </c>
      <c r="AQ1014" s="1">
        <v>1.0239876029713399</v>
      </c>
      <c r="AR1014" s="1">
        <v>1.0246703935564201</v>
      </c>
      <c r="AS1014" s="1">
        <v>1.01667638506589</v>
      </c>
      <c r="AT1014" s="1">
        <v>1.0344274590057001</v>
      </c>
      <c r="AU1014" s="1">
        <v>1.0256391013488699</v>
      </c>
      <c r="AV1014" s="1">
        <v>1.0652584081868299</v>
      </c>
      <c r="AW1014" s="1">
        <v>1.06757709157666</v>
      </c>
      <c r="AX1014" s="1">
        <v>1.092122018467</v>
      </c>
      <c r="AY1014" s="1">
        <v>1.07392007108044</v>
      </c>
      <c r="AZ1014" s="1">
        <v>1.07256144646907</v>
      </c>
      <c r="BA1014" s="1">
        <v>1.10138725846888</v>
      </c>
      <c r="BB1014" s="1">
        <v>1.04012698681565</v>
      </c>
      <c r="BC1014" s="1">
        <v>1.09086162675772</v>
      </c>
      <c r="BD1014" s="1">
        <v>1.0909168076049001</v>
      </c>
      <c r="BE1014" s="1">
        <v>1.04763216079341</v>
      </c>
      <c r="BF1014" s="1">
        <v>1.05974333604245</v>
      </c>
      <c r="BG1014" s="1">
        <v>1.0594742854341399</v>
      </c>
      <c r="BH1014" s="1">
        <v>1.0894349732716</v>
      </c>
      <c r="BI1014" s="1">
        <v>1.08950600389389</v>
      </c>
      <c r="BJ1014" s="3">
        <f t="shared" si="15"/>
        <v>1.0427811635634001</v>
      </c>
    </row>
    <row r="1015" spans="1:62" x14ac:dyDescent="0.25">
      <c r="A1015">
        <v>1362</v>
      </c>
      <c r="B1015" s="1">
        <v>1.0673669202206599</v>
      </c>
      <c r="C1015" s="1">
        <v>1.0659189241317699</v>
      </c>
      <c r="D1015" s="1">
        <v>1.06870286100749</v>
      </c>
      <c r="E1015" s="1">
        <v>1.07015367678465</v>
      </c>
      <c r="F1015" s="1">
        <v>1.0727176346807901</v>
      </c>
      <c r="G1015" s="1">
        <v>1.0488852383116101</v>
      </c>
      <c r="H1015" s="1">
        <v>1.06108947984688</v>
      </c>
      <c r="I1015" s="1">
        <v>1.06916581961084</v>
      </c>
      <c r="J1015" s="1">
        <v>1.0695476764218701</v>
      </c>
      <c r="K1015" s="1">
        <v>1.0694165971901599</v>
      </c>
      <c r="L1015" s="1">
        <v>1.06969886903939</v>
      </c>
      <c r="M1015" s="1">
        <v>1.0408892432858901</v>
      </c>
      <c r="N1015" s="1">
        <v>1.0476278064214</v>
      </c>
      <c r="O1015" s="1">
        <v>1.0499177558806101</v>
      </c>
      <c r="P1015" s="1">
        <v>1.04248309318834</v>
      </c>
      <c r="Q1015" s="1">
        <v>1.03853063095114</v>
      </c>
      <c r="R1015" s="1">
        <v>1.0288839198808699</v>
      </c>
      <c r="S1015" s="1">
        <v>1.03367543613836</v>
      </c>
      <c r="T1015" s="1">
        <v>1.0328736110640699</v>
      </c>
      <c r="U1015" s="1">
        <v>1.03475671811067</v>
      </c>
      <c r="V1015" s="1">
        <v>1.0184386029993799</v>
      </c>
      <c r="W1015" s="1">
        <v>1.0042573698857</v>
      </c>
      <c r="X1015" s="1">
        <v>1.00622864194249</v>
      </c>
      <c r="Y1015" s="1">
        <v>0.99872038611922798</v>
      </c>
      <c r="Z1015" s="1">
        <v>0.982206047581766</v>
      </c>
      <c r="AA1015" s="1">
        <v>1.0211404430425699</v>
      </c>
      <c r="AB1015" s="1">
        <v>1.0055505002521099</v>
      </c>
      <c r="AC1015" s="1">
        <v>1.0073512251479499</v>
      </c>
      <c r="AD1015" s="1">
        <v>1.0003092729141401</v>
      </c>
      <c r="AE1015" s="1">
        <v>0.99894975817173204</v>
      </c>
      <c r="AF1015" s="1">
        <v>0.99857174949146399</v>
      </c>
      <c r="AG1015" s="1">
        <v>1.0013360649321099</v>
      </c>
      <c r="AH1015" s="1">
        <v>0.99892383473335999</v>
      </c>
      <c r="AI1015" s="1">
        <v>1.06178747219303</v>
      </c>
      <c r="AJ1015" s="1">
        <v>1.03641181932864</v>
      </c>
      <c r="AK1015" s="1">
        <v>1.03554091157402</v>
      </c>
      <c r="AL1015" s="1">
        <v>1.03136838529185</v>
      </c>
      <c r="AM1015" s="1">
        <v>1.0323818039775601</v>
      </c>
      <c r="AN1015" s="1">
        <v>1.03103191707802</v>
      </c>
      <c r="AO1015" s="1">
        <v>1.02398842054061</v>
      </c>
      <c r="AP1015" s="1">
        <v>1.0251112047897899</v>
      </c>
      <c r="AQ1015" s="1">
        <v>1.02402174157267</v>
      </c>
      <c r="AR1015" s="1">
        <v>1.0246974103370099</v>
      </c>
      <c r="AS1015" s="1">
        <v>1.01670129229479</v>
      </c>
      <c r="AT1015" s="1">
        <v>1.0344703637543</v>
      </c>
      <c r="AU1015" s="1">
        <v>1.0256763245374001</v>
      </c>
      <c r="AV1015" s="1">
        <v>1.0652529077817601</v>
      </c>
      <c r="AW1015" s="1">
        <v>1.0675607069555999</v>
      </c>
      <c r="AX1015" s="1">
        <v>1.0921848186460299</v>
      </c>
      <c r="AY1015" s="1">
        <v>1.0739050764206799</v>
      </c>
      <c r="AZ1015" s="1">
        <v>1.0725846202787399</v>
      </c>
      <c r="BA1015" s="1">
        <v>1.1014526146668999</v>
      </c>
      <c r="BB1015" s="1">
        <v>1.04018929716947</v>
      </c>
      <c r="BC1015" s="1">
        <v>1.0908682725619601</v>
      </c>
      <c r="BD1015" s="1">
        <v>1.0909215553818601</v>
      </c>
      <c r="BE1015" s="1">
        <v>1.04767555081579</v>
      </c>
      <c r="BF1015" s="1">
        <v>1.0597368755335299</v>
      </c>
      <c r="BG1015" s="1">
        <v>1.0594696102496799</v>
      </c>
      <c r="BH1015" s="1">
        <v>1.08948303455877</v>
      </c>
      <c r="BI1015" s="1">
        <v>1.08956767798121</v>
      </c>
      <c r="BJ1015" s="3">
        <f t="shared" si="15"/>
        <v>1.0428054582608854</v>
      </c>
    </row>
    <row r="1016" spans="1:62" x14ac:dyDescent="0.25">
      <c r="A1016">
        <v>1363</v>
      </c>
      <c r="B1016" s="1">
        <v>1.06733839724874</v>
      </c>
      <c r="C1016" s="1">
        <v>1.0658707662502001</v>
      </c>
      <c r="D1016" s="1">
        <v>1.0686448077470601</v>
      </c>
      <c r="E1016" s="1">
        <v>1.0701391323615701</v>
      </c>
      <c r="F1016" s="1">
        <v>1.0726838455368399</v>
      </c>
      <c r="G1016" s="1">
        <v>1.04887405190931</v>
      </c>
      <c r="H1016" s="1">
        <v>1.0610459370391301</v>
      </c>
      <c r="I1016" s="1">
        <v>1.0691272174100099</v>
      </c>
      <c r="J1016" s="1">
        <v>1.0695516850733999</v>
      </c>
      <c r="K1016" s="1">
        <v>1.06938672733026</v>
      </c>
      <c r="L1016" s="1">
        <v>1.06971296739987</v>
      </c>
      <c r="M1016" s="1">
        <v>1.0409172462693901</v>
      </c>
      <c r="N1016" s="1">
        <v>1.0476635297943999</v>
      </c>
      <c r="O1016" s="1">
        <v>1.0499643879320399</v>
      </c>
      <c r="P1016" s="1">
        <v>1.0425055479545899</v>
      </c>
      <c r="Q1016" s="1">
        <v>1.03859726676204</v>
      </c>
      <c r="R1016" s="1">
        <v>1.0288942307691</v>
      </c>
      <c r="S1016" s="1">
        <v>1.0336825312762301</v>
      </c>
      <c r="T1016" s="1">
        <v>1.0329848716883501</v>
      </c>
      <c r="U1016" s="1">
        <v>1.0348751072268401</v>
      </c>
      <c r="V1016" s="1">
        <v>1.0185013463319901</v>
      </c>
      <c r="W1016" s="1">
        <v>1.00428300747476</v>
      </c>
      <c r="X1016" s="1">
        <v>1.0062284551294001</v>
      </c>
      <c r="Y1016" s="1">
        <v>0.99869956536806204</v>
      </c>
      <c r="Z1016" s="1">
        <v>0.98212191945133998</v>
      </c>
      <c r="AA1016" s="1">
        <v>1.0210938752057099</v>
      </c>
      <c r="AB1016" s="1">
        <v>1.0056100694331001</v>
      </c>
      <c r="AC1016" s="1">
        <v>1.00734545001008</v>
      </c>
      <c r="AD1016" s="1">
        <v>1.0002684164051701</v>
      </c>
      <c r="AE1016" s="1">
        <v>0.99893942499953603</v>
      </c>
      <c r="AF1016" s="1">
        <v>0.99856061399591001</v>
      </c>
      <c r="AG1016" s="1">
        <v>1.00132316906498</v>
      </c>
      <c r="AH1016" s="1">
        <v>0.99890989465993596</v>
      </c>
      <c r="AI1016" s="1">
        <v>1.0618311968399401</v>
      </c>
      <c r="AJ1016" s="1">
        <v>1.0364073764464701</v>
      </c>
      <c r="AK1016" s="1">
        <v>1.0355267697425601</v>
      </c>
      <c r="AL1016" s="1">
        <v>1.03136762904895</v>
      </c>
      <c r="AM1016" s="1">
        <v>1.0323916575343</v>
      </c>
      <c r="AN1016" s="1">
        <v>1.0310597875049301</v>
      </c>
      <c r="AO1016" s="1">
        <v>1.0240256378108501</v>
      </c>
      <c r="AP1016" s="1">
        <v>1.0250881046676099</v>
      </c>
      <c r="AQ1016" s="1">
        <v>1.0240139138801401</v>
      </c>
      <c r="AR1016" s="1">
        <v>1.02469899499707</v>
      </c>
      <c r="AS1016" s="1">
        <v>1.0166988222270401</v>
      </c>
      <c r="AT1016" s="1">
        <v>1.0344818786596</v>
      </c>
      <c r="AU1016" s="1">
        <v>1.0257157842905</v>
      </c>
      <c r="AV1016" s="1">
        <v>1.0652421778254599</v>
      </c>
      <c r="AW1016" s="1">
        <v>1.0675214068655601</v>
      </c>
      <c r="AX1016" s="1">
        <v>1.0922385361378499</v>
      </c>
      <c r="AY1016" s="1">
        <v>1.07386705780507</v>
      </c>
      <c r="AZ1016" s="1">
        <v>1.0725971381525401</v>
      </c>
      <c r="BA1016" s="1">
        <v>1.10150373689589</v>
      </c>
      <c r="BB1016" s="1">
        <v>1.0402741055499201</v>
      </c>
      <c r="BC1016" s="1">
        <v>1.09087702206487</v>
      </c>
      <c r="BD1016" s="1">
        <v>1.09092639687205</v>
      </c>
      <c r="BE1016" s="1">
        <v>1.04770706581975</v>
      </c>
      <c r="BF1016" s="1">
        <v>1.0597153768793599</v>
      </c>
      <c r="BG1016" s="1">
        <v>1.05948038165859</v>
      </c>
      <c r="BH1016" s="1">
        <v>1.0895229900679999</v>
      </c>
      <c r="BI1016" s="1">
        <v>1.08961773868569</v>
      </c>
      <c r="BJ1016" s="3">
        <f t="shared" si="15"/>
        <v>1.0428124024573318</v>
      </c>
    </row>
    <row r="1017" spans="1:62" x14ac:dyDescent="0.25">
      <c r="A1017">
        <v>1364</v>
      </c>
      <c r="B1017" s="1">
        <v>1.06727644914306</v>
      </c>
      <c r="C1017" s="1">
        <v>1.0657994898185501</v>
      </c>
      <c r="D1017" s="1">
        <v>1.0685833357749399</v>
      </c>
      <c r="E1017" s="1">
        <v>1.07007351208783</v>
      </c>
      <c r="F1017" s="1">
        <v>1.0726250467418801</v>
      </c>
      <c r="G1017" s="1">
        <v>1.04883721994807</v>
      </c>
      <c r="H1017" s="1">
        <v>1.0609979481206</v>
      </c>
      <c r="I1017" s="1">
        <v>1.06906163894725</v>
      </c>
      <c r="J1017" s="1">
        <v>1.0695059193031</v>
      </c>
      <c r="K1017" s="1">
        <v>1.0693406622250801</v>
      </c>
      <c r="L1017" s="1">
        <v>1.0696700874587599</v>
      </c>
      <c r="M1017" s="1">
        <v>1.0409000429916</v>
      </c>
      <c r="N1017" s="1">
        <v>1.04766647047447</v>
      </c>
      <c r="O1017" s="1">
        <v>1.0499650317161699</v>
      </c>
      <c r="P1017" s="1">
        <v>1.0424948953058799</v>
      </c>
      <c r="Q1017" s="1">
        <v>1.0385869612882299</v>
      </c>
      <c r="R1017" s="1">
        <v>1.0288635612672701</v>
      </c>
      <c r="S1017" s="1">
        <v>1.0336617605584</v>
      </c>
      <c r="T1017" s="1">
        <v>1.03304471753018</v>
      </c>
      <c r="U1017" s="1">
        <v>1.0349389625851499</v>
      </c>
      <c r="V1017" s="1">
        <v>1.0185185628003699</v>
      </c>
      <c r="W1017" s="1">
        <v>1.0042910253936099</v>
      </c>
      <c r="X1017" s="1">
        <v>1.00622558306002</v>
      </c>
      <c r="Y1017" s="1">
        <v>0.99867703639856997</v>
      </c>
      <c r="Z1017" s="1">
        <v>0.98204496074879399</v>
      </c>
      <c r="AA1017" s="1">
        <v>1.02106583832475</v>
      </c>
      <c r="AB1017" s="1">
        <v>1.0056350986748801</v>
      </c>
      <c r="AC1017" s="1">
        <v>1.00734924408032</v>
      </c>
      <c r="AD1017" s="1">
        <v>1.00022408060089</v>
      </c>
      <c r="AE1017" s="1">
        <v>0.99892526106361601</v>
      </c>
      <c r="AF1017" s="1">
        <v>0.99853363581800403</v>
      </c>
      <c r="AG1017" s="1">
        <v>1.0013062739954799</v>
      </c>
      <c r="AH1017" s="1">
        <v>0.998898459993242</v>
      </c>
      <c r="AI1017" s="1">
        <v>1.0618285545086601</v>
      </c>
      <c r="AJ1017" s="1">
        <v>1.0363794080280599</v>
      </c>
      <c r="AK1017" s="1">
        <v>1.03550172920244</v>
      </c>
      <c r="AL1017" s="1">
        <v>1.0313378619314</v>
      </c>
      <c r="AM1017" s="1">
        <v>1.0323518578131401</v>
      </c>
      <c r="AN1017" s="1">
        <v>1.0310474421524001</v>
      </c>
      <c r="AO1017" s="1">
        <v>1.0240027513955501</v>
      </c>
      <c r="AP1017" s="1">
        <v>1.02504651121366</v>
      </c>
      <c r="AQ1017" s="1">
        <v>1.02398625943221</v>
      </c>
      <c r="AR1017" s="1">
        <v>1.02466885900966</v>
      </c>
      <c r="AS1017" s="1">
        <v>1.0166651024114</v>
      </c>
      <c r="AT1017" s="1">
        <v>1.0344750541557199</v>
      </c>
      <c r="AU1017" s="1">
        <v>1.02569453890035</v>
      </c>
      <c r="AV1017" s="1">
        <v>1.06519916033387</v>
      </c>
      <c r="AW1017" s="1">
        <v>1.06746059362962</v>
      </c>
      <c r="AX1017" s="1">
        <v>1.09226262610382</v>
      </c>
      <c r="AY1017" s="1">
        <v>1.0738150785264999</v>
      </c>
      <c r="AZ1017" s="1">
        <v>1.0725784018231099</v>
      </c>
      <c r="BA1017" s="1">
        <v>1.10150853186523</v>
      </c>
      <c r="BB1017" s="1">
        <v>1.0403013896127999</v>
      </c>
      <c r="BC1017" s="1">
        <v>1.09085785417894</v>
      </c>
      <c r="BD1017" s="1">
        <v>1.09090545661948</v>
      </c>
      <c r="BE1017" s="1">
        <v>1.0477246502868101</v>
      </c>
      <c r="BF1017" s="1">
        <v>1.0596635495368301</v>
      </c>
      <c r="BG1017" s="1">
        <v>1.0594434368977801</v>
      </c>
      <c r="BH1017" s="1">
        <v>1.0895372564416299</v>
      </c>
      <c r="BI1017" s="1">
        <v>1.0896315341199201</v>
      </c>
      <c r="BJ1017" s="3">
        <f t="shared" si="15"/>
        <v>1.0427910704061667</v>
      </c>
    </row>
    <row r="1018" spans="1:62" x14ac:dyDescent="0.25">
      <c r="A1018">
        <v>1365</v>
      </c>
      <c r="B1018" s="1">
        <v>1.0671857867255901</v>
      </c>
      <c r="C1018" s="1">
        <v>1.0657132716068001</v>
      </c>
      <c r="D1018" s="1">
        <v>1.0685268216430199</v>
      </c>
      <c r="E1018" s="1">
        <v>1.06996439225574</v>
      </c>
      <c r="F1018" s="1">
        <v>1.0725642877958199</v>
      </c>
      <c r="G1018" s="1">
        <v>1.0487698275638699</v>
      </c>
      <c r="H1018" s="1">
        <v>1.06094455379771</v>
      </c>
      <c r="I1018" s="1">
        <v>1.0689732607122699</v>
      </c>
      <c r="J1018" s="1">
        <v>1.06944004779983</v>
      </c>
      <c r="K1018" s="1">
        <v>1.0692559169298601</v>
      </c>
      <c r="L1018" s="1">
        <v>1.0695734464220501</v>
      </c>
      <c r="M1018" s="1">
        <v>1.0408373481112401</v>
      </c>
      <c r="N1018" s="1">
        <v>1.04763341934487</v>
      </c>
      <c r="O1018" s="1">
        <v>1.0499337831990201</v>
      </c>
      <c r="P1018" s="1">
        <v>1.0424433622018801</v>
      </c>
      <c r="Q1018" s="1">
        <v>1.03851913286728</v>
      </c>
      <c r="R1018" s="1">
        <v>1.02878222279172</v>
      </c>
      <c r="S1018" s="1">
        <v>1.0336223950007799</v>
      </c>
      <c r="T1018" s="1">
        <v>1.0330808101634401</v>
      </c>
      <c r="U1018" s="1">
        <v>1.0349669463252</v>
      </c>
      <c r="V1018" s="1">
        <v>1.01849435021962</v>
      </c>
      <c r="W1018" s="1">
        <v>1.0042966214422999</v>
      </c>
      <c r="X1018" s="1">
        <v>1.0062330637294199</v>
      </c>
      <c r="Y1018" s="1">
        <v>0.99864202412473302</v>
      </c>
      <c r="Z1018" s="1">
        <v>0.98194863040443903</v>
      </c>
      <c r="AA1018" s="1">
        <v>1.02104551749999</v>
      </c>
      <c r="AB1018" s="1">
        <v>1.0056554129770501</v>
      </c>
      <c r="AC1018" s="1">
        <v>1.0073477811435201</v>
      </c>
      <c r="AD1018" s="1">
        <v>1.00017510695164</v>
      </c>
      <c r="AE1018" s="1">
        <v>0.99891178462017105</v>
      </c>
      <c r="AF1018" s="1">
        <v>0.99848968673972005</v>
      </c>
      <c r="AG1018" s="1">
        <v>1.00125312859493</v>
      </c>
      <c r="AH1018" s="1">
        <v>0.99889400516812599</v>
      </c>
      <c r="AI1018" s="1">
        <v>1.06178620098265</v>
      </c>
      <c r="AJ1018" s="1">
        <v>1.03632780504695</v>
      </c>
      <c r="AK1018" s="1">
        <v>1.0354532706381001</v>
      </c>
      <c r="AL1018" s="1">
        <v>1.03126494703831</v>
      </c>
      <c r="AM1018" s="1">
        <v>1.0322528506397299</v>
      </c>
      <c r="AN1018" s="1">
        <v>1.03100448339986</v>
      </c>
      <c r="AO1018" s="1">
        <v>1.0239457141270201</v>
      </c>
      <c r="AP1018" s="1">
        <v>1.0249699467581801</v>
      </c>
      <c r="AQ1018" s="1">
        <v>1.0239114346370899</v>
      </c>
      <c r="AR1018" s="1">
        <v>1.0246088643695099</v>
      </c>
      <c r="AS1018" s="1">
        <v>1.01659213937552</v>
      </c>
      <c r="AT1018" s="1">
        <v>1.03444437472145</v>
      </c>
      <c r="AU1018" s="1">
        <v>1.0256172338248599</v>
      </c>
      <c r="AV1018" s="1">
        <v>1.0651234091161701</v>
      </c>
      <c r="AW1018" s="1">
        <v>1.0673672553524001</v>
      </c>
      <c r="AX1018" s="1">
        <v>1.0922694142767599</v>
      </c>
      <c r="AY1018" s="1">
        <v>1.0737377747813699</v>
      </c>
      <c r="AZ1018" s="1">
        <v>1.07252974081509</v>
      </c>
      <c r="BA1018" s="1">
        <v>1.1014610445019499</v>
      </c>
      <c r="BB1018" s="1">
        <v>1.0402862969665401</v>
      </c>
      <c r="BC1018" s="1">
        <v>1.0908103475112101</v>
      </c>
      <c r="BD1018" s="1">
        <v>1.09086595241988</v>
      </c>
      <c r="BE1018" s="1">
        <v>1.0477381242261301</v>
      </c>
      <c r="BF1018" s="1">
        <v>1.05959032277877</v>
      </c>
      <c r="BG1018" s="1">
        <v>1.0593806887187001</v>
      </c>
      <c r="BH1018" s="1">
        <v>1.0895189220614501</v>
      </c>
      <c r="BI1018" s="1">
        <v>1.0896183139249001</v>
      </c>
      <c r="BJ1018" s="3">
        <f t="shared" si="15"/>
        <v>1.0427432503314034</v>
      </c>
    </row>
    <row r="1019" spans="1:62" x14ac:dyDescent="0.25">
      <c r="A1019">
        <v>1366</v>
      </c>
      <c r="B1019" s="1">
        <v>1.0670416073329101</v>
      </c>
      <c r="C1019" s="1">
        <v>1.06557055254101</v>
      </c>
      <c r="D1019" s="1">
        <v>1.0683972426668999</v>
      </c>
      <c r="E1019" s="1">
        <v>1.0698160286863501</v>
      </c>
      <c r="F1019" s="1">
        <v>1.07243547768535</v>
      </c>
      <c r="G1019" s="1">
        <v>1.0486454475508</v>
      </c>
      <c r="H1019" s="1">
        <v>1.06081868788288</v>
      </c>
      <c r="I1019" s="1">
        <v>1.06883297065303</v>
      </c>
      <c r="J1019" s="1">
        <v>1.0693178172845199</v>
      </c>
      <c r="K1019" s="1">
        <v>1.0691332565160001</v>
      </c>
      <c r="L1019" s="1">
        <v>1.06944015527548</v>
      </c>
      <c r="M1019" s="1">
        <v>1.04077340854614</v>
      </c>
      <c r="N1019" s="1">
        <v>1.0475988309815001</v>
      </c>
      <c r="O1019" s="1">
        <v>1.0498934472161801</v>
      </c>
      <c r="P1019" s="1">
        <v>1.04238246328706</v>
      </c>
      <c r="Q1019" s="1">
        <v>1.0384477452680201</v>
      </c>
      <c r="R1019" s="1">
        <v>1.0287047228658801</v>
      </c>
      <c r="S1019" s="1">
        <v>1.0335631957300599</v>
      </c>
      <c r="T1019" s="1">
        <v>1.03309926348142</v>
      </c>
      <c r="U1019" s="1">
        <v>1.03498665418243</v>
      </c>
      <c r="V1019" s="1">
        <v>1.0184614453999199</v>
      </c>
      <c r="W1019" s="1">
        <v>1.00425962462161</v>
      </c>
      <c r="X1019" s="1">
        <v>1.00619364585508</v>
      </c>
      <c r="Y1019" s="1">
        <v>0.99857730138810197</v>
      </c>
      <c r="Z1019" s="1">
        <v>0.98184819879290597</v>
      </c>
      <c r="AA1019" s="1">
        <v>1.02098866963042</v>
      </c>
      <c r="AB1019" s="1">
        <v>1.0056357784983201</v>
      </c>
      <c r="AC1019" s="1">
        <v>1.00731265599699</v>
      </c>
      <c r="AD1019" s="1">
        <v>1.00009185594307</v>
      </c>
      <c r="AE1019" s="1">
        <v>0.99885575148120498</v>
      </c>
      <c r="AF1019" s="1">
        <v>0.99841906781870504</v>
      </c>
      <c r="AG1019" s="1">
        <v>1.0011961525017199</v>
      </c>
      <c r="AH1019" s="1">
        <v>0.99885095397544799</v>
      </c>
      <c r="AI1019" s="1">
        <v>1.06172976038477</v>
      </c>
      <c r="AJ1019" s="1">
        <v>1.0362498583223101</v>
      </c>
      <c r="AK1019" s="1">
        <v>1.0353819662966099</v>
      </c>
      <c r="AL1019" s="1">
        <v>1.031179974866</v>
      </c>
      <c r="AM1019" s="1">
        <v>1.0321483532159801</v>
      </c>
      <c r="AN1019" s="1">
        <v>1.0309263920319101</v>
      </c>
      <c r="AO1019" s="1">
        <v>1.0238605344042599</v>
      </c>
      <c r="AP1019" s="1">
        <v>1.0248667203664701</v>
      </c>
      <c r="AQ1019" s="1">
        <v>1.02382758874853</v>
      </c>
      <c r="AR1019" s="1">
        <v>1.0245186513515201</v>
      </c>
      <c r="AS1019" s="1">
        <v>1.01650769985668</v>
      </c>
      <c r="AT1019" s="1">
        <v>1.0343902089400701</v>
      </c>
      <c r="AU1019" s="1">
        <v>1.02553615331477</v>
      </c>
      <c r="AV1019" s="1">
        <v>1.0650340590196801</v>
      </c>
      <c r="AW1019" s="1">
        <v>1.06725922465852</v>
      </c>
      <c r="AX1019" s="1">
        <v>1.09224924320352</v>
      </c>
      <c r="AY1019" s="1">
        <v>1.0736374338741499</v>
      </c>
      <c r="AZ1019" s="1">
        <v>1.0724644052313499</v>
      </c>
      <c r="BA1019" s="1">
        <v>1.10140781678543</v>
      </c>
      <c r="BB1019" s="1">
        <v>1.0402531040138601</v>
      </c>
      <c r="BC1019" s="1">
        <v>1.09075398447149</v>
      </c>
      <c r="BD1019" s="1">
        <v>1.0908051945075601</v>
      </c>
      <c r="BE1019" s="1">
        <v>1.04770269583024</v>
      </c>
      <c r="BF1019" s="1">
        <v>1.0594964456371301</v>
      </c>
      <c r="BG1019" s="1">
        <v>1.0592785255348001</v>
      </c>
      <c r="BH1019" s="1">
        <v>1.0894714423974301</v>
      </c>
      <c r="BI1019" s="1">
        <v>1.0895708285222701</v>
      </c>
      <c r="BJ1019" s="3">
        <f t="shared" si="15"/>
        <v>1.0426683057220787</v>
      </c>
    </row>
    <row r="1020" spans="1:62" x14ac:dyDescent="0.25">
      <c r="A1020">
        <v>1367</v>
      </c>
      <c r="B1020" s="1">
        <v>1.06685057346777</v>
      </c>
      <c r="C1020" s="1">
        <v>1.0653812118399799</v>
      </c>
      <c r="D1020" s="1">
        <v>1.06823183501335</v>
      </c>
      <c r="E1020" s="1">
        <v>1.06961981802921</v>
      </c>
      <c r="F1020" s="1">
        <v>1.0722537413905899</v>
      </c>
      <c r="G1020" s="1">
        <v>1.0484721220389299</v>
      </c>
      <c r="H1020" s="1">
        <v>1.0606702272125501</v>
      </c>
      <c r="I1020" s="1">
        <v>1.0686585313780901</v>
      </c>
      <c r="J1020" s="1">
        <v>1.0691338213914501</v>
      </c>
      <c r="K1020" s="1">
        <v>1.06899744379391</v>
      </c>
      <c r="L1020" s="1">
        <v>1.0692582553977401</v>
      </c>
      <c r="M1020" s="1">
        <v>1.0406750450122799</v>
      </c>
      <c r="N1020" s="1">
        <v>1.0475546556459501</v>
      </c>
      <c r="O1020" s="1">
        <v>1.0498143103012001</v>
      </c>
      <c r="P1020" s="1">
        <v>1.04229800769715</v>
      </c>
      <c r="Q1020" s="1">
        <v>1.03832904619824</v>
      </c>
      <c r="R1020" s="1">
        <v>1.0286057531444801</v>
      </c>
      <c r="S1020" s="1">
        <v>1.03347646975703</v>
      </c>
      <c r="T1020" s="1">
        <v>1.0330742944006199</v>
      </c>
      <c r="U1020" s="1">
        <v>1.0349825157292301</v>
      </c>
      <c r="V1020" s="1">
        <v>1.01841076063518</v>
      </c>
      <c r="W1020" s="1">
        <v>1.00419087113478</v>
      </c>
      <c r="X1020" s="1">
        <v>1.0061300532078401</v>
      </c>
      <c r="Y1020" s="1">
        <v>0.99849570606559901</v>
      </c>
      <c r="Z1020" s="1">
        <v>0.98175172509168196</v>
      </c>
      <c r="AA1020" s="1">
        <v>1.0209295234556099</v>
      </c>
      <c r="AB1020" s="1">
        <v>1.0055576349699</v>
      </c>
      <c r="AC1020" s="1">
        <v>1.00725609751394</v>
      </c>
      <c r="AD1020" s="1">
        <v>0.99998180321052099</v>
      </c>
      <c r="AE1020" s="1">
        <v>0.99877877458469899</v>
      </c>
      <c r="AF1020" s="1">
        <v>0.99832828212767399</v>
      </c>
      <c r="AG1020" s="1">
        <v>1.0011459104643501</v>
      </c>
      <c r="AH1020" s="1">
        <v>0.998798265181714</v>
      </c>
      <c r="AI1020" s="1">
        <v>1.0616393803156401</v>
      </c>
      <c r="AJ1020" s="1">
        <v>1.0361412584258001</v>
      </c>
      <c r="AK1020" s="1">
        <v>1.0353038552948499</v>
      </c>
      <c r="AL1020" s="1">
        <v>1.0310763051043701</v>
      </c>
      <c r="AM1020" s="1">
        <v>1.03201744064171</v>
      </c>
      <c r="AN1020" s="1">
        <v>1.03080993635669</v>
      </c>
      <c r="AO1020" s="1">
        <v>1.02371892494334</v>
      </c>
      <c r="AP1020" s="1">
        <v>1.0247257039690301</v>
      </c>
      <c r="AQ1020" s="1">
        <v>1.0237304296869001</v>
      </c>
      <c r="AR1020" s="1">
        <v>1.02437847429137</v>
      </c>
      <c r="AS1020" s="1">
        <v>1.01639650838019</v>
      </c>
      <c r="AT1020" s="1">
        <v>1.0343173961452801</v>
      </c>
      <c r="AU1020" s="1">
        <v>1.02542092726241</v>
      </c>
      <c r="AV1020" s="1">
        <v>1.06493451019812</v>
      </c>
      <c r="AW1020" s="1">
        <v>1.0671287252797701</v>
      </c>
      <c r="AX1020" s="1">
        <v>1.09219040034502</v>
      </c>
      <c r="AY1020" s="1">
        <v>1.07352273791728</v>
      </c>
      <c r="AZ1020" s="1">
        <v>1.0723735937405801</v>
      </c>
      <c r="BA1020" s="1">
        <v>1.1013229637162401</v>
      </c>
      <c r="BB1020" s="1">
        <v>1.0401899055591901</v>
      </c>
      <c r="BC1020" s="1">
        <v>1.09069597672658</v>
      </c>
      <c r="BD1020" s="1">
        <v>1.0907308515699301</v>
      </c>
      <c r="BE1020" s="1">
        <v>1.0476309544251701</v>
      </c>
      <c r="BF1020" s="1">
        <v>1.05937044905635</v>
      </c>
      <c r="BG1020" s="1">
        <v>1.0591364877079901</v>
      </c>
      <c r="BH1020" s="1">
        <v>1.08941455578097</v>
      </c>
      <c r="BI1020" s="1">
        <v>1.0894942076791401</v>
      </c>
      <c r="BJ1020" s="3">
        <f t="shared" si="15"/>
        <v>1.0425650991167192</v>
      </c>
    </row>
    <row r="1021" spans="1:62" x14ac:dyDescent="0.25">
      <c r="A1021">
        <v>1368</v>
      </c>
      <c r="B1021" s="1">
        <v>1.0666391081524</v>
      </c>
      <c r="C1021" s="1">
        <v>1.06517804003265</v>
      </c>
      <c r="D1021" s="1">
        <v>1.0680378493657801</v>
      </c>
      <c r="E1021" s="1">
        <v>1.0694092186258199</v>
      </c>
      <c r="F1021" s="1">
        <v>1.07205668792216</v>
      </c>
      <c r="G1021" s="1">
        <v>1.04829454331021</v>
      </c>
      <c r="H1021" s="1">
        <v>1.0604726454965601</v>
      </c>
      <c r="I1021" s="1">
        <v>1.0684568692534799</v>
      </c>
      <c r="J1021" s="1">
        <v>1.0689401775059799</v>
      </c>
      <c r="K1021" s="1">
        <v>1.0688155458990201</v>
      </c>
      <c r="L1021" s="1">
        <v>1.0690683155936</v>
      </c>
      <c r="M1021" s="1">
        <v>1.0405718727061899</v>
      </c>
      <c r="N1021" s="1">
        <v>1.0474787506869501</v>
      </c>
      <c r="O1021" s="1">
        <v>1.0497270018439899</v>
      </c>
      <c r="P1021" s="1">
        <v>1.0421881300629801</v>
      </c>
      <c r="Q1021" s="1">
        <v>1.0382077028861401</v>
      </c>
      <c r="R1021" s="1">
        <v>1.0284890910950499</v>
      </c>
      <c r="S1021" s="1">
        <v>1.0333729325515999</v>
      </c>
      <c r="T1021" s="1">
        <v>1.0330395211488299</v>
      </c>
      <c r="U1021" s="1">
        <v>1.03495095014256</v>
      </c>
      <c r="V1021" s="1">
        <v>1.0183331853587101</v>
      </c>
      <c r="W1021" s="1">
        <v>1.0041138471312701</v>
      </c>
      <c r="X1021" s="1">
        <v>1.0060468574480499</v>
      </c>
      <c r="Y1021" s="1">
        <v>0.99839899514902997</v>
      </c>
      <c r="Z1021" s="1">
        <v>0.98163450712462597</v>
      </c>
      <c r="AA1021" s="1">
        <v>1.02083991198699</v>
      </c>
      <c r="AB1021" s="1">
        <v>1.00550035419007</v>
      </c>
      <c r="AC1021" s="1">
        <v>1.0072020051139901</v>
      </c>
      <c r="AD1021" s="1">
        <v>0.99986259659249199</v>
      </c>
      <c r="AE1021" s="1">
        <v>0.99868458611562505</v>
      </c>
      <c r="AF1021" s="1">
        <v>0.99822499480379301</v>
      </c>
      <c r="AG1021" s="1">
        <v>1.0010728217298099</v>
      </c>
      <c r="AH1021" s="1">
        <v>0.99871330584608198</v>
      </c>
      <c r="AI1021" s="1">
        <v>1.06152734154932</v>
      </c>
      <c r="AJ1021" s="1">
        <v>1.03601511678034</v>
      </c>
      <c r="AK1021" s="1">
        <v>1.03517951500145</v>
      </c>
      <c r="AL1021" s="1">
        <v>1.0309495440783301</v>
      </c>
      <c r="AM1021" s="1">
        <v>1.0318721551669801</v>
      </c>
      <c r="AN1021" s="1">
        <v>1.0306734617544899</v>
      </c>
      <c r="AO1021" s="1">
        <v>1.02358023925162</v>
      </c>
      <c r="AP1021" s="1">
        <v>1.0245811795537401</v>
      </c>
      <c r="AQ1021" s="1">
        <v>1.02360859138072</v>
      </c>
      <c r="AR1021" s="1">
        <v>1.0242461701618599</v>
      </c>
      <c r="AS1021" s="1">
        <v>1.0162696175466901</v>
      </c>
      <c r="AT1021" s="1">
        <v>1.0342171031720799</v>
      </c>
      <c r="AU1021" s="1">
        <v>1.0252894623633999</v>
      </c>
      <c r="AV1021" s="1">
        <v>1.06480088379731</v>
      </c>
      <c r="AW1021" s="1">
        <v>1.06699024661838</v>
      </c>
      <c r="AX1021" s="1">
        <v>1.0921318574806</v>
      </c>
      <c r="AY1021" s="1">
        <v>1.0733888360286801</v>
      </c>
      <c r="AZ1021" s="1">
        <v>1.0722698642737301</v>
      </c>
      <c r="BA1021" s="1">
        <v>1.1012260211853999</v>
      </c>
      <c r="BB1021" s="1">
        <v>1.0401087922249199</v>
      </c>
      <c r="BC1021" s="1">
        <v>1.0906026409454801</v>
      </c>
      <c r="BD1021" s="1">
        <v>1.09063048055917</v>
      </c>
      <c r="BE1021" s="1">
        <v>1.04755839510141</v>
      </c>
      <c r="BF1021" s="1">
        <v>1.0592332050554001</v>
      </c>
      <c r="BG1021" s="1">
        <v>1.0589821005964</v>
      </c>
      <c r="BH1021" s="1">
        <v>1.08932089147464</v>
      </c>
      <c r="BI1021" s="1">
        <v>1.0893873175411199</v>
      </c>
      <c r="BJ1021" s="3">
        <f t="shared" si="15"/>
        <v>1.0424443992252692</v>
      </c>
    </row>
    <row r="1022" spans="1:62" x14ac:dyDescent="0.25">
      <c r="A1022">
        <v>1369</v>
      </c>
      <c r="B1022" s="1">
        <v>1.0663686482266499</v>
      </c>
      <c r="C1022" s="1">
        <v>1.06494733407411</v>
      </c>
      <c r="D1022" s="1">
        <v>1.06777942552431</v>
      </c>
      <c r="E1022" s="1">
        <v>1.0691687069047999</v>
      </c>
      <c r="F1022" s="1">
        <v>1.0718174011255299</v>
      </c>
      <c r="G1022" s="1">
        <v>1.0480803089328199</v>
      </c>
      <c r="H1022" s="1">
        <v>1.0601967081032699</v>
      </c>
      <c r="I1022" s="1">
        <v>1.06820665996612</v>
      </c>
      <c r="J1022" s="1">
        <v>1.06873047509549</v>
      </c>
      <c r="K1022" s="1">
        <v>1.0685902095294899</v>
      </c>
      <c r="L1022" s="1">
        <v>1.06887219332568</v>
      </c>
      <c r="M1022" s="1">
        <v>1.04046449293608</v>
      </c>
      <c r="N1022" s="1">
        <v>1.04738068068929</v>
      </c>
      <c r="O1022" s="1">
        <v>1.04963572403392</v>
      </c>
      <c r="P1022" s="1">
        <v>1.04205923456885</v>
      </c>
      <c r="Q1022" s="1">
        <v>1.0380990075145999</v>
      </c>
      <c r="R1022" s="1">
        <v>1.0283666945493499</v>
      </c>
      <c r="S1022" s="1">
        <v>1.0332580995548499</v>
      </c>
      <c r="T1022" s="1">
        <v>1.03301295846153</v>
      </c>
      <c r="U1022" s="1">
        <v>1.03490156142094</v>
      </c>
      <c r="V1022" s="1">
        <v>1.01822856086705</v>
      </c>
      <c r="W1022" s="1">
        <v>1.0039973379556799</v>
      </c>
      <c r="X1022" s="1">
        <v>1.00592124442814</v>
      </c>
      <c r="Y1022" s="1">
        <v>0.99825878498154497</v>
      </c>
      <c r="Z1022" s="1">
        <v>0.98150037841498505</v>
      </c>
      <c r="AA1022" s="1">
        <v>1.02070127778776</v>
      </c>
      <c r="AB1022" s="1">
        <v>1.00544157076607</v>
      </c>
      <c r="AC1022" s="1">
        <v>1.00712323429013</v>
      </c>
      <c r="AD1022" s="1">
        <v>0.99971043256479697</v>
      </c>
      <c r="AE1022" s="1">
        <v>0.99855655900995799</v>
      </c>
      <c r="AF1022" s="1">
        <v>0.99809327216694499</v>
      </c>
      <c r="AG1022" s="1">
        <v>1.0009675328980501</v>
      </c>
      <c r="AH1022" s="1">
        <v>0.99856906319469296</v>
      </c>
      <c r="AI1022" s="1">
        <v>1.0613981897585201</v>
      </c>
      <c r="AJ1022" s="1">
        <v>1.03585958002603</v>
      </c>
      <c r="AK1022" s="1">
        <v>1.0350054341755599</v>
      </c>
      <c r="AL1022" s="1">
        <v>1.03079362716173</v>
      </c>
      <c r="AM1022" s="1">
        <v>1.0317090209386299</v>
      </c>
      <c r="AN1022" s="1">
        <v>1.0304873076680701</v>
      </c>
      <c r="AO1022" s="1">
        <v>1.02342879806735</v>
      </c>
      <c r="AP1022" s="1">
        <v>1.0244079303352001</v>
      </c>
      <c r="AQ1022" s="1">
        <v>1.02346331646888</v>
      </c>
      <c r="AR1022" s="1">
        <v>1.0241098264142401</v>
      </c>
      <c r="AS1022" s="1">
        <v>1.0161327407585701</v>
      </c>
      <c r="AT1022" s="1">
        <v>1.0340841719362801</v>
      </c>
      <c r="AU1022" s="1">
        <v>1.02515072021454</v>
      </c>
      <c r="AV1022" s="1">
        <v>1.06462534390187</v>
      </c>
      <c r="AW1022" s="1">
        <v>1.0668305644604901</v>
      </c>
      <c r="AX1022" s="1">
        <v>1.0920552447373699</v>
      </c>
      <c r="AY1022" s="1">
        <v>1.0732217408265201</v>
      </c>
      <c r="AZ1022" s="1">
        <v>1.07213945199477</v>
      </c>
      <c r="BA1022" s="1">
        <v>1.1011077543038701</v>
      </c>
      <c r="BB1022" s="1">
        <v>1.0399994892656399</v>
      </c>
      <c r="BC1022" s="1">
        <v>1.0904787401868501</v>
      </c>
      <c r="BD1022" s="1">
        <v>1.09049384052385</v>
      </c>
      <c r="BE1022" s="1">
        <v>1.0474460910469101</v>
      </c>
      <c r="BF1022" s="1">
        <v>1.0590893915608599</v>
      </c>
      <c r="BG1022" s="1">
        <v>1.0587660112094801</v>
      </c>
      <c r="BH1022" s="1">
        <v>1.0891553872275199</v>
      </c>
      <c r="BI1022" s="1">
        <v>1.08922204811346</v>
      </c>
      <c r="BJ1022" s="3">
        <f t="shared" si="15"/>
        <v>1.0422944589524423</v>
      </c>
    </row>
    <row r="1023" spans="1:62" x14ac:dyDescent="0.25">
      <c r="A1023">
        <v>1370</v>
      </c>
      <c r="B1023" s="1">
        <v>1.06609472881611</v>
      </c>
      <c r="C1023" s="1">
        <v>1.0646699728115301</v>
      </c>
      <c r="D1023" s="1">
        <v>1.06750552655825</v>
      </c>
      <c r="E1023" s="1">
        <v>1.06889388498452</v>
      </c>
      <c r="F1023" s="1">
        <v>1.07154752322118</v>
      </c>
      <c r="G1023" s="1">
        <v>1.0478282811653801</v>
      </c>
      <c r="H1023" s="1">
        <v>1.05990084959638</v>
      </c>
      <c r="I1023" s="1">
        <v>1.0679303422028199</v>
      </c>
      <c r="J1023" s="1">
        <v>1.0684608244176099</v>
      </c>
      <c r="K1023" s="1">
        <v>1.0683177980730201</v>
      </c>
      <c r="L1023" s="1">
        <v>1.0686014546992699</v>
      </c>
      <c r="M1023" s="1">
        <v>1.0403444255915</v>
      </c>
      <c r="N1023" s="1">
        <v>1.0472750495774601</v>
      </c>
      <c r="O1023" s="1">
        <v>1.04952755190528</v>
      </c>
      <c r="P1023" s="1">
        <v>1.04191139686339</v>
      </c>
      <c r="Q1023" s="1">
        <v>1.03794422239886</v>
      </c>
      <c r="R1023" s="1">
        <v>1.02822225061807</v>
      </c>
      <c r="S1023" s="1">
        <v>1.03311693788947</v>
      </c>
      <c r="T1023" s="1">
        <v>1.0329413655833399</v>
      </c>
      <c r="U1023" s="1">
        <v>1.0348361468735101</v>
      </c>
      <c r="V1023" s="1">
        <v>1.0181148947211101</v>
      </c>
      <c r="W1023" s="1">
        <v>1.0038833824256299</v>
      </c>
      <c r="X1023" s="1">
        <v>1.0057921878218701</v>
      </c>
      <c r="Y1023" s="1">
        <v>0.99812988187742901</v>
      </c>
      <c r="Z1023" s="1">
        <v>0.98135562802561405</v>
      </c>
      <c r="AA1023" s="1">
        <v>1.0205670772030699</v>
      </c>
      <c r="AB1023" s="1">
        <v>1.00535862760551</v>
      </c>
      <c r="AC1023" s="1">
        <v>1.00703527194055</v>
      </c>
      <c r="AD1023" s="1">
        <v>0.99955860040656597</v>
      </c>
      <c r="AE1023" s="1">
        <v>0.998410998019718</v>
      </c>
      <c r="AF1023" s="1">
        <v>0.99795235881713695</v>
      </c>
      <c r="AG1023" s="1">
        <v>1.00086324074552</v>
      </c>
      <c r="AH1023" s="1">
        <v>0.99844662075088397</v>
      </c>
      <c r="AI1023" s="1">
        <v>1.06124786766819</v>
      </c>
      <c r="AJ1023" s="1">
        <v>1.0356948421280501</v>
      </c>
      <c r="AK1023" s="1">
        <v>1.0348305918293299</v>
      </c>
      <c r="AL1023" s="1">
        <v>1.0306276544859001</v>
      </c>
      <c r="AM1023" s="1">
        <v>1.0315261080135301</v>
      </c>
      <c r="AN1023" s="1">
        <v>1.03030858457889</v>
      </c>
      <c r="AO1023" s="1">
        <v>1.0232576450989701</v>
      </c>
      <c r="AP1023" s="1">
        <v>1.02422854323391</v>
      </c>
      <c r="AQ1023" s="1">
        <v>1.0232972884738001</v>
      </c>
      <c r="AR1023" s="1">
        <v>1.0239376590148399</v>
      </c>
      <c r="AS1023" s="1">
        <v>1.0159672271254001</v>
      </c>
      <c r="AT1023" s="1">
        <v>1.0339386549134499</v>
      </c>
      <c r="AU1023" s="1">
        <v>1.02498420786419</v>
      </c>
      <c r="AV1023" s="1">
        <v>1.06445481816522</v>
      </c>
      <c r="AW1023" s="1">
        <v>1.0666633289914</v>
      </c>
      <c r="AX1023" s="1">
        <v>1.0919707635920499</v>
      </c>
      <c r="AY1023" s="1">
        <v>1.0730462701084</v>
      </c>
      <c r="AZ1023" s="1">
        <v>1.07200928665412</v>
      </c>
      <c r="BA1023" s="1">
        <v>1.1009864310536499</v>
      </c>
      <c r="BB1023" s="1">
        <v>1.0398784837222199</v>
      </c>
      <c r="BC1023" s="1">
        <v>1.09034583948899</v>
      </c>
      <c r="BD1023" s="1">
        <v>1.0903577974063201</v>
      </c>
      <c r="BE1023" s="1">
        <v>1.0473314889316301</v>
      </c>
      <c r="BF1023" s="1">
        <v>1.05891418826382</v>
      </c>
      <c r="BG1023" s="1">
        <v>1.05857995115148</v>
      </c>
      <c r="BH1023" s="1">
        <v>1.0890162225802</v>
      </c>
      <c r="BI1023" s="1">
        <v>1.08907178609257</v>
      </c>
      <c r="BJ1023" s="3">
        <f t="shared" si="15"/>
        <v>1.0421302139139681</v>
      </c>
    </row>
    <row r="1024" spans="1:62" x14ac:dyDescent="0.25">
      <c r="A1024">
        <v>1371</v>
      </c>
      <c r="B1024" s="1">
        <v>1.06581692689906</v>
      </c>
      <c r="C1024" s="1">
        <v>1.06435056922939</v>
      </c>
      <c r="D1024" s="1">
        <v>1.06721228722895</v>
      </c>
      <c r="E1024" s="1">
        <v>1.06857471941329</v>
      </c>
      <c r="F1024" s="1">
        <v>1.07125121792328</v>
      </c>
      <c r="G1024" s="1">
        <v>1.04756009806551</v>
      </c>
      <c r="H1024" s="1">
        <v>1.0595580097494599</v>
      </c>
      <c r="I1024" s="1">
        <v>1.0676253370836499</v>
      </c>
      <c r="J1024" s="1">
        <v>1.06813658283813</v>
      </c>
      <c r="K1024" s="1">
        <v>1.06798860956885</v>
      </c>
      <c r="L1024" s="1">
        <v>1.06827686388774</v>
      </c>
      <c r="M1024" s="1">
        <v>1.0401972300265301</v>
      </c>
      <c r="N1024" s="1">
        <v>1.0471231539362</v>
      </c>
      <c r="O1024" s="1">
        <v>1.04936805933652</v>
      </c>
      <c r="P1024" s="1">
        <v>1.04171343590859</v>
      </c>
      <c r="Q1024" s="1">
        <v>1.03772058165262</v>
      </c>
      <c r="R1024" s="1">
        <v>1.0280354824850499</v>
      </c>
      <c r="S1024" s="1">
        <v>1.0329322687521401</v>
      </c>
      <c r="T1024" s="1">
        <v>1.0328144947790601</v>
      </c>
      <c r="U1024" s="1">
        <v>1.0347222502462501</v>
      </c>
      <c r="V1024" s="1">
        <v>1.01797135180828</v>
      </c>
      <c r="W1024" s="1">
        <v>1.0037585711210399</v>
      </c>
      <c r="X1024" s="1">
        <v>1.0056368208908799</v>
      </c>
      <c r="Y1024" s="1">
        <v>0.99800424310945901</v>
      </c>
      <c r="Z1024" s="1">
        <v>0.98119525914796002</v>
      </c>
      <c r="AA1024" s="1">
        <v>1.0204137841701399</v>
      </c>
      <c r="AB1024" s="1">
        <v>1.0052738562519701</v>
      </c>
      <c r="AC1024" s="1">
        <v>1.0069557972991701</v>
      </c>
      <c r="AD1024" s="1">
        <v>0.999405441416786</v>
      </c>
      <c r="AE1024" s="1">
        <v>0.99823607780358303</v>
      </c>
      <c r="AF1024" s="1">
        <v>0.99780001179117805</v>
      </c>
      <c r="AG1024" s="1">
        <v>1.00075175624351</v>
      </c>
      <c r="AH1024" s="1">
        <v>0.99831704591963399</v>
      </c>
      <c r="AI1024" s="1">
        <v>1.0610592784586499</v>
      </c>
      <c r="AJ1024" s="1">
        <v>1.0355172986813801</v>
      </c>
      <c r="AK1024" s="1">
        <v>1.0346108857951699</v>
      </c>
      <c r="AL1024" s="1">
        <v>1.030438171598</v>
      </c>
      <c r="AM1024" s="1">
        <v>1.03131302496939</v>
      </c>
      <c r="AN1024" s="1">
        <v>1.0301124400207</v>
      </c>
      <c r="AO1024" s="1">
        <v>1.02306444472073</v>
      </c>
      <c r="AP1024" s="1">
        <v>1.02407046353723</v>
      </c>
      <c r="AQ1024" s="1">
        <v>1.0230959812308</v>
      </c>
      <c r="AR1024" s="1">
        <v>1.0237452735546799</v>
      </c>
      <c r="AS1024" s="1">
        <v>1.01576681468202</v>
      </c>
      <c r="AT1024" s="1">
        <v>1.0337628234864999</v>
      </c>
      <c r="AU1024" s="1">
        <v>1.0247731293921301</v>
      </c>
      <c r="AV1024" s="1">
        <v>1.0642688295103899</v>
      </c>
      <c r="AW1024" s="1">
        <v>1.0665068584298401</v>
      </c>
      <c r="AX1024" s="1">
        <v>1.0919047825966699</v>
      </c>
      <c r="AY1024" s="1">
        <v>1.07286414875873</v>
      </c>
      <c r="AZ1024" s="1">
        <v>1.0718707562471601</v>
      </c>
      <c r="BA1024" s="1">
        <v>1.1008616969334399</v>
      </c>
      <c r="BB1024" s="1">
        <v>1.03974431728814</v>
      </c>
      <c r="BC1024" s="1">
        <v>1.09019374152702</v>
      </c>
      <c r="BD1024" s="1">
        <v>1.09021104410408</v>
      </c>
      <c r="BE1024" s="1">
        <v>1.0472365535604999</v>
      </c>
      <c r="BF1024" s="1">
        <v>1.0586911072126599</v>
      </c>
      <c r="BG1024" s="1">
        <v>1.05841503124417</v>
      </c>
      <c r="BH1024" s="1">
        <v>1.0888964178476599</v>
      </c>
      <c r="BI1024" s="1">
        <v>1.08890510480699</v>
      </c>
      <c r="BJ1024" s="3">
        <f t="shared" si="15"/>
        <v>1.0419433102696449</v>
      </c>
    </row>
    <row r="1025" spans="1:62" x14ac:dyDescent="0.25">
      <c r="A1025">
        <v>1372</v>
      </c>
      <c r="B1025" s="1">
        <v>1.0655072919527599</v>
      </c>
      <c r="C1025" s="1">
        <v>1.06402719371403</v>
      </c>
      <c r="D1025" s="1">
        <v>1.0669010157532199</v>
      </c>
      <c r="E1025" s="1">
        <v>1.06826284179084</v>
      </c>
      <c r="F1025" s="1">
        <v>1.07093691817069</v>
      </c>
      <c r="G1025" s="1">
        <v>1.0472727161155799</v>
      </c>
      <c r="H1025" s="1">
        <v>1.0592195299984799</v>
      </c>
      <c r="I1025" s="1">
        <v>1.0673046348703401</v>
      </c>
      <c r="J1025" s="1">
        <v>1.0678107241313399</v>
      </c>
      <c r="K1025" s="1">
        <v>1.0676536863384201</v>
      </c>
      <c r="L1025" s="1">
        <v>1.0679453775371099</v>
      </c>
      <c r="M1025" s="1">
        <v>1.0400547265539299</v>
      </c>
      <c r="N1025" s="1">
        <v>1.04699016444576</v>
      </c>
      <c r="O1025" s="1">
        <v>1.0492403762145399</v>
      </c>
      <c r="P1025" s="1">
        <v>1.0415330128156</v>
      </c>
      <c r="Q1025" s="1">
        <v>1.0375326368278299</v>
      </c>
      <c r="R1025" s="1">
        <v>1.02785848143556</v>
      </c>
      <c r="S1025" s="1">
        <v>1.0327577036206199</v>
      </c>
      <c r="T1025" s="1">
        <v>1.0326938604498399</v>
      </c>
      <c r="U1025" s="1">
        <v>1.0346203706100801</v>
      </c>
      <c r="V1025" s="1">
        <v>1.0178253330724201</v>
      </c>
      <c r="W1025" s="1">
        <v>1.0036383338046999</v>
      </c>
      <c r="X1025" s="1">
        <v>1.0054952790993601</v>
      </c>
      <c r="Y1025" s="1">
        <v>0.99786672296494505</v>
      </c>
      <c r="Z1025" s="1">
        <v>0.981028584154231</v>
      </c>
      <c r="AA1025" s="1">
        <v>1.0202668090959099</v>
      </c>
      <c r="AB1025" s="1">
        <v>1.0051726906856899</v>
      </c>
      <c r="AC1025" s="1">
        <v>1.00686035092172</v>
      </c>
      <c r="AD1025" s="1">
        <v>0.99923885756749597</v>
      </c>
      <c r="AE1025" s="1">
        <v>0.99807125636510696</v>
      </c>
      <c r="AF1025" s="1">
        <v>0.99764025393246802</v>
      </c>
      <c r="AG1025" s="1">
        <v>1.0006357766399301</v>
      </c>
      <c r="AH1025" s="1">
        <v>0.99818323739669002</v>
      </c>
      <c r="AI1025" s="1">
        <v>1.0608654680994101</v>
      </c>
      <c r="AJ1025" s="1">
        <v>1.03531747936909</v>
      </c>
      <c r="AK1025" s="1">
        <v>1.0344041033564699</v>
      </c>
      <c r="AL1025" s="1">
        <v>1.0302417973934399</v>
      </c>
      <c r="AM1025" s="1">
        <v>1.0311013482251601</v>
      </c>
      <c r="AN1025" s="1">
        <v>1.0299147875586101</v>
      </c>
      <c r="AO1025" s="1">
        <v>1.0228655964816</v>
      </c>
      <c r="AP1025" s="1">
        <v>1.0238561833929201</v>
      </c>
      <c r="AQ1025" s="1">
        <v>1.0228978106815101</v>
      </c>
      <c r="AR1025" s="1">
        <v>1.02354334178573</v>
      </c>
      <c r="AS1025" s="1">
        <v>1.0155622280965699</v>
      </c>
      <c r="AT1025" s="1">
        <v>1.03358369103787</v>
      </c>
      <c r="AU1025" s="1">
        <v>1.0245669811286799</v>
      </c>
      <c r="AV1025" s="1">
        <v>1.0640669325855701</v>
      </c>
      <c r="AW1025" s="1">
        <v>1.06631024238494</v>
      </c>
      <c r="AX1025" s="1">
        <v>1.09178676097834</v>
      </c>
      <c r="AY1025" s="1">
        <v>1.0726617408838699</v>
      </c>
      <c r="AZ1025" s="1">
        <v>1.0717193507779399</v>
      </c>
      <c r="BA1025" s="1">
        <v>1.1007098256305601</v>
      </c>
      <c r="BB1025" s="1">
        <v>1.03958732331246</v>
      </c>
      <c r="BC1025" s="1">
        <v>1.09002087184406</v>
      </c>
      <c r="BD1025" s="1">
        <v>1.0900475321696199</v>
      </c>
      <c r="BE1025" s="1">
        <v>1.04710400125271</v>
      </c>
      <c r="BF1025" s="1">
        <v>1.05848669447083</v>
      </c>
      <c r="BG1025" s="1">
        <v>1.05822096012267</v>
      </c>
      <c r="BH1025" s="1">
        <v>1.08873196459634</v>
      </c>
      <c r="BI1025" s="1">
        <v>1.0887342349940199</v>
      </c>
      <c r="BJ1025" s="3">
        <f t="shared" si="15"/>
        <v>1.0417492666943038</v>
      </c>
    </row>
    <row r="1026" spans="1:62" x14ac:dyDescent="0.25">
      <c r="A1026">
        <v>1373</v>
      </c>
      <c r="B1026" s="1">
        <v>1.0651872621962</v>
      </c>
      <c r="C1026" s="1">
        <v>1.06368868065019</v>
      </c>
      <c r="D1026" s="1">
        <v>1.0665766204290501</v>
      </c>
      <c r="E1026" s="1">
        <v>1.0679368298498699</v>
      </c>
      <c r="F1026" s="1">
        <v>1.0706021321716199</v>
      </c>
      <c r="G1026" s="1">
        <v>1.0469623942976101</v>
      </c>
      <c r="H1026" s="1">
        <v>1.0588763348552801</v>
      </c>
      <c r="I1026" s="1">
        <v>1.0669648686901501</v>
      </c>
      <c r="J1026" s="1">
        <v>1.0674611053082099</v>
      </c>
      <c r="K1026" s="1">
        <v>1.0672966487397499</v>
      </c>
      <c r="L1026" s="1">
        <v>1.0675722964240599</v>
      </c>
      <c r="M1026" s="1">
        <v>1.03992225828179</v>
      </c>
      <c r="N1026" s="1">
        <v>1.04686537984065</v>
      </c>
      <c r="O1026" s="1">
        <v>1.04912930725758</v>
      </c>
      <c r="P1026" s="1">
        <v>1.04137286379298</v>
      </c>
      <c r="Q1026" s="1">
        <v>1.0373479523167</v>
      </c>
      <c r="R1026" s="1">
        <v>1.0276827754969899</v>
      </c>
      <c r="S1026" s="1">
        <v>1.0325793383945701</v>
      </c>
      <c r="T1026" s="1">
        <v>1.0325567178394199</v>
      </c>
      <c r="U1026" s="1">
        <v>1.0345381418855999</v>
      </c>
      <c r="V1026" s="1">
        <v>1.01768524206808</v>
      </c>
      <c r="W1026" s="1">
        <v>1.0035218290694301</v>
      </c>
      <c r="X1026" s="1">
        <v>1.00536338492035</v>
      </c>
      <c r="Y1026" s="1">
        <v>0.99772382688003602</v>
      </c>
      <c r="Z1026" s="1">
        <v>0.98084524116582195</v>
      </c>
      <c r="AA1026" s="1">
        <v>1.0201163805339499</v>
      </c>
      <c r="AB1026" s="1">
        <v>1.0050459485012999</v>
      </c>
      <c r="AC1026" s="1">
        <v>1.00674457505135</v>
      </c>
      <c r="AD1026" s="1">
        <v>0.999064719247857</v>
      </c>
      <c r="AE1026" s="1">
        <v>0.99788925706503695</v>
      </c>
      <c r="AF1026" s="1">
        <v>0.99746974295686996</v>
      </c>
      <c r="AG1026" s="1">
        <v>1.0005190239534101</v>
      </c>
      <c r="AH1026" s="1">
        <v>0.99804867438619105</v>
      </c>
      <c r="AI1026" s="1">
        <v>1.06064981737621</v>
      </c>
      <c r="AJ1026" s="1">
        <v>1.0350844917866999</v>
      </c>
      <c r="AK1026" s="1">
        <v>1.0341959960242599</v>
      </c>
      <c r="AL1026" s="1">
        <v>1.03002108411764</v>
      </c>
      <c r="AM1026" s="1">
        <v>1.03086406778668</v>
      </c>
      <c r="AN1026" s="1">
        <v>1.0297116699712401</v>
      </c>
      <c r="AO1026" s="1">
        <v>1.02263713951367</v>
      </c>
      <c r="AP1026" s="1">
        <v>1.0235863410135</v>
      </c>
      <c r="AQ1026" s="1">
        <v>1.02268704897994</v>
      </c>
      <c r="AR1026" s="1">
        <v>1.02330194669497</v>
      </c>
      <c r="AS1026" s="1">
        <v>1.0153277289759199</v>
      </c>
      <c r="AT1026" s="1">
        <v>1.0333811319575901</v>
      </c>
      <c r="AU1026" s="1">
        <v>1.02433919798891</v>
      </c>
      <c r="AV1026" s="1">
        <v>1.0638500175668799</v>
      </c>
      <c r="AW1026" s="1">
        <v>1.0660904662067301</v>
      </c>
      <c r="AX1026" s="1">
        <v>1.09163733156571</v>
      </c>
      <c r="AY1026" s="1">
        <v>1.07243528036159</v>
      </c>
      <c r="AZ1026" s="1">
        <v>1.0715693233161201</v>
      </c>
      <c r="BA1026" s="1">
        <v>1.1005423624022399</v>
      </c>
      <c r="BB1026" s="1">
        <v>1.0394191019516099</v>
      </c>
      <c r="BC1026" s="1">
        <v>1.08982743718537</v>
      </c>
      <c r="BD1026" s="1">
        <v>1.0898785720952699</v>
      </c>
      <c r="BE1026" s="1">
        <v>1.0469375562310499</v>
      </c>
      <c r="BF1026" s="1">
        <v>1.0582734884812299</v>
      </c>
      <c r="BG1026" s="1">
        <v>1.05803255361985</v>
      </c>
      <c r="BH1026" s="1">
        <v>1.0885527285166801</v>
      </c>
      <c r="BI1026" s="1">
        <v>1.08857434609712</v>
      </c>
      <c r="BJ1026" s="3">
        <f t="shared" si="15"/>
        <v>1.0415427663717105</v>
      </c>
    </row>
    <row r="1027" spans="1:62" x14ac:dyDescent="0.25">
      <c r="A1027">
        <v>1374</v>
      </c>
      <c r="B1027" s="1">
        <v>1.0648180950725901</v>
      </c>
      <c r="C1027" s="1">
        <v>1.0632801922814199</v>
      </c>
      <c r="D1027" s="1">
        <v>1.0661944242733301</v>
      </c>
      <c r="E1027" s="1">
        <v>1.06757766950094</v>
      </c>
      <c r="F1027" s="1">
        <v>1.0702090427620199</v>
      </c>
      <c r="G1027" s="1">
        <v>1.04658442992411</v>
      </c>
      <c r="H1027" s="1">
        <v>1.05848028626719</v>
      </c>
      <c r="I1027" s="1">
        <v>1.0665774530951699</v>
      </c>
      <c r="J1027" s="1">
        <v>1.06705511892548</v>
      </c>
      <c r="K1027" s="1">
        <v>1.06688163834351</v>
      </c>
      <c r="L1027" s="1">
        <v>1.06714646602927</v>
      </c>
      <c r="M1027" s="1">
        <v>1.0397611765845201</v>
      </c>
      <c r="N1027" s="1">
        <v>1.0467341249845199</v>
      </c>
      <c r="O1027" s="1">
        <v>1.0490078820505699</v>
      </c>
      <c r="P1027" s="1">
        <v>1.0411690934651801</v>
      </c>
      <c r="Q1027" s="1">
        <v>1.03713844698443</v>
      </c>
      <c r="R1027" s="1">
        <v>1.0274873675320499</v>
      </c>
      <c r="S1027" s="1">
        <v>1.0323775236228701</v>
      </c>
      <c r="T1027" s="1">
        <v>1.03239571680798</v>
      </c>
      <c r="U1027" s="1">
        <v>1.0344164173413499</v>
      </c>
      <c r="V1027" s="1">
        <v>1.01751329567158</v>
      </c>
      <c r="W1027" s="1">
        <v>1.00338655698307</v>
      </c>
      <c r="X1027" s="1">
        <v>1.00520499485218</v>
      </c>
      <c r="Y1027" s="1">
        <v>0.99757316119428696</v>
      </c>
      <c r="Z1027" s="1">
        <v>0.98066249499057201</v>
      </c>
      <c r="AA1027" s="1">
        <v>1.0199689403850201</v>
      </c>
      <c r="AB1027" s="1">
        <v>1.0048981543833799</v>
      </c>
      <c r="AC1027" s="1">
        <v>1.00661287686368</v>
      </c>
      <c r="AD1027" s="1">
        <v>0.99887069560417696</v>
      </c>
      <c r="AE1027" s="1">
        <v>0.99770345191324294</v>
      </c>
      <c r="AF1027" s="1">
        <v>0.99727728494254597</v>
      </c>
      <c r="AG1027" s="1">
        <v>1.0003890570969101</v>
      </c>
      <c r="AH1027" s="1">
        <v>0.99792716012330396</v>
      </c>
      <c r="AI1027" s="1">
        <v>1.06043309294512</v>
      </c>
      <c r="AJ1027" s="1">
        <v>1.0348561757561101</v>
      </c>
      <c r="AK1027" s="1">
        <v>1.0339913471895099</v>
      </c>
      <c r="AL1027" s="1">
        <v>1.02980928060012</v>
      </c>
      <c r="AM1027" s="1">
        <v>1.03063725273901</v>
      </c>
      <c r="AN1027" s="1">
        <v>1.0295082274195499</v>
      </c>
      <c r="AO1027" s="1">
        <v>1.0224226698591901</v>
      </c>
      <c r="AP1027" s="1">
        <v>1.02331775651616</v>
      </c>
      <c r="AQ1027" s="1">
        <v>1.0224596764481499</v>
      </c>
      <c r="AR1027" s="1">
        <v>1.02305283610666</v>
      </c>
      <c r="AS1027" s="1">
        <v>1.0150941254069099</v>
      </c>
      <c r="AT1027" s="1">
        <v>1.0331865016509001</v>
      </c>
      <c r="AU1027" s="1">
        <v>1.0241143350323301</v>
      </c>
      <c r="AV1027" s="1">
        <v>1.06364207143042</v>
      </c>
      <c r="AW1027" s="1">
        <v>1.06583953117689</v>
      </c>
      <c r="AX1027" s="1">
        <v>1.09146041722861</v>
      </c>
      <c r="AY1027" s="1">
        <v>1.07219120728938</v>
      </c>
      <c r="AZ1027" s="1">
        <v>1.07139151213969</v>
      </c>
      <c r="BA1027" s="1">
        <v>1.10035575552045</v>
      </c>
      <c r="BB1027" s="1">
        <v>1.03921385805629</v>
      </c>
      <c r="BC1027" s="1">
        <v>1.0896236025838</v>
      </c>
      <c r="BD1027" s="1">
        <v>1.0896850142696599</v>
      </c>
      <c r="BE1027" s="1">
        <v>1.04674948343465</v>
      </c>
      <c r="BF1027" s="1">
        <v>1.05804485959559</v>
      </c>
      <c r="BG1027" s="1">
        <v>1.0578101752033</v>
      </c>
      <c r="BH1027" s="1">
        <v>1.0883512593781399</v>
      </c>
      <c r="BI1027" s="1">
        <v>1.0883868162192001</v>
      </c>
      <c r="BJ1027" s="3">
        <f t="shared" si="15"/>
        <v>1.0413151588674707</v>
      </c>
    </row>
    <row r="1028" spans="1:62" x14ac:dyDescent="0.25">
      <c r="A1028">
        <v>1375</v>
      </c>
      <c r="B1028" s="1">
        <v>1.064416476096</v>
      </c>
      <c r="C1028" s="1">
        <v>1.0628816597351001</v>
      </c>
      <c r="D1028" s="1">
        <v>1.06580533673362</v>
      </c>
      <c r="E1028" s="1">
        <v>1.0672151915452499</v>
      </c>
      <c r="F1028" s="1">
        <v>1.06982191757349</v>
      </c>
      <c r="G1028" s="1">
        <v>1.0461987732897899</v>
      </c>
      <c r="H1028" s="1">
        <v>1.05806563043941</v>
      </c>
      <c r="I1028" s="1">
        <v>1.06617524986482</v>
      </c>
      <c r="J1028" s="1">
        <v>1.0666354959452899</v>
      </c>
      <c r="K1028" s="1">
        <v>1.0664607077004999</v>
      </c>
      <c r="L1028" s="1">
        <v>1.0667106596470699</v>
      </c>
      <c r="M1028" s="1">
        <v>1.0396056364624799</v>
      </c>
      <c r="N1028" s="1">
        <v>1.04661604812381</v>
      </c>
      <c r="O1028" s="1">
        <v>1.04889320997157</v>
      </c>
      <c r="P1028" s="1">
        <v>1.0409640343876001</v>
      </c>
      <c r="Q1028" s="1">
        <v>1.0369533460759099</v>
      </c>
      <c r="R1028" s="1">
        <v>1.0272991363135699</v>
      </c>
      <c r="S1028" s="1">
        <v>1.0321886752856599</v>
      </c>
      <c r="T1028" s="1">
        <v>1.0322585565287501</v>
      </c>
      <c r="U1028" s="1">
        <v>1.0342868815163</v>
      </c>
      <c r="V1028" s="1">
        <v>1.01733550495101</v>
      </c>
      <c r="W1028" s="1">
        <v>1.0032473518748299</v>
      </c>
      <c r="X1028" s="1">
        <v>1.0050437675805599</v>
      </c>
      <c r="Y1028" s="1">
        <v>0.99740786706900497</v>
      </c>
      <c r="Z1028" s="1">
        <v>0.98047677973772196</v>
      </c>
      <c r="AA1028" s="1">
        <v>1.0197976122557799</v>
      </c>
      <c r="AB1028" s="1">
        <v>1.0047638952129501</v>
      </c>
      <c r="AC1028" s="1">
        <v>1.0064719530472801</v>
      </c>
      <c r="AD1028" s="1">
        <v>0.99867304916358901</v>
      </c>
      <c r="AE1028" s="1">
        <v>0.997520487125238</v>
      </c>
      <c r="AF1028" s="1">
        <v>0.99709234424698701</v>
      </c>
      <c r="AG1028" s="1">
        <v>1.0002330714099901</v>
      </c>
      <c r="AH1028" s="1">
        <v>0.99776644558317196</v>
      </c>
      <c r="AI1028" s="1">
        <v>1.0602253023491399</v>
      </c>
      <c r="AJ1028" s="1">
        <v>1.0346371940697101</v>
      </c>
      <c r="AK1028" s="1">
        <v>1.03378118649189</v>
      </c>
      <c r="AL1028" s="1">
        <v>1.0296001859757999</v>
      </c>
      <c r="AM1028" s="1">
        <v>1.03041469222046</v>
      </c>
      <c r="AN1028" s="1">
        <v>1.0292951991322401</v>
      </c>
      <c r="AO1028" s="1">
        <v>1.02219878559792</v>
      </c>
      <c r="AP1028" s="1">
        <v>1.0230581797201801</v>
      </c>
      <c r="AQ1028" s="1">
        <v>1.02224260603058</v>
      </c>
      <c r="AR1028" s="1">
        <v>1.02282543550104</v>
      </c>
      <c r="AS1028" s="1">
        <v>1.01487547781558</v>
      </c>
      <c r="AT1028" s="1">
        <v>1.0329905956155101</v>
      </c>
      <c r="AU1028" s="1">
        <v>1.02390442107739</v>
      </c>
      <c r="AV1028" s="1">
        <v>1.0634047036068199</v>
      </c>
      <c r="AW1028" s="1">
        <v>1.0655868084987901</v>
      </c>
      <c r="AX1028" s="1">
        <v>1.0912748281992599</v>
      </c>
      <c r="AY1028" s="1">
        <v>1.0719658075007901</v>
      </c>
      <c r="AZ1028" s="1">
        <v>1.07120964632727</v>
      </c>
      <c r="BA1028" s="1">
        <v>1.10017768168938</v>
      </c>
      <c r="BB1028" s="1">
        <v>1.0390109034986501</v>
      </c>
      <c r="BC1028" s="1">
        <v>1.0894193355467201</v>
      </c>
      <c r="BD1028" s="1">
        <v>1.0894911230717399</v>
      </c>
      <c r="BE1028" s="1">
        <v>1.0465765262323501</v>
      </c>
      <c r="BF1028" s="1">
        <v>1.05784358766759</v>
      </c>
      <c r="BG1028" s="1">
        <v>1.0575906180752199</v>
      </c>
      <c r="BH1028" s="1">
        <v>1.08814363605013</v>
      </c>
      <c r="BI1028" s="1">
        <v>1.08820376959547</v>
      </c>
      <c r="BJ1028" s="3">
        <f t="shared" ref="BJ1028:BJ1091" si="16">AVERAGE(B1028:BI1028)</f>
        <v>1.0410871831608621</v>
      </c>
    </row>
    <row r="1029" spans="1:62" x14ac:dyDescent="0.25">
      <c r="A1029">
        <v>1376</v>
      </c>
      <c r="B1029" s="1">
        <v>1.06396840831475</v>
      </c>
      <c r="C1029" s="1">
        <v>1.0624759006639299</v>
      </c>
      <c r="D1029" s="1">
        <v>1.06539754225858</v>
      </c>
      <c r="E1029" s="1">
        <v>1.0668595108916099</v>
      </c>
      <c r="F1029" s="1">
        <v>1.06941612789039</v>
      </c>
      <c r="G1029" s="1">
        <v>1.0457938943708001</v>
      </c>
      <c r="H1029" s="1">
        <v>1.05763770878937</v>
      </c>
      <c r="I1029" s="1">
        <v>1.06574952599923</v>
      </c>
      <c r="J1029" s="1">
        <v>1.0662057992696301</v>
      </c>
      <c r="K1029" s="1">
        <v>1.0660278537412999</v>
      </c>
      <c r="L1029" s="1">
        <v>1.0662649754683799</v>
      </c>
      <c r="M1029" s="1">
        <v>1.0394489942154801</v>
      </c>
      <c r="N1029" s="1">
        <v>1.04650585018269</v>
      </c>
      <c r="O1029" s="1">
        <v>1.0487979350913399</v>
      </c>
      <c r="P1029" s="1">
        <v>1.04074804062788</v>
      </c>
      <c r="Q1029" s="1">
        <v>1.0368003956332299</v>
      </c>
      <c r="R1029" s="1">
        <v>1.0271134887257201</v>
      </c>
      <c r="S1029" s="1">
        <v>1.0320028947834201</v>
      </c>
      <c r="T1029" s="1">
        <v>1.03213087629681</v>
      </c>
      <c r="U1029" s="1">
        <v>1.0341479461593099</v>
      </c>
      <c r="V1029" s="1">
        <v>1.0171397246071201</v>
      </c>
      <c r="W1029" s="1">
        <v>1.0031088358946501</v>
      </c>
      <c r="X1029" s="1">
        <v>1.0048853620528599</v>
      </c>
      <c r="Y1029" s="1">
        <v>0.99722681443339201</v>
      </c>
      <c r="Z1029" s="1">
        <v>0.98027857915633398</v>
      </c>
      <c r="AA1029" s="1">
        <v>1.01961958697167</v>
      </c>
      <c r="AB1029" s="1">
        <v>1.00462723187565</v>
      </c>
      <c r="AC1029" s="1">
        <v>1.0063239595719</v>
      </c>
      <c r="AD1029" s="1">
        <v>0.99845858986858205</v>
      </c>
      <c r="AE1029" s="1">
        <v>0.997348796427594</v>
      </c>
      <c r="AF1029" s="1">
        <v>0.99689879439011797</v>
      </c>
      <c r="AG1029" s="1">
        <v>1.0000568682715101</v>
      </c>
      <c r="AH1029" s="1">
        <v>0.99757710900964103</v>
      </c>
      <c r="AI1029" s="1">
        <v>1.06000493277893</v>
      </c>
      <c r="AJ1029" s="1">
        <v>1.03439211904617</v>
      </c>
      <c r="AK1029" s="1">
        <v>1.033561232452</v>
      </c>
      <c r="AL1029" s="1">
        <v>1.02937760471113</v>
      </c>
      <c r="AM1029" s="1">
        <v>1.03018787415855</v>
      </c>
      <c r="AN1029" s="1">
        <v>1.02906476656687</v>
      </c>
      <c r="AO1029" s="1">
        <v>1.0219654602277399</v>
      </c>
      <c r="AP1029" s="1">
        <v>1.02275603003862</v>
      </c>
      <c r="AQ1029" s="1">
        <v>1.0220138998713899</v>
      </c>
      <c r="AR1029" s="1">
        <v>1.0225894364056201</v>
      </c>
      <c r="AS1029" s="1">
        <v>1.01465518558325</v>
      </c>
      <c r="AT1029" s="1">
        <v>1.03278138214231</v>
      </c>
      <c r="AU1029" s="1">
        <v>1.0236923780726399</v>
      </c>
      <c r="AV1029" s="1">
        <v>1.06312723151385</v>
      </c>
      <c r="AW1029" s="1">
        <v>1.0652883269403499</v>
      </c>
      <c r="AX1029" s="1">
        <v>1.0910387793176299</v>
      </c>
      <c r="AY1029" s="1">
        <v>1.0717294385506999</v>
      </c>
      <c r="AZ1029" s="1">
        <v>1.07100443020901</v>
      </c>
      <c r="BA1029" s="1">
        <v>1.09996857713616</v>
      </c>
      <c r="BB1029" s="1">
        <v>1.03877448078848</v>
      </c>
      <c r="BC1029" s="1">
        <v>1.0891837725276201</v>
      </c>
      <c r="BD1029" s="1">
        <v>1.0892690106924701</v>
      </c>
      <c r="BE1029" s="1">
        <v>1.0463919081119999</v>
      </c>
      <c r="BF1029" s="1">
        <v>1.05766255899911</v>
      </c>
      <c r="BG1029" s="1">
        <v>1.05733732110659</v>
      </c>
      <c r="BH1029" s="1">
        <v>1.08788496506301</v>
      </c>
      <c r="BI1029" s="1">
        <v>1.08801028701904</v>
      </c>
      <c r="BJ1029" s="3">
        <f t="shared" si="16"/>
        <v>1.0408459551989351</v>
      </c>
    </row>
    <row r="1030" spans="1:62" x14ac:dyDescent="0.25">
      <c r="A1030">
        <v>1377</v>
      </c>
      <c r="B1030" s="1">
        <v>1.0635370979368599</v>
      </c>
      <c r="C1030" s="1">
        <v>1.0620711786643899</v>
      </c>
      <c r="D1030" s="1">
        <v>1.0649813122134999</v>
      </c>
      <c r="E1030" s="1">
        <v>1.0664731227200701</v>
      </c>
      <c r="F1030" s="1">
        <v>1.0690199324791601</v>
      </c>
      <c r="G1030" s="1">
        <v>1.0453933314702899</v>
      </c>
      <c r="H1030" s="1">
        <v>1.0572025154862501</v>
      </c>
      <c r="I1030" s="1">
        <v>1.06532527312508</v>
      </c>
      <c r="J1030" s="1">
        <v>1.06576015661267</v>
      </c>
      <c r="K1030" s="1">
        <v>1.0655796017931001</v>
      </c>
      <c r="L1030" s="1">
        <v>1.0658150999289899</v>
      </c>
      <c r="M1030" s="1">
        <v>1.0392757729527</v>
      </c>
      <c r="N1030" s="1">
        <v>1.0463890530456199</v>
      </c>
      <c r="O1030" s="1">
        <v>1.0486771695339401</v>
      </c>
      <c r="P1030" s="1">
        <v>1.04054650096631</v>
      </c>
      <c r="Q1030" s="1">
        <v>1.03661299054953</v>
      </c>
      <c r="R1030" s="1">
        <v>1.0269158869014201</v>
      </c>
      <c r="S1030" s="1">
        <v>1.0318154544551601</v>
      </c>
      <c r="T1030" s="1">
        <v>1.0319882163406</v>
      </c>
      <c r="U1030" s="1">
        <v>1.0339945706538201</v>
      </c>
      <c r="V1030" s="1">
        <v>1.01694641751697</v>
      </c>
      <c r="W1030" s="1">
        <v>1.0029627656264599</v>
      </c>
      <c r="X1030" s="1">
        <v>1.0047177800510001</v>
      </c>
      <c r="Y1030" s="1">
        <v>0.99704988340090706</v>
      </c>
      <c r="Z1030" s="1">
        <v>0.98009994214045704</v>
      </c>
      <c r="AA1030" s="1">
        <v>1.0194358436379301</v>
      </c>
      <c r="AB1030" s="1">
        <v>1.0044945247333099</v>
      </c>
      <c r="AC1030" s="1">
        <v>1.00616841696533</v>
      </c>
      <c r="AD1030" s="1">
        <v>0.99825717546428805</v>
      </c>
      <c r="AE1030" s="1">
        <v>0.99716800007833095</v>
      </c>
      <c r="AF1030" s="1">
        <v>0.99671970207634297</v>
      </c>
      <c r="AG1030" s="1">
        <v>0.99989070380868605</v>
      </c>
      <c r="AH1030" s="1">
        <v>0.99741105261591501</v>
      </c>
      <c r="AI1030" s="1">
        <v>1.0598088992107899</v>
      </c>
      <c r="AJ1030" s="1">
        <v>1.0342032829114201</v>
      </c>
      <c r="AK1030" s="1">
        <v>1.0333648071174999</v>
      </c>
      <c r="AL1030" s="1">
        <v>1.0291877526741999</v>
      </c>
      <c r="AM1030" s="1">
        <v>1.02998621214172</v>
      </c>
      <c r="AN1030" s="1">
        <v>1.02886354747707</v>
      </c>
      <c r="AO1030" s="1">
        <v>1.02174869099743</v>
      </c>
      <c r="AP1030" s="1">
        <v>1.02251804552251</v>
      </c>
      <c r="AQ1030" s="1">
        <v>1.02182658065893</v>
      </c>
      <c r="AR1030" s="1">
        <v>1.02240986566085</v>
      </c>
      <c r="AS1030" s="1">
        <v>1.0144480571521399</v>
      </c>
      <c r="AT1030" s="1">
        <v>1.0326015826152499</v>
      </c>
      <c r="AU1030" s="1">
        <v>1.0235044852209401</v>
      </c>
      <c r="AV1030" s="1">
        <v>1.0628950914095201</v>
      </c>
      <c r="AW1030" s="1">
        <v>1.0650474030813599</v>
      </c>
      <c r="AX1030" s="1">
        <v>1.09085071575889</v>
      </c>
      <c r="AY1030" s="1">
        <v>1.0715109362322299</v>
      </c>
      <c r="AZ1030" s="1">
        <v>1.0708212984191301</v>
      </c>
      <c r="BA1030" s="1">
        <v>1.0997991636111699</v>
      </c>
      <c r="BB1030" s="1">
        <v>1.03857730534307</v>
      </c>
      <c r="BC1030" s="1">
        <v>1.0889886663473101</v>
      </c>
      <c r="BD1030" s="1">
        <v>1.08907882522729</v>
      </c>
      <c r="BE1030" s="1">
        <v>1.0462058734700901</v>
      </c>
      <c r="BF1030" s="1">
        <v>1.0574710901195601</v>
      </c>
      <c r="BG1030" s="1">
        <v>1.0571180912306699</v>
      </c>
      <c r="BH1030" s="1">
        <v>1.0876791967353501</v>
      </c>
      <c r="BI1030" s="1">
        <v>1.08781051828303</v>
      </c>
      <c r="BJ1030" s="3">
        <f t="shared" si="16"/>
        <v>1.0406170405095803</v>
      </c>
    </row>
    <row r="1031" spans="1:62" x14ac:dyDescent="0.25">
      <c r="A1031">
        <v>1378</v>
      </c>
      <c r="B1031" s="1">
        <v>1.06305100137458</v>
      </c>
      <c r="C1031" s="1">
        <v>1.06162561996425</v>
      </c>
      <c r="D1031" s="1">
        <v>1.0645152821739701</v>
      </c>
      <c r="E1031" s="1">
        <v>1.0660363720272099</v>
      </c>
      <c r="F1031" s="1">
        <v>1.0685983489367299</v>
      </c>
      <c r="G1031" s="1">
        <v>1.0449372665282399</v>
      </c>
      <c r="H1031" s="1">
        <v>1.0567085464872099</v>
      </c>
      <c r="I1031" s="1">
        <v>1.06485337344483</v>
      </c>
      <c r="J1031" s="1">
        <v>1.0652520448039799</v>
      </c>
      <c r="K1031" s="1">
        <v>1.0650848839551901</v>
      </c>
      <c r="L1031" s="1">
        <v>1.0653136173090001</v>
      </c>
      <c r="M1031" s="1">
        <v>1.03908891340589</v>
      </c>
      <c r="N1031" s="1">
        <v>1.0462865299061199</v>
      </c>
      <c r="O1031" s="1">
        <v>1.04854555441022</v>
      </c>
      <c r="P1031" s="1">
        <v>1.04033011739762</v>
      </c>
      <c r="Q1031" s="1">
        <v>1.03641613892933</v>
      </c>
      <c r="R1031" s="1">
        <v>1.0267065288827899</v>
      </c>
      <c r="S1031" s="1">
        <v>1.0316205466485</v>
      </c>
      <c r="T1031" s="1">
        <v>1.03185618532182</v>
      </c>
      <c r="U1031" s="1">
        <v>1.0338177222173199</v>
      </c>
      <c r="V1031" s="1">
        <v>1.0167424077670399</v>
      </c>
      <c r="W1031" s="1">
        <v>1.0027882669888599</v>
      </c>
      <c r="X1031" s="1">
        <v>1.0045164056039699</v>
      </c>
      <c r="Y1031" s="1">
        <v>0.99686190246433304</v>
      </c>
      <c r="Z1031" s="1">
        <v>0.97992353440982805</v>
      </c>
      <c r="AA1031" s="1">
        <v>1.01922553832833</v>
      </c>
      <c r="AB1031" s="1">
        <v>1.00436612523167</v>
      </c>
      <c r="AC1031" s="1">
        <v>1.00598571135941</v>
      </c>
      <c r="AD1031" s="1">
        <v>0.99805128745507699</v>
      </c>
      <c r="AE1031" s="1">
        <v>0.99696997537882603</v>
      </c>
      <c r="AF1031" s="1">
        <v>0.996536154899618</v>
      </c>
      <c r="AG1031" s="1">
        <v>0.99969648267928701</v>
      </c>
      <c r="AH1031" s="1">
        <v>0.99722943802062403</v>
      </c>
      <c r="AI1031" s="1">
        <v>1.0596297153846399</v>
      </c>
      <c r="AJ1031" s="1">
        <v>1.03405494903822</v>
      </c>
      <c r="AK1031" s="1">
        <v>1.03317371111323</v>
      </c>
      <c r="AL1031" s="1">
        <v>1.0290168235869599</v>
      </c>
      <c r="AM1031" s="1">
        <v>1.02979212831023</v>
      </c>
      <c r="AN1031" s="1">
        <v>1.02866566885328</v>
      </c>
      <c r="AO1031" s="1">
        <v>1.0215285337348401</v>
      </c>
      <c r="AP1031" s="1">
        <v>1.02231886648174</v>
      </c>
      <c r="AQ1031" s="1">
        <v>1.0216490218452601</v>
      </c>
      <c r="AR1031" s="1">
        <v>1.0222661433362801</v>
      </c>
      <c r="AS1031" s="1">
        <v>1.01424966508549</v>
      </c>
      <c r="AT1031" s="1">
        <v>1.03243395543153</v>
      </c>
      <c r="AU1031" s="1">
        <v>1.0233428949735499</v>
      </c>
      <c r="AV1031" s="1">
        <v>1.0626710931481</v>
      </c>
      <c r="AW1031" s="1">
        <v>1.0648279617363701</v>
      </c>
      <c r="AX1031" s="1">
        <v>1.09067610710164</v>
      </c>
      <c r="AY1031" s="1">
        <v>1.0713113751807199</v>
      </c>
      <c r="AZ1031" s="1">
        <v>1.07062736664651</v>
      </c>
      <c r="BA1031" s="1">
        <v>1.0996630461888499</v>
      </c>
      <c r="BB1031" s="1">
        <v>1.03839154527014</v>
      </c>
      <c r="BC1031" s="1">
        <v>1.0888217518757599</v>
      </c>
      <c r="BD1031" s="1">
        <v>1.0889094065321401</v>
      </c>
      <c r="BE1031" s="1">
        <v>1.0460268436184099</v>
      </c>
      <c r="BF1031" s="1">
        <v>1.05728713454906</v>
      </c>
      <c r="BG1031" s="1">
        <v>1.05691278012227</v>
      </c>
      <c r="BH1031" s="1">
        <v>1.08750049336428</v>
      </c>
      <c r="BI1031" s="1">
        <v>1.08761120507909</v>
      </c>
      <c r="BJ1031" s="3">
        <f t="shared" si="16"/>
        <v>1.0403816335383376</v>
      </c>
    </row>
    <row r="1032" spans="1:62" x14ac:dyDescent="0.25">
      <c r="A1032">
        <v>1379</v>
      </c>
      <c r="B1032" s="1">
        <v>1.06264301926227</v>
      </c>
      <c r="C1032" s="1">
        <v>1.06122863104957</v>
      </c>
      <c r="D1032" s="1">
        <v>1.06410718821771</v>
      </c>
      <c r="E1032" s="1">
        <v>1.06565120685125</v>
      </c>
      <c r="F1032" s="1">
        <v>1.06820579504289</v>
      </c>
      <c r="G1032" s="1">
        <v>1.04454643628092</v>
      </c>
      <c r="H1032" s="1">
        <v>1.0562721666958199</v>
      </c>
      <c r="I1032" s="1">
        <v>1.06443897300877</v>
      </c>
      <c r="J1032" s="1">
        <v>1.06480148814868</v>
      </c>
      <c r="K1032" s="1">
        <v>1.0646208807886799</v>
      </c>
      <c r="L1032" s="1">
        <v>1.06485341303978</v>
      </c>
      <c r="M1032" s="1">
        <v>1.03890619274541</v>
      </c>
      <c r="N1032" s="1">
        <v>1.0461523601499001</v>
      </c>
      <c r="O1032" s="1">
        <v>1.0484078766174401</v>
      </c>
      <c r="P1032" s="1">
        <v>1.0401243971854399</v>
      </c>
      <c r="Q1032" s="1">
        <v>1.03620219635928</v>
      </c>
      <c r="R1032" s="1">
        <v>1.02650780897157</v>
      </c>
      <c r="S1032" s="1">
        <v>1.03143877948161</v>
      </c>
      <c r="T1032" s="1">
        <v>1.0316860847029801</v>
      </c>
      <c r="U1032" s="1">
        <v>1.0336412966933799</v>
      </c>
      <c r="V1032" s="1">
        <v>1.0165360715067</v>
      </c>
      <c r="W1032" s="1">
        <v>1.0026544196632401</v>
      </c>
      <c r="X1032" s="1">
        <v>1.00436208959818</v>
      </c>
      <c r="Y1032" s="1">
        <v>0.99667905049095196</v>
      </c>
      <c r="Z1032" s="1">
        <v>0.97975855331818196</v>
      </c>
      <c r="AA1032" s="1">
        <v>1.01903898304773</v>
      </c>
      <c r="AB1032" s="1">
        <v>1.0042249346324701</v>
      </c>
      <c r="AC1032" s="1">
        <v>1.0058315434037599</v>
      </c>
      <c r="AD1032" s="1">
        <v>0.99785033412001201</v>
      </c>
      <c r="AE1032" s="1">
        <v>0.99679381423263302</v>
      </c>
      <c r="AF1032" s="1">
        <v>0.99637137215368798</v>
      </c>
      <c r="AG1032" s="1">
        <v>0.99953435973252902</v>
      </c>
      <c r="AH1032" s="1">
        <v>0.99706752901796403</v>
      </c>
      <c r="AI1032" s="1">
        <v>1.0594487384778799</v>
      </c>
      <c r="AJ1032" s="1">
        <v>1.0338841089863999</v>
      </c>
      <c r="AK1032" s="1">
        <v>1.03298812628473</v>
      </c>
      <c r="AL1032" s="1">
        <v>1.02884385187168</v>
      </c>
      <c r="AM1032" s="1">
        <v>1.0296168560955199</v>
      </c>
      <c r="AN1032" s="1">
        <v>1.02847711934466</v>
      </c>
      <c r="AO1032" s="1">
        <v>1.0213280422961299</v>
      </c>
      <c r="AP1032" s="1">
        <v>1.0221151742746499</v>
      </c>
      <c r="AQ1032" s="1">
        <v>1.02148867947135</v>
      </c>
      <c r="AR1032" s="1">
        <v>1.02210045406143</v>
      </c>
      <c r="AS1032" s="1">
        <v>1.01406545125563</v>
      </c>
      <c r="AT1032" s="1">
        <v>1.03227047267285</v>
      </c>
      <c r="AU1032" s="1">
        <v>1.02315810754175</v>
      </c>
      <c r="AV1032" s="1">
        <v>1.06244316948037</v>
      </c>
      <c r="AW1032" s="1">
        <v>1.0645921735881001</v>
      </c>
      <c r="AX1032" s="1">
        <v>1.0904922413090501</v>
      </c>
      <c r="AY1032" s="1">
        <v>1.0710955076845701</v>
      </c>
      <c r="AZ1032" s="1">
        <v>1.07046307947481</v>
      </c>
      <c r="BA1032" s="1">
        <v>1.0994892214159699</v>
      </c>
      <c r="BB1032" s="1">
        <v>1.03819533956593</v>
      </c>
      <c r="BC1032" s="1">
        <v>1.0886204912764701</v>
      </c>
      <c r="BD1032" s="1">
        <v>1.0887031911478899</v>
      </c>
      <c r="BE1032" s="1">
        <v>1.0458329671327999</v>
      </c>
      <c r="BF1032" s="1">
        <v>1.0570876792414801</v>
      </c>
      <c r="BG1032" s="1">
        <v>1.0566978952239201</v>
      </c>
      <c r="BH1032" s="1">
        <v>1.0872983074535201</v>
      </c>
      <c r="BI1032" s="1">
        <v>1.08739450182241</v>
      </c>
      <c r="BJ1032" s="3">
        <f t="shared" si="16"/>
        <v>1.0401555032443892</v>
      </c>
    </row>
    <row r="1033" spans="1:62" x14ac:dyDescent="0.25">
      <c r="A1033">
        <v>1380</v>
      </c>
      <c r="B1033" s="1">
        <v>1.0622579127060301</v>
      </c>
      <c r="C1033" s="1">
        <v>1.0608569682717699</v>
      </c>
      <c r="D1033" s="1">
        <v>1.0637076523248401</v>
      </c>
      <c r="E1033" s="1">
        <v>1.0652728197824799</v>
      </c>
      <c r="F1033" s="1">
        <v>1.06782410354198</v>
      </c>
      <c r="G1033" s="1">
        <v>1.0441892728728801</v>
      </c>
      <c r="H1033" s="1">
        <v>1.0558509189766601</v>
      </c>
      <c r="I1033" s="1">
        <v>1.06405007657174</v>
      </c>
      <c r="J1033" s="1">
        <v>1.06436852893525</v>
      </c>
      <c r="K1033" s="1">
        <v>1.06414290957543</v>
      </c>
      <c r="L1033" s="1">
        <v>1.0644122789886199</v>
      </c>
      <c r="M1033" s="1">
        <v>1.0387083257127501</v>
      </c>
      <c r="N1033" s="1">
        <v>1.04599604559182</v>
      </c>
      <c r="O1033" s="1">
        <v>1.0482537087285499</v>
      </c>
      <c r="P1033" s="1">
        <v>1.0399351381841799</v>
      </c>
      <c r="Q1033" s="1">
        <v>1.03595930335542</v>
      </c>
      <c r="R1033" s="1">
        <v>1.02629830613499</v>
      </c>
      <c r="S1033" s="1">
        <v>1.0312627029296</v>
      </c>
      <c r="T1033" s="1">
        <v>1.0314799484449699</v>
      </c>
      <c r="U1033" s="1">
        <v>1.03344759832833</v>
      </c>
      <c r="V1033" s="1">
        <v>1.0163189319935999</v>
      </c>
      <c r="W1033" s="1">
        <v>1.0025391897811</v>
      </c>
      <c r="X1033" s="1">
        <v>1.0042328265074101</v>
      </c>
      <c r="Y1033" s="1">
        <v>0.99649203942930697</v>
      </c>
      <c r="Z1033" s="1">
        <v>0.97961713384480598</v>
      </c>
      <c r="AA1033" s="1">
        <v>1.0188636553510899</v>
      </c>
      <c r="AB1033" s="1">
        <v>1.0040771846737999</v>
      </c>
      <c r="AC1033" s="1">
        <v>1.0056892149582299</v>
      </c>
      <c r="AD1033" s="1">
        <v>0.99765671524942001</v>
      </c>
      <c r="AE1033" s="1">
        <v>0.99662352098991402</v>
      </c>
      <c r="AF1033" s="1">
        <v>0.99622618059053902</v>
      </c>
      <c r="AG1033" s="1">
        <v>0.99939404984538904</v>
      </c>
      <c r="AH1033" s="1">
        <v>0.99693003656724899</v>
      </c>
      <c r="AI1033" s="1">
        <v>1.05927594714662</v>
      </c>
      <c r="AJ1033" s="1">
        <v>1.03373297776219</v>
      </c>
      <c r="AK1033" s="1">
        <v>1.03281967057347</v>
      </c>
      <c r="AL1033" s="1">
        <v>1.0286865050965801</v>
      </c>
      <c r="AM1033" s="1">
        <v>1.0294756998089301</v>
      </c>
      <c r="AN1033" s="1">
        <v>1.02831742944267</v>
      </c>
      <c r="AO1033" s="1">
        <v>1.02115127159852</v>
      </c>
      <c r="AP1033" s="1">
        <v>1.0219349618895801</v>
      </c>
      <c r="AQ1033" s="1">
        <v>1.0213840538203001</v>
      </c>
      <c r="AR1033" s="1">
        <v>1.0219818141119801</v>
      </c>
      <c r="AS1033" s="1">
        <v>1.0138955295068299</v>
      </c>
      <c r="AT1033" s="1">
        <v>1.0321349322025599</v>
      </c>
      <c r="AU1033" s="1">
        <v>1.02297684756617</v>
      </c>
      <c r="AV1033" s="1">
        <v>1.0622446266123799</v>
      </c>
      <c r="AW1033" s="1">
        <v>1.0643795591232199</v>
      </c>
      <c r="AX1033" s="1">
        <v>1.0903352628874401</v>
      </c>
      <c r="AY1033" s="1">
        <v>1.0708823643074299</v>
      </c>
      <c r="AZ1033" s="1">
        <v>1.07034295275733</v>
      </c>
      <c r="BA1033" s="1">
        <v>1.09931537441268</v>
      </c>
      <c r="BB1033" s="1">
        <v>1.03803489055403</v>
      </c>
      <c r="BC1033" s="1">
        <v>1.08843199360999</v>
      </c>
      <c r="BD1033" s="1">
        <v>1.08849847217139</v>
      </c>
      <c r="BE1033" s="1">
        <v>1.0456258315511899</v>
      </c>
      <c r="BF1033" s="1">
        <v>1.0568961833891599</v>
      </c>
      <c r="BG1033" s="1">
        <v>1.0564957816404801</v>
      </c>
      <c r="BH1033" s="1">
        <v>1.08711272888915</v>
      </c>
      <c r="BI1033" s="1">
        <v>1.08716347280133</v>
      </c>
      <c r="BJ1033" s="3">
        <f t="shared" si="16"/>
        <v>1.0399410389162289</v>
      </c>
    </row>
    <row r="1034" spans="1:62" x14ac:dyDescent="0.25">
      <c r="A1034">
        <v>1381</v>
      </c>
      <c r="B1034" s="1">
        <v>1.06190238342178</v>
      </c>
      <c r="C1034" s="1">
        <v>1.06048853009968</v>
      </c>
      <c r="D1034" s="1">
        <v>1.06333353070364</v>
      </c>
      <c r="E1034" s="1">
        <v>1.0649053103347299</v>
      </c>
      <c r="F1034" s="1">
        <v>1.0674579472063801</v>
      </c>
      <c r="G1034" s="1">
        <v>1.04383229432304</v>
      </c>
      <c r="H1034" s="1">
        <v>1.05545797660152</v>
      </c>
      <c r="I1034" s="1">
        <v>1.0636576109237399</v>
      </c>
      <c r="J1034" s="1">
        <v>1.06394572758853</v>
      </c>
      <c r="K1034" s="1">
        <v>1.0637178355911101</v>
      </c>
      <c r="L1034" s="1">
        <v>1.0639817201048301</v>
      </c>
      <c r="M1034" s="1">
        <v>1.0385286455075899</v>
      </c>
      <c r="N1034" s="1">
        <v>1.04585555031112</v>
      </c>
      <c r="O1034" s="1">
        <v>1.0481171661373201</v>
      </c>
      <c r="P1034" s="1">
        <v>1.03974309056025</v>
      </c>
      <c r="Q1034" s="1">
        <v>1.03575586163391</v>
      </c>
      <c r="R1034" s="1">
        <v>1.0261133144315999</v>
      </c>
      <c r="S1034" s="1">
        <v>1.0310907861885601</v>
      </c>
      <c r="T1034" s="1">
        <v>1.03130592407442</v>
      </c>
      <c r="U1034" s="1">
        <v>1.03327590192605</v>
      </c>
      <c r="V1034" s="1">
        <v>1.0161207015801399</v>
      </c>
      <c r="W1034" s="1">
        <v>1.0024190758793701</v>
      </c>
      <c r="X1034" s="1">
        <v>1.00409159629398</v>
      </c>
      <c r="Y1034" s="1">
        <v>0.99631739431979804</v>
      </c>
      <c r="Z1034" s="1">
        <v>0.97944921371646199</v>
      </c>
      <c r="AA1034" s="1">
        <v>1.0186818100966999</v>
      </c>
      <c r="AB1034" s="1">
        <v>1.0039374314301801</v>
      </c>
      <c r="AC1034" s="1">
        <v>1.0055388445734801</v>
      </c>
      <c r="AD1034" s="1">
        <v>0.99745863742012197</v>
      </c>
      <c r="AE1034" s="1">
        <v>0.99646794971363395</v>
      </c>
      <c r="AF1034" s="1">
        <v>0.99607138055533195</v>
      </c>
      <c r="AG1034" s="1">
        <v>0.99924560401227902</v>
      </c>
      <c r="AH1034" s="1">
        <v>0.99677254203393495</v>
      </c>
      <c r="AI1034" s="1">
        <v>1.0591017382765</v>
      </c>
      <c r="AJ1034" s="1">
        <v>1.0335637635684201</v>
      </c>
      <c r="AK1034" s="1">
        <v>1.0326452707356599</v>
      </c>
      <c r="AL1034" s="1">
        <v>1.02852434790429</v>
      </c>
      <c r="AM1034" s="1">
        <v>1.0293051878559101</v>
      </c>
      <c r="AN1034" s="1">
        <v>1.02812843708214</v>
      </c>
      <c r="AO1034" s="1">
        <v>1.0209559753906601</v>
      </c>
      <c r="AP1034" s="1">
        <v>1.0217369122675199</v>
      </c>
      <c r="AQ1034" s="1">
        <v>1.0212163679766999</v>
      </c>
      <c r="AR1034" s="1">
        <v>1.0218033498557</v>
      </c>
      <c r="AS1034" s="1">
        <v>1.0137199443896101</v>
      </c>
      <c r="AT1034" s="1">
        <v>1.0319679057317499</v>
      </c>
      <c r="AU1034" s="1">
        <v>1.0227953759647099</v>
      </c>
      <c r="AV1034" s="1">
        <v>1.0620040386723499</v>
      </c>
      <c r="AW1034" s="1">
        <v>1.06413744554481</v>
      </c>
      <c r="AX1034" s="1">
        <v>1.0901216893307399</v>
      </c>
      <c r="AY1034" s="1">
        <v>1.0706546625247899</v>
      </c>
      <c r="AZ1034" s="1">
        <v>1.07015654526658</v>
      </c>
      <c r="BA1034" s="1">
        <v>1.09912359830926</v>
      </c>
      <c r="BB1034" s="1">
        <v>1.0378012914092101</v>
      </c>
      <c r="BC1034" s="1">
        <v>1.08820074174051</v>
      </c>
      <c r="BD1034" s="1">
        <v>1.08827168886857</v>
      </c>
      <c r="BE1034" s="1">
        <v>1.04541373559543</v>
      </c>
      <c r="BF1034" s="1">
        <v>1.05666774441013</v>
      </c>
      <c r="BG1034" s="1">
        <v>1.05626649050401</v>
      </c>
      <c r="BH1034" s="1">
        <v>1.08688530920603</v>
      </c>
      <c r="BI1034" s="1">
        <v>1.0869245144311801</v>
      </c>
      <c r="BJ1034" s="3">
        <f t="shared" si="16"/>
        <v>1.0397188893684728</v>
      </c>
    </row>
    <row r="1035" spans="1:62" x14ac:dyDescent="0.25">
      <c r="A1035">
        <v>1382</v>
      </c>
      <c r="B1035" s="1">
        <v>1.06158568744618</v>
      </c>
      <c r="C1035" s="1">
        <v>1.0601110363633801</v>
      </c>
      <c r="D1035" s="1">
        <v>1.0629791611273001</v>
      </c>
      <c r="E1035" s="1">
        <v>1.0645425931725101</v>
      </c>
      <c r="F1035" s="1">
        <v>1.0670897800998</v>
      </c>
      <c r="G1035" s="1">
        <v>1.04347588546875</v>
      </c>
      <c r="H1035" s="1">
        <v>1.0550683336893001</v>
      </c>
      <c r="I1035" s="1">
        <v>1.0632549444677</v>
      </c>
      <c r="J1035" s="1">
        <v>1.06351729529173</v>
      </c>
      <c r="K1035" s="1">
        <v>1.06329915450352</v>
      </c>
      <c r="L1035" s="1">
        <v>1.0635230999915399</v>
      </c>
      <c r="M1035" s="1">
        <v>1.0383538864614399</v>
      </c>
      <c r="N1035" s="1">
        <v>1.0456984175983699</v>
      </c>
      <c r="O1035" s="1">
        <v>1.0479726650110199</v>
      </c>
      <c r="P1035" s="1">
        <v>1.0395354988761301</v>
      </c>
      <c r="Q1035" s="1">
        <v>1.0355532039551201</v>
      </c>
      <c r="R1035" s="1">
        <v>1.0259479127229201</v>
      </c>
      <c r="S1035" s="1">
        <v>1.0309259403668101</v>
      </c>
      <c r="T1035" s="1">
        <v>1.03111746156979</v>
      </c>
      <c r="U1035" s="1">
        <v>1.0331035510176401</v>
      </c>
      <c r="V1035" s="1">
        <v>1.0159224219493399</v>
      </c>
      <c r="W1035" s="1">
        <v>1.0023214293750899</v>
      </c>
      <c r="X1035" s="1">
        <v>1.0039592741032599</v>
      </c>
      <c r="Y1035" s="1">
        <v>0.99613295278940395</v>
      </c>
      <c r="Z1035" s="1">
        <v>0.97926946483795896</v>
      </c>
      <c r="AA1035" s="1">
        <v>1.01848982801405</v>
      </c>
      <c r="AB1035" s="1">
        <v>1.0037890023813001</v>
      </c>
      <c r="AC1035" s="1">
        <v>1.0053835954991901</v>
      </c>
      <c r="AD1035" s="1">
        <v>0.99725047438935299</v>
      </c>
      <c r="AE1035" s="1">
        <v>0.99631930064744301</v>
      </c>
      <c r="AF1035" s="1">
        <v>0.99591098485200302</v>
      </c>
      <c r="AG1035" s="1">
        <v>0.99908895582109902</v>
      </c>
      <c r="AH1035" s="1">
        <v>0.996599515695618</v>
      </c>
      <c r="AI1035" s="1">
        <v>1.0589343876773301</v>
      </c>
      <c r="AJ1035" s="1">
        <v>1.0333737659654101</v>
      </c>
      <c r="AK1035" s="1">
        <v>1.0324638828591399</v>
      </c>
      <c r="AL1035" s="1">
        <v>1.0283595588110399</v>
      </c>
      <c r="AM1035" s="1">
        <v>1.0291411642567101</v>
      </c>
      <c r="AN1035" s="1">
        <v>1.0279309877991201</v>
      </c>
      <c r="AO1035" s="1">
        <v>1.0207679123769799</v>
      </c>
      <c r="AP1035" s="1">
        <v>1.02154355467442</v>
      </c>
      <c r="AQ1035" s="1">
        <v>1.0210325392141399</v>
      </c>
      <c r="AR1035" s="1">
        <v>1.0215726881701199</v>
      </c>
      <c r="AS1035" s="1">
        <v>1.0135603038865</v>
      </c>
      <c r="AT1035" s="1">
        <v>1.0317856532349401</v>
      </c>
      <c r="AU1035" s="1">
        <v>1.0226069772511399</v>
      </c>
      <c r="AV1035" s="1">
        <v>1.06173802459341</v>
      </c>
      <c r="AW1035" s="1">
        <v>1.0638654811031301</v>
      </c>
      <c r="AX1035" s="1">
        <v>1.08986268631179</v>
      </c>
      <c r="AY1035" s="1">
        <v>1.0704073355072199</v>
      </c>
      <c r="AZ1035" s="1">
        <v>1.0699493461818601</v>
      </c>
      <c r="BA1035" s="1">
        <v>1.0989060134137201</v>
      </c>
      <c r="BB1035" s="1">
        <v>1.03750405306986</v>
      </c>
      <c r="BC1035" s="1">
        <v>1.0879239481593499</v>
      </c>
      <c r="BD1035" s="1">
        <v>1.0880070081747799</v>
      </c>
      <c r="BE1035" s="1">
        <v>1.04519606790237</v>
      </c>
      <c r="BF1035" s="1">
        <v>1.0564069701783001</v>
      </c>
      <c r="BG1035" s="1">
        <v>1.0560189772350901</v>
      </c>
      <c r="BH1035" s="1">
        <v>1.0866152008841401</v>
      </c>
      <c r="BI1035" s="1">
        <v>1.0866620666898501</v>
      </c>
      <c r="BJ1035" s="3">
        <f t="shared" si="16"/>
        <v>1.039487154418965</v>
      </c>
    </row>
    <row r="1036" spans="1:62" x14ac:dyDescent="0.25">
      <c r="A1036">
        <v>1383</v>
      </c>
      <c r="B1036" s="1">
        <v>1.06127990442903</v>
      </c>
      <c r="C1036" s="1">
        <v>1.05978953601759</v>
      </c>
      <c r="D1036" s="1">
        <v>1.06265242598038</v>
      </c>
      <c r="E1036" s="1">
        <v>1.0642190156365401</v>
      </c>
      <c r="F1036" s="1">
        <v>1.06676085797961</v>
      </c>
      <c r="G1036" s="1">
        <v>1.0431599986440201</v>
      </c>
      <c r="H1036" s="1">
        <v>1.05473124902667</v>
      </c>
      <c r="I1036" s="1">
        <v>1.0629168588873601</v>
      </c>
      <c r="J1036" s="1">
        <v>1.0631411763952301</v>
      </c>
      <c r="K1036" s="1">
        <v>1.06292774558015</v>
      </c>
      <c r="L1036" s="1">
        <v>1.06314858193388</v>
      </c>
      <c r="M1036" s="1">
        <v>1.0381863530715001</v>
      </c>
      <c r="N1036" s="1">
        <v>1.04556320989288</v>
      </c>
      <c r="O1036" s="1">
        <v>1.0478482130867599</v>
      </c>
      <c r="P1036" s="1">
        <v>1.0393537780895701</v>
      </c>
      <c r="Q1036" s="1">
        <v>1.0353564461183</v>
      </c>
      <c r="R1036" s="1">
        <v>1.02577259490558</v>
      </c>
      <c r="S1036" s="1">
        <v>1.0307619621183399</v>
      </c>
      <c r="T1036" s="1">
        <v>1.03095192761294</v>
      </c>
      <c r="U1036" s="1">
        <v>1.0329357725089201</v>
      </c>
      <c r="V1036" s="1">
        <v>1.0157301379794601</v>
      </c>
      <c r="W1036" s="1">
        <v>1.0022019242984499</v>
      </c>
      <c r="X1036" s="1">
        <v>1.00383282711213</v>
      </c>
      <c r="Y1036" s="1">
        <v>0.99598410345348098</v>
      </c>
      <c r="Z1036" s="1">
        <v>0.97910562703681403</v>
      </c>
      <c r="AA1036" s="1">
        <v>1.0183258997832201</v>
      </c>
      <c r="AB1036" s="1">
        <v>1.00365160037726</v>
      </c>
      <c r="AC1036" s="1">
        <v>1.00525035791393</v>
      </c>
      <c r="AD1036" s="1">
        <v>0.997062209594614</v>
      </c>
      <c r="AE1036" s="1">
        <v>0.99618690098159601</v>
      </c>
      <c r="AF1036" s="1">
        <v>0.99577577173584997</v>
      </c>
      <c r="AG1036" s="1">
        <v>0.99896010159420701</v>
      </c>
      <c r="AH1036" s="1">
        <v>0.99645171590534298</v>
      </c>
      <c r="AI1036" s="1">
        <v>1.05876037584498</v>
      </c>
      <c r="AJ1036" s="1">
        <v>1.03320573837302</v>
      </c>
      <c r="AK1036" s="1">
        <v>1.03230052813831</v>
      </c>
      <c r="AL1036" s="1">
        <v>1.0282035978711701</v>
      </c>
      <c r="AM1036" s="1">
        <v>1.0289581738220399</v>
      </c>
      <c r="AN1036" s="1">
        <v>1.0277301739882601</v>
      </c>
      <c r="AO1036" s="1">
        <v>1.02056505824184</v>
      </c>
      <c r="AP1036" s="1">
        <v>1.02134584656454</v>
      </c>
      <c r="AQ1036" s="1">
        <v>1.0208391449557801</v>
      </c>
      <c r="AR1036" s="1">
        <v>1.0213791621306001</v>
      </c>
      <c r="AS1036" s="1">
        <v>1.0133866128212301</v>
      </c>
      <c r="AT1036" s="1">
        <v>1.03161457289568</v>
      </c>
      <c r="AU1036" s="1">
        <v>1.0224157397553799</v>
      </c>
      <c r="AV1036" s="1">
        <v>1.06147873109506</v>
      </c>
      <c r="AW1036" s="1">
        <v>1.0636166058321099</v>
      </c>
      <c r="AX1036" s="1">
        <v>1.0896455299663099</v>
      </c>
      <c r="AY1036" s="1">
        <v>1.07018506717572</v>
      </c>
      <c r="AZ1036" s="1">
        <v>1.0697553629760199</v>
      </c>
      <c r="BA1036" s="1">
        <v>1.09869911842209</v>
      </c>
      <c r="BB1036" s="1">
        <v>1.0372659815212</v>
      </c>
      <c r="BC1036" s="1">
        <v>1.08767577416174</v>
      </c>
      <c r="BD1036" s="1">
        <v>1.0877618655349599</v>
      </c>
      <c r="BE1036" s="1">
        <v>1.0449789177215301</v>
      </c>
      <c r="BF1036" s="1">
        <v>1.0561660058890501</v>
      </c>
      <c r="BG1036" s="1">
        <v>1.05578306031835</v>
      </c>
      <c r="BH1036" s="1">
        <v>1.0863863092169801</v>
      </c>
      <c r="BI1036" s="1">
        <v>1.0864268495582401</v>
      </c>
      <c r="BJ1036" s="3">
        <f t="shared" si="16"/>
        <v>1.0392751115078964</v>
      </c>
    </row>
    <row r="1037" spans="1:62" x14ac:dyDescent="0.25">
      <c r="A1037">
        <v>1384</v>
      </c>
      <c r="B1037" s="1">
        <v>1.06100394613649</v>
      </c>
      <c r="C1037" s="1">
        <v>1.05949609111132</v>
      </c>
      <c r="D1037" s="1">
        <v>1.0623377809293999</v>
      </c>
      <c r="E1037" s="1">
        <v>1.0639032018089101</v>
      </c>
      <c r="F1037" s="1">
        <v>1.06644868507959</v>
      </c>
      <c r="G1037" s="1">
        <v>1.04286961003986</v>
      </c>
      <c r="H1037" s="1">
        <v>1.0544429618226601</v>
      </c>
      <c r="I1037" s="1">
        <v>1.0625977479844899</v>
      </c>
      <c r="J1037" s="1">
        <v>1.0627831271732899</v>
      </c>
      <c r="K1037" s="1">
        <v>1.0626011921563601</v>
      </c>
      <c r="L1037" s="1">
        <v>1.0628201670156701</v>
      </c>
      <c r="M1037" s="1">
        <v>1.0380312470252</v>
      </c>
      <c r="N1037" s="1">
        <v>1.0454540091373801</v>
      </c>
      <c r="O1037" s="1">
        <v>1.0477525791854501</v>
      </c>
      <c r="P1037" s="1">
        <v>1.03919679781536</v>
      </c>
      <c r="Q1037" s="1">
        <v>1.03519079591352</v>
      </c>
      <c r="R1037" s="1">
        <v>1.0256085911084001</v>
      </c>
      <c r="S1037" s="1">
        <v>1.03060330181759</v>
      </c>
      <c r="T1037" s="1">
        <v>1.0308266003213</v>
      </c>
      <c r="U1037" s="1">
        <v>1.03279271006903</v>
      </c>
      <c r="V1037" s="1">
        <v>1.01555228867132</v>
      </c>
      <c r="W1037" s="1">
        <v>1.00207029096983</v>
      </c>
      <c r="X1037" s="1">
        <v>1.00370199442571</v>
      </c>
      <c r="Y1037" s="1">
        <v>0.99586731608757795</v>
      </c>
      <c r="Z1037" s="1">
        <v>0.97892882438831297</v>
      </c>
      <c r="AA1037" s="1">
        <v>1.0181635398540101</v>
      </c>
      <c r="AB1037" s="1">
        <v>1.0035250112877001</v>
      </c>
      <c r="AC1037" s="1">
        <v>1.0051179623872699</v>
      </c>
      <c r="AD1037" s="1">
        <v>0.99688336426331903</v>
      </c>
      <c r="AE1037" s="1">
        <v>0.99607970299900095</v>
      </c>
      <c r="AF1037" s="1">
        <v>0.99565247810625601</v>
      </c>
      <c r="AG1037" s="1">
        <v>0.99884788871060703</v>
      </c>
      <c r="AH1037" s="1">
        <v>0.99630555259818299</v>
      </c>
      <c r="AI1037" s="1">
        <v>1.05859052796877</v>
      </c>
      <c r="AJ1037" s="1">
        <v>1.0330596083619601</v>
      </c>
      <c r="AK1037" s="1">
        <v>1.03216627344322</v>
      </c>
      <c r="AL1037" s="1">
        <v>1.0280736921009399</v>
      </c>
      <c r="AM1037" s="1">
        <v>1.02875548645715</v>
      </c>
      <c r="AN1037" s="1">
        <v>1.0275274611492899</v>
      </c>
      <c r="AO1037" s="1">
        <v>1.02035537827125</v>
      </c>
      <c r="AP1037" s="1">
        <v>1.0211413893502701</v>
      </c>
      <c r="AQ1037" s="1">
        <v>1.0206065929208701</v>
      </c>
      <c r="AR1037" s="1">
        <v>1.0211984731835</v>
      </c>
      <c r="AS1037" s="1">
        <v>1.0132127351598501</v>
      </c>
      <c r="AT1037" s="1">
        <v>1.03144483213587</v>
      </c>
      <c r="AU1037" s="1">
        <v>1.0222377081927401</v>
      </c>
      <c r="AV1037" s="1">
        <v>1.06118542173347</v>
      </c>
      <c r="AW1037" s="1">
        <v>1.0633592116539801</v>
      </c>
      <c r="AX1037" s="1">
        <v>1.0894062015089101</v>
      </c>
      <c r="AY1037" s="1">
        <v>1.0699614827347199</v>
      </c>
      <c r="AZ1037" s="1">
        <v>1.0695110114519899</v>
      </c>
      <c r="BA1037" s="1">
        <v>1.09847174224593</v>
      </c>
      <c r="BB1037" s="1">
        <v>1.0370030834736701</v>
      </c>
      <c r="BC1037" s="1">
        <v>1.0874079161036401</v>
      </c>
      <c r="BD1037" s="1">
        <v>1.0875053759377999</v>
      </c>
      <c r="BE1037" s="1">
        <v>1.04473610057031</v>
      </c>
      <c r="BF1037" s="1">
        <v>1.0559071045242501</v>
      </c>
      <c r="BG1037" s="1">
        <v>1.0555269744161899</v>
      </c>
      <c r="BH1037" s="1">
        <v>1.0861437845516899</v>
      </c>
      <c r="BI1037" s="1">
        <v>1.08618291985238</v>
      </c>
      <c r="BJ1037" s="3">
        <f t="shared" si="16"/>
        <v>1.0390689307975827</v>
      </c>
    </row>
    <row r="1038" spans="1:62" x14ac:dyDescent="0.25">
      <c r="A1038">
        <v>1385</v>
      </c>
      <c r="B1038" s="1">
        <v>1.06072830537142</v>
      </c>
      <c r="C1038" s="1">
        <v>1.0592296765449301</v>
      </c>
      <c r="D1038" s="1">
        <v>1.0620689811102599</v>
      </c>
      <c r="E1038" s="1">
        <v>1.06363127108969</v>
      </c>
      <c r="F1038" s="1">
        <v>1.0661778237331401</v>
      </c>
      <c r="G1038" s="1">
        <v>1.0425956476113101</v>
      </c>
      <c r="H1038" s="1">
        <v>1.0541628751809899</v>
      </c>
      <c r="I1038" s="1">
        <v>1.0623180910186001</v>
      </c>
      <c r="J1038" s="1">
        <v>1.06247476298861</v>
      </c>
      <c r="K1038" s="1">
        <v>1.06230389128193</v>
      </c>
      <c r="L1038" s="1">
        <v>1.0625221337574</v>
      </c>
      <c r="M1038" s="1">
        <v>1.03787106082348</v>
      </c>
      <c r="N1038" s="1">
        <v>1.04532338065441</v>
      </c>
      <c r="O1038" s="1">
        <v>1.0476332327231199</v>
      </c>
      <c r="P1038" s="1">
        <v>1.0390309798459201</v>
      </c>
      <c r="Q1038" s="1">
        <v>1.03500903415974</v>
      </c>
      <c r="R1038" s="1">
        <v>1.02543639650806</v>
      </c>
      <c r="S1038" s="1">
        <v>1.0304441576480099</v>
      </c>
      <c r="T1038" s="1">
        <v>1.03066735662142</v>
      </c>
      <c r="U1038" s="1">
        <v>1.03262598626313</v>
      </c>
      <c r="V1038" s="1">
        <v>1.0153746852407399</v>
      </c>
      <c r="W1038" s="1">
        <v>1.0019431573912001</v>
      </c>
      <c r="X1038" s="1">
        <v>1.00358446546623</v>
      </c>
      <c r="Y1038" s="1">
        <v>0.99573558263310202</v>
      </c>
      <c r="Z1038" s="1">
        <v>0.97877493515232805</v>
      </c>
      <c r="AA1038" s="1">
        <v>1.0180270905912401</v>
      </c>
      <c r="AB1038" s="1">
        <v>1.0033989092207201</v>
      </c>
      <c r="AC1038" s="1">
        <v>1.0050018063983599</v>
      </c>
      <c r="AD1038" s="1">
        <v>0.996706312647474</v>
      </c>
      <c r="AE1038" s="1">
        <v>0.99596095040818</v>
      </c>
      <c r="AF1038" s="1">
        <v>0.99552815487060597</v>
      </c>
      <c r="AG1038" s="1">
        <v>0.99873417046426105</v>
      </c>
      <c r="AH1038" s="1">
        <v>0.99617444940797295</v>
      </c>
      <c r="AI1038" s="1">
        <v>1.05840837946158</v>
      </c>
      <c r="AJ1038" s="1">
        <v>1.03288423223556</v>
      </c>
      <c r="AK1038" s="1">
        <v>1.03199423836619</v>
      </c>
      <c r="AL1038" s="1">
        <v>1.0279030903995801</v>
      </c>
      <c r="AM1038" s="1">
        <v>1.02855776390593</v>
      </c>
      <c r="AN1038" s="1">
        <v>1.0273072933343601</v>
      </c>
      <c r="AO1038" s="1">
        <v>1.02013564123356</v>
      </c>
      <c r="AP1038" s="1">
        <v>1.02093677376156</v>
      </c>
      <c r="AQ1038" s="1">
        <v>1.02040224552573</v>
      </c>
      <c r="AR1038" s="1">
        <v>1.0209905446788501</v>
      </c>
      <c r="AS1038" s="1">
        <v>1.0130221302401801</v>
      </c>
      <c r="AT1038" s="1">
        <v>1.03125935909378</v>
      </c>
      <c r="AU1038" s="1">
        <v>1.0220375975913301</v>
      </c>
      <c r="AV1038" s="1">
        <v>1.06094261105529</v>
      </c>
      <c r="AW1038" s="1">
        <v>1.06312976434989</v>
      </c>
      <c r="AX1038" s="1">
        <v>1.0892009514715399</v>
      </c>
      <c r="AY1038" s="1">
        <v>1.06974942016743</v>
      </c>
      <c r="AZ1038" s="1">
        <v>1.06931988810986</v>
      </c>
      <c r="BA1038" s="1">
        <v>1.09828415971101</v>
      </c>
      <c r="BB1038" s="1">
        <v>1.03678236629334</v>
      </c>
      <c r="BC1038" s="1">
        <v>1.0871708257246</v>
      </c>
      <c r="BD1038" s="1">
        <v>1.08727846803902</v>
      </c>
      <c r="BE1038" s="1">
        <v>1.0445312521398999</v>
      </c>
      <c r="BF1038" s="1">
        <v>1.05566320335167</v>
      </c>
      <c r="BG1038" s="1">
        <v>1.0552994838171501</v>
      </c>
      <c r="BH1038" s="1">
        <v>1.0859304411653401</v>
      </c>
      <c r="BI1038" s="1">
        <v>1.0859669935809999</v>
      </c>
      <c r="BJ1038" s="3">
        <f t="shared" si="16"/>
        <v>1.0388714805605537</v>
      </c>
    </row>
    <row r="1039" spans="1:62" x14ac:dyDescent="0.25">
      <c r="A1039">
        <v>1386</v>
      </c>
      <c r="B1039" s="1">
        <v>1.06043050757948</v>
      </c>
      <c r="C1039" s="1">
        <v>1.05899318044457</v>
      </c>
      <c r="D1039" s="1">
        <v>1.06182681310328</v>
      </c>
      <c r="E1039" s="1">
        <v>1.0633996761073801</v>
      </c>
      <c r="F1039" s="1">
        <v>1.06592920413319</v>
      </c>
      <c r="G1039" s="1">
        <v>1.0423340359809601</v>
      </c>
      <c r="H1039" s="1">
        <v>1.0538969786507899</v>
      </c>
      <c r="I1039" s="1">
        <v>1.0620902420959499</v>
      </c>
      <c r="J1039" s="1">
        <v>1.0621961928666199</v>
      </c>
      <c r="K1039" s="1">
        <v>1.06202239372185</v>
      </c>
      <c r="L1039" s="1">
        <v>1.0622688857050799</v>
      </c>
      <c r="M1039" s="1">
        <v>1.0377231987296101</v>
      </c>
      <c r="N1039" s="1">
        <v>1.0451968385253001</v>
      </c>
      <c r="O1039" s="1">
        <v>1.0475202926018501</v>
      </c>
      <c r="P1039" s="1">
        <v>1.0388899435660801</v>
      </c>
      <c r="Q1039" s="1">
        <v>1.03482783524829</v>
      </c>
      <c r="R1039" s="1">
        <v>1.0252568741965999</v>
      </c>
      <c r="S1039" s="1">
        <v>1.0302913472971</v>
      </c>
      <c r="T1039" s="1">
        <v>1.03050896149725</v>
      </c>
      <c r="U1039" s="1">
        <v>1.03245286472936</v>
      </c>
      <c r="V1039" s="1">
        <v>1.01519981460928</v>
      </c>
      <c r="W1039" s="1">
        <v>1.0018073545800099</v>
      </c>
      <c r="X1039" s="1">
        <v>1.0034893076182301</v>
      </c>
      <c r="Y1039" s="1">
        <v>0.99562079032768502</v>
      </c>
      <c r="Z1039" s="1">
        <v>0.97865071591609698</v>
      </c>
      <c r="AA1039" s="1">
        <v>1.0179449945935199</v>
      </c>
      <c r="AB1039" s="1">
        <v>1.0032778195290399</v>
      </c>
      <c r="AC1039" s="1">
        <v>1.0049129547481701</v>
      </c>
      <c r="AD1039" s="1">
        <v>0.99653371154854198</v>
      </c>
      <c r="AE1039" s="1">
        <v>0.995847210318767</v>
      </c>
      <c r="AF1039" s="1">
        <v>0.99542432577486595</v>
      </c>
      <c r="AG1039" s="1">
        <v>0.99863311613107697</v>
      </c>
      <c r="AH1039" s="1">
        <v>0.99607394333585197</v>
      </c>
      <c r="AI1039" s="1">
        <v>1.05821429275339</v>
      </c>
      <c r="AJ1039" s="1">
        <v>1.03269915262725</v>
      </c>
      <c r="AK1039" s="1">
        <v>1.0318127120932701</v>
      </c>
      <c r="AL1039" s="1">
        <v>1.02772978790893</v>
      </c>
      <c r="AM1039" s="1">
        <v>1.02835610837485</v>
      </c>
      <c r="AN1039" s="1">
        <v>1.0270761684462799</v>
      </c>
      <c r="AO1039" s="1">
        <v>1.01989706626243</v>
      </c>
      <c r="AP1039" s="1">
        <v>1.02073395238732</v>
      </c>
      <c r="AQ1039" s="1">
        <v>1.0202100825320299</v>
      </c>
      <c r="AR1039" s="1">
        <v>1.02077787867486</v>
      </c>
      <c r="AS1039" s="1">
        <v>1.0128161488604199</v>
      </c>
      <c r="AT1039" s="1">
        <v>1.03108119379937</v>
      </c>
      <c r="AU1039" s="1">
        <v>1.02180371554578</v>
      </c>
      <c r="AV1039" s="1">
        <v>1.06070631603093</v>
      </c>
      <c r="AW1039" s="1">
        <v>1.0629130277483601</v>
      </c>
      <c r="AX1039" s="1">
        <v>1.0890341029914701</v>
      </c>
      <c r="AY1039" s="1">
        <v>1.0695501649507999</v>
      </c>
      <c r="AZ1039" s="1">
        <v>1.0691637020639799</v>
      </c>
      <c r="BA1039" s="1">
        <v>1.0980989211461101</v>
      </c>
      <c r="BB1039" s="1">
        <v>1.0366146537143199</v>
      </c>
      <c r="BC1039" s="1">
        <v>1.0869391719043899</v>
      </c>
      <c r="BD1039" s="1">
        <v>1.0870526790832</v>
      </c>
      <c r="BE1039" s="1">
        <v>1.04433832321924</v>
      </c>
      <c r="BF1039" s="1">
        <v>1.05542500362073</v>
      </c>
      <c r="BG1039" s="1">
        <v>1.0550845836182301</v>
      </c>
      <c r="BH1039" s="1">
        <v>1.0857565439610899</v>
      </c>
      <c r="BI1039" s="1">
        <v>1.08577045306345</v>
      </c>
      <c r="BJ1039" s="3">
        <f t="shared" si="16"/>
        <v>1.0386854705532369</v>
      </c>
    </row>
    <row r="1040" spans="1:62" x14ac:dyDescent="0.25">
      <c r="A1040">
        <v>1387</v>
      </c>
      <c r="B1040" s="1">
        <v>1.0602216561189499</v>
      </c>
      <c r="C1040" s="1">
        <v>1.05879786967691</v>
      </c>
      <c r="D1040" s="1">
        <v>1.06163119757632</v>
      </c>
      <c r="E1040" s="1">
        <v>1.06319536555519</v>
      </c>
      <c r="F1040" s="1">
        <v>1.06573021006093</v>
      </c>
      <c r="G1040" s="1">
        <v>1.0421245219384301</v>
      </c>
      <c r="H1040" s="1">
        <v>1.0536813465916799</v>
      </c>
      <c r="I1040" s="1">
        <v>1.06188987374477</v>
      </c>
      <c r="J1040" s="1">
        <v>1.0619782139872</v>
      </c>
      <c r="K1040" s="1">
        <v>1.0617992081771701</v>
      </c>
      <c r="L1040" s="1">
        <v>1.0620509000168901</v>
      </c>
      <c r="M1040" s="1">
        <v>1.03755778020777</v>
      </c>
      <c r="N1040" s="1">
        <v>1.0450550280677999</v>
      </c>
      <c r="O1040" s="1">
        <v>1.04738854504283</v>
      </c>
      <c r="P1040" s="1">
        <v>1.03870963464585</v>
      </c>
      <c r="Q1040" s="1">
        <v>1.03462393531385</v>
      </c>
      <c r="R1040" s="1">
        <v>1.02508036132708</v>
      </c>
      <c r="S1040" s="1">
        <v>1.03013158985432</v>
      </c>
      <c r="T1040" s="1">
        <v>1.03032648833756</v>
      </c>
      <c r="U1040" s="1">
        <v>1.03226775602113</v>
      </c>
      <c r="V1040" s="1">
        <v>1.0150220617777499</v>
      </c>
      <c r="W1040" s="1">
        <v>1.0016832901027399</v>
      </c>
      <c r="X1040" s="1">
        <v>1.00338234289714</v>
      </c>
      <c r="Y1040" s="1">
        <v>0.99549666555688499</v>
      </c>
      <c r="Z1040" s="1">
        <v>0.97851138262581205</v>
      </c>
      <c r="AA1040" s="1">
        <v>1.0178132913248501</v>
      </c>
      <c r="AB1040" s="1">
        <v>1.00315233504618</v>
      </c>
      <c r="AC1040" s="1">
        <v>1.0048185036474999</v>
      </c>
      <c r="AD1040" s="1">
        <v>0.99637669429406295</v>
      </c>
      <c r="AE1040" s="1">
        <v>0.99573627785636898</v>
      </c>
      <c r="AF1040" s="1">
        <v>0.99531292719953302</v>
      </c>
      <c r="AG1040" s="1">
        <v>0.99854043855258101</v>
      </c>
      <c r="AH1040" s="1">
        <v>0.9959536011408</v>
      </c>
      <c r="AI1040" s="1">
        <v>1.05802956083713</v>
      </c>
      <c r="AJ1040" s="1">
        <v>1.03252131103642</v>
      </c>
      <c r="AK1040" s="1">
        <v>1.03163114257838</v>
      </c>
      <c r="AL1040" s="1">
        <v>1.0275302188719</v>
      </c>
      <c r="AM1040" s="1">
        <v>1.0281540043161299</v>
      </c>
      <c r="AN1040" s="1">
        <v>1.0268441117201901</v>
      </c>
      <c r="AO1040" s="1">
        <v>1.0196762230786001</v>
      </c>
      <c r="AP1040" s="1">
        <v>1.02053029729623</v>
      </c>
      <c r="AQ1040" s="1">
        <v>1.0200081283803499</v>
      </c>
      <c r="AR1040" s="1">
        <v>1.02056763555304</v>
      </c>
      <c r="AS1040" s="1">
        <v>1.0126217214148401</v>
      </c>
      <c r="AT1040" s="1">
        <v>1.0308860412002101</v>
      </c>
      <c r="AU1040" s="1">
        <v>1.02160407433545</v>
      </c>
      <c r="AV1040" s="1">
        <v>1.0605066157027501</v>
      </c>
      <c r="AW1040" s="1">
        <v>1.06271211177585</v>
      </c>
      <c r="AX1040" s="1">
        <v>1.08886397847586</v>
      </c>
      <c r="AY1040" s="1">
        <v>1.06936457878736</v>
      </c>
      <c r="AZ1040" s="1">
        <v>1.0690160090266101</v>
      </c>
      <c r="BA1040" s="1">
        <v>1.09794745042603</v>
      </c>
      <c r="BB1040" s="1">
        <v>1.03643773213912</v>
      </c>
      <c r="BC1040" s="1">
        <v>1.08674374966876</v>
      </c>
      <c r="BD1040" s="1">
        <v>1.0868561125578899</v>
      </c>
      <c r="BE1040" s="1">
        <v>1.0441630703575799</v>
      </c>
      <c r="BF1040" s="1">
        <v>1.0552067906512099</v>
      </c>
      <c r="BG1040" s="1">
        <v>1.0548836986971399</v>
      </c>
      <c r="BH1040" s="1">
        <v>1.08557095994674</v>
      </c>
      <c r="BI1040" s="1">
        <v>1.08559123615382</v>
      </c>
      <c r="BJ1040" s="3">
        <f t="shared" si="16"/>
        <v>1.0385084976545069</v>
      </c>
    </row>
    <row r="1041" spans="1:62" x14ac:dyDescent="0.25">
      <c r="A1041">
        <v>1388</v>
      </c>
      <c r="B1041" s="1">
        <v>1.0600695582063799</v>
      </c>
      <c r="C1041" s="1">
        <v>1.058637934986</v>
      </c>
      <c r="D1041" s="1">
        <v>1.06150285405221</v>
      </c>
      <c r="E1041" s="1">
        <v>1.06303395283233</v>
      </c>
      <c r="F1041" s="1">
        <v>1.06559953992611</v>
      </c>
      <c r="G1041" s="1">
        <v>1.0419511637429699</v>
      </c>
      <c r="H1041" s="1">
        <v>1.05350801374576</v>
      </c>
      <c r="I1041" s="1">
        <v>1.06172561066383</v>
      </c>
      <c r="J1041" s="1">
        <v>1.06183035275736</v>
      </c>
      <c r="K1041" s="1">
        <v>1.0616380253395401</v>
      </c>
      <c r="L1041" s="1">
        <v>1.0618825050456</v>
      </c>
      <c r="M1041" s="1">
        <v>1.0373945096911501</v>
      </c>
      <c r="N1041" s="1">
        <v>1.04489599887961</v>
      </c>
      <c r="O1041" s="1">
        <v>1.04724498492455</v>
      </c>
      <c r="P1041" s="1">
        <v>1.03850434287504</v>
      </c>
      <c r="Q1041" s="1">
        <v>1.03441438479064</v>
      </c>
      <c r="R1041" s="1">
        <v>1.0248982299742</v>
      </c>
      <c r="S1041" s="1">
        <v>1.0299750671696599</v>
      </c>
      <c r="T1041" s="1">
        <v>1.0301239562209299</v>
      </c>
      <c r="U1041" s="1">
        <v>1.0320755402869699</v>
      </c>
      <c r="V1041" s="1">
        <v>1.01486162161968</v>
      </c>
      <c r="W1041" s="1">
        <v>1.0015575086896999</v>
      </c>
      <c r="X1041" s="1">
        <v>1.00327589456668</v>
      </c>
      <c r="Y1041" s="1">
        <v>0.99535922964873003</v>
      </c>
      <c r="Z1041" s="1">
        <v>0.97837018131255904</v>
      </c>
      <c r="AA1041" s="1">
        <v>1.0176505413133099</v>
      </c>
      <c r="AB1041" s="1">
        <v>1.00303984296201</v>
      </c>
      <c r="AC1041" s="1">
        <v>1.00472784346801</v>
      </c>
      <c r="AD1041" s="1">
        <v>0.99622365664984103</v>
      </c>
      <c r="AE1041" s="1">
        <v>0.99562794365949203</v>
      </c>
      <c r="AF1041" s="1">
        <v>0.995192029888471</v>
      </c>
      <c r="AG1041" s="1">
        <v>0.99845556357176202</v>
      </c>
      <c r="AH1041" s="1">
        <v>0.99582634694922301</v>
      </c>
      <c r="AI1041" s="1">
        <v>1.0578273943527201</v>
      </c>
      <c r="AJ1041" s="1">
        <v>1.0323107402606</v>
      </c>
      <c r="AK1041" s="1">
        <v>1.0313955181727199</v>
      </c>
      <c r="AL1041" s="1">
        <v>1.0272513317007499</v>
      </c>
      <c r="AM1041" s="1">
        <v>1.0279389367543901</v>
      </c>
      <c r="AN1041" s="1">
        <v>1.02655970363871</v>
      </c>
      <c r="AO1041" s="1">
        <v>1.0194358036507001</v>
      </c>
      <c r="AP1041" s="1">
        <v>1.02031328597714</v>
      </c>
      <c r="AQ1041" s="1">
        <v>1.01979324051985</v>
      </c>
      <c r="AR1041" s="1">
        <v>1.0203059317420899</v>
      </c>
      <c r="AS1041" s="1">
        <v>1.01240728807375</v>
      </c>
      <c r="AT1041" s="1">
        <v>1.03063625130754</v>
      </c>
      <c r="AU1041" s="1">
        <v>1.0213937830134501</v>
      </c>
      <c r="AV1041" s="1">
        <v>1.06036997066168</v>
      </c>
      <c r="AW1041" s="1">
        <v>1.06252250822094</v>
      </c>
      <c r="AX1041" s="1">
        <v>1.0887000346293501</v>
      </c>
      <c r="AY1041" s="1">
        <v>1.06917428671643</v>
      </c>
      <c r="AZ1041" s="1">
        <v>1.06887610521609</v>
      </c>
      <c r="BA1041" s="1">
        <v>1.0978462467238701</v>
      </c>
      <c r="BB1041" s="1">
        <v>1.0362565367579699</v>
      </c>
      <c r="BC1041" s="1">
        <v>1.0865708536607801</v>
      </c>
      <c r="BD1041" s="1">
        <v>1.0866911898848099</v>
      </c>
      <c r="BE1041" s="1">
        <v>1.0440197912129601</v>
      </c>
      <c r="BF1041" s="1">
        <v>1.0549828068746701</v>
      </c>
      <c r="BG1041" s="1">
        <v>1.0546908885797399</v>
      </c>
      <c r="BH1041" s="1">
        <v>1.08537643147229</v>
      </c>
      <c r="BI1041" s="1">
        <v>1.0854388028319699</v>
      </c>
      <c r="BJ1041" s="3">
        <f t="shared" si="16"/>
        <v>1.0383360065503047</v>
      </c>
    </row>
    <row r="1042" spans="1:62" x14ac:dyDescent="0.25">
      <c r="A1042">
        <v>1389</v>
      </c>
      <c r="B1042" s="1">
        <v>1.05991529068974</v>
      </c>
      <c r="C1042" s="1">
        <v>1.05849634384964</v>
      </c>
      <c r="D1042" s="1">
        <v>1.0613572421997199</v>
      </c>
      <c r="E1042" s="1">
        <v>1.0628713592971</v>
      </c>
      <c r="F1042" s="1">
        <v>1.0654513829857499</v>
      </c>
      <c r="G1042" s="1">
        <v>1.04179154546251</v>
      </c>
      <c r="H1042" s="1">
        <v>1.0533405682816299</v>
      </c>
      <c r="I1042" s="1">
        <v>1.06156872353381</v>
      </c>
      <c r="J1042" s="1">
        <v>1.0616808347698099</v>
      </c>
      <c r="K1042" s="1">
        <v>1.06148480701812</v>
      </c>
      <c r="L1042" s="1">
        <v>1.06171507404121</v>
      </c>
      <c r="M1042" s="1">
        <v>1.03720856517593</v>
      </c>
      <c r="N1042" s="1">
        <v>1.04474174207338</v>
      </c>
      <c r="O1042" s="1">
        <v>1.0470886054333299</v>
      </c>
      <c r="P1042" s="1">
        <v>1.0383110352072</v>
      </c>
      <c r="Q1042" s="1">
        <v>1.0342001199751001</v>
      </c>
      <c r="R1042" s="1">
        <v>1.0247299735617399</v>
      </c>
      <c r="S1042" s="1">
        <v>1.0298078026359601</v>
      </c>
      <c r="T1042" s="1">
        <v>1.02991582159769</v>
      </c>
      <c r="U1042" s="1">
        <v>1.03187076350191</v>
      </c>
      <c r="V1042" s="1">
        <v>1.01467826487821</v>
      </c>
      <c r="W1042" s="1">
        <v>1.0014483159585099</v>
      </c>
      <c r="X1042" s="1">
        <v>1.0031666438671301</v>
      </c>
      <c r="Y1042" s="1">
        <v>0.99523310062058501</v>
      </c>
      <c r="Z1042" s="1">
        <v>0.97823485778605501</v>
      </c>
      <c r="AA1042" s="1">
        <v>1.01752963539201</v>
      </c>
      <c r="AB1042" s="1">
        <v>1.0029086282948101</v>
      </c>
      <c r="AC1042" s="1">
        <v>1.00464081669344</v>
      </c>
      <c r="AD1042" s="1">
        <v>0.99608525116386204</v>
      </c>
      <c r="AE1042" s="1">
        <v>0.995516277684244</v>
      </c>
      <c r="AF1042" s="1">
        <v>0.995082657794784</v>
      </c>
      <c r="AG1042" s="1">
        <v>0.99836735398611498</v>
      </c>
      <c r="AH1042" s="1">
        <v>0.99570891057293798</v>
      </c>
      <c r="AI1042" s="1">
        <v>1.0576560841948901</v>
      </c>
      <c r="AJ1042" s="1">
        <v>1.0321409862783</v>
      </c>
      <c r="AK1042" s="1">
        <v>1.0312293364823699</v>
      </c>
      <c r="AL1042" s="1">
        <v>1.0270595521635699</v>
      </c>
      <c r="AM1042" s="1">
        <v>1.02774188511272</v>
      </c>
      <c r="AN1042" s="1">
        <v>1.02634979550679</v>
      </c>
      <c r="AO1042" s="1">
        <v>1.01923344007225</v>
      </c>
      <c r="AP1042" s="1">
        <v>1.0201148507820601</v>
      </c>
      <c r="AQ1042" s="1">
        <v>1.01960670748662</v>
      </c>
      <c r="AR1042" s="1">
        <v>1.02011089495722</v>
      </c>
      <c r="AS1042" s="1">
        <v>1.0122184263001901</v>
      </c>
      <c r="AT1042" s="1">
        <v>1.0304483155031401</v>
      </c>
      <c r="AU1042" s="1">
        <v>1.0212230912643101</v>
      </c>
      <c r="AV1042" s="1">
        <v>1.0601963933770999</v>
      </c>
      <c r="AW1042" s="1">
        <v>1.0623609487649901</v>
      </c>
      <c r="AX1042" s="1">
        <v>1.0885403144150401</v>
      </c>
      <c r="AY1042" s="1">
        <v>1.0690167242664499</v>
      </c>
      <c r="AZ1042" s="1">
        <v>1.0687595976727999</v>
      </c>
      <c r="BA1042" s="1">
        <v>1.0977270635707099</v>
      </c>
      <c r="BB1042" s="1">
        <v>1.03609992817675</v>
      </c>
      <c r="BC1042" s="1">
        <v>1.08641701025908</v>
      </c>
      <c r="BD1042" s="1">
        <v>1.0865301829163001</v>
      </c>
      <c r="BE1042" s="1">
        <v>1.0438685586961101</v>
      </c>
      <c r="BF1042" s="1">
        <v>1.05479302305557</v>
      </c>
      <c r="BG1042" s="1">
        <v>1.0545217386885199</v>
      </c>
      <c r="BH1042" s="1">
        <v>1.08520862751182</v>
      </c>
      <c r="BI1042" s="1">
        <v>1.0852797249011401</v>
      </c>
      <c r="BJ1042" s="3">
        <f t="shared" si="16"/>
        <v>1.0381766919726796</v>
      </c>
    </row>
    <row r="1043" spans="1:62" x14ac:dyDescent="0.25">
      <c r="A1043">
        <v>1390</v>
      </c>
      <c r="B1043" s="1">
        <v>1.0598517835479599</v>
      </c>
      <c r="C1043" s="1">
        <v>1.05842582013016</v>
      </c>
      <c r="D1043" s="1">
        <v>1.06124661062036</v>
      </c>
      <c r="E1043" s="1">
        <v>1.0627432585052301</v>
      </c>
      <c r="F1043" s="1">
        <v>1.0653382521380601</v>
      </c>
      <c r="G1043" s="1">
        <v>1.0416948141329101</v>
      </c>
      <c r="H1043" s="1">
        <v>1.05323458782727</v>
      </c>
      <c r="I1043" s="1">
        <v>1.06146983700223</v>
      </c>
      <c r="J1043" s="1">
        <v>1.0615986919023199</v>
      </c>
      <c r="K1043" s="1">
        <v>1.06139698683858</v>
      </c>
      <c r="L1043" s="1">
        <v>1.0615899446988</v>
      </c>
      <c r="M1043" s="1">
        <v>1.03699282778775</v>
      </c>
      <c r="N1043" s="1">
        <v>1.0445963057568</v>
      </c>
      <c r="O1043" s="1">
        <v>1.04692350808482</v>
      </c>
      <c r="P1043" s="1">
        <v>1.0381037399622099</v>
      </c>
      <c r="Q1043" s="1">
        <v>1.03395198026882</v>
      </c>
      <c r="R1043" s="1">
        <v>1.02458029004067</v>
      </c>
      <c r="S1043" s="1">
        <v>1.0296383047506199</v>
      </c>
      <c r="T1043" s="1">
        <v>1.0296957982873101</v>
      </c>
      <c r="U1043" s="1">
        <v>1.03165953809051</v>
      </c>
      <c r="V1043" s="1">
        <v>1.01448817653921</v>
      </c>
      <c r="W1043" s="1">
        <v>1.0013627669620599</v>
      </c>
      <c r="X1043" s="1">
        <v>1.0030578082166199</v>
      </c>
      <c r="Y1043" s="1">
        <v>0.99511168976578701</v>
      </c>
      <c r="Z1043" s="1">
        <v>0.97810877799005502</v>
      </c>
      <c r="AA1043" s="1">
        <v>1.01740973504836</v>
      </c>
      <c r="AB1043" s="1">
        <v>1.0027597069436001</v>
      </c>
      <c r="AC1043" s="1">
        <v>1.0045671171036801</v>
      </c>
      <c r="AD1043" s="1">
        <v>0.99598017432309205</v>
      </c>
      <c r="AE1043" s="1">
        <v>0.99541509903167602</v>
      </c>
      <c r="AF1043" s="1">
        <v>0.99498954484483804</v>
      </c>
      <c r="AG1043" s="1">
        <v>0.99830407987662895</v>
      </c>
      <c r="AH1043" s="1">
        <v>0.99558795037473802</v>
      </c>
      <c r="AI1043" s="1">
        <v>1.05751197622917</v>
      </c>
      <c r="AJ1043" s="1">
        <v>1.0320149464810899</v>
      </c>
      <c r="AK1043" s="1">
        <v>1.0311192252825701</v>
      </c>
      <c r="AL1043" s="1">
        <v>1.0269086224370201</v>
      </c>
      <c r="AM1043" s="1">
        <v>1.0275552046755101</v>
      </c>
      <c r="AN1043" s="1">
        <v>1.0261800215565899</v>
      </c>
      <c r="AO1043" s="1">
        <v>1.0190661062066499</v>
      </c>
      <c r="AP1043" s="1">
        <v>1.01993154644925</v>
      </c>
      <c r="AQ1043" s="1">
        <v>1.0194296124673501</v>
      </c>
      <c r="AR1043" s="1">
        <v>1.01997456961665</v>
      </c>
      <c r="AS1043" s="1">
        <v>1.01204673367043</v>
      </c>
      <c r="AT1043" s="1">
        <v>1.03029019030401</v>
      </c>
      <c r="AU1043" s="1">
        <v>1.02111088565224</v>
      </c>
      <c r="AV1043" s="1">
        <v>1.0600261871511101</v>
      </c>
      <c r="AW1043" s="1">
        <v>1.06224530726529</v>
      </c>
      <c r="AX1043" s="1">
        <v>1.0883952440759801</v>
      </c>
      <c r="AY1043" s="1">
        <v>1.0689248217562599</v>
      </c>
      <c r="AZ1043" s="1">
        <v>1.0686934031930599</v>
      </c>
      <c r="BA1043" s="1">
        <v>1.0976270588580499</v>
      </c>
      <c r="BB1043" s="1">
        <v>1.0359857698644099</v>
      </c>
      <c r="BC1043" s="1">
        <v>1.08632160120268</v>
      </c>
      <c r="BD1043" s="1">
        <v>1.08639932541798</v>
      </c>
      <c r="BE1043" s="1">
        <v>1.0437316890205599</v>
      </c>
      <c r="BF1043" s="1">
        <v>1.05465453203314</v>
      </c>
      <c r="BG1043" s="1">
        <v>1.05439530245624</v>
      </c>
      <c r="BH1043" s="1">
        <v>1.08507210123914</v>
      </c>
      <c r="BI1043" s="1">
        <v>1.0851492092766</v>
      </c>
      <c r="BJ1043" s="3">
        <f t="shared" si="16"/>
        <v>1.0380439450205463</v>
      </c>
    </row>
    <row r="1044" spans="1:62" x14ac:dyDescent="0.25">
      <c r="A1044">
        <v>1391</v>
      </c>
      <c r="B1044" s="1">
        <v>1.0597306413922101</v>
      </c>
      <c r="C1044" s="1">
        <v>1.0583172626358499</v>
      </c>
      <c r="D1044" s="1">
        <v>1.06112709349739</v>
      </c>
      <c r="E1044" s="1">
        <v>1.0626103259944</v>
      </c>
      <c r="F1044" s="1">
        <v>1.0652164709432701</v>
      </c>
      <c r="G1044" s="1">
        <v>1.04157545629657</v>
      </c>
      <c r="H1044" s="1">
        <v>1.0530992691240799</v>
      </c>
      <c r="I1044" s="1">
        <v>1.06134285467315</v>
      </c>
      <c r="J1044" s="1">
        <v>1.06148668490418</v>
      </c>
      <c r="K1044" s="1">
        <v>1.0612768763442</v>
      </c>
      <c r="L1044" s="1">
        <v>1.0614606961991599</v>
      </c>
      <c r="M1044" s="1">
        <v>1.0367934756909301</v>
      </c>
      <c r="N1044" s="1">
        <v>1.0444232737016399</v>
      </c>
      <c r="O1044" s="1">
        <v>1.04674385033636</v>
      </c>
      <c r="P1044" s="1">
        <v>1.0378937917818301</v>
      </c>
      <c r="Q1044" s="1">
        <v>1.03372491064461</v>
      </c>
      <c r="R1044" s="1">
        <v>1.0244093137144299</v>
      </c>
      <c r="S1044" s="1">
        <v>1.0294562062024899</v>
      </c>
      <c r="T1044" s="1">
        <v>1.0294628217625501</v>
      </c>
      <c r="U1044" s="1">
        <v>1.0314285913872401</v>
      </c>
      <c r="V1044" s="1">
        <v>1.0142800629269699</v>
      </c>
      <c r="W1044" s="1">
        <v>1.00125978336398</v>
      </c>
      <c r="X1044" s="1">
        <v>1.0029438367575501</v>
      </c>
      <c r="Y1044" s="1">
        <v>0.994996417827264</v>
      </c>
      <c r="Z1044" s="1">
        <v>0.97796874537282896</v>
      </c>
      <c r="AA1044" s="1">
        <v>1.0172916008599</v>
      </c>
      <c r="AB1044" s="1">
        <v>1.0026181131314</v>
      </c>
      <c r="AC1044" s="1">
        <v>1.00448155045337</v>
      </c>
      <c r="AD1044" s="1">
        <v>0.99585429366920097</v>
      </c>
      <c r="AE1044" s="1">
        <v>0.99530076059839701</v>
      </c>
      <c r="AF1044" s="1">
        <v>0.99488418841622595</v>
      </c>
      <c r="AG1044" s="1">
        <v>0.99821422841235896</v>
      </c>
      <c r="AH1044" s="1">
        <v>0.99547584805571998</v>
      </c>
      <c r="AI1044" s="1">
        <v>1.05735651564277</v>
      </c>
      <c r="AJ1044" s="1">
        <v>1.0318630528714701</v>
      </c>
      <c r="AK1044" s="1">
        <v>1.03098132923067</v>
      </c>
      <c r="AL1044" s="1">
        <v>1.0267425390628899</v>
      </c>
      <c r="AM1044" s="1">
        <v>1.0273647567552799</v>
      </c>
      <c r="AN1044" s="1">
        <v>1.02601058296763</v>
      </c>
      <c r="AO1044" s="1">
        <v>1.0188912266280901</v>
      </c>
      <c r="AP1044" s="1">
        <v>1.0197423450431999</v>
      </c>
      <c r="AQ1044" s="1">
        <v>1.0192556931738199</v>
      </c>
      <c r="AR1044" s="1">
        <v>1.0198090506316999</v>
      </c>
      <c r="AS1044" s="1">
        <v>1.0118830382208199</v>
      </c>
      <c r="AT1044" s="1">
        <v>1.03012854667708</v>
      </c>
      <c r="AU1044" s="1">
        <v>1.02095973829753</v>
      </c>
      <c r="AV1044" s="1">
        <v>1.0598579534488399</v>
      </c>
      <c r="AW1044" s="1">
        <v>1.0620972237558099</v>
      </c>
      <c r="AX1044" s="1">
        <v>1.0882506931065701</v>
      </c>
      <c r="AY1044" s="1">
        <v>1.0687729040993501</v>
      </c>
      <c r="AZ1044" s="1">
        <v>1.06859081651161</v>
      </c>
      <c r="BA1044" s="1">
        <v>1.0975117510188499</v>
      </c>
      <c r="BB1044" s="1">
        <v>1.0358419700137</v>
      </c>
      <c r="BC1044" s="1">
        <v>1.0861892106036699</v>
      </c>
      <c r="BD1044" s="1">
        <v>1.08625016787259</v>
      </c>
      <c r="BE1044" s="1">
        <v>1.0435854349312601</v>
      </c>
      <c r="BF1044" s="1">
        <v>1.0544909683882999</v>
      </c>
      <c r="BG1044" s="1">
        <v>1.05423810822504</v>
      </c>
      <c r="BH1044" s="1">
        <v>1.08491394543508</v>
      </c>
      <c r="BI1044" s="1">
        <v>1.0849934753497299</v>
      </c>
      <c r="BJ1044" s="3">
        <f t="shared" si="16"/>
        <v>1.0378953722505844</v>
      </c>
    </row>
    <row r="1045" spans="1:62" x14ac:dyDescent="0.25">
      <c r="A1045">
        <v>1392</v>
      </c>
      <c r="B1045" s="1">
        <v>1.05956449485893</v>
      </c>
      <c r="C1045" s="1">
        <v>1.0582086923607401</v>
      </c>
      <c r="D1045" s="1">
        <v>1.0610081435510801</v>
      </c>
      <c r="E1045" s="1">
        <v>1.0624847170497</v>
      </c>
      <c r="F1045" s="1">
        <v>1.0650867366510901</v>
      </c>
      <c r="G1045" s="1">
        <v>1.0414648009384799</v>
      </c>
      <c r="H1045" s="1">
        <v>1.0529506673851901</v>
      </c>
      <c r="I1045" s="1">
        <v>1.0612126223262</v>
      </c>
      <c r="J1045" s="1">
        <v>1.0613773572691501</v>
      </c>
      <c r="K1045" s="1">
        <v>1.06116624516322</v>
      </c>
      <c r="L1045" s="1">
        <v>1.0613490595367501</v>
      </c>
      <c r="M1045" s="1">
        <v>1.03659651113103</v>
      </c>
      <c r="N1045" s="1">
        <v>1.04423846717728</v>
      </c>
      <c r="O1045" s="1">
        <v>1.0465469550986299</v>
      </c>
      <c r="P1045" s="1">
        <v>1.0377129782601</v>
      </c>
      <c r="Q1045" s="1">
        <v>1.0335305861194199</v>
      </c>
      <c r="R1045" s="1">
        <v>1.0242489303695099</v>
      </c>
      <c r="S1045" s="1">
        <v>1.0292618359428201</v>
      </c>
      <c r="T1045" s="1">
        <v>1.0292222005504901</v>
      </c>
      <c r="U1045" s="1">
        <v>1.0311785244790299</v>
      </c>
      <c r="V1045" s="1">
        <v>1.01406572079485</v>
      </c>
      <c r="W1045" s="1">
        <v>1.00116406152765</v>
      </c>
      <c r="X1045" s="1">
        <v>1.0028148698357899</v>
      </c>
      <c r="Y1045" s="1">
        <v>0.99489472462638495</v>
      </c>
      <c r="Z1045" s="1">
        <v>0.977819499399738</v>
      </c>
      <c r="AA1045" s="1">
        <v>1.017214105136</v>
      </c>
      <c r="AB1045" s="1">
        <v>1.00247159346457</v>
      </c>
      <c r="AC1045" s="1">
        <v>1.0043993212340201</v>
      </c>
      <c r="AD1045" s="1">
        <v>0.99573211098575898</v>
      </c>
      <c r="AE1045" s="1">
        <v>0.99517492136956498</v>
      </c>
      <c r="AF1045" s="1">
        <v>0.99478052593823696</v>
      </c>
      <c r="AG1045" s="1">
        <v>0.99810047072039099</v>
      </c>
      <c r="AH1045" s="1">
        <v>0.99537309458381795</v>
      </c>
      <c r="AI1045" s="1">
        <v>1.0572045824417799</v>
      </c>
      <c r="AJ1045" s="1">
        <v>1.03170665256365</v>
      </c>
      <c r="AK1045" s="1">
        <v>1.03087076721208</v>
      </c>
      <c r="AL1045" s="1">
        <v>1.0266296885712101</v>
      </c>
      <c r="AM1045" s="1">
        <v>1.0271859374710699</v>
      </c>
      <c r="AN1045" s="1">
        <v>1.02587997568129</v>
      </c>
      <c r="AO1045" s="1">
        <v>1.0187366382635199</v>
      </c>
      <c r="AP1045" s="1">
        <v>1.01954965667722</v>
      </c>
      <c r="AQ1045" s="1">
        <v>1.0191013661459101</v>
      </c>
      <c r="AR1045" s="1">
        <v>1.0196499772974299</v>
      </c>
      <c r="AS1045" s="1">
        <v>1.0117279634649301</v>
      </c>
      <c r="AT1045" s="1">
        <v>1.02999744512721</v>
      </c>
      <c r="AU1045" s="1">
        <v>1.0208033541332999</v>
      </c>
      <c r="AV1045" s="1">
        <v>1.0596702919324701</v>
      </c>
      <c r="AW1045" s="1">
        <v>1.06196333985237</v>
      </c>
      <c r="AX1045" s="1">
        <v>1.08811398325135</v>
      </c>
      <c r="AY1045" s="1">
        <v>1.0685987061668201</v>
      </c>
      <c r="AZ1045" s="1">
        <v>1.0684863943299101</v>
      </c>
      <c r="BA1045" s="1">
        <v>1.09739093397258</v>
      </c>
      <c r="BB1045" s="1">
        <v>1.03570260430467</v>
      </c>
      <c r="BC1045" s="1">
        <v>1.0860559840852999</v>
      </c>
      <c r="BD1045" s="1">
        <v>1.0860977971854</v>
      </c>
      <c r="BE1045" s="1">
        <v>1.04343668738513</v>
      </c>
      <c r="BF1045" s="1">
        <v>1.0543224735761501</v>
      </c>
      <c r="BG1045" s="1">
        <v>1.0540719554465099</v>
      </c>
      <c r="BH1045" s="1">
        <v>1.0847682931220699</v>
      </c>
      <c r="BI1045" s="1">
        <v>1.08482738495977</v>
      </c>
      <c r="BJ1045" s="3">
        <f t="shared" si="16"/>
        <v>1.0377494396742781</v>
      </c>
    </row>
    <row r="1046" spans="1:62" x14ac:dyDescent="0.25">
      <c r="A1046">
        <v>1393</v>
      </c>
      <c r="B1046" s="1">
        <v>1.05942197723076</v>
      </c>
      <c r="C1046" s="1">
        <v>1.0580922728915401</v>
      </c>
      <c r="D1046" s="1">
        <v>1.0608819099854001</v>
      </c>
      <c r="E1046" s="1">
        <v>1.0623532391675501</v>
      </c>
      <c r="F1046" s="1">
        <v>1.06496578855709</v>
      </c>
      <c r="G1046" s="1">
        <v>1.0413388805284101</v>
      </c>
      <c r="H1046" s="1">
        <v>1.05281115357472</v>
      </c>
      <c r="I1046" s="1">
        <v>1.0610758088335599</v>
      </c>
      <c r="J1046" s="1">
        <v>1.06125350516536</v>
      </c>
      <c r="K1046" s="1">
        <v>1.06104071281074</v>
      </c>
      <c r="L1046" s="1">
        <v>1.0612173771720199</v>
      </c>
      <c r="M1046" s="1">
        <v>1.0363857524355999</v>
      </c>
      <c r="N1046" s="1">
        <v>1.0440456675513701</v>
      </c>
      <c r="O1046" s="1">
        <v>1.04634371459062</v>
      </c>
      <c r="P1046" s="1">
        <v>1.03749102338537</v>
      </c>
      <c r="Q1046" s="1">
        <v>1.0333007591958501</v>
      </c>
      <c r="R1046" s="1">
        <v>1.0240653899232199</v>
      </c>
      <c r="S1046" s="1">
        <v>1.0290647188920501</v>
      </c>
      <c r="T1046" s="1">
        <v>1.02896897448188</v>
      </c>
      <c r="U1046" s="1">
        <v>1.0309255951923</v>
      </c>
      <c r="V1046" s="1">
        <v>1.0138272957516801</v>
      </c>
      <c r="W1046" s="1">
        <v>1.00105744578214</v>
      </c>
      <c r="X1046" s="1">
        <v>1.0027028738441299</v>
      </c>
      <c r="Y1046" s="1">
        <v>0.99477934537964896</v>
      </c>
      <c r="Z1046" s="1">
        <v>0.977679344303509</v>
      </c>
      <c r="AA1046" s="1">
        <v>1.0171170317915099</v>
      </c>
      <c r="AB1046" s="1">
        <v>1.00232480094932</v>
      </c>
      <c r="AC1046" s="1">
        <v>1.00430308212624</v>
      </c>
      <c r="AD1046" s="1">
        <v>0.99559798134190802</v>
      </c>
      <c r="AE1046" s="1">
        <v>0.99504891010919105</v>
      </c>
      <c r="AF1046" s="1">
        <v>0.99466650786356503</v>
      </c>
      <c r="AG1046" s="1">
        <v>0.99799434014302102</v>
      </c>
      <c r="AH1046" s="1">
        <v>0.99527468899081395</v>
      </c>
      <c r="AI1046" s="1">
        <v>1.0570648741991699</v>
      </c>
      <c r="AJ1046" s="1">
        <v>1.0315632376530499</v>
      </c>
      <c r="AK1046" s="1">
        <v>1.0307429097482701</v>
      </c>
      <c r="AL1046" s="1">
        <v>1.02648417460105</v>
      </c>
      <c r="AM1046" s="1">
        <v>1.02700212777158</v>
      </c>
      <c r="AN1046" s="1">
        <v>1.0257527107161999</v>
      </c>
      <c r="AO1046" s="1">
        <v>1.0185740026992001</v>
      </c>
      <c r="AP1046" s="1">
        <v>1.0193733246265799</v>
      </c>
      <c r="AQ1046" s="1">
        <v>1.01895028824316</v>
      </c>
      <c r="AR1046" s="1">
        <v>1.0195046900089899</v>
      </c>
      <c r="AS1046" s="1">
        <v>1.01158415906846</v>
      </c>
      <c r="AT1046" s="1">
        <v>1.02986288355435</v>
      </c>
      <c r="AU1046" s="1">
        <v>1.0206583690855899</v>
      </c>
      <c r="AV1046" s="1">
        <v>1.0594983573105601</v>
      </c>
      <c r="AW1046" s="1">
        <v>1.06181390986017</v>
      </c>
      <c r="AX1046" s="1">
        <v>1.0879665036917101</v>
      </c>
      <c r="AY1046" s="1">
        <v>1.0684385581512099</v>
      </c>
      <c r="AZ1046" s="1">
        <v>1.06837767264674</v>
      </c>
      <c r="BA1046" s="1">
        <v>1.0972641647133501</v>
      </c>
      <c r="BB1046" s="1">
        <v>1.03554918624268</v>
      </c>
      <c r="BC1046" s="1">
        <v>1.0859154790706</v>
      </c>
      <c r="BD1046" s="1">
        <v>1.0859531001562399</v>
      </c>
      <c r="BE1046" s="1">
        <v>1.0432865474208799</v>
      </c>
      <c r="BF1046" s="1">
        <v>1.05417255181341</v>
      </c>
      <c r="BG1046" s="1">
        <v>1.0539230144459799</v>
      </c>
      <c r="BH1046" s="1">
        <v>1.0846089028213799</v>
      </c>
      <c r="BI1046" s="1">
        <v>1.0846528073734301</v>
      </c>
      <c r="BJ1046" s="3">
        <f t="shared" si="16"/>
        <v>1.0375992729606012</v>
      </c>
    </row>
    <row r="1047" spans="1:62" x14ac:dyDescent="0.25">
      <c r="A1047">
        <v>1394</v>
      </c>
      <c r="B1047" s="1">
        <v>1.05928545876972</v>
      </c>
      <c r="C1047" s="1">
        <v>1.05797176811226</v>
      </c>
      <c r="D1047" s="1">
        <v>1.0607687932560901</v>
      </c>
      <c r="E1047" s="1">
        <v>1.0622280411562699</v>
      </c>
      <c r="F1047" s="1">
        <v>1.06486369494572</v>
      </c>
      <c r="G1047" s="1">
        <v>1.0412212437936801</v>
      </c>
      <c r="H1047" s="1">
        <v>1.0526858570990001</v>
      </c>
      <c r="I1047" s="1">
        <v>1.06093626933938</v>
      </c>
      <c r="J1047" s="1">
        <v>1.0611282572307701</v>
      </c>
      <c r="K1047" s="1">
        <v>1.0609016957561499</v>
      </c>
      <c r="L1047" s="1">
        <v>1.06109553469437</v>
      </c>
      <c r="M1047" s="1">
        <v>1.0361961450467101</v>
      </c>
      <c r="N1047" s="1">
        <v>1.0438318486787901</v>
      </c>
      <c r="O1047" s="1">
        <v>1.04613642117524</v>
      </c>
      <c r="P1047" s="1">
        <v>1.0372511836896201</v>
      </c>
      <c r="Q1047" s="1">
        <v>1.0330746422480901</v>
      </c>
      <c r="R1047" s="1">
        <v>1.02385758622298</v>
      </c>
      <c r="S1047" s="1">
        <v>1.0288673072899099</v>
      </c>
      <c r="T1047" s="1">
        <v>1.0287158112560699</v>
      </c>
      <c r="U1047" s="1">
        <v>1.03067186941793</v>
      </c>
      <c r="V1047" s="1">
        <v>1.01357052507165</v>
      </c>
      <c r="W1047" s="1">
        <v>1.0009404229124099</v>
      </c>
      <c r="X1047" s="1">
        <v>1.0026136371262899</v>
      </c>
      <c r="Y1047" s="1">
        <v>0.99467991376752096</v>
      </c>
      <c r="Z1047" s="1">
        <v>0.97755444719680995</v>
      </c>
      <c r="AA1047" s="1">
        <v>1.01702067261941</v>
      </c>
      <c r="AB1047" s="1">
        <v>1.0021905780203899</v>
      </c>
      <c r="AC1047" s="1">
        <v>1.0042195725765699</v>
      </c>
      <c r="AD1047" s="1">
        <v>0.99546440536579806</v>
      </c>
      <c r="AE1047" s="1">
        <v>0.99493403407856496</v>
      </c>
      <c r="AF1047" s="1">
        <v>0.99456553090104605</v>
      </c>
      <c r="AG1047" s="1">
        <v>0.99789101240015998</v>
      </c>
      <c r="AH1047" s="1">
        <v>0.99520899938562002</v>
      </c>
      <c r="AI1047" s="1">
        <v>1.05693691555215</v>
      </c>
      <c r="AJ1047" s="1">
        <v>1.0314171363398601</v>
      </c>
      <c r="AK1047" s="1">
        <v>1.0305901725020501</v>
      </c>
      <c r="AL1047" s="1">
        <v>1.0262862013265801</v>
      </c>
      <c r="AM1047" s="1">
        <v>1.0267983593334</v>
      </c>
      <c r="AN1047" s="1">
        <v>1.0256376164751499</v>
      </c>
      <c r="AO1047" s="1">
        <v>1.01839738340409</v>
      </c>
      <c r="AP1047" s="1">
        <v>1.01919912492595</v>
      </c>
      <c r="AQ1047" s="1">
        <v>1.01879048306065</v>
      </c>
      <c r="AR1047" s="1">
        <v>1.0193519138690299</v>
      </c>
      <c r="AS1047" s="1">
        <v>1.0114638366370501</v>
      </c>
      <c r="AT1047" s="1">
        <v>1.0297341421513</v>
      </c>
      <c r="AU1047" s="1">
        <v>1.0205031778690901</v>
      </c>
      <c r="AV1047" s="1">
        <v>1.0593470322870799</v>
      </c>
      <c r="AW1047" s="1">
        <v>1.0616142053100099</v>
      </c>
      <c r="AX1047" s="1">
        <v>1.08781781394018</v>
      </c>
      <c r="AY1047" s="1">
        <v>1.0682381585792</v>
      </c>
      <c r="AZ1047" s="1">
        <v>1.06823365199218</v>
      </c>
      <c r="BA1047" s="1">
        <v>1.09712523961943</v>
      </c>
      <c r="BB1047" s="1">
        <v>1.03536579916418</v>
      </c>
      <c r="BC1047" s="1">
        <v>1.0857503373503301</v>
      </c>
      <c r="BD1047" s="1">
        <v>1.0858032152386199</v>
      </c>
      <c r="BE1047" s="1">
        <v>1.0431307135739001</v>
      </c>
      <c r="BF1047" s="1">
        <v>1.05402995176305</v>
      </c>
      <c r="BG1047" s="1">
        <v>1.0537688893369901</v>
      </c>
      <c r="BH1047" s="1">
        <v>1.0844267505309699</v>
      </c>
      <c r="BI1047" s="1">
        <v>1.08445070190537</v>
      </c>
      <c r="BJ1047" s="3">
        <f t="shared" si="16"/>
        <v>1.0374458684106471</v>
      </c>
    </row>
    <row r="1048" spans="1:62" x14ac:dyDescent="0.25">
      <c r="A1048">
        <v>1395</v>
      </c>
      <c r="B1048" s="1">
        <v>1.0591417687739899</v>
      </c>
      <c r="C1048" s="1">
        <v>1.0578345675492</v>
      </c>
      <c r="D1048" s="1">
        <v>1.06063696008483</v>
      </c>
      <c r="E1048" s="1">
        <v>1.06209994609088</v>
      </c>
      <c r="F1048" s="1">
        <v>1.06475046318664</v>
      </c>
      <c r="G1048" s="1">
        <v>1.0410796334155701</v>
      </c>
      <c r="H1048" s="1">
        <v>1.05254191440177</v>
      </c>
      <c r="I1048" s="1">
        <v>1.0607891438316901</v>
      </c>
      <c r="J1048" s="1">
        <v>1.0609874456362001</v>
      </c>
      <c r="K1048" s="1">
        <v>1.0607581824451899</v>
      </c>
      <c r="L1048" s="1">
        <v>1.06095689298406</v>
      </c>
      <c r="M1048" s="1">
        <v>1.0359695507139901</v>
      </c>
      <c r="N1048" s="1">
        <v>1.0436123579416099</v>
      </c>
      <c r="O1048" s="1">
        <v>1.0459095553586699</v>
      </c>
      <c r="P1048" s="1">
        <v>1.0369824001033101</v>
      </c>
      <c r="Q1048" s="1">
        <v>1.0328144601897999</v>
      </c>
      <c r="R1048" s="1">
        <v>1.0236434718220999</v>
      </c>
      <c r="S1048" s="1">
        <v>1.0286521320864399</v>
      </c>
      <c r="T1048" s="1">
        <v>1.02842645471965</v>
      </c>
      <c r="U1048" s="1">
        <v>1.0303888381295601</v>
      </c>
      <c r="V1048" s="1">
        <v>1.0132958835908199</v>
      </c>
      <c r="W1048" s="1">
        <v>1.0008154981552699</v>
      </c>
      <c r="X1048" s="1">
        <v>1.0024988354697899</v>
      </c>
      <c r="Y1048" s="1">
        <v>0.99455158617249295</v>
      </c>
      <c r="Z1048" s="1">
        <v>0.97739790667718696</v>
      </c>
      <c r="AA1048" s="1">
        <v>1.0168901444123399</v>
      </c>
      <c r="AB1048" s="1">
        <v>1.0020402410634801</v>
      </c>
      <c r="AC1048" s="1">
        <v>1.0040934853386001</v>
      </c>
      <c r="AD1048" s="1">
        <v>0.99530714083952299</v>
      </c>
      <c r="AE1048" s="1">
        <v>0.99479178715681704</v>
      </c>
      <c r="AF1048" s="1">
        <v>0.99442614635525095</v>
      </c>
      <c r="AG1048" s="1">
        <v>0.99777271106610199</v>
      </c>
      <c r="AH1048" s="1">
        <v>0.99509865588878599</v>
      </c>
      <c r="AI1048" s="1">
        <v>1.0567948241795999</v>
      </c>
      <c r="AJ1048" s="1">
        <v>1.0312711448937699</v>
      </c>
      <c r="AK1048" s="1">
        <v>1.03043998479677</v>
      </c>
      <c r="AL1048" s="1">
        <v>1.0261240484149401</v>
      </c>
      <c r="AM1048" s="1">
        <v>1.0266190109753499</v>
      </c>
      <c r="AN1048" s="1">
        <v>1.0255100526653</v>
      </c>
      <c r="AO1048" s="1">
        <v>1.0182365628229599</v>
      </c>
      <c r="AP1048" s="1">
        <v>1.01903475604654</v>
      </c>
      <c r="AQ1048" s="1">
        <v>1.0186476714927399</v>
      </c>
      <c r="AR1048" s="1">
        <v>1.0192073581972101</v>
      </c>
      <c r="AS1048" s="1">
        <v>1.0113329560411399</v>
      </c>
      <c r="AT1048" s="1">
        <v>1.02959061276589</v>
      </c>
      <c r="AU1048" s="1">
        <v>1.02034676123157</v>
      </c>
      <c r="AV1048" s="1">
        <v>1.0591904169373201</v>
      </c>
      <c r="AW1048" s="1">
        <v>1.0614549008317</v>
      </c>
      <c r="AX1048" s="1">
        <v>1.08767140449188</v>
      </c>
      <c r="AY1048" s="1">
        <v>1.06806776950308</v>
      </c>
      <c r="AZ1048" s="1">
        <v>1.0681187610648499</v>
      </c>
      <c r="BA1048" s="1">
        <v>1.0969931098055701</v>
      </c>
      <c r="BB1048" s="1">
        <v>1.0351982663197301</v>
      </c>
      <c r="BC1048" s="1">
        <v>1.0855984028110499</v>
      </c>
      <c r="BD1048" s="1">
        <v>1.0856582959527501</v>
      </c>
      <c r="BE1048" s="1">
        <v>1.04298002058691</v>
      </c>
      <c r="BF1048" s="1">
        <v>1.0538820865242899</v>
      </c>
      <c r="BG1048" s="1">
        <v>1.0536160832680199</v>
      </c>
      <c r="BH1048" s="1">
        <v>1.08425019965167</v>
      </c>
      <c r="BI1048" s="1">
        <v>1.08427045334198</v>
      </c>
      <c r="BJ1048" s="3">
        <f t="shared" si="16"/>
        <v>1.0372843679544363</v>
      </c>
    </row>
    <row r="1049" spans="1:62" x14ac:dyDescent="0.25">
      <c r="A1049">
        <v>1396</v>
      </c>
      <c r="B1049" s="1">
        <v>1.0590123747300699</v>
      </c>
      <c r="C1049" s="1">
        <v>1.05767954158476</v>
      </c>
      <c r="D1049" s="1">
        <v>1.0604820947412901</v>
      </c>
      <c r="E1049" s="1">
        <v>1.0619685166841</v>
      </c>
      <c r="F1049" s="1">
        <v>1.06465084697533</v>
      </c>
      <c r="G1049" s="1">
        <v>1.0409077889293701</v>
      </c>
      <c r="H1049" s="1">
        <v>1.0524023135096601</v>
      </c>
      <c r="I1049" s="1">
        <v>1.0606441069161601</v>
      </c>
      <c r="J1049" s="1">
        <v>1.06082884967227</v>
      </c>
      <c r="K1049" s="1">
        <v>1.06062091695926</v>
      </c>
      <c r="L1049" s="1">
        <v>1.0608030973472</v>
      </c>
      <c r="M1049" s="1">
        <v>1.03569628729409</v>
      </c>
      <c r="N1049" s="1">
        <v>1.0434056555692599</v>
      </c>
      <c r="O1049" s="1">
        <v>1.0456687185162701</v>
      </c>
      <c r="P1049" s="1">
        <v>1.0366681112762299</v>
      </c>
      <c r="Q1049" s="1">
        <v>1.0325142495503301</v>
      </c>
      <c r="R1049" s="1">
        <v>1.02342097703862</v>
      </c>
      <c r="S1049" s="1">
        <v>1.0284334260568999</v>
      </c>
      <c r="T1049" s="1">
        <v>1.02810446165991</v>
      </c>
      <c r="U1049" s="1">
        <v>1.03010119879858</v>
      </c>
      <c r="V1049" s="1">
        <v>1.01299183982047</v>
      </c>
      <c r="W1049" s="1">
        <v>1.00069691000724</v>
      </c>
      <c r="X1049" s="1">
        <v>1.00238660964087</v>
      </c>
      <c r="Y1049" s="1">
        <v>0.99439689147454802</v>
      </c>
      <c r="Z1049" s="1">
        <v>0.97722755689075802</v>
      </c>
      <c r="AA1049" s="1">
        <v>1.0167438898997501</v>
      </c>
      <c r="AB1049" s="1">
        <v>1.0018814823148099</v>
      </c>
      <c r="AC1049" s="1">
        <v>1.00392449225347</v>
      </c>
      <c r="AD1049" s="1">
        <v>0.99512186087982701</v>
      </c>
      <c r="AE1049" s="1">
        <v>0.99462848129482295</v>
      </c>
      <c r="AF1049" s="1">
        <v>0.994247578469865</v>
      </c>
      <c r="AG1049" s="1">
        <v>0.99764605070537205</v>
      </c>
      <c r="AH1049" s="1">
        <v>0.99496630049851498</v>
      </c>
      <c r="AI1049" s="1">
        <v>1.05666299474324</v>
      </c>
      <c r="AJ1049" s="1">
        <v>1.0311610139305301</v>
      </c>
      <c r="AK1049" s="1">
        <v>1.03030478737335</v>
      </c>
      <c r="AL1049" s="1">
        <v>1.02599154336944</v>
      </c>
      <c r="AM1049" s="1">
        <v>1.02647194190493</v>
      </c>
      <c r="AN1049" s="1">
        <v>1.02541589574539</v>
      </c>
      <c r="AO1049" s="1">
        <v>1.01810640356919</v>
      </c>
      <c r="AP1049" s="1">
        <v>1.01891093937527</v>
      </c>
      <c r="AQ1049" s="1">
        <v>1.01855048334323</v>
      </c>
      <c r="AR1049" s="1">
        <v>1.0191079111827701</v>
      </c>
      <c r="AS1049" s="1">
        <v>1.0112159331241499</v>
      </c>
      <c r="AT1049" s="1">
        <v>1.0294653205598201</v>
      </c>
      <c r="AU1049" s="1">
        <v>1.02021864618862</v>
      </c>
      <c r="AV1049" s="1">
        <v>1.0590613691385899</v>
      </c>
      <c r="AW1049" s="1">
        <v>1.0613515601204</v>
      </c>
      <c r="AX1049" s="1">
        <v>1.08754132934586</v>
      </c>
      <c r="AY1049" s="1">
        <v>1.0679643183210701</v>
      </c>
      <c r="AZ1049" s="1">
        <v>1.0680582267713501</v>
      </c>
      <c r="BA1049" s="1">
        <v>1.09688748711538</v>
      </c>
      <c r="BB1049" s="1">
        <v>1.0350651569459399</v>
      </c>
      <c r="BC1049" s="1">
        <v>1.0854689055528299</v>
      </c>
      <c r="BD1049" s="1">
        <v>1.0855411872807501</v>
      </c>
      <c r="BE1049" s="1">
        <v>1.04285709961266</v>
      </c>
      <c r="BF1049" s="1">
        <v>1.05378018222242</v>
      </c>
      <c r="BG1049" s="1">
        <v>1.0535050828210499</v>
      </c>
      <c r="BH1049" s="1">
        <v>1.08408285179533</v>
      </c>
      <c r="BI1049" s="1">
        <v>1.0841205053312899</v>
      </c>
      <c r="BJ1049" s="3">
        <f t="shared" si="16"/>
        <v>1.0371290425790807</v>
      </c>
    </row>
    <row r="1050" spans="1:62" x14ac:dyDescent="0.25">
      <c r="A1050">
        <v>1397</v>
      </c>
      <c r="B1050" s="1">
        <v>1.05886631819385</v>
      </c>
      <c r="C1050" s="1">
        <v>1.0575303093595001</v>
      </c>
      <c r="D1050" s="1">
        <v>1.0603320889825401</v>
      </c>
      <c r="E1050" s="1">
        <v>1.06183208897151</v>
      </c>
      <c r="F1050" s="1">
        <v>1.0645212588819899</v>
      </c>
      <c r="G1050" s="1">
        <v>1.0407414738173</v>
      </c>
      <c r="H1050" s="1">
        <v>1.0522443706281399</v>
      </c>
      <c r="I1050" s="1">
        <v>1.06047763793538</v>
      </c>
      <c r="J1050" s="1">
        <v>1.06066535632794</v>
      </c>
      <c r="K1050" s="1">
        <v>1.0604581403078901</v>
      </c>
      <c r="L1050" s="1">
        <v>1.06063314511083</v>
      </c>
      <c r="M1050" s="1">
        <v>1.03543696854223</v>
      </c>
      <c r="N1050" s="1">
        <v>1.0431646625297399</v>
      </c>
      <c r="O1050" s="1">
        <v>1.04541647656254</v>
      </c>
      <c r="P1050" s="1">
        <v>1.03636237973153</v>
      </c>
      <c r="Q1050" s="1">
        <v>1.03221059283005</v>
      </c>
      <c r="R1050" s="1">
        <v>1.02318671452522</v>
      </c>
      <c r="S1050" s="1">
        <v>1.0281962669312401</v>
      </c>
      <c r="T1050" s="1">
        <v>1.02778238275484</v>
      </c>
      <c r="U1050" s="1">
        <v>1.02978367726666</v>
      </c>
      <c r="V1050" s="1">
        <v>1.01268439461596</v>
      </c>
      <c r="W1050" s="1">
        <v>1.00055504941331</v>
      </c>
      <c r="X1050" s="1">
        <v>1.00226142045227</v>
      </c>
      <c r="Y1050" s="1">
        <v>0.99424086591558702</v>
      </c>
      <c r="Z1050" s="1">
        <v>0.97706088318238804</v>
      </c>
      <c r="AA1050" s="1">
        <v>1.0165917069255599</v>
      </c>
      <c r="AB1050" s="1">
        <v>1.00171455084012</v>
      </c>
      <c r="AC1050" s="1">
        <v>1.0037661002110401</v>
      </c>
      <c r="AD1050" s="1">
        <v>0.99494564412786302</v>
      </c>
      <c r="AE1050" s="1">
        <v>0.99446670690370897</v>
      </c>
      <c r="AF1050" s="1">
        <v>0.99408308011879898</v>
      </c>
      <c r="AG1050" s="1">
        <v>0.99751981915070298</v>
      </c>
      <c r="AH1050" s="1">
        <v>0.99483470282886799</v>
      </c>
      <c r="AI1050" s="1">
        <v>1.0565227964849899</v>
      </c>
      <c r="AJ1050" s="1">
        <v>1.03101590812127</v>
      </c>
      <c r="AK1050" s="1">
        <v>1.0301491296254901</v>
      </c>
      <c r="AL1050" s="1">
        <v>1.02584282042149</v>
      </c>
      <c r="AM1050" s="1">
        <v>1.0262999078981301</v>
      </c>
      <c r="AN1050" s="1">
        <v>1.0252846730812399</v>
      </c>
      <c r="AO1050" s="1">
        <v>1.0179465534597201</v>
      </c>
      <c r="AP1050" s="1">
        <v>1.0187558729855899</v>
      </c>
      <c r="AQ1050" s="1">
        <v>1.01841755237509</v>
      </c>
      <c r="AR1050" s="1">
        <v>1.0189765254863801</v>
      </c>
      <c r="AS1050" s="1">
        <v>1.01108276898409</v>
      </c>
      <c r="AT1050" s="1">
        <v>1.0293120141935701</v>
      </c>
      <c r="AU1050" s="1">
        <v>1.02006784619761</v>
      </c>
      <c r="AV1050" s="1">
        <v>1.0588882561378901</v>
      </c>
      <c r="AW1050" s="1">
        <v>1.0611964378584999</v>
      </c>
      <c r="AX1050" s="1">
        <v>1.0873741907360699</v>
      </c>
      <c r="AY1050" s="1">
        <v>1.06780793960661</v>
      </c>
      <c r="AZ1050" s="1">
        <v>1.0679417572276899</v>
      </c>
      <c r="BA1050" s="1">
        <v>1.0967364303879299</v>
      </c>
      <c r="BB1050" s="1">
        <v>1.0348848960136099</v>
      </c>
      <c r="BC1050" s="1">
        <v>1.0853130933387201</v>
      </c>
      <c r="BD1050" s="1">
        <v>1.0853972604122699</v>
      </c>
      <c r="BE1050" s="1">
        <v>1.0426934701732</v>
      </c>
      <c r="BF1050" s="1">
        <v>1.05362784980866</v>
      </c>
      <c r="BG1050" s="1">
        <v>1.0533574643632999</v>
      </c>
      <c r="BH1050" s="1">
        <v>1.0839003354771399</v>
      </c>
      <c r="BI1050" s="1">
        <v>1.08393217867035</v>
      </c>
      <c r="BJ1050" s="3">
        <f t="shared" si="16"/>
        <v>1.036954886073395</v>
      </c>
    </row>
    <row r="1051" spans="1:62" x14ac:dyDescent="0.25">
      <c r="A1051">
        <v>1398</v>
      </c>
      <c r="B1051" s="1">
        <v>1.05870016576101</v>
      </c>
      <c r="C1051" s="1">
        <v>1.0573753351073201</v>
      </c>
      <c r="D1051" s="1">
        <v>1.06016931224087</v>
      </c>
      <c r="E1051" s="1">
        <v>1.06170864807503</v>
      </c>
      <c r="F1051" s="1">
        <v>1.06436359898338</v>
      </c>
      <c r="G1051" s="1">
        <v>1.0405642265630199</v>
      </c>
      <c r="H1051" s="1">
        <v>1.05206826529272</v>
      </c>
      <c r="I1051" s="1">
        <v>1.06029207110632</v>
      </c>
      <c r="J1051" s="1">
        <v>1.06049490604918</v>
      </c>
      <c r="K1051" s="1">
        <v>1.06027792481645</v>
      </c>
      <c r="L1051" s="1">
        <v>1.06043776639389</v>
      </c>
      <c r="M1051" s="1">
        <v>1.03517790826434</v>
      </c>
      <c r="N1051" s="1">
        <v>1.0428960042311</v>
      </c>
      <c r="O1051" s="1">
        <v>1.04514632797577</v>
      </c>
      <c r="P1051" s="1">
        <v>1.0360428023220301</v>
      </c>
      <c r="Q1051" s="1">
        <v>1.0318829159504099</v>
      </c>
      <c r="R1051" s="1">
        <v>1.0229290992859299</v>
      </c>
      <c r="S1051" s="1">
        <v>1.02794241133558</v>
      </c>
      <c r="T1051" s="1">
        <v>1.02744150179393</v>
      </c>
      <c r="U1051" s="1">
        <v>1.0294343193641</v>
      </c>
      <c r="V1051" s="1">
        <v>1.0123639786229599</v>
      </c>
      <c r="W1051" s="1">
        <v>1.00039822163093</v>
      </c>
      <c r="X1051" s="1">
        <v>1.0021288680182601</v>
      </c>
      <c r="Y1051" s="1">
        <v>0.99408278411755202</v>
      </c>
      <c r="Z1051" s="1">
        <v>0.97689612641868395</v>
      </c>
      <c r="AA1051" s="1">
        <v>1.0164205525910199</v>
      </c>
      <c r="AB1051" s="1">
        <v>1.0015515201992</v>
      </c>
      <c r="AC1051" s="1">
        <v>1.0036044291680599</v>
      </c>
      <c r="AD1051" s="1">
        <v>0.99477826651145396</v>
      </c>
      <c r="AE1051" s="1">
        <v>0.994302160654434</v>
      </c>
      <c r="AF1051" s="1">
        <v>0.99391431875692005</v>
      </c>
      <c r="AG1051" s="1">
        <v>0.99739978373474603</v>
      </c>
      <c r="AH1051" s="1">
        <v>0.99470058081376</v>
      </c>
      <c r="AI1051" s="1">
        <v>1.05637320373584</v>
      </c>
      <c r="AJ1051" s="1">
        <v>1.0308571162230999</v>
      </c>
      <c r="AK1051" s="1">
        <v>1.0299851113246401</v>
      </c>
      <c r="AL1051" s="1">
        <v>1.0257095408222201</v>
      </c>
      <c r="AM1051" s="1">
        <v>1.0261438644205201</v>
      </c>
      <c r="AN1051" s="1">
        <v>1.02513480441598</v>
      </c>
      <c r="AO1051" s="1">
        <v>1.0177888160944799</v>
      </c>
      <c r="AP1051" s="1">
        <v>1.01860604710586</v>
      </c>
      <c r="AQ1051" s="1">
        <v>1.0182888112494399</v>
      </c>
      <c r="AR1051" s="1">
        <v>1.01884649629677</v>
      </c>
      <c r="AS1051" s="1">
        <v>1.01095034856167</v>
      </c>
      <c r="AT1051" s="1">
        <v>1.0291439896952901</v>
      </c>
      <c r="AU1051" s="1">
        <v>1.01991570456446</v>
      </c>
      <c r="AV1051" s="1">
        <v>1.0587042450700099</v>
      </c>
      <c r="AW1051" s="1">
        <v>1.06103633656967</v>
      </c>
      <c r="AX1051" s="1">
        <v>1.0872121927273699</v>
      </c>
      <c r="AY1051" s="1">
        <v>1.06763721009588</v>
      </c>
      <c r="AZ1051" s="1">
        <v>1.0678158354860801</v>
      </c>
      <c r="BA1051" s="1">
        <v>1.09656950376952</v>
      </c>
      <c r="BB1051" s="1">
        <v>1.03469274204585</v>
      </c>
      <c r="BC1051" s="1">
        <v>1.0851702724758101</v>
      </c>
      <c r="BD1051" s="1">
        <v>1.08525635951002</v>
      </c>
      <c r="BE1051" s="1">
        <v>1.0425193053381401</v>
      </c>
      <c r="BF1051" s="1">
        <v>1.05345649416138</v>
      </c>
      <c r="BG1051" s="1">
        <v>1.0531854558331699</v>
      </c>
      <c r="BH1051" s="1">
        <v>1.0837183062681099</v>
      </c>
      <c r="BI1051" s="1">
        <v>1.08373879075858</v>
      </c>
      <c r="BJ1051" s="3">
        <f t="shared" si="16"/>
        <v>1.0367724001128371</v>
      </c>
    </row>
    <row r="1052" spans="1:62" x14ac:dyDescent="0.25">
      <c r="A1052">
        <v>1399</v>
      </c>
      <c r="B1052" s="1">
        <v>1.0585436798677299</v>
      </c>
      <c r="C1052" s="1">
        <v>1.0572205421846901</v>
      </c>
      <c r="D1052" s="1">
        <v>1.0600276701398701</v>
      </c>
      <c r="E1052" s="1">
        <v>1.06157124648197</v>
      </c>
      <c r="F1052" s="1">
        <v>1.0642197087094001</v>
      </c>
      <c r="G1052" s="1">
        <v>1.04038938704338</v>
      </c>
      <c r="H1052" s="1">
        <v>1.05187963624897</v>
      </c>
      <c r="I1052" s="1">
        <v>1.0601080953344399</v>
      </c>
      <c r="J1052" s="1">
        <v>1.0603214109643999</v>
      </c>
      <c r="K1052" s="1">
        <v>1.06009469075187</v>
      </c>
      <c r="L1052" s="1">
        <v>1.0602580437910001</v>
      </c>
      <c r="M1052" s="1">
        <v>1.0348923716426801</v>
      </c>
      <c r="N1052" s="1">
        <v>1.0426134463833301</v>
      </c>
      <c r="O1052" s="1">
        <v>1.0448664174153901</v>
      </c>
      <c r="P1052" s="1">
        <v>1.03570716869299</v>
      </c>
      <c r="Q1052" s="1">
        <v>1.0315504623529299</v>
      </c>
      <c r="R1052" s="1">
        <v>1.0226829336051899</v>
      </c>
      <c r="S1052" s="1">
        <v>1.02766262370157</v>
      </c>
      <c r="T1052" s="1">
        <v>1.0270845279590499</v>
      </c>
      <c r="U1052" s="1">
        <v>1.02905445074075</v>
      </c>
      <c r="V1052" s="1">
        <v>1.01203449935902</v>
      </c>
      <c r="W1052" s="1">
        <v>1.0002140986678401</v>
      </c>
      <c r="X1052" s="1">
        <v>1.00195408059664</v>
      </c>
      <c r="Y1052" s="1">
        <v>0.99389236981559903</v>
      </c>
      <c r="Z1052" s="1">
        <v>0.97667675526697895</v>
      </c>
      <c r="AA1052" s="1">
        <v>1.01621111462605</v>
      </c>
      <c r="AB1052" s="1">
        <v>1.0013476546087099</v>
      </c>
      <c r="AC1052" s="1">
        <v>1.0033954135710299</v>
      </c>
      <c r="AD1052" s="1">
        <v>0.994563288218553</v>
      </c>
      <c r="AE1052" s="1">
        <v>0.99409786691662605</v>
      </c>
      <c r="AF1052" s="1">
        <v>0.99370663706027595</v>
      </c>
      <c r="AG1052" s="1">
        <v>0.99724260610776505</v>
      </c>
      <c r="AH1052" s="1">
        <v>0.99450894828059599</v>
      </c>
      <c r="AI1052" s="1">
        <v>1.05621084396721</v>
      </c>
      <c r="AJ1052" s="1">
        <v>1.03066975136095</v>
      </c>
      <c r="AK1052" s="1">
        <v>1.0298081150042599</v>
      </c>
      <c r="AL1052" s="1">
        <v>1.02556781968525</v>
      </c>
      <c r="AM1052" s="1">
        <v>1.0259603528447701</v>
      </c>
      <c r="AN1052" s="1">
        <v>1.02495420002951</v>
      </c>
      <c r="AO1052" s="1">
        <v>1.01761174648036</v>
      </c>
      <c r="AP1052" s="1">
        <v>1.01841721877777</v>
      </c>
      <c r="AQ1052" s="1">
        <v>1.01812847001386</v>
      </c>
      <c r="AR1052" s="1">
        <v>1.01867466793143</v>
      </c>
      <c r="AS1052" s="1">
        <v>1.0107947888675</v>
      </c>
      <c r="AT1052" s="1">
        <v>1.02893706451579</v>
      </c>
      <c r="AU1052" s="1">
        <v>1.0197222922753899</v>
      </c>
      <c r="AV1052" s="1">
        <v>1.0584833668129701</v>
      </c>
      <c r="AW1052" s="1">
        <v>1.06086277059561</v>
      </c>
      <c r="AX1052" s="1">
        <v>1.0870041679133999</v>
      </c>
      <c r="AY1052" s="1">
        <v>1.0674377162980999</v>
      </c>
      <c r="AZ1052" s="1">
        <v>1.06766072385079</v>
      </c>
      <c r="BA1052" s="1">
        <v>1.0963814299702901</v>
      </c>
      <c r="BB1052" s="1">
        <v>1.0344690578092199</v>
      </c>
      <c r="BC1052" s="1">
        <v>1.0849784288133399</v>
      </c>
      <c r="BD1052" s="1">
        <v>1.08507592655869</v>
      </c>
      <c r="BE1052" s="1">
        <v>1.0423157098140401</v>
      </c>
      <c r="BF1052" s="1">
        <v>1.0532363731726599</v>
      </c>
      <c r="BG1052" s="1">
        <v>1.0529944212709199</v>
      </c>
      <c r="BH1052" s="1">
        <v>1.08351907146973</v>
      </c>
      <c r="BI1052" s="1">
        <v>1.0835295636321101</v>
      </c>
      <c r="BJ1052" s="3">
        <f t="shared" si="16"/>
        <v>1.0365666651140537</v>
      </c>
    </row>
    <row r="1053" spans="1:62" x14ac:dyDescent="0.25">
      <c r="A1053">
        <v>1400</v>
      </c>
      <c r="B1053" s="1">
        <v>1.05836311393789</v>
      </c>
      <c r="C1053" s="1">
        <v>1.05703274808239</v>
      </c>
      <c r="D1053" s="1">
        <v>1.0598548436872901</v>
      </c>
      <c r="E1053" s="1">
        <v>1.06138700991645</v>
      </c>
      <c r="F1053" s="1">
        <v>1.06404537862774</v>
      </c>
      <c r="G1053" s="1">
        <v>1.0402035256039801</v>
      </c>
      <c r="H1053" s="1">
        <v>1.0516807949322899</v>
      </c>
      <c r="I1053" s="1">
        <v>1.05990803979312</v>
      </c>
      <c r="J1053" s="1">
        <v>1.0601126378042101</v>
      </c>
      <c r="K1053" s="1">
        <v>1.0598767605575099</v>
      </c>
      <c r="L1053" s="1">
        <v>1.0600633552925101</v>
      </c>
      <c r="M1053" s="1">
        <v>1.03462234294434</v>
      </c>
      <c r="N1053" s="1">
        <v>1.0423269366775201</v>
      </c>
      <c r="O1053" s="1">
        <v>1.04457765549267</v>
      </c>
      <c r="P1053" s="1">
        <v>1.0353885193606001</v>
      </c>
      <c r="Q1053" s="1">
        <v>1.0312194373521799</v>
      </c>
      <c r="R1053" s="1">
        <v>1.02242177219659</v>
      </c>
      <c r="S1053" s="1">
        <v>1.02739801282131</v>
      </c>
      <c r="T1053" s="1">
        <v>1.02671538250155</v>
      </c>
      <c r="U1053" s="1">
        <v>1.02868543177058</v>
      </c>
      <c r="V1053" s="1">
        <v>1.01169707494952</v>
      </c>
      <c r="W1053" s="1">
        <v>1.00005039129845</v>
      </c>
      <c r="X1053" s="1">
        <v>1.0017942187104201</v>
      </c>
      <c r="Y1053" s="1">
        <v>0.99370804563319504</v>
      </c>
      <c r="Z1053" s="1">
        <v>0.97648598976421896</v>
      </c>
      <c r="AA1053" s="1">
        <v>1.01602769931133</v>
      </c>
      <c r="AB1053" s="1">
        <v>1.0011647246641</v>
      </c>
      <c r="AC1053" s="1">
        <v>1.0032171122606299</v>
      </c>
      <c r="AD1053" s="1">
        <v>0.99437825886998499</v>
      </c>
      <c r="AE1053" s="1">
        <v>0.99392742384547705</v>
      </c>
      <c r="AF1053" s="1">
        <v>0.99353928108727196</v>
      </c>
      <c r="AG1053" s="1">
        <v>0.99709449925418703</v>
      </c>
      <c r="AH1053" s="1">
        <v>0.99434238267210395</v>
      </c>
      <c r="AI1053" s="1">
        <v>1.0560336473212399</v>
      </c>
      <c r="AJ1053" s="1">
        <v>1.030478721341</v>
      </c>
      <c r="AK1053" s="1">
        <v>1.02959895942763</v>
      </c>
      <c r="AL1053" s="1">
        <v>1.0253818016404601</v>
      </c>
      <c r="AM1053" s="1">
        <v>1.0257539986332</v>
      </c>
      <c r="AN1053" s="1">
        <v>1.0247545499327</v>
      </c>
      <c r="AO1053" s="1">
        <v>1.01741464087581</v>
      </c>
      <c r="AP1053" s="1">
        <v>1.01822287731407</v>
      </c>
      <c r="AQ1053" s="1">
        <v>1.01794676484425</v>
      </c>
      <c r="AR1053" s="1">
        <v>1.01848611985658</v>
      </c>
      <c r="AS1053" s="1">
        <v>1.01061663398028</v>
      </c>
      <c r="AT1053" s="1">
        <v>1.02874081500383</v>
      </c>
      <c r="AU1053" s="1">
        <v>1.01952199282597</v>
      </c>
      <c r="AV1053" s="1">
        <v>1.05826953802803</v>
      </c>
      <c r="AW1053" s="1">
        <v>1.06065745415357</v>
      </c>
      <c r="AX1053" s="1">
        <v>1.0867837375003899</v>
      </c>
      <c r="AY1053" s="1">
        <v>1.06724112852538</v>
      </c>
      <c r="AZ1053" s="1">
        <v>1.0674990222637799</v>
      </c>
      <c r="BA1053" s="1">
        <v>1.0961861399903701</v>
      </c>
      <c r="BB1053" s="1">
        <v>1.0342488396018601</v>
      </c>
      <c r="BC1053" s="1">
        <v>1.08478177821549</v>
      </c>
      <c r="BD1053" s="1">
        <v>1.08489607291401</v>
      </c>
      <c r="BE1053" s="1">
        <v>1.0421127255090199</v>
      </c>
      <c r="BF1053" s="1">
        <v>1.0530312231257799</v>
      </c>
      <c r="BG1053" s="1">
        <v>1.0528163055416999</v>
      </c>
      <c r="BH1053" s="1">
        <v>1.0832987763773201</v>
      </c>
      <c r="BI1053" s="1">
        <v>1.08331273040346</v>
      </c>
      <c r="BJ1053" s="3">
        <f t="shared" si="16"/>
        <v>1.0363566299470133</v>
      </c>
    </row>
    <row r="1054" spans="1:62" x14ac:dyDescent="0.25">
      <c r="A1054">
        <v>1401</v>
      </c>
      <c r="B1054" s="1">
        <v>1.0581663202967</v>
      </c>
      <c r="C1054" s="1">
        <v>1.0568364207580501</v>
      </c>
      <c r="D1054" s="1">
        <v>1.059672488306</v>
      </c>
      <c r="E1054" s="1">
        <v>1.06116925636718</v>
      </c>
      <c r="F1054" s="1">
        <v>1.06383783417267</v>
      </c>
      <c r="G1054" s="1">
        <v>1.04001662458496</v>
      </c>
      <c r="H1054" s="1">
        <v>1.0514642630748201</v>
      </c>
      <c r="I1054" s="1">
        <v>1.05968632840031</v>
      </c>
      <c r="J1054" s="1">
        <v>1.05987268346015</v>
      </c>
      <c r="K1054" s="1">
        <v>1.0596150274992</v>
      </c>
      <c r="L1054" s="1">
        <v>1.0598588579879999</v>
      </c>
      <c r="M1054" s="1">
        <v>1.0343718322623201</v>
      </c>
      <c r="N1054" s="1">
        <v>1.04201030135524</v>
      </c>
      <c r="O1054" s="1">
        <v>1.0442790663099799</v>
      </c>
      <c r="P1054" s="1">
        <v>1.03508182053368</v>
      </c>
      <c r="Q1054" s="1">
        <v>1.0308848913812001</v>
      </c>
      <c r="R1054" s="1">
        <v>1.02215297735969</v>
      </c>
      <c r="S1054" s="1">
        <v>1.02712966777827</v>
      </c>
      <c r="T1054" s="1">
        <v>1.0263393383108199</v>
      </c>
      <c r="U1054" s="1">
        <v>1.0283016496801201</v>
      </c>
      <c r="V1054" s="1">
        <v>1.0113510425664101</v>
      </c>
      <c r="W1054" s="1">
        <v>0.999877701030634</v>
      </c>
      <c r="X1054" s="1">
        <v>1.0016310153110199</v>
      </c>
      <c r="Y1054" s="1">
        <v>0.99351712147447302</v>
      </c>
      <c r="Z1054" s="1">
        <v>0.97630831411501195</v>
      </c>
      <c r="AA1054" s="1">
        <v>1.0158584635138399</v>
      </c>
      <c r="AB1054" s="1">
        <v>1.00097243937741</v>
      </c>
      <c r="AC1054" s="1">
        <v>1.00304956107238</v>
      </c>
      <c r="AD1054" s="1">
        <v>0.99420461388232395</v>
      </c>
      <c r="AE1054" s="1">
        <v>0.993763213808736</v>
      </c>
      <c r="AF1054" s="1">
        <v>0.99339159933925703</v>
      </c>
      <c r="AG1054" s="1">
        <v>0.99694893105231197</v>
      </c>
      <c r="AH1054" s="1">
        <v>0.99418247865269704</v>
      </c>
      <c r="AI1054" s="1">
        <v>1.05586000259144</v>
      </c>
      <c r="AJ1054" s="1">
        <v>1.03026819252073</v>
      </c>
      <c r="AK1054" s="1">
        <v>1.0293649395601601</v>
      </c>
      <c r="AL1054" s="1">
        <v>1.02516675670005</v>
      </c>
      <c r="AM1054" s="1">
        <v>1.02551761700725</v>
      </c>
      <c r="AN1054" s="1">
        <v>1.0245302981216</v>
      </c>
      <c r="AO1054" s="1">
        <v>1.0171929824013699</v>
      </c>
      <c r="AP1054" s="1">
        <v>1.0180055806080199</v>
      </c>
      <c r="AQ1054" s="1">
        <v>1.0177337310582999</v>
      </c>
      <c r="AR1054" s="1">
        <v>1.0182694016535401</v>
      </c>
      <c r="AS1054" s="1">
        <v>1.0104232472542201</v>
      </c>
      <c r="AT1054" s="1">
        <v>1.02854022855864</v>
      </c>
      <c r="AU1054" s="1">
        <v>1.01931262077734</v>
      </c>
      <c r="AV1054" s="1">
        <v>1.05802001603711</v>
      </c>
      <c r="AW1054" s="1">
        <v>1.0603953460947699</v>
      </c>
      <c r="AX1054" s="1">
        <v>1.08651516663571</v>
      </c>
      <c r="AY1054" s="1">
        <v>1.0670022838415401</v>
      </c>
      <c r="AZ1054" s="1">
        <v>1.06728495717752</v>
      </c>
      <c r="BA1054" s="1">
        <v>1.0959474373395699</v>
      </c>
      <c r="BB1054" s="1">
        <v>1.0339823403512001</v>
      </c>
      <c r="BC1054" s="1">
        <v>1.08455040634133</v>
      </c>
      <c r="BD1054" s="1">
        <v>1.0846976845798499</v>
      </c>
      <c r="BE1054" s="1">
        <v>1.04187162396069</v>
      </c>
      <c r="BF1054" s="1">
        <v>1.0527907050574801</v>
      </c>
      <c r="BG1054" s="1">
        <v>1.0526275668437399</v>
      </c>
      <c r="BH1054" s="1">
        <v>1.0830527955665401</v>
      </c>
      <c r="BI1054" s="1">
        <v>1.08306015174725</v>
      </c>
      <c r="BJ1054" s="3">
        <f t="shared" si="16"/>
        <v>1.0361298037577138</v>
      </c>
    </row>
    <row r="1055" spans="1:62" x14ac:dyDescent="0.25">
      <c r="A1055">
        <v>1402</v>
      </c>
      <c r="B1055" s="1">
        <v>1.05797437384562</v>
      </c>
      <c r="C1055" s="1">
        <v>1.05663305774394</v>
      </c>
      <c r="D1055" s="1">
        <v>1.0594904910657601</v>
      </c>
      <c r="E1055" s="1">
        <v>1.0609644590626299</v>
      </c>
      <c r="F1055" s="1">
        <v>1.06365227269351</v>
      </c>
      <c r="G1055" s="1">
        <v>1.0398238049201201</v>
      </c>
      <c r="H1055" s="1">
        <v>1.05125842837407</v>
      </c>
      <c r="I1055" s="1">
        <v>1.0594756740040501</v>
      </c>
      <c r="J1055" s="1">
        <v>1.0596649738136099</v>
      </c>
      <c r="K1055" s="1">
        <v>1.0593974464948099</v>
      </c>
      <c r="L1055" s="1">
        <v>1.0596347866148601</v>
      </c>
      <c r="M1055" s="1">
        <v>1.0340819206848499</v>
      </c>
      <c r="N1055" s="1">
        <v>1.0417231243501599</v>
      </c>
      <c r="O1055" s="1">
        <v>1.04397498629703</v>
      </c>
      <c r="P1055" s="1">
        <v>1.0347607164407799</v>
      </c>
      <c r="Q1055" s="1">
        <v>1.03054519665953</v>
      </c>
      <c r="R1055" s="1">
        <v>1.0218725648729601</v>
      </c>
      <c r="S1055" s="1">
        <v>1.0268499190826099</v>
      </c>
      <c r="T1055" s="1">
        <v>1.02596275271468</v>
      </c>
      <c r="U1055" s="1">
        <v>1.0279200378735101</v>
      </c>
      <c r="V1055" s="1">
        <v>1.0110037466109101</v>
      </c>
      <c r="W1055" s="1">
        <v>0.999710470019741</v>
      </c>
      <c r="X1055" s="1">
        <v>1.0014679519727101</v>
      </c>
      <c r="Y1055" s="1">
        <v>0.99333026561440096</v>
      </c>
      <c r="Z1055" s="1">
        <v>0.97612114751281698</v>
      </c>
      <c r="AA1055" s="1">
        <v>1.0156653168723599</v>
      </c>
      <c r="AB1055" s="1">
        <v>1.00079904838637</v>
      </c>
      <c r="AC1055" s="1">
        <v>1.0028839631931199</v>
      </c>
      <c r="AD1055" s="1">
        <v>0.99402771270055301</v>
      </c>
      <c r="AE1055" s="1">
        <v>0.99361139057884895</v>
      </c>
      <c r="AF1055" s="1">
        <v>0.99324283305701</v>
      </c>
      <c r="AG1055" s="1">
        <v>0.99679191505787101</v>
      </c>
      <c r="AH1055" s="1">
        <v>0.99401731623234102</v>
      </c>
      <c r="AI1055" s="1">
        <v>1.0556486405036201</v>
      </c>
      <c r="AJ1055" s="1">
        <v>1.0300509596069001</v>
      </c>
      <c r="AK1055" s="1">
        <v>1.02912609729009</v>
      </c>
      <c r="AL1055" s="1">
        <v>1.02494253486544</v>
      </c>
      <c r="AM1055" s="1">
        <v>1.0252762181239099</v>
      </c>
      <c r="AN1055" s="1">
        <v>1.0242941242713</v>
      </c>
      <c r="AO1055" s="1">
        <v>1.0169514312213499</v>
      </c>
      <c r="AP1055" s="1">
        <v>1.01778229903844</v>
      </c>
      <c r="AQ1055" s="1">
        <v>1.0175111448601999</v>
      </c>
      <c r="AR1055" s="1">
        <v>1.01805512760844</v>
      </c>
      <c r="AS1055" s="1">
        <v>1.01020806842758</v>
      </c>
      <c r="AT1055" s="1">
        <v>1.02830839563321</v>
      </c>
      <c r="AU1055" s="1">
        <v>1.01907605088347</v>
      </c>
      <c r="AV1055" s="1">
        <v>1.05779465198897</v>
      </c>
      <c r="AW1055" s="1">
        <v>1.0601668747338899</v>
      </c>
      <c r="AX1055" s="1">
        <v>1.0862760903636299</v>
      </c>
      <c r="AY1055" s="1">
        <v>1.0668129124619401</v>
      </c>
      <c r="AZ1055" s="1">
        <v>1.06711639869874</v>
      </c>
      <c r="BA1055" s="1">
        <v>1.0957397586963</v>
      </c>
      <c r="BB1055" s="1">
        <v>1.0337616091509301</v>
      </c>
      <c r="BC1055" s="1">
        <v>1.08434575235555</v>
      </c>
      <c r="BD1055" s="1">
        <v>1.0844962107835101</v>
      </c>
      <c r="BE1055" s="1">
        <v>1.04166106741918</v>
      </c>
      <c r="BF1055" s="1">
        <v>1.052586640521</v>
      </c>
      <c r="BG1055" s="1">
        <v>1.05243781396845</v>
      </c>
      <c r="BH1055" s="1">
        <v>1.08282136230699</v>
      </c>
      <c r="BI1055" s="1">
        <v>1.08282336057549</v>
      </c>
      <c r="BJ1055" s="3">
        <f t="shared" si="16"/>
        <v>1.0359067610296111</v>
      </c>
    </row>
    <row r="1056" spans="1:62" x14ac:dyDescent="0.25">
      <c r="A1056">
        <v>1403</v>
      </c>
      <c r="B1056" s="1">
        <v>1.0577808524027399</v>
      </c>
      <c r="C1056" s="1">
        <v>1.0563997653903201</v>
      </c>
      <c r="D1056" s="1">
        <v>1.05929701431227</v>
      </c>
      <c r="E1056" s="1">
        <v>1.0607238830589001</v>
      </c>
      <c r="F1056" s="1">
        <v>1.0634723888928299</v>
      </c>
      <c r="G1056" s="1">
        <v>1.0396197895609001</v>
      </c>
      <c r="H1056" s="1">
        <v>1.0510513366435099</v>
      </c>
      <c r="I1056" s="1">
        <v>1.0592625838731</v>
      </c>
      <c r="J1056" s="1">
        <v>1.0594531490186401</v>
      </c>
      <c r="K1056" s="1">
        <v>1.05918245570591</v>
      </c>
      <c r="L1056" s="1">
        <v>1.05940565351619</v>
      </c>
      <c r="M1056" s="1">
        <v>1.0337716186382699</v>
      </c>
      <c r="N1056" s="1">
        <v>1.0414502273939701</v>
      </c>
      <c r="O1056" s="1">
        <v>1.0436514663660601</v>
      </c>
      <c r="P1056" s="1">
        <v>1.03443687439454</v>
      </c>
      <c r="Q1056" s="1">
        <v>1.0301975544134701</v>
      </c>
      <c r="R1056" s="1">
        <v>1.02157871816757</v>
      </c>
      <c r="S1056" s="1">
        <v>1.0265686092368</v>
      </c>
      <c r="T1056" s="1">
        <v>1.025560985671</v>
      </c>
      <c r="U1056" s="1">
        <v>1.0275323543089301</v>
      </c>
      <c r="V1056" s="1">
        <v>1.0106443592716601</v>
      </c>
      <c r="W1056" s="1">
        <v>0.999556946905239</v>
      </c>
      <c r="X1056" s="1">
        <v>1.00129728120006</v>
      </c>
      <c r="Y1056" s="1">
        <v>0.99312770078220103</v>
      </c>
      <c r="Z1056" s="1">
        <v>0.975916236461979</v>
      </c>
      <c r="AA1056" s="1">
        <v>1.0154552156096699</v>
      </c>
      <c r="AB1056" s="1">
        <v>1.0006351544584</v>
      </c>
      <c r="AC1056" s="1">
        <v>1.00272129155905</v>
      </c>
      <c r="AD1056" s="1">
        <v>0.99384345328960499</v>
      </c>
      <c r="AE1056" s="1">
        <v>0.99347656251685201</v>
      </c>
      <c r="AF1056" s="1">
        <v>0.99310364506082005</v>
      </c>
      <c r="AG1056" s="1">
        <v>0.99662320038188601</v>
      </c>
      <c r="AH1056" s="1">
        <v>0.99383730139628901</v>
      </c>
      <c r="AI1056" s="1">
        <v>1.05540480388241</v>
      </c>
      <c r="AJ1056" s="1">
        <v>1.0298310820882599</v>
      </c>
      <c r="AK1056" s="1">
        <v>1.0288516716991301</v>
      </c>
      <c r="AL1056" s="1">
        <v>1.0246862235046299</v>
      </c>
      <c r="AM1056" s="1">
        <v>1.02501792589533</v>
      </c>
      <c r="AN1056" s="1">
        <v>1.0240355220678199</v>
      </c>
      <c r="AO1056" s="1">
        <v>1.0166898636372701</v>
      </c>
      <c r="AP1056" s="1">
        <v>1.0175490150667701</v>
      </c>
      <c r="AQ1056" s="1">
        <v>1.0172739372613999</v>
      </c>
      <c r="AR1056" s="1">
        <v>1.0178194205486499</v>
      </c>
      <c r="AS1056" s="1">
        <v>1.00995719317943</v>
      </c>
      <c r="AT1056" s="1">
        <v>1.02806114726616</v>
      </c>
      <c r="AU1056" s="1">
        <v>1.0188032964601801</v>
      </c>
      <c r="AV1056" s="1">
        <v>1.0575841480261501</v>
      </c>
      <c r="AW1056" s="1">
        <v>1.05993834606863</v>
      </c>
      <c r="AX1056" s="1">
        <v>1.0860394148071899</v>
      </c>
      <c r="AY1056" s="1">
        <v>1.0666511278523001</v>
      </c>
      <c r="AZ1056" s="1">
        <v>1.0669767239613901</v>
      </c>
      <c r="BA1056" s="1">
        <v>1.09554527668394</v>
      </c>
      <c r="BB1056" s="1">
        <v>1.03356820821689</v>
      </c>
      <c r="BC1056" s="1">
        <v>1.0841460871731501</v>
      </c>
      <c r="BD1056" s="1">
        <v>1.08428542576317</v>
      </c>
      <c r="BE1056" s="1">
        <v>1.0414708595094</v>
      </c>
      <c r="BF1056" s="1">
        <v>1.05239834687222</v>
      </c>
      <c r="BG1056" s="1">
        <v>1.0522594208622</v>
      </c>
      <c r="BH1056" s="1">
        <v>1.08257825826537</v>
      </c>
      <c r="BI1056" s="1">
        <v>1.0825993651782</v>
      </c>
      <c r="BJ1056" s="3">
        <f t="shared" si="16"/>
        <v>1.0356776290276213</v>
      </c>
    </row>
    <row r="1057" spans="1:62" x14ac:dyDescent="0.25">
      <c r="A1057">
        <v>1404</v>
      </c>
      <c r="B1057" s="1">
        <v>1.0575620414044999</v>
      </c>
      <c r="C1057" s="1">
        <v>1.0561741206638899</v>
      </c>
      <c r="D1057" s="1">
        <v>1.0590960795345601</v>
      </c>
      <c r="E1057" s="1">
        <v>1.0605075962899699</v>
      </c>
      <c r="F1057" s="1">
        <v>1.0632694841045101</v>
      </c>
      <c r="G1057" s="1">
        <v>1.03941651959397</v>
      </c>
      <c r="H1057" s="1">
        <v>1.05083010458902</v>
      </c>
      <c r="I1057" s="1">
        <v>1.0590488916727601</v>
      </c>
      <c r="J1057" s="1">
        <v>1.0592254970335599</v>
      </c>
      <c r="K1057" s="1">
        <v>1.05895540234068</v>
      </c>
      <c r="L1057" s="1">
        <v>1.0591622695077501</v>
      </c>
      <c r="M1057" s="1">
        <v>1.03346873125016</v>
      </c>
      <c r="N1057" s="1">
        <v>1.0411605258621599</v>
      </c>
      <c r="O1057" s="1">
        <v>1.0433513293449499</v>
      </c>
      <c r="P1057" s="1">
        <v>1.0341115303814199</v>
      </c>
      <c r="Q1057" s="1">
        <v>1.0298628604884099</v>
      </c>
      <c r="R1057" s="1">
        <v>1.02129390677329</v>
      </c>
      <c r="S1057" s="1">
        <v>1.02628589950104</v>
      </c>
      <c r="T1057" s="1">
        <v>1.0251805315143301</v>
      </c>
      <c r="U1057" s="1">
        <v>1.0271589286759799</v>
      </c>
      <c r="V1057" s="1">
        <v>1.0102936512402401</v>
      </c>
      <c r="W1057" s="1">
        <v>0.99938872390998501</v>
      </c>
      <c r="X1057" s="1">
        <v>1.0011298919984599</v>
      </c>
      <c r="Y1057" s="1">
        <v>0.99295220661802497</v>
      </c>
      <c r="Z1057" s="1">
        <v>0.97573545470517398</v>
      </c>
      <c r="AA1057" s="1">
        <v>1.0152623328286801</v>
      </c>
      <c r="AB1057" s="1">
        <v>1.00046976660334</v>
      </c>
      <c r="AC1057" s="1">
        <v>1.0025493791656299</v>
      </c>
      <c r="AD1057" s="1">
        <v>0.993676810226236</v>
      </c>
      <c r="AE1057" s="1">
        <v>0.99332562634561805</v>
      </c>
      <c r="AF1057" s="1">
        <v>0.99295765308538797</v>
      </c>
      <c r="AG1057" s="1">
        <v>0.99645030017508796</v>
      </c>
      <c r="AH1057" s="1">
        <v>0.99367150099409796</v>
      </c>
      <c r="AI1057" s="1">
        <v>1.05516314802647</v>
      </c>
      <c r="AJ1057" s="1">
        <v>1.0295877133962701</v>
      </c>
      <c r="AK1057" s="1">
        <v>1.0286074189237799</v>
      </c>
      <c r="AL1057" s="1">
        <v>1.0244362618718801</v>
      </c>
      <c r="AM1057" s="1">
        <v>1.0247569326903401</v>
      </c>
      <c r="AN1057" s="1">
        <v>1.0237683456728499</v>
      </c>
      <c r="AO1057" s="1">
        <v>1.01642762645262</v>
      </c>
      <c r="AP1057" s="1">
        <v>1.0173058374584101</v>
      </c>
      <c r="AQ1057" s="1">
        <v>1.0170187750417199</v>
      </c>
      <c r="AR1057" s="1">
        <v>1.0175854140627401</v>
      </c>
      <c r="AS1057" s="1">
        <v>1.0097228541635099</v>
      </c>
      <c r="AT1057" s="1">
        <v>1.0278089380236399</v>
      </c>
      <c r="AU1057" s="1">
        <v>1.01855288090852</v>
      </c>
      <c r="AV1057" s="1">
        <v>1.0573613057187099</v>
      </c>
      <c r="AW1057" s="1">
        <v>1.0597111833394799</v>
      </c>
      <c r="AX1057" s="1">
        <v>1.0857909932313601</v>
      </c>
      <c r="AY1057" s="1">
        <v>1.0664690124137799</v>
      </c>
      <c r="AZ1057" s="1">
        <v>1.06679963040223</v>
      </c>
      <c r="BA1057" s="1">
        <v>1.09534351040133</v>
      </c>
      <c r="BB1057" s="1">
        <v>1.0333547194880099</v>
      </c>
      <c r="BC1057" s="1">
        <v>1.08392614795686</v>
      </c>
      <c r="BD1057" s="1">
        <v>1.0840727637029099</v>
      </c>
      <c r="BE1057" s="1">
        <v>1.0412545489212</v>
      </c>
      <c r="BF1057" s="1">
        <v>1.05220490684626</v>
      </c>
      <c r="BG1057" s="1">
        <v>1.0520607822369801</v>
      </c>
      <c r="BH1057" s="1">
        <v>1.0823386905896299</v>
      </c>
      <c r="BI1057" s="1">
        <v>1.0823558986730399</v>
      </c>
      <c r="BJ1057" s="3">
        <f t="shared" si="16"/>
        <v>1.0354461964839567</v>
      </c>
    </row>
    <row r="1058" spans="1:62" x14ac:dyDescent="0.25">
      <c r="A1058">
        <v>1405</v>
      </c>
      <c r="B1058" s="1">
        <v>1.0573323780291699</v>
      </c>
      <c r="C1058" s="1">
        <v>1.0559509129318101</v>
      </c>
      <c r="D1058" s="1">
        <v>1.05890208340395</v>
      </c>
      <c r="E1058" s="1">
        <v>1.06031398809541</v>
      </c>
      <c r="F1058" s="1">
        <v>1.06306524475217</v>
      </c>
      <c r="G1058" s="1">
        <v>1.0392174637064</v>
      </c>
      <c r="H1058" s="1">
        <v>1.05061335165974</v>
      </c>
      <c r="I1058" s="1">
        <v>1.05883869737104</v>
      </c>
      <c r="J1058" s="1">
        <v>1.0590259688512</v>
      </c>
      <c r="K1058" s="1">
        <v>1.05875083084669</v>
      </c>
      <c r="L1058" s="1">
        <v>1.05888558102801</v>
      </c>
      <c r="M1058" s="1">
        <v>1.03313397882497</v>
      </c>
      <c r="N1058" s="1">
        <v>1.04086220763704</v>
      </c>
      <c r="O1058" s="1">
        <v>1.04304412549284</v>
      </c>
      <c r="P1058" s="1">
        <v>1.03376164821148</v>
      </c>
      <c r="Q1058" s="1">
        <v>1.0295165226896099</v>
      </c>
      <c r="R1058" s="1">
        <v>1.0209912882310599</v>
      </c>
      <c r="S1058" s="1">
        <v>1.02597915752739</v>
      </c>
      <c r="T1058" s="1">
        <v>1.0248037510783401</v>
      </c>
      <c r="U1058" s="1">
        <v>1.0267709124215401</v>
      </c>
      <c r="V1058" s="1">
        <v>1.0099231655830601</v>
      </c>
      <c r="W1058" s="1">
        <v>0.99920999379701902</v>
      </c>
      <c r="X1058" s="1">
        <v>1.0009678581988899</v>
      </c>
      <c r="Y1058" s="1">
        <v>0.99279193547549405</v>
      </c>
      <c r="Z1058" s="1">
        <v>0.97556983847039702</v>
      </c>
      <c r="AA1058" s="1">
        <v>1.01506480477102</v>
      </c>
      <c r="AB1058" s="1">
        <v>1.0003195634879301</v>
      </c>
      <c r="AC1058" s="1">
        <v>1.0023842020690801</v>
      </c>
      <c r="AD1058" s="1">
        <v>0.99352077810505002</v>
      </c>
      <c r="AE1058" s="1">
        <v>0.99317657734951403</v>
      </c>
      <c r="AF1058" s="1">
        <v>0.99282199805487903</v>
      </c>
      <c r="AG1058" s="1">
        <v>0.99626742035839699</v>
      </c>
      <c r="AH1058" s="1">
        <v>0.99352450585632701</v>
      </c>
      <c r="AI1058" s="1">
        <v>1.05489671257416</v>
      </c>
      <c r="AJ1058" s="1">
        <v>1.02931180562762</v>
      </c>
      <c r="AK1058" s="1">
        <v>1.02836126425247</v>
      </c>
      <c r="AL1058" s="1">
        <v>1.02417150117432</v>
      </c>
      <c r="AM1058" s="1">
        <v>1.0244779370611401</v>
      </c>
      <c r="AN1058" s="1">
        <v>1.02346947315806</v>
      </c>
      <c r="AO1058" s="1">
        <v>1.01612733172495</v>
      </c>
      <c r="AP1058" s="1">
        <v>1.0170444568025201</v>
      </c>
      <c r="AQ1058" s="1">
        <v>1.0167324853878501</v>
      </c>
      <c r="AR1058" s="1">
        <v>1.0173456850356699</v>
      </c>
      <c r="AS1058" s="1">
        <v>1.00947673726075</v>
      </c>
      <c r="AT1058" s="1">
        <v>1.0275131438920999</v>
      </c>
      <c r="AU1058" s="1">
        <v>1.01828655880012</v>
      </c>
      <c r="AV1058" s="1">
        <v>1.05712348296192</v>
      </c>
      <c r="AW1058" s="1">
        <v>1.0594843798589499</v>
      </c>
      <c r="AX1058" s="1">
        <v>1.0855326351299699</v>
      </c>
      <c r="AY1058" s="1">
        <v>1.0662946594235201</v>
      </c>
      <c r="AZ1058" s="1">
        <v>1.0666135966441499</v>
      </c>
      <c r="BA1058" s="1">
        <v>1.09513675530828</v>
      </c>
      <c r="BB1058" s="1">
        <v>1.03314007999772</v>
      </c>
      <c r="BC1058" s="1">
        <v>1.0837017436152201</v>
      </c>
      <c r="BD1058" s="1">
        <v>1.08385185891659</v>
      </c>
      <c r="BE1058" s="1">
        <v>1.04103037447306</v>
      </c>
      <c r="BF1058" s="1">
        <v>1.0520214160257799</v>
      </c>
      <c r="BG1058" s="1">
        <v>1.0518381201456699</v>
      </c>
      <c r="BH1058" s="1">
        <v>1.08210754220043</v>
      </c>
      <c r="BI1058" s="1">
        <v>1.08208654936538</v>
      </c>
      <c r="BJ1058" s="3">
        <f t="shared" si="16"/>
        <v>1.0352080170197553</v>
      </c>
    </row>
    <row r="1059" spans="1:62" x14ac:dyDescent="0.25">
      <c r="A1059">
        <v>1406</v>
      </c>
      <c r="B1059" s="1">
        <v>1.05710110801343</v>
      </c>
      <c r="C1059" s="1">
        <v>1.0557306806464</v>
      </c>
      <c r="D1059" s="1">
        <v>1.0586824870845299</v>
      </c>
      <c r="E1059" s="1">
        <v>1.0600990930181799</v>
      </c>
      <c r="F1059" s="1">
        <v>1.0628441210102899</v>
      </c>
      <c r="G1059" s="1">
        <v>1.03900248471434</v>
      </c>
      <c r="H1059" s="1">
        <v>1.0503751109114301</v>
      </c>
      <c r="I1059" s="1">
        <v>1.05861404414889</v>
      </c>
      <c r="J1059" s="1">
        <v>1.05877426774289</v>
      </c>
      <c r="K1059" s="1">
        <v>1.0585140975056799</v>
      </c>
      <c r="L1059" s="1">
        <v>1.0586306950670701</v>
      </c>
      <c r="M1059" s="1">
        <v>1.0328446763613699</v>
      </c>
      <c r="N1059" s="1">
        <v>1.04058622905148</v>
      </c>
      <c r="O1059" s="1">
        <v>1.04276784807752</v>
      </c>
      <c r="P1059" s="1">
        <v>1.0334618462257401</v>
      </c>
      <c r="Q1059" s="1">
        <v>1.0292049152954399</v>
      </c>
      <c r="R1059" s="1">
        <v>1.0207221177777599</v>
      </c>
      <c r="S1059" s="1">
        <v>1.02570650952521</v>
      </c>
      <c r="T1059" s="1">
        <v>1.0244502358566301</v>
      </c>
      <c r="U1059" s="1">
        <v>1.0264238185524299</v>
      </c>
      <c r="V1059" s="1">
        <v>1.0096105120635399</v>
      </c>
      <c r="W1059" s="1">
        <v>0.99903359287882598</v>
      </c>
      <c r="X1059" s="1">
        <v>1.00079757629427</v>
      </c>
      <c r="Y1059" s="1">
        <v>0.99262954107190904</v>
      </c>
      <c r="Z1059" s="1">
        <v>0.97539675177432394</v>
      </c>
      <c r="AA1059" s="1">
        <v>1.01487556890584</v>
      </c>
      <c r="AB1059" s="1">
        <v>1.0001496975543001</v>
      </c>
      <c r="AC1059" s="1">
        <v>1.0022122023483899</v>
      </c>
      <c r="AD1059" s="1">
        <v>0.99336523495448503</v>
      </c>
      <c r="AE1059" s="1">
        <v>0.99302944858050401</v>
      </c>
      <c r="AF1059" s="1">
        <v>0.99267049261138796</v>
      </c>
      <c r="AG1059" s="1">
        <v>0.99609636266611001</v>
      </c>
      <c r="AH1059" s="1">
        <v>0.99335286568514403</v>
      </c>
      <c r="AI1059" s="1">
        <v>1.05464788086932</v>
      </c>
      <c r="AJ1059" s="1">
        <v>1.02906351768557</v>
      </c>
      <c r="AK1059" s="1">
        <v>1.0281354097270901</v>
      </c>
      <c r="AL1059" s="1">
        <v>1.0239215706320399</v>
      </c>
      <c r="AM1059" s="1">
        <v>1.0242084870452599</v>
      </c>
      <c r="AN1059" s="1">
        <v>1.0232086451139999</v>
      </c>
      <c r="AO1059" s="1">
        <v>1.01586757737657</v>
      </c>
      <c r="AP1059" s="1">
        <v>1.01678884506755</v>
      </c>
      <c r="AQ1059" s="1">
        <v>1.0164636612054301</v>
      </c>
      <c r="AR1059" s="1">
        <v>1.01711270399708</v>
      </c>
      <c r="AS1059" s="1">
        <v>1.0092403383747</v>
      </c>
      <c r="AT1059" s="1">
        <v>1.0272666693525201</v>
      </c>
      <c r="AU1059" s="1">
        <v>1.0180416148392999</v>
      </c>
      <c r="AV1059" s="1">
        <v>1.05690620073788</v>
      </c>
      <c r="AW1059" s="1">
        <v>1.0592570783678199</v>
      </c>
      <c r="AX1059" s="1">
        <v>1.0852904071852001</v>
      </c>
      <c r="AY1059" s="1">
        <v>1.0661109432787099</v>
      </c>
      <c r="AZ1059" s="1">
        <v>1.0664235370336601</v>
      </c>
      <c r="BA1059" s="1">
        <v>1.0949358201202299</v>
      </c>
      <c r="BB1059" s="1">
        <v>1.0329270892992299</v>
      </c>
      <c r="BC1059" s="1">
        <v>1.08347983321941</v>
      </c>
      <c r="BD1059" s="1">
        <v>1.0836269220275301</v>
      </c>
      <c r="BE1059" s="1">
        <v>1.0408041435281601</v>
      </c>
      <c r="BF1059" s="1">
        <v>1.05182747099935</v>
      </c>
      <c r="BG1059" s="1">
        <v>1.0516339664230601</v>
      </c>
      <c r="BH1059" s="1">
        <v>1.0818684859772001</v>
      </c>
      <c r="BI1059" s="1">
        <v>1.0818437800187699</v>
      </c>
      <c r="BJ1059" s="3">
        <f t="shared" si="16"/>
        <v>1.0349776472246395</v>
      </c>
    </row>
    <row r="1060" spans="1:62" x14ac:dyDescent="0.25">
      <c r="A1060">
        <v>1407</v>
      </c>
      <c r="B1060" s="1">
        <v>1.0568317908187601</v>
      </c>
      <c r="C1060" s="1">
        <v>1.0554900702229999</v>
      </c>
      <c r="D1060" s="1">
        <v>1.05842999065121</v>
      </c>
      <c r="E1060" s="1">
        <v>1.0598625890022699</v>
      </c>
      <c r="F1060" s="1">
        <v>1.06259245630276</v>
      </c>
      <c r="G1060" s="1">
        <v>1.0387603029461401</v>
      </c>
      <c r="H1060" s="1">
        <v>1.0501018995712399</v>
      </c>
      <c r="I1060" s="1">
        <v>1.05837962877478</v>
      </c>
      <c r="J1060" s="1">
        <v>1.05845209859768</v>
      </c>
      <c r="K1060" s="1">
        <v>1.05823489187889</v>
      </c>
      <c r="L1060" s="1">
        <v>1.05837351268024</v>
      </c>
      <c r="M1060" s="1">
        <v>1.0325721143957201</v>
      </c>
      <c r="N1060" s="1">
        <v>1.04029279700612</v>
      </c>
      <c r="O1060" s="1">
        <v>1.0425055033955499</v>
      </c>
      <c r="P1060" s="1">
        <v>1.0331743886429301</v>
      </c>
      <c r="Q1060" s="1">
        <v>1.0289034483922099</v>
      </c>
      <c r="R1060" s="1">
        <v>1.0204623725312401</v>
      </c>
      <c r="S1060" s="1">
        <v>1.02543736468095</v>
      </c>
      <c r="T1060" s="1">
        <v>1.0240843422392401</v>
      </c>
      <c r="U1060" s="1">
        <v>1.02609574119893</v>
      </c>
      <c r="V1060" s="1">
        <v>1.0093193564560199</v>
      </c>
      <c r="W1060" s="1">
        <v>0.99884760564535802</v>
      </c>
      <c r="X1060" s="1">
        <v>1.0006132455672301</v>
      </c>
      <c r="Y1060" s="1">
        <v>0.99247695321734597</v>
      </c>
      <c r="Z1060" s="1">
        <v>0.97522717473767195</v>
      </c>
      <c r="AA1060" s="1">
        <v>1.0146924581616701</v>
      </c>
      <c r="AB1060" s="1">
        <v>0.99996659419897904</v>
      </c>
      <c r="AC1060" s="1">
        <v>1.00201724034338</v>
      </c>
      <c r="AD1060" s="1">
        <v>0.99322063617796996</v>
      </c>
      <c r="AE1060" s="1">
        <v>0.99286906486266702</v>
      </c>
      <c r="AF1060" s="1">
        <v>0.99249884464002203</v>
      </c>
      <c r="AG1060" s="1">
        <v>0.99591324626039301</v>
      </c>
      <c r="AH1060" s="1">
        <v>0.99316751065574305</v>
      </c>
      <c r="AI1060" s="1">
        <v>1.0543773721797001</v>
      </c>
      <c r="AJ1060" s="1">
        <v>1.0287902029728899</v>
      </c>
      <c r="AK1060" s="1">
        <v>1.0279163763580701</v>
      </c>
      <c r="AL1060" s="1">
        <v>1.02365509431858</v>
      </c>
      <c r="AM1060" s="1">
        <v>1.02390935230143</v>
      </c>
      <c r="AN1060" s="1">
        <v>1.02292846118248</v>
      </c>
      <c r="AO1060" s="1">
        <v>1.0156130621622801</v>
      </c>
      <c r="AP1060" s="1">
        <v>1.0165056726031301</v>
      </c>
      <c r="AQ1060" s="1">
        <v>1.01615162078962</v>
      </c>
      <c r="AR1060" s="1">
        <v>1.01685597283025</v>
      </c>
      <c r="AS1060" s="1">
        <v>1.008996471214</v>
      </c>
      <c r="AT1060" s="1">
        <v>1.0270198678089599</v>
      </c>
      <c r="AU1060" s="1">
        <v>1.0177967559690699</v>
      </c>
      <c r="AV1060" s="1">
        <v>1.0566980712560501</v>
      </c>
      <c r="AW1060" s="1">
        <v>1.0590288276900499</v>
      </c>
      <c r="AX1060" s="1">
        <v>1.08504341348446</v>
      </c>
      <c r="AY1060" s="1">
        <v>1.0659124188901199</v>
      </c>
      <c r="AZ1060" s="1">
        <v>1.0662084905739599</v>
      </c>
      <c r="BA1060" s="1">
        <v>1.09474696583136</v>
      </c>
      <c r="BB1060" s="1">
        <v>1.03271101697969</v>
      </c>
      <c r="BC1060" s="1">
        <v>1.0832349671131001</v>
      </c>
      <c r="BD1060" s="1">
        <v>1.0833973372752299</v>
      </c>
      <c r="BE1060" s="1">
        <v>1.0405555017972901</v>
      </c>
      <c r="BF1060" s="1">
        <v>1.0516287677140701</v>
      </c>
      <c r="BG1060" s="1">
        <v>1.05143352307361</v>
      </c>
      <c r="BH1060" s="1">
        <v>1.08161867218958</v>
      </c>
      <c r="BI1060" s="1">
        <v>1.08160591236881</v>
      </c>
      <c r="BJ1060" s="3">
        <f t="shared" si="16"/>
        <v>1.0347367900630362</v>
      </c>
    </row>
    <row r="1061" spans="1:62" x14ac:dyDescent="0.25">
      <c r="A1061">
        <v>1408</v>
      </c>
      <c r="B1061" s="1">
        <v>1.05660525514508</v>
      </c>
      <c r="C1061" s="1">
        <v>1.05527596194375</v>
      </c>
      <c r="D1061" s="1">
        <v>1.0581992220413099</v>
      </c>
      <c r="E1061" s="1">
        <v>1.0596487887396</v>
      </c>
      <c r="F1061" s="1">
        <v>1.06235951302739</v>
      </c>
      <c r="G1061" s="1">
        <v>1.03855567386968</v>
      </c>
      <c r="H1061" s="1">
        <v>1.0498592801745299</v>
      </c>
      <c r="I1061" s="1">
        <v>1.0581503797399101</v>
      </c>
      <c r="J1061" s="1">
        <v>1.05819288607641</v>
      </c>
      <c r="K1061" s="1">
        <v>1.0579894052229599</v>
      </c>
      <c r="L1061" s="1">
        <v>1.0581331576862401</v>
      </c>
      <c r="M1061" s="1">
        <v>1.0323095276266201</v>
      </c>
      <c r="N1061" s="1">
        <v>1.0400449280327699</v>
      </c>
      <c r="O1061" s="1">
        <v>1.0422633555751299</v>
      </c>
      <c r="P1061" s="1">
        <v>1.03290790269379</v>
      </c>
      <c r="Q1061" s="1">
        <v>1.02863021449734</v>
      </c>
      <c r="R1061" s="1">
        <v>1.02022213457607</v>
      </c>
      <c r="S1061" s="1">
        <v>1.02519881596142</v>
      </c>
      <c r="T1061" s="1">
        <v>1.0237761889918999</v>
      </c>
      <c r="U1061" s="1">
        <v>1.02578623986633</v>
      </c>
      <c r="V1061" s="1">
        <v>1.0090393267376601</v>
      </c>
      <c r="W1061" s="1">
        <v>0.99868009896802901</v>
      </c>
      <c r="X1061" s="1">
        <v>1.00044800757137</v>
      </c>
      <c r="Y1061" s="1">
        <v>0.99232409892474005</v>
      </c>
      <c r="Z1061" s="1">
        <v>0.97505922116197297</v>
      </c>
      <c r="AA1061" s="1">
        <v>1.01451970774742</v>
      </c>
      <c r="AB1061" s="1">
        <v>0.99979413246900195</v>
      </c>
      <c r="AC1061" s="1">
        <v>1.00184792920915</v>
      </c>
      <c r="AD1061" s="1">
        <v>0.99306861387723</v>
      </c>
      <c r="AE1061" s="1">
        <v>0.99272489280015197</v>
      </c>
      <c r="AF1061" s="1">
        <v>0.99235005016336497</v>
      </c>
      <c r="AG1061" s="1">
        <v>0.99575251124856701</v>
      </c>
      <c r="AH1061" s="1">
        <v>0.99298881403726502</v>
      </c>
      <c r="AI1061" s="1">
        <v>1.0541568709618401</v>
      </c>
      <c r="AJ1061" s="1">
        <v>1.0285700519369201</v>
      </c>
      <c r="AK1061" s="1">
        <v>1.0277173903561401</v>
      </c>
      <c r="AL1061" s="1">
        <v>1.02342491534432</v>
      </c>
      <c r="AM1061" s="1">
        <v>1.02367268866845</v>
      </c>
      <c r="AN1061" s="1">
        <v>1.0227034698592099</v>
      </c>
      <c r="AO1061" s="1">
        <v>1.0153822772549601</v>
      </c>
      <c r="AP1061" s="1">
        <v>1.0162733422571899</v>
      </c>
      <c r="AQ1061" s="1">
        <v>1.0159240366954201</v>
      </c>
      <c r="AR1061" s="1">
        <v>1.01664188527677</v>
      </c>
      <c r="AS1061" s="1">
        <v>1.0087796371598401</v>
      </c>
      <c r="AT1061" s="1">
        <v>1.0268176340783901</v>
      </c>
      <c r="AU1061" s="1">
        <v>1.0175811222516999</v>
      </c>
      <c r="AV1061" s="1">
        <v>1.0564864863857699</v>
      </c>
      <c r="AW1061" s="1">
        <v>1.05880430684717</v>
      </c>
      <c r="AX1061" s="1">
        <v>1.0848040201320399</v>
      </c>
      <c r="AY1061" s="1">
        <v>1.0657238130859099</v>
      </c>
      <c r="AZ1061" s="1">
        <v>1.06601195023891</v>
      </c>
      <c r="BA1061" s="1">
        <v>1.0945358940794301</v>
      </c>
      <c r="BB1061" s="1">
        <v>1.0324944334702899</v>
      </c>
      <c r="BC1061" s="1">
        <v>1.0830109065342499</v>
      </c>
      <c r="BD1061" s="1">
        <v>1.0831671616832801</v>
      </c>
      <c r="BE1061" s="1">
        <v>1.04033339997219</v>
      </c>
      <c r="BF1061" s="1">
        <v>1.0514320480486801</v>
      </c>
      <c r="BG1061" s="1">
        <v>1.0512282593075899</v>
      </c>
      <c r="BH1061" s="1">
        <v>1.08137268691057</v>
      </c>
      <c r="BI1061" s="1">
        <v>1.0813716594182601</v>
      </c>
      <c r="BJ1061" s="3">
        <f t="shared" si="16"/>
        <v>1.0345188097436606</v>
      </c>
    </row>
    <row r="1062" spans="1:62" x14ac:dyDescent="0.25">
      <c r="A1062">
        <v>1409</v>
      </c>
      <c r="B1062" s="1">
        <v>1.056399265204</v>
      </c>
      <c r="C1062" s="1">
        <v>1.05509015195526</v>
      </c>
      <c r="D1062" s="1">
        <v>1.0579620802121601</v>
      </c>
      <c r="E1062" s="1">
        <v>1.0594386167529</v>
      </c>
      <c r="F1062" s="1">
        <v>1.06211979500679</v>
      </c>
      <c r="G1062" s="1">
        <v>1.03835770993263</v>
      </c>
      <c r="H1062" s="1">
        <v>1.0496045279069099</v>
      </c>
      <c r="I1062" s="1">
        <v>1.0579006799333399</v>
      </c>
      <c r="J1062" s="1">
        <v>1.05793565352274</v>
      </c>
      <c r="K1062" s="1">
        <v>1.0577559258571301</v>
      </c>
      <c r="L1062" s="1">
        <v>1.05790205730664</v>
      </c>
      <c r="M1062" s="1">
        <v>1.03206491364382</v>
      </c>
      <c r="N1062" s="1">
        <v>1.03982720818473</v>
      </c>
      <c r="O1062" s="1">
        <v>1.04203910638266</v>
      </c>
      <c r="P1062" s="1">
        <v>1.0326783746328001</v>
      </c>
      <c r="Q1062" s="1">
        <v>1.02837150726154</v>
      </c>
      <c r="R1062" s="1">
        <v>1.01999847048949</v>
      </c>
      <c r="S1062" s="1">
        <v>1.02498445834561</v>
      </c>
      <c r="T1062" s="1">
        <v>1.02349959699038</v>
      </c>
      <c r="U1062" s="1">
        <v>1.0254842033048599</v>
      </c>
      <c r="V1062" s="1">
        <v>1.0087819865876799</v>
      </c>
      <c r="W1062" s="1">
        <v>0.99849809121665001</v>
      </c>
      <c r="X1062" s="1">
        <v>1.0002703316305099</v>
      </c>
      <c r="Y1062" s="1">
        <v>0.99216374679653296</v>
      </c>
      <c r="Z1062" s="1">
        <v>0.97487671257289199</v>
      </c>
      <c r="AA1062" s="1">
        <v>1.0143341407193101</v>
      </c>
      <c r="AB1062" s="1">
        <v>0.99960165594876105</v>
      </c>
      <c r="AC1062" s="1">
        <v>1.0016794364947501</v>
      </c>
      <c r="AD1062" s="1">
        <v>0.992901111211554</v>
      </c>
      <c r="AE1062" s="1">
        <v>0.99258643465895902</v>
      </c>
      <c r="AF1062" s="1">
        <v>0.99219319897178704</v>
      </c>
      <c r="AG1062" s="1">
        <v>0.99559900244459998</v>
      </c>
      <c r="AH1062" s="1">
        <v>0.99278012497799795</v>
      </c>
      <c r="AI1062" s="1">
        <v>1.0539540495061701</v>
      </c>
      <c r="AJ1062" s="1">
        <v>1.0283856351929199</v>
      </c>
      <c r="AK1062" s="1">
        <v>1.0275309948590901</v>
      </c>
      <c r="AL1062" s="1">
        <v>1.02320383139364</v>
      </c>
      <c r="AM1062" s="1">
        <v>1.02345551289081</v>
      </c>
      <c r="AN1062" s="1">
        <v>1.02252018939162</v>
      </c>
      <c r="AO1062" s="1">
        <v>1.01516343943049</v>
      </c>
      <c r="AP1062" s="1">
        <v>1.01604852510187</v>
      </c>
      <c r="AQ1062" s="1">
        <v>1.01573732650924</v>
      </c>
      <c r="AR1062" s="1">
        <v>1.01644588187889</v>
      </c>
      <c r="AS1062" s="1">
        <v>1.00857099423952</v>
      </c>
      <c r="AT1062" s="1">
        <v>1.0266503614211999</v>
      </c>
      <c r="AU1062" s="1">
        <v>1.01737569894896</v>
      </c>
      <c r="AV1062" s="1">
        <v>1.0562701201479501</v>
      </c>
      <c r="AW1062" s="1">
        <v>1.05856418521892</v>
      </c>
      <c r="AX1062" s="1">
        <v>1.08456256613729</v>
      </c>
      <c r="AY1062" s="1">
        <v>1.06552996049268</v>
      </c>
      <c r="AZ1062" s="1">
        <v>1.06580742667522</v>
      </c>
      <c r="BA1062" s="1">
        <v>1.0942925387973199</v>
      </c>
      <c r="BB1062" s="1">
        <v>1.0322657727131199</v>
      </c>
      <c r="BC1062" s="1">
        <v>1.08279645708987</v>
      </c>
      <c r="BD1062" s="1">
        <v>1.0829132268528101</v>
      </c>
      <c r="BE1062" s="1">
        <v>1.04010179762357</v>
      </c>
      <c r="BF1062" s="1">
        <v>1.0512179797849099</v>
      </c>
      <c r="BG1062" s="1">
        <v>1.05101473901193</v>
      </c>
      <c r="BH1062" s="1">
        <v>1.08110597869237</v>
      </c>
      <c r="BI1062" s="1">
        <v>1.08114041523578</v>
      </c>
      <c r="BJ1062" s="3">
        <f t="shared" si="16"/>
        <v>1.0343050980382755</v>
      </c>
    </row>
    <row r="1063" spans="1:62" x14ac:dyDescent="0.25">
      <c r="A1063">
        <v>1410</v>
      </c>
      <c r="B1063" s="1">
        <v>1.05619554833782</v>
      </c>
      <c r="C1063" s="1">
        <v>1.0548874399152901</v>
      </c>
      <c r="D1063" s="1">
        <v>1.05773914443497</v>
      </c>
      <c r="E1063" s="1">
        <v>1.05923784967817</v>
      </c>
      <c r="F1063" s="1">
        <v>1.0618987243561799</v>
      </c>
      <c r="G1063" s="1">
        <v>1.0381691024100701</v>
      </c>
      <c r="H1063" s="1">
        <v>1.04938888874448</v>
      </c>
      <c r="I1063" s="1">
        <v>1.05768479219875</v>
      </c>
      <c r="J1063" s="1">
        <v>1.0577040134464599</v>
      </c>
      <c r="K1063" s="1">
        <v>1.0575158079854601</v>
      </c>
      <c r="L1063" s="1">
        <v>1.05767181752853</v>
      </c>
      <c r="M1063" s="1">
        <v>1.0318332397343</v>
      </c>
      <c r="N1063" s="1">
        <v>1.0396255149806399</v>
      </c>
      <c r="O1063" s="1">
        <v>1.04183549176065</v>
      </c>
      <c r="P1063" s="1">
        <v>1.03244866002143</v>
      </c>
      <c r="Q1063" s="1">
        <v>1.02815040065852</v>
      </c>
      <c r="R1063" s="1">
        <v>1.01979108273365</v>
      </c>
      <c r="S1063" s="1">
        <v>1.0247790681779501</v>
      </c>
      <c r="T1063" s="1">
        <v>1.0232570672669401</v>
      </c>
      <c r="U1063" s="1">
        <v>1.02523216313126</v>
      </c>
      <c r="V1063" s="1">
        <v>1.0085612004384601</v>
      </c>
      <c r="W1063" s="1">
        <v>0.99836181326182305</v>
      </c>
      <c r="X1063" s="1">
        <v>1.00013439700225</v>
      </c>
      <c r="Y1063" s="1">
        <v>0.99202420644752698</v>
      </c>
      <c r="Z1063" s="1">
        <v>0.97472698849365003</v>
      </c>
      <c r="AA1063" s="1">
        <v>1.01419164797552</v>
      </c>
      <c r="AB1063" s="1">
        <v>0.99944843243213299</v>
      </c>
      <c r="AC1063" s="1">
        <v>1.0015398835962701</v>
      </c>
      <c r="AD1063" s="1">
        <v>0.99276734428068703</v>
      </c>
      <c r="AE1063" s="1">
        <v>0.99246520316623899</v>
      </c>
      <c r="AF1063" s="1">
        <v>0.99206603384117698</v>
      </c>
      <c r="AG1063" s="1">
        <v>0.99546854814887997</v>
      </c>
      <c r="AH1063" s="1">
        <v>0.99262395329473896</v>
      </c>
      <c r="AI1063" s="1">
        <v>1.0537745228073201</v>
      </c>
      <c r="AJ1063" s="1">
        <v>1.02820198828605</v>
      </c>
      <c r="AK1063" s="1">
        <v>1.02736581088961</v>
      </c>
      <c r="AL1063" s="1">
        <v>1.02301688382162</v>
      </c>
      <c r="AM1063" s="1">
        <v>1.0232654389098299</v>
      </c>
      <c r="AN1063" s="1">
        <v>1.0223417184164401</v>
      </c>
      <c r="AO1063" s="1">
        <v>1.0149712691433399</v>
      </c>
      <c r="AP1063" s="1">
        <v>1.0158569205597601</v>
      </c>
      <c r="AQ1063" s="1">
        <v>1.01555836169855</v>
      </c>
      <c r="AR1063" s="1">
        <v>1.01626613084284</v>
      </c>
      <c r="AS1063" s="1">
        <v>1.0083753793633099</v>
      </c>
      <c r="AT1063" s="1">
        <v>1.0264913808184</v>
      </c>
      <c r="AU1063" s="1">
        <v>1.01719628895373</v>
      </c>
      <c r="AV1063" s="1">
        <v>1.0560791768040401</v>
      </c>
      <c r="AW1063" s="1">
        <v>1.0583617084102701</v>
      </c>
      <c r="AX1063" s="1">
        <v>1.0843563200967401</v>
      </c>
      <c r="AY1063" s="1">
        <v>1.0653577290431899</v>
      </c>
      <c r="AZ1063" s="1">
        <v>1.06563551980645</v>
      </c>
      <c r="BA1063" s="1">
        <v>1.09410112600245</v>
      </c>
      <c r="BB1063" s="1">
        <v>1.0320681240466401</v>
      </c>
      <c r="BC1063" s="1">
        <v>1.0825954239384601</v>
      </c>
      <c r="BD1063" s="1">
        <v>1.0826974094697499</v>
      </c>
      <c r="BE1063" s="1">
        <v>1.03991603078602</v>
      </c>
      <c r="BF1063" s="1">
        <v>1.05103660802443</v>
      </c>
      <c r="BG1063" s="1">
        <v>1.05082514478843</v>
      </c>
      <c r="BH1063" s="1">
        <v>1.08088837508333</v>
      </c>
      <c r="BI1063" s="1">
        <v>1.0809276961527401</v>
      </c>
      <c r="BJ1063" s="3">
        <f t="shared" si="16"/>
        <v>1.0341158992807435</v>
      </c>
    </row>
    <row r="1064" spans="1:62" x14ac:dyDescent="0.25">
      <c r="A1064">
        <v>1411</v>
      </c>
      <c r="B1064" s="1">
        <v>1.05601680406974</v>
      </c>
      <c r="C1064" s="1">
        <v>1.0546844550371299</v>
      </c>
      <c r="D1064" s="1">
        <v>1.05753278972443</v>
      </c>
      <c r="E1064" s="1">
        <v>1.0590495329882099</v>
      </c>
      <c r="F1064" s="1">
        <v>1.0616899502832999</v>
      </c>
      <c r="G1064" s="1">
        <v>1.03800234908541</v>
      </c>
      <c r="H1064" s="1">
        <v>1.04921219706879</v>
      </c>
      <c r="I1064" s="1">
        <v>1.0574954174239399</v>
      </c>
      <c r="J1064" s="1">
        <v>1.0575171704353601</v>
      </c>
      <c r="K1064" s="1">
        <v>1.05727705816332</v>
      </c>
      <c r="L1064" s="1">
        <v>1.0574559499649701</v>
      </c>
      <c r="M1064" s="1">
        <v>1.0315923958300299</v>
      </c>
      <c r="N1064" s="1">
        <v>1.03943521622729</v>
      </c>
      <c r="O1064" s="1">
        <v>1.0416398802451701</v>
      </c>
      <c r="P1064" s="1">
        <v>1.03219677915999</v>
      </c>
      <c r="Q1064" s="1">
        <v>1.0279472156071601</v>
      </c>
      <c r="R1064" s="1">
        <v>1.01958368389011</v>
      </c>
      <c r="S1064" s="1">
        <v>1.0245793116395401</v>
      </c>
      <c r="T1064" s="1">
        <v>1.02304340451874</v>
      </c>
      <c r="U1064" s="1">
        <v>1.02499171269148</v>
      </c>
      <c r="V1064" s="1">
        <v>1.0083255945834599</v>
      </c>
      <c r="W1064" s="1">
        <v>0.99824894068775005</v>
      </c>
      <c r="X1064" s="1">
        <v>1.00001738834426</v>
      </c>
      <c r="Y1064" s="1">
        <v>0.99189261319886901</v>
      </c>
      <c r="Z1064" s="1">
        <v>0.97458250172910299</v>
      </c>
      <c r="AA1064" s="1">
        <v>1.0140725437851701</v>
      </c>
      <c r="AB1064" s="1">
        <v>0.99930520548056101</v>
      </c>
      <c r="AC1064" s="1">
        <v>1.0014026498581701</v>
      </c>
      <c r="AD1064" s="1">
        <v>0.99263181957448299</v>
      </c>
      <c r="AE1064" s="1">
        <v>0.99234780323205496</v>
      </c>
      <c r="AF1064" s="1">
        <v>0.99196193295408297</v>
      </c>
      <c r="AG1064" s="1">
        <v>0.99534313221158899</v>
      </c>
      <c r="AH1064" s="1">
        <v>0.99247881672312599</v>
      </c>
      <c r="AI1064" s="1">
        <v>1.05363035458848</v>
      </c>
      <c r="AJ1064" s="1">
        <v>1.0280404409327799</v>
      </c>
      <c r="AK1064" s="1">
        <v>1.0272239032174499</v>
      </c>
      <c r="AL1064" s="1">
        <v>1.0228623113695601</v>
      </c>
      <c r="AM1064" s="1">
        <v>1.0231312584105201</v>
      </c>
      <c r="AN1064" s="1">
        <v>1.02219070169057</v>
      </c>
      <c r="AO1064" s="1">
        <v>1.0148049347552399</v>
      </c>
      <c r="AP1064" s="1">
        <v>1.01571309751553</v>
      </c>
      <c r="AQ1064" s="1">
        <v>1.01543573150779</v>
      </c>
      <c r="AR1064" s="1">
        <v>1.01611297726997</v>
      </c>
      <c r="AS1064" s="1">
        <v>1.00820467460324</v>
      </c>
      <c r="AT1064" s="1">
        <v>1.02636282714368</v>
      </c>
      <c r="AU1064" s="1">
        <v>1.01705144818297</v>
      </c>
      <c r="AV1064" s="1">
        <v>1.05590007138439</v>
      </c>
      <c r="AW1064" s="1">
        <v>1.0581754659926701</v>
      </c>
      <c r="AX1064" s="1">
        <v>1.0841420599138101</v>
      </c>
      <c r="AY1064" s="1">
        <v>1.0651867941631701</v>
      </c>
      <c r="AZ1064" s="1">
        <v>1.0654698883591001</v>
      </c>
      <c r="BA1064" s="1">
        <v>1.0939131446172501</v>
      </c>
      <c r="BB1064" s="1">
        <v>1.03187175006878</v>
      </c>
      <c r="BC1064" s="1">
        <v>1.0823880656390401</v>
      </c>
      <c r="BD1064" s="1">
        <v>1.08248338718875</v>
      </c>
      <c r="BE1064" s="1">
        <v>1.03976360876136</v>
      </c>
      <c r="BF1064" s="1">
        <v>1.05086679546997</v>
      </c>
      <c r="BG1064" s="1">
        <v>1.05062859703216</v>
      </c>
      <c r="BH1064" s="1">
        <v>1.08068730955308</v>
      </c>
      <c r="BI1064" s="1">
        <v>1.08070940070968</v>
      </c>
      <c r="BJ1064" s="3">
        <f t="shared" si="16"/>
        <v>1.0339417536076294</v>
      </c>
    </row>
    <row r="1065" spans="1:62" x14ac:dyDescent="0.25">
      <c r="A1065">
        <v>1412</v>
      </c>
      <c r="B1065" s="1">
        <v>1.05581819726255</v>
      </c>
      <c r="C1065" s="1">
        <v>1.0544807610658899</v>
      </c>
      <c r="D1065" s="1">
        <v>1.05731661282918</v>
      </c>
      <c r="E1065" s="1">
        <v>1.05886199384789</v>
      </c>
      <c r="F1065" s="1">
        <v>1.06147950165501</v>
      </c>
      <c r="G1065" s="1">
        <v>1.03783694556985</v>
      </c>
      <c r="H1065" s="1">
        <v>1.0490165898211601</v>
      </c>
      <c r="I1065" s="1">
        <v>1.05728989705301</v>
      </c>
      <c r="J1065" s="1">
        <v>1.05730698476644</v>
      </c>
      <c r="K1065" s="1">
        <v>1.0570447858314</v>
      </c>
      <c r="L1065" s="1">
        <v>1.05723296480311</v>
      </c>
      <c r="M1065" s="1">
        <v>1.0314069125385501</v>
      </c>
      <c r="N1065" s="1">
        <v>1.03928616737226</v>
      </c>
      <c r="O1065" s="1">
        <v>1.0414862711481001</v>
      </c>
      <c r="P1065" s="1">
        <v>1.0320203634473899</v>
      </c>
      <c r="Q1065" s="1">
        <v>1.0277930056789799</v>
      </c>
      <c r="R1065" s="1">
        <v>1.01942889969059</v>
      </c>
      <c r="S1065" s="1">
        <v>1.0244238413832001</v>
      </c>
      <c r="T1065" s="1">
        <v>1.02287485740526</v>
      </c>
      <c r="U1065" s="1">
        <v>1.02481688489157</v>
      </c>
      <c r="V1065" s="1">
        <v>1.0081779674173501</v>
      </c>
      <c r="W1065" s="1">
        <v>0.99815933023588699</v>
      </c>
      <c r="X1065" s="1">
        <v>0.99992538764578698</v>
      </c>
      <c r="Y1065" s="1">
        <v>0.991776075428351</v>
      </c>
      <c r="Z1065" s="1">
        <v>0.97446978852291299</v>
      </c>
      <c r="AA1065" s="1">
        <v>1.01397411636333</v>
      </c>
      <c r="AB1065" s="1">
        <v>0.99919335559571199</v>
      </c>
      <c r="AC1065" s="1">
        <v>1.001308830992</v>
      </c>
      <c r="AD1065" s="1">
        <v>0.99253351016265601</v>
      </c>
      <c r="AE1065" s="1">
        <v>0.99224920547557904</v>
      </c>
      <c r="AF1065" s="1">
        <v>0.99186267958452701</v>
      </c>
      <c r="AG1065" s="1">
        <v>0.99525106823973797</v>
      </c>
      <c r="AH1065" s="1">
        <v>0.99237227650371396</v>
      </c>
      <c r="AI1065" s="1">
        <v>1.05349428482547</v>
      </c>
      <c r="AJ1065" s="1">
        <v>1.02788717324845</v>
      </c>
      <c r="AK1065" s="1">
        <v>1.02708724362202</v>
      </c>
      <c r="AL1065" s="1">
        <v>1.0227143125474301</v>
      </c>
      <c r="AM1065" s="1">
        <v>1.0229828301111901</v>
      </c>
      <c r="AN1065" s="1">
        <v>1.02204623433254</v>
      </c>
      <c r="AO1065" s="1">
        <v>1.0146484966473099</v>
      </c>
      <c r="AP1065" s="1">
        <v>1.01556092746242</v>
      </c>
      <c r="AQ1065" s="1">
        <v>1.0152949046895201</v>
      </c>
      <c r="AR1065" s="1">
        <v>1.0159634732545599</v>
      </c>
      <c r="AS1065" s="1">
        <v>1.00803204153126</v>
      </c>
      <c r="AT1065" s="1">
        <v>1.0262398775814101</v>
      </c>
      <c r="AU1065" s="1">
        <v>1.0169061791824201</v>
      </c>
      <c r="AV1065" s="1">
        <v>1.0557233592501101</v>
      </c>
      <c r="AW1065" s="1">
        <v>1.05800087127521</v>
      </c>
      <c r="AX1065" s="1">
        <v>1.08398356491585</v>
      </c>
      <c r="AY1065" s="1">
        <v>1.0650372272504101</v>
      </c>
      <c r="AZ1065" s="1">
        <v>1.0653326832591901</v>
      </c>
      <c r="BA1065" s="1">
        <v>1.0937493542916701</v>
      </c>
      <c r="BB1065" s="1">
        <v>1.03169998860913</v>
      </c>
      <c r="BC1065" s="1">
        <v>1.0822151615986499</v>
      </c>
      <c r="BD1065" s="1">
        <v>1.0823039875349301</v>
      </c>
      <c r="BE1065" s="1">
        <v>1.0396116297120399</v>
      </c>
      <c r="BF1065" s="1">
        <v>1.0507084651584699</v>
      </c>
      <c r="BG1065" s="1">
        <v>1.05046437267037</v>
      </c>
      <c r="BH1065" s="1">
        <v>1.08049982333591</v>
      </c>
      <c r="BI1065" s="1">
        <v>1.08052721184859</v>
      </c>
      <c r="BJ1065" s="3">
        <f t="shared" si="16"/>
        <v>1.0337865284995909</v>
      </c>
    </row>
    <row r="1066" spans="1:62" x14ac:dyDescent="0.25">
      <c r="A1066">
        <v>1413</v>
      </c>
      <c r="B1066" s="1">
        <v>1.05560637846925</v>
      </c>
      <c r="C1066" s="1">
        <v>1.0542734255631101</v>
      </c>
      <c r="D1066" s="1">
        <v>1.0570893489122</v>
      </c>
      <c r="E1066" s="1">
        <v>1.0586906826665099</v>
      </c>
      <c r="F1066" s="1">
        <v>1.0612814111539599</v>
      </c>
      <c r="G1066" s="1">
        <v>1.0376760375424501</v>
      </c>
      <c r="H1066" s="1">
        <v>1.0488410197583899</v>
      </c>
      <c r="I1066" s="1">
        <v>1.05709479984887</v>
      </c>
      <c r="J1066" s="1">
        <v>1.0571012717639701</v>
      </c>
      <c r="K1066" s="1">
        <v>1.05680761816046</v>
      </c>
      <c r="L1066" s="1">
        <v>1.05699652190767</v>
      </c>
      <c r="M1066" s="1">
        <v>1.0312322484104499</v>
      </c>
      <c r="N1066" s="1">
        <v>1.03915431335349</v>
      </c>
      <c r="O1066" s="1">
        <v>1.0413527384448</v>
      </c>
      <c r="P1066" s="1">
        <v>1.03187454672845</v>
      </c>
      <c r="Q1066" s="1">
        <v>1.0276639724532499</v>
      </c>
      <c r="R1066" s="1">
        <v>1.0192962248783599</v>
      </c>
      <c r="S1066" s="1">
        <v>1.0242757303166199</v>
      </c>
      <c r="T1066" s="1">
        <v>1.0227221476391899</v>
      </c>
      <c r="U1066" s="1">
        <v>1.02467568608214</v>
      </c>
      <c r="V1066" s="1">
        <v>1.0081051700177599</v>
      </c>
      <c r="W1066" s="1">
        <v>0.99809880518327798</v>
      </c>
      <c r="X1066" s="1">
        <v>0.99985974441288805</v>
      </c>
      <c r="Y1066" s="1">
        <v>0.99166894503673797</v>
      </c>
      <c r="Z1066" s="1">
        <v>0.97438663001038806</v>
      </c>
      <c r="AA1066" s="1">
        <v>1.01390186788476</v>
      </c>
      <c r="AB1066" s="1">
        <v>0.99911142781277096</v>
      </c>
      <c r="AC1066" s="1">
        <v>1.0012601559652901</v>
      </c>
      <c r="AD1066" s="1">
        <v>0.99246998693456101</v>
      </c>
      <c r="AE1066" s="1">
        <v>0.99215798610675199</v>
      </c>
      <c r="AF1066" s="1">
        <v>0.99176767948592204</v>
      </c>
      <c r="AG1066" s="1">
        <v>0.99518214098616298</v>
      </c>
      <c r="AH1066" s="1">
        <v>0.99230846433235598</v>
      </c>
      <c r="AI1066" s="1">
        <v>1.05336654556847</v>
      </c>
      <c r="AJ1066" s="1">
        <v>1.0277281630406401</v>
      </c>
      <c r="AK1066" s="1">
        <v>1.0269584210702301</v>
      </c>
      <c r="AL1066" s="1">
        <v>1.0225779698900399</v>
      </c>
      <c r="AM1066" s="1">
        <v>1.02283395044243</v>
      </c>
      <c r="AN1066" s="1">
        <v>1.02191170404985</v>
      </c>
      <c r="AO1066" s="1">
        <v>1.0144983640646601</v>
      </c>
      <c r="AP1066" s="1">
        <v>1.0154120154244399</v>
      </c>
      <c r="AQ1066" s="1">
        <v>1.0151359538363001</v>
      </c>
      <c r="AR1066" s="1">
        <v>1.0158176486535899</v>
      </c>
      <c r="AS1066" s="1">
        <v>1.00784612197513</v>
      </c>
      <c r="AT1066" s="1">
        <v>1.0261123111732899</v>
      </c>
      <c r="AU1066" s="1">
        <v>1.01675387578045</v>
      </c>
      <c r="AV1066" s="1">
        <v>1.0555535910039799</v>
      </c>
      <c r="AW1066" s="1">
        <v>1.05784934399615</v>
      </c>
      <c r="AX1066" s="1">
        <v>1.08388715555952</v>
      </c>
      <c r="AY1066" s="1">
        <v>1.06490848335473</v>
      </c>
      <c r="AZ1066" s="1">
        <v>1.06523347143666</v>
      </c>
      <c r="BA1066" s="1">
        <v>1.09361717289331</v>
      </c>
      <c r="BB1066" s="1">
        <v>1.0315543799070499</v>
      </c>
      <c r="BC1066" s="1">
        <v>1.0820625585294901</v>
      </c>
      <c r="BD1066" s="1">
        <v>1.08214723638882</v>
      </c>
      <c r="BE1066" s="1">
        <v>1.0394817043985101</v>
      </c>
      <c r="BF1066" s="1">
        <v>1.0505615221615601</v>
      </c>
      <c r="BG1066" s="1">
        <v>1.0503268478672001</v>
      </c>
      <c r="BH1066" s="1">
        <v>1.08033971347461</v>
      </c>
      <c r="BI1066" s="1">
        <v>1.0803704118981401</v>
      </c>
      <c r="BJ1066" s="3">
        <f t="shared" si="16"/>
        <v>1.0336471961010412</v>
      </c>
    </row>
    <row r="1067" spans="1:62" x14ac:dyDescent="0.25">
      <c r="A1067">
        <v>1414</v>
      </c>
      <c r="B1067" s="1">
        <v>1.05541187577879</v>
      </c>
      <c r="C1067" s="1">
        <v>1.05406647638839</v>
      </c>
      <c r="D1067" s="1">
        <v>1.0568855413845</v>
      </c>
      <c r="E1067" s="1">
        <v>1.05850023074666</v>
      </c>
      <c r="F1067" s="1">
        <v>1.0610783938225601</v>
      </c>
      <c r="G1067" s="1">
        <v>1.03751531822656</v>
      </c>
      <c r="H1067" s="1">
        <v>1.04865021536792</v>
      </c>
      <c r="I1067" s="1">
        <v>1.05689461812589</v>
      </c>
      <c r="J1067" s="1">
        <v>1.05688920943359</v>
      </c>
      <c r="K1067" s="1">
        <v>1.0565823994413599</v>
      </c>
      <c r="L1067" s="1">
        <v>1.05678289134299</v>
      </c>
      <c r="M1067" s="1">
        <v>1.0311226162918199</v>
      </c>
      <c r="N1067" s="1">
        <v>1.03907006199745</v>
      </c>
      <c r="O1067" s="1">
        <v>1.0412591608333099</v>
      </c>
      <c r="P1067" s="1">
        <v>1.0317706661458801</v>
      </c>
      <c r="Q1067" s="1">
        <v>1.02759378006072</v>
      </c>
      <c r="R1067" s="1">
        <v>1.01920427030468</v>
      </c>
      <c r="S1067" s="1">
        <v>1.02417878561131</v>
      </c>
      <c r="T1067" s="1">
        <v>1.0226457322204501</v>
      </c>
      <c r="U1067" s="1">
        <v>1.0246099494902801</v>
      </c>
      <c r="V1067" s="1">
        <v>1.00804983969217</v>
      </c>
      <c r="W1067" s="1">
        <v>0.99805641258474198</v>
      </c>
      <c r="X1067" s="1">
        <v>0.99981589463152098</v>
      </c>
      <c r="Y1067" s="1">
        <v>0.99158174734028104</v>
      </c>
      <c r="Z1067" s="1">
        <v>0.97431420064044405</v>
      </c>
      <c r="AA1067" s="1">
        <v>1.01384690262731</v>
      </c>
      <c r="AB1067" s="1">
        <v>0.99904298484342602</v>
      </c>
      <c r="AC1067" s="1">
        <v>1.0012085393141601</v>
      </c>
      <c r="AD1067" s="1">
        <v>0.99241590276876401</v>
      </c>
      <c r="AE1067" s="1">
        <v>0.99210072652290404</v>
      </c>
      <c r="AF1067" s="1">
        <v>0.99170144799065296</v>
      </c>
      <c r="AG1067" s="1">
        <v>0.99513938520337897</v>
      </c>
      <c r="AH1067" s="1">
        <v>0.99225325472290304</v>
      </c>
      <c r="AI1067" s="1">
        <v>1.0532653946656401</v>
      </c>
      <c r="AJ1067" s="1">
        <v>1.0276059891431399</v>
      </c>
      <c r="AK1067" s="1">
        <v>1.02685417272442</v>
      </c>
      <c r="AL1067" s="1">
        <v>1.02247535922216</v>
      </c>
      <c r="AM1067" s="1">
        <v>1.0227066753928</v>
      </c>
      <c r="AN1067" s="1">
        <v>1.021793375868</v>
      </c>
      <c r="AO1067" s="1">
        <v>1.0143888611007701</v>
      </c>
      <c r="AP1067" s="1">
        <v>1.0152903575143499</v>
      </c>
      <c r="AQ1067" s="1">
        <v>1.0150142745061901</v>
      </c>
      <c r="AR1067" s="1">
        <v>1.01569886011765</v>
      </c>
      <c r="AS1067" s="1">
        <v>1.00770171788148</v>
      </c>
      <c r="AT1067" s="1">
        <v>1.0260241472548099</v>
      </c>
      <c r="AU1067" s="1">
        <v>1.0166494560938399</v>
      </c>
      <c r="AV1067" s="1">
        <v>1.0554095502766401</v>
      </c>
      <c r="AW1067" s="1">
        <v>1.0577083752707701</v>
      </c>
      <c r="AX1067" s="1">
        <v>1.08378092855464</v>
      </c>
      <c r="AY1067" s="1">
        <v>1.06479089803621</v>
      </c>
      <c r="AZ1067" s="1">
        <v>1.0651329386522901</v>
      </c>
      <c r="BA1067" s="1">
        <v>1.0935086927748701</v>
      </c>
      <c r="BB1067" s="1">
        <v>1.0314240218631501</v>
      </c>
      <c r="BC1067" s="1">
        <v>1.0819344546465</v>
      </c>
      <c r="BD1067" s="1">
        <v>1.0820225439845601</v>
      </c>
      <c r="BE1067" s="1">
        <v>1.03936554458287</v>
      </c>
      <c r="BF1067" s="1">
        <v>1.0504417640127901</v>
      </c>
      <c r="BG1067" s="1">
        <v>1.05020418439534</v>
      </c>
      <c r="BH1067" s="1">
        <v>1.08020184166012</v>
      </c>
      <c r="BI1067" s="1">
        <v>1.0802321554179699</v>
      </c>
      <c r="BJ1067" s="3">
        <f t="shared" si="16"/>
        <v>1.0335310994585289</v>
      </c>
    </row>
    <row r="1068" spans="1:62" x14ac:dyDescent="0.25">
      <c r="A1068">
        <v>1415</v>
      </c>
      <c r="B1068" s="1">
        <v>1.05521349064071</v>
      </c>
      <c r="C1068" s="1">
        <v>1.05384092864427</v>
      </c>
      <c r="D1068" s="1">
        <v>1.0566835550670499</v>
      </c>
      <c r="E1068" s="1">
        <v>1.0582798240336</v>
      </c>
      <c r="F1068" s="1">
        <v>1.06085522004488</v>
      </c>
      <c r="G1068" s="1">
        <v>1.03736107670707</v>
      </c>
      <c r="H1068" s="1">
        <v>1.0484305174452599</v>
      </c>
      <c r="I1068" s="1">
        <v>1.05666455716192</v>
      </c>
      <c r="J1068" s="1">
        <v>1.0566516604647</v>
      </c>
      <c r="K1068" s="1">
        <v>1.05635023956767</v>
      </c>
      <c r="L1068" s="1">
        <v>1.0565618165308801</v>
      </c>
      <c r="M1068" s="1">
        <v>1.0310697478936801</v>
      </c>
      <c r="N1068" s="1">
        <v>1.0390291356772201</v>
      </c>
      <c r="O1068" s="1">
        <v>1.0411993030356099</v>
      </c>
      <c r="P1068" s="1">
        <v>1.0317213227956901</v>
      </c>
      <c r="Q1068" s="1">
        <v>1.0275837155027301</v>
      </c>
      <c r="R1068" s="1">
        <v>1.0191566468681099</v>
      </c>
      <c r="S1068" s="1">
        <v>1.0241335364685</v>
      </c>
      <c r="T1068" s="1">
        <v>1.0226352152645899</v>
      </c>
      <c r="U1068" s="1">
        <v>1.0246287016015401</v>
      </c>
      <c r="V1068" s="1">
        <v>1.0080458215610999</v>
      </c>
      <c r="W1068" s="1">
        <v>0.99802562937135897</v>
      </c>
      <c r="X1068" s="1">
        <v>0.99980006811390998</v>
      </c>
      <c r="Y1068" s="1">
        <v>0.99149425105563704</v>
      </c>
      <c r="Z1068" s="1">
        <v>0.97425308908143904</v>
      </c>
      <c r="AA1068" s="1">
        <v>1.0137968963458801</v>
      </c>
      <c r="AB1068" s="1">
        <v>0.998972884767519</v>
      </c>
      <c r="AC1068" s="1">
        <v>1.00116925486853</v>
      </c>
      <c r="AD1068" s="1">
        <v>0.99237743857148397</v>
      </c>
      <c r="AE1068" s="1">
        <v>0.99207229438862798</v>
      </c>
      <c r="AF1068" s="1">
        <v>0.99164593999250095</v>
      </c>
      <c r="AG1068" s="1">
        <v>0.99512436364094203</v>
      </c>
      <c r="AH1068" s="1">
        <v>0.99221798123131499</v>
      </c>
      <c r="AI1068" s="1">
        <v>1.0531808321010701</v>
      </c>
      <c r="AJ1068" s="1">
        <v>1.0275049866950901</v>
      </c>
      <c r="AK1068" s="1">
        <v>1.0267503636550801</v>
      </c>
      <c r="AL1068" s="1">
        <v>1.02238758557832</v>
      </c>
      <c r="AM1068" s="1">
        <v>1.0225689346376401</v>
      </c>
      <c r="AN1068" s="1">
        <v>1.02167585723772</v>
      </c>
      <c r="AO1068" s="1">
        <v>1.01430550345655</v>
      </c>
      <c r="AP1068" s="1">
        <v>1.01517365414621</v>
      </c>
      <c r="AQ1068" s="1">
        <v>1.0148973802111001</v>
      </c>
      <c r="AR1068" s="1">
        <v>1.01558393825365</v>
      </c>
      <c r="AS1068" s="1">
        <v>1.00755899617499</v>
      </c>
      <c r="AT1068" s="1">
        <v>1.0259725295398101</v>
      </c>
      <c r="AU1068" s="1">
        <v>1.0165702667732099</v>
      </c>
      <c r="AV1068" s="1">
        <v>1.05526902824658</v>
      </c>
      <c r="AW1068" s="1">
        <v>1.0575795784389399</v>
      </c>
      <c r="AX1068" s="1">
        <v>1.08370848889875</v>
      </c>
      <c r="AY1068" s="1">
        <v>1.0646880916527901</v>
      </c>
      <c r="AZ1068" s="1">
        <v>1.0650358322386799</v>
      </c>
      <c r="BA1068" s="1">
        <v>1.09342069171303</v>
      </c>
      <c r="BB1068" s="1">
        <v>1.0313051447874799</v>
      </c>
      <c r="BC1068" s="1">
        <v>1.0818307773111999</v>
      </c>
      <c r="BD1068" s="1">
        <v>1.0819367052489399</v>
      </c>
      <c r="BE1068" s="1">
        <v>1.03924667881425</v>
      </c>
      <c r="BF1068" s="1">
        <v>1.0503409283024701</v>
      </c>
      <c r="BG1068" s="1">
        <v>1.05010320716008</v>
      </c>
      <c r="BH1068" s="1">
        <v>1.0800712516154201</v>
      </c>
      <c r="BI1068" s="1">
        <v>1.08012047140155</v>
      </c>
      <c r="BJ1068" s="3">
        <f t="shared" si="16"/>
        <v>1.0334305638116088</v>
      </c>
    </row>
    <row r="1069" spans="1:62" x14ac:dyDescent="0.25">
      <c r="A1069">
        <v>1416</v>
      </c>
      <c r="B1069" s="1">
        <v>1.05502765156321</v>
      </c>
      <c r="C1069" s="1">
        <v>1.0536505710991599</v>
      </c>
      <c r="D1069" s="1">
        <v>1.0564973361952299</v>
      </c>
      <c r="E1069" s="1">
        <v>1.0581041753160201</v>
      </c>
      <c r="F1069" s="1">
        <v>1.0606661443890799</v>
      </c>
      <c r="G1069" s="1">
        <v>1.03721463419716</v>
      </c>
      <c r="H1069" s="1">
        <v>1.0482383417963099</v>
      </c>
      <c r="I1069" s="1">
        <v>1.05647259510028</v>
      </c>
      <c r="J1069" s="1">
        <v>1.0564486966467801</v>
      </c>
      <c r="K1069" s="1">
        <v>1.0561561622561699</v>
      </c>
      <c r="L1069" s="1">
        <v>1.0563803789930499</v>
      </c>
      <c r="M1069" s="1">
        <v>1.0310432708050301</v>
      </c>
      <c r="N1069" s="1">
        <v>1.0390139156142499</v>
      </c>
      <c r="O1069" s="1">
        <v>1.04117637094157</v>
      </c>
      <c r="P1069" s="1">
        <v>1.0317010409071601</v>
      </c>
      <c r="Q1069" s="1">
        <v>1.027591485032</v>
      </c>
      <c r="R1069" s="1">
        <v>1.0191361348533201</v>
      </c>
      <c r="S1069" s="1">
        <v>1.0241104400102099</v>
      </c>
      <c r="T1069" s="1">
        <v>1.02265311202083</v>
      </c>
      <c r="U1069" s="1">
        <v>1.0246529304837499</v>
      </c>
      <c r="V1069" s="1">
        <v>1.00806003154742</v>
      </c>
      <c r="W1069" s="1">
        <v>0.99802955118929904</v>
      </c>
      <c r="X1069" s="1">
        <v>0.99979224259869204</v>
      </c>
      <c r="Y1069" s="1">
        <v>0.99144920857701702</v>
      </c>
      <c r="Z1069" s="1">
        <v>0.97422220273559601</v>
      </c>
      <c r="AA1069" s="1">
        <v>1.01379057049845</v>
      </c>
      <c r="AB1069" s="1">
        <v>0.99896195235547103</v>
      </c>
      <c r="AC1069" s="1">
        <v>1.0011592932662099</v>
      </c>
      <c r="AD1069" s="1">
        <v>0.99236116697631205</v>
      </c>
      <c r="AE1069" s="1">
        <v>0.992048956181659</v>
      </c>
      <c r="AF1069" s="1">
        <v>0.99161653455330301</v>
      </c>
      <c r="AG1069" s="1">
        <v>0.99512689336332905</v>
      </c>
      <c r="AH1069" s="1">
        <v>0.99220436040359095</v>
      </c>
      <c r="AI1069" s="1">
        <v>1.0531241298078799</v>
      </c>
      <c r="AJ1069" s="1">
        <v>1.02742982259167</v>
      </c>
      <c r="AK1069" s="1">
        <v>1.0266873619516901</v>
      </c>
      <c r="AL1069" s="1">
        <v>1.02232755793496</v>
      </c>
      <c r="AM1069" s="1">
        <v>1.0224860453343001</v>
      </c>
      <c r="AN1069" s="1">
        <v>1.0215959622365101</v>
      </c>
      <c r="AO1069" s="1">
        <v>1.0142382296902299</v>
      </c>
      <c r="AP1069" s="1">
        <v>1.01509070979986</v>
      </c>
      <c r="AQ1069" s="1">
        <v>1.0148238397279801</v>
      </c>
      <c r="AR1069" s="1">
        <v>1.0155076235020399</v>
      </c>
      <c r="AS1069" s="1">
        <v>1.0074672679582599</v>
      </c>
      <c r="AT1069" s="1">
        <v>1.02592189602144</v>
      </c>
      <c r="AU1069" s="1">
        <v>1.0165109848015399</v>
      </c>
      <c r="AV1069" s="1">
        <v>1.0551466492413499</v>
      </c>
      <c r="AW1069" s="1">
        <v>1.0574549606625401</v>
      </c>
      <c r="AX1069" s="1">
        <v>1.0836210405162301</v>
      </c>
      <c r="AY1069" s="1">
        <v>1.06459217107626</v>
      </c>
      <c r="AZ1069" s="1">
        <v>1.06496252144278</v>
      </c>
      <c r="BA1069" s="1">
        <v>1.0933365798954999</v>
      </c>
      <c r="BB1069" s="1">
        <v>1.0312047215439799</v>
      </c>
      <c r="BC1069" s="1">
        <v>1.08174293722505</v>
      </c>
      <c r="BD1069" s="1">
        <v>1.0818518642047299</v>
      </c>
      <c r="BE1069" s="1">
        <v>1.0391577428341801</v>
      </c>
      <c r="BF1069" s="1">
        <v>1.05024584803182</v>
      </c>
      <c r="BG1069" s="1">
        <v>1.05000827299976</v>
      </c>
      <c r="BH1069" s="1">
        <v>1.07996326804553</v>
      </c>
      <c r="BI1069" s="1">
        <v>1.0800166446587101</v>
      </c>
      <c r="BJ1069" s="3">
        <f t="shared" si="16"/>
        <v>1.0333545834367281</v>
      </c>
    </row>
    <row r="1070" spans="1:62" x14ac:dyDescent="0.25">
      <c r="A1070">
        <v>1417</v>
      </c>
      <c r="B1070" s="1">
        <v>1.05485289797865</v>
      </c>
      <c r="C1070" s="1">
        <v>1.05347181743608</v>
      </c>
      <c r="D1070" s="1">
        <v>1.0563398647272899</v>
      </c>
      <c r="E1070" s="1">
        <v>1.05793881126434</v>
      </c>
      <c r="F1070" s="1">
        <v>1.0604904733029299</v>
      </c>
      <c r="G1070" s="1">
        <v>1.0370669921686499</v>
      </c>
      <c r="H1070" s="1">
        <v>1.0480472123961699</v>
      </c>
      <c r="I1070" s="1">
        <v>1.0562981281935</v>
      </c>
      <c r="J1070" s="1">
        <v>1.0562601884153699</v>
      </c>
      <c r="K1070" s="1">
        <v>1.0559862066394401</v>
      </c>
      <c r="L1070" s="1">
        <v>1.0562408618297801</v>
      </c>
      <c r="M1070" s="1">
        <v>1.0310649912851799</v>
      </c>
      <c r="N1070" s="1">
        <v>1.03902193792983</v>
      </c>
      <c r="O1070" s="1">
        <v>1.0411821903032401</v>
      </c>
      <c r="P1070" s="1">
        <v>1.03170018014209</v>
      </c>
      <c r="Q1070" s="1">
        <v>1.0276364320632601</v>
      </c>
      <c r="R1070" s="1">
        <v>1.0191493817975099</v>
      </c>
      <c r="S1070" s="1">
        <v>1.0241062495906399</v>
      </c>
      <c r="T1070" s="1">
        <v>1.0227260168805401</v>
      </c>
      <c r="U1070" s="1">
        <v>1.02471465342922</v>
      </c>
      <c r="V1070" s="1">
        <v>1.0080772245779599</v>
      </c>
      <c r="W1070" s="1">
        <v>0.99808240181938401</v>
      </c>
      <c r="X1070" s="1">
        <v>0.99979227959932104</v>
      </c>
      <c r="Y1070" s="1">
        <v>0.99143495844124696</v>
      </c>
      <c r="Z1070" s="1">
        <v>0.97421929292379705</v>
      </c>
      <c r="AA1070" s="1">
        <v>1.0138281915634499</v>
      </c>
      <c r="AB1070" s="1">
        <v>0.998996284178161</v>
      </c>
      <c r="AC1070" s="1">
        <v>1.0011473053395801</v>
      </c>
      <c r="AD1070" s="1">
        <v>0.99235576677298298</v>
      </c>
      <c r="AE1070" s="1">
        <v>0.99204220859212999</v>
      </c>
      <c r="AF1070" s="1">
        <v>0.99160887610856396</v>
      </c>
      <c r="AG1070" s="1">
        <v>0.99516075203950005</v>
      </c>
      <c r="AH1070" s="1">
        <v>0.99219788994420099</v>
      </c>
      <c r="AI1070" s="1">
        <v>1.0530995190591399</v>
      </c>
      <c r="AJ1070" s="1">
        <v>1.02738610181843</v>
      </c>
      <c r="AK1070" s="1">
        <v>1.0266756705117499</v>
      </c>
      <c r="AL1070" s="1">
        <v>1.02232031720653</v>
      </c>
      <c r="AM1070" s="1">
        <v>1.02244953416517</v>
      </c>
      <c r="AN1070" s="1">
        <v>1.0215401782860301</v>
      </c>
      <c r="AO1070" s="1">
        <v>1.0142131851101801</v>
      </c>
      <c r="AP1070" s="1">
        <v>1.01503839128625</v>
      </c>
      <c r="AQ1070" s="1">
        <v>1.01479581159581</v>
      </c>
      <c r="AR1070" s="1">
        <v>1.0154831209229001</v>
      </c>
      <c r="AS1070" s="1">
        <v>1.00744591487178</v>
      </c>
      <c r="AT1070" s="1">
        <v>1.0258941461472899</v>
      </c>
      <c r="AU1070" s="1">
        <v>1.01650149441013</v>
      </c>
      <c r="AV1070" s="1">
        <v>1.0550687806980299</v>
      </c>
      <c r="AW1070" s="1">
        <v>1.05734300712811</v>
      </c>
      <c r="AX1070" s="1">
        <v>1.08352871450906</v>
      </c>
      <c r="AY1070" s="1">
        <v>1.0645214035430199</v>
      </c>
      <c r="AZ1070" s="1">
        <v>1.0649152857120701</v>
      </c>
      <c r="BA1070" s="1">
        <v>1.09329328844712</v>
      </c>
      <c r="BB1070" s="1">
        <v>1.0311240743100101</v>
      </c>
      <c r="BC1070" s="1">
        <v>1.0816732776231199</v>
      </c>
      <c r="BD1070" s="1">
        <v>1.0817912744717499</v>
      </c>
      <c r="BE1070" s="1">
        <v>1.0391064745274701</v>
      </c>
      <c r="BF1070" s="1">
        <v>1.05017586516186</v>
      </c>
      <c r="BG1070" s="1">
        <v>1.0499214049318599</v>
      </c>
      <c r="BH1070" s="1">
        <v>1.0798915056184299</v>
      </c>
      <c r="BI1070" s="1">
        <v>1.0799271314469201</v>
      </c>
      <c r="BJ1070" s="3">
        <f t="shared" si="16"/>
        <v>1.0333060632199034</v>
      </c>
    </row>
    <row r="1071" spans="1:62" x14ac:dyDescent="0.25">
      <c r="A1071">
        <v>1418</v>
      </c>
      <c r="B1071" s="1">
        <v>1.0546925115350201</v>
      </c>
      <c r="C1071" s="1">
        <v>1.0533067233403199</v>
      </c>
      <c r="D1071" s="1">
        <v>1.05617642955812</v>
      </c>
      <c r="E1071" s="1">
        <v>1.05778179842913</v>
      </c>
      <c r="F1071" s="1">
        <v>1.0603274215977501</v>
      </c>
      <c r="G1071" s="1">
        <v>1.0369265755972199</v>
      </c>
      <c r="H1071" s="1">
        <v>1.0478782984561501</v>
      </c>
      <c r="I1071" s="1">
        <v>1.05613591845984</v>
      </c>
      <c r="J1071" s="1">
        <v>1.0560784346371701</v>
      </c>
      <c r="K1071" s="1">
        <v>1.0558217795786</v>
      </c>
      <c r="L1071" s="1">
        <v>1.05608861165905</v>
      </c>
      <c r="M1071" s="1">
        <v>1.0311132174733399</v>
      </c>
      <c r="N1071" s="1">
        <v>1.0390807733349201</v>
      </c>
      <c r="O1071" s="1">
        <v>1.04123156449565</v>
      </c>
      <c r="P1071" s="1">
        <v>1.0317536561119101</v>
      </c>
      <c r="Q1071" s="1">
        <v>1.0277196396048001</v>
      </c>
      <c r="R1071" s="1">
        <v>1.0191871633687299</v>
      </c>
      <c r="S1071" s="1">
        <v>1.02415348889078</v>
      </c>
      <c r="T1071" s="1">
        <v>1.02283261798617</v>
      </c>
      <c r="U1071" s="1">
        <v>1.0248268291729199</v>
      </c>
      <c r="V1071" s="1">
        <v>1.00816117167066</v>
      </c>
      <c r="W1071" s="1">
        <v>0.99812180037349496</v>
      </c>
      <c r="X1071" s="1">
        <v>0.99982755576188098</v>
      </c>
      <c r="Y1071" s="1">
        <v>0.99143956212181095</v>
      </c>
      <c r="Z1071" s="1">
        <v>0.97422236948152596</v>
      </c>
      <c r="AA1071" s="1">
        <v>1.01386803287503</v>
      </c>
      <c r="AB1071" s="1">
        <v>0.99904062338716104</v>
      </c>
      <c r="AC1071" s="1">
        <v>1.00118086044091</v>
      </c>
      <c r="AD1071" s="1">
        <v>0.992380927168795</v>
      </c>
      <c r="AE1071" s="1">
        <v>0.99206035682317295</v>
      </c>
      <c r="AF1071" s="1">
        <v>0.99163055308791503</v>
      </c>
      <c r="AG1071" s="1">
        <v>0.99520078073842599</v>
      </c>
      <c r="AH1071" s="1">
        <v>0.99223073906595405</v>
      </c>
      <c r="AI1071" s="1">
        <v>1.05308243574403</v>
      </c>
      <c r="AJ1071" s="1">
        <v>1.02735332069232</v>
      </c>
      <c r="AK1071" s="1">
        <v>1.0266533910715101</v>
      </c>
      <c r="AL1071" s="1">
        <v>1.0223005105384799</v>
      </c>
      <c r="AM1071" s="1">
        <v>1.0224143360928899</v>
      </c>
      <c r="AN1071" s="1">
        <v>1.0215041802516001</v>
      </c>
      <c r="AO1071" s="1">
        <v>1.01418680569374</v>
      </c>
      <c r="AP1071" s="1">
        <v>1.0150032001688201</v>
      </c>
      <c r="AQ1071" s="1">
        <v>1.0147674635588999</v>
      </c>
      <c r="AR1071" s="1">
        <v>1.01544272189544</v>
      </c>
      <c r="AS1071" s="1">
        <v>1.0074001508152901</v>
      </c>
      <c r="AT1071" s="1">
        <v>1.0258733193015099</v>
      </c>
      <c r="AU1071" s="1">
        <v>1.0164848931865</v>
      </c>
      <c r="AV1071" s="1">
        <v>1.05497515273469</v>
      </c>
      <c r="AW1071" s="1">
        <v>1.0572409134607099</v>
      </c>
      <c r="AX1071" s="1">
        <v>1.0834442179130701</v>
      </c>
      <c r="AY1071" s="1">
        <v>1.0644372528717201</v>
      </c>
      <c r="AZ1071" s="1">
        <v>1.0648625210421401</v>
      </c>
      <c r="BA1071" s="1">
        <v>1.09323514514108</v>
      </c>
      <c r="BB1071" s="1">
        <v>1.0310607304881201</v>
      </c>
      <c r="BC1071" s="1">
        <v>1.08162796541057</v>
      </c>
      <c r="BD1071" s="1">
        <v>1.0817393897327701</v>
      </c>
      <c r="BE1071" s="1">
        <v>1.0390515701915899</v>
      </c>
      <c r="BF1071" s="1">
        <v>1.0501110743986699</v>
      </c>
      <c r="BG1071" s="1">
        <v>1.0498573954597801</v>
      </c>
      <c r="BH1071" s="1">
        <v>1.0798269178489901</v>
      </c>
      <c r="BI1071" s="1">
        <v>1.0798549277277001</v>
      </c>
      <c r="BJ1071" s="3">
        <f t="shared" si="16"/>
        <v>1.0332711781619495</v>
      </c>
    </row>
    <row r="1072" spans="1:62" x14ac:dyDescent="0.25">
      <c r="A1072">
        <v>1419</v>
      </c>
      <c r="B1072" s="1">
        <v>1.05453614615897</v>
      </c>
      <c r="C1072" s="1">
        <v>1.0531701157415401</v>
      </c>
      <c r="D1072" s="1">
        <v>1.0560002720113599</v>
      </c>
      <c r="E1072" s="1">
        <v>1.0576618740403501</v>
      </c>
      <c r="F1072" s="1">
        <v>1.0601909983748501</v>
      </c>
      <c r="G1072" s="1">
        <v>1.0367994735561401</v>
      </c>
      <c r="H1072" s="1">
        <v>1.04773632847318</v>
      </c>
      <c r="I1072" s="1">
        <v>1.0559972449477799</v>
      </c>
      <c r="J1072" s="1">
        <v>1.0559124678799101</v>
      </c>
      <c r="K1072" s="1">
        <v>1.05569865015481</v>
      </c>
      <c r="L1072" s="1">
        <v>1.05595209921192</v>
      </c>
      <c r="M1072" s="1">
        <v>1.03119685439623</v>
      </c>
      <c r="N1072" s="1">
        <v>1.03917975207932</v>
      </c>
      <c r="O1072" s="1">
        <v>1.0413208242986101</v>
      </c>
      <c r="P1072" s="1">
        <v>1.0318613629395801</v>
      </c>
      <c r="Q1072" s="1">
        <v>1.02783284056788</v>
      </c>
      <c r="R1072" s="1">
        <v>1.0192509242439001</v>
      </c>
      <c r="S1072" s="1">
        <v>1.0242613025932099</v>
      </c>
      <c r="T1072" s="1">
        <v>1.0229620670367301</v>
      </c>
      <c r="U1072" s="1">
        <v>1.0249589107907799</v>
      </c>
      <c r="V1072" s="1">
        <v>1.00830068730307</v>
      </c>
      <c r="W1072" s="1">
        <v>0.99816784859323604</v>
      </c>
      <c r="X1072" s="1">
        <v>0.99988604606541898</v>
      </c>
      <c r="Y1072" s="1">
        <v>0.99147590342944802</v>
      </c>
      <c r="Z1072" s="1">
        <v>0.97424487492411105</v>
      </c>
      <c r="AA1072" s="1">
        <v>1.01392515427404</v>
      </c>
      <c r="AB1072" s="1">
        <v>0.99913960384753397</v>
      </c>
      <c r="AC1072" s="1">
        <v>1.00126993956141</v>
      </c>
      <c r="AD1072" s="1">
        <v>0.99244407727660999</v>
      </c>
      <c r="AE1072" s="1">
        <v>0.99207694188710904</v>
      </c>
      <c r="AF1072" s="1">
        <v>0.99168072907719795</v>
      </c>
      <c r="AG1072" s="1">
        <v>0.99525370237434396</v>
      </c>
      <c r="AH1072" s="1">
        <v>0.99230055733605405</v>
      </c>
      <c r="AI1072" s="1">
        <v>1.0531049363076801</v>
      </c>
      <c r="AJ1072" s="1">
        <v>1.0273527291629501</v>
      </c>
      <c r="AK1072" s="1">
        <v>1.0266535782494299</v>
      </c>
      <c r="AL1072" s="1">
        <v>1.02228706146905</v>
      </c>
      <c r="AM1072" s="1">
        <v>1.0224258671545099</v>
      </c>
      <c r="AN1072" s="1">
        <v>1.0215221825238501</v>
      </c>
      <c r="AO1072" s="1">
        <v>1.01416741052143</v>
      </c>
      <c r="AP1072" s="1">
        <v>1.015002834079</v>
      </c>
      <c r="AQ1072" s="1">
        <v>1.0147792669433</v>
      </c>
      <c r="AR1072" s="1">
        <v>1.0154132994848</v>
      </c>
      <c r="AS1072" s="1">
        <v>1.00737048440447</v>
      </c>
      <c r="AT1072" s="1">
        <v>1.02585615382683</v>
      </c>
      <c r="AU1072" s="1">
        <v>1.0164804728357499</v>
      </c>
      <c r="AV1072" s="1">
        <v>1.05486925410613</v>
      </c>
      <c r="AW1072" s="1">
        <v>1.0571430290819499</v>
      </c>
      <c r="AX1072" s="1">
        <v>1.08334234027165</v>
      </c>
      <c r="AY1072" s="1">
        <v>1.06432614511767</v>
      </c>
      <c r="AZ1072" s="1">
        <v>1.0648333686214999</v>
      </c>
      <c r="BA1072" s="1">
        <v>1.0931545149680699</v>
      </c>
      <c r="BB1072" s="1">
        <v>1.03101206283187</v>
      </c>
      <c r="BC1072" s="1">
        <v>1.0816132966326499</v>
      </c>
      <c r="BD1072" s="1">
        <v>1.0816844507566299</v>
      </c>
      <c r="BE1072" s="1">
        <v>1.0389945801152201</v>
      </c>
      <c r="BF1072" s="1">
        <v>1.0500458835403801</v>
      </c>
      <c r="BG1072" s="1">
        <v>1.04982281410651</v>
      </c>
      <c r="BH1072" s="1">
        <v>1.07977411637816</v>
      </c>
      <c r="BI1072" s="1">
        <v>1.07980243132096</v>
      </c>
      <c r="BJ1072" s="3">
        <f t="shared" si="16"/>
        <v>1.0332580190043172</v>
      </c>
    </row>
    <row r="1073" spans="1:62" x14ac:dyDescent="0.25">
      <c r="A1073">
        <v>1420</v>
      </c>
      <c r="B1073" s="1">
        <v>1.05439515398949</v>
      </c>
      <c r="C1073" s="1">
        <v>1.0530399647748001</v>
      </c>
      <c r="D1073" s="1">
        <v>1.0558548147640401</v>
      </c>
      <c r="E1073" s="1">
        <v>1.0575388594175901</v>
      </c>
      <c r="F1073" s="1">
        <v>1.0600577068835899</v>
      </c>
      <c r="G1073" s="1">
        <v>1.0366748108278001</v>
      </c>
      <c r="H1073" s="1">
        <v>1.0475936960293899</v>
      </c>
      <c r="I1073" s="1">
        <v>1.0558653145716499</v>
      </c>
      <c r="J1073" s="1">
        <v>1.0557605343599199</v>
      </c>
      <c r="K1073" s="1">
        <v>1.05555949930992</v>
      </c>
      <c r="L1073" s="1">
        <v>1.05582129883666</v>
      </c>
      <c r="M1073" s="1">
        <v>1.03129892942876</v>
      </c>
      <c r="N1073" s="1">
        <v>1.03931051644012</v>
      </c>
      <c r="O1073" s="1">
        <v>1.04144575432553</v>
      </c>
      <c r="P1073" s="1">
        <v>1.0319940092076301</v>
      </c>
      <c r="Q1073" s="1">
        <v>1.0279742703258601</v>
      </c>
      <c r="R1073" s="1">
        <v>1.0193492350492901</v>
      </c>
      <c r="S1073" s="1">
        <v>1.0243660869223601</v>
      </c>
      <c r="T1073" s="1">
        <v>1.02314146150986</v>
      </c>
      <c r="U1073" s="1">
        <v>1.02513947855656</v>
      </c>
      <c r="V1073" s="1">
        <v>1.0084595909499801</v>
      </c>
      <c r="W1073" s="1">
        <v>0.99823527883888996</v>
      </c>
      <c r="X1073" s="1">
        <v>0.99995861741709202</v>
      </c>
      <c r="Y1073" s="1">
        <v>0.99153015926658306</v>
      </c>
      <c r="Z1073" s="1">
        <v>0.97428535271444905</v>
      </c>
      <c r="AA1073" s="1">
        <v>1.01401140045643</v>
      </c>
      <c r="AB1073" s="1">
        <v>0.99923227560425298</v>
      </c>
      <c r="AC1073" s="1">
        <v>1.00135850506029</v>
      </c>
      <c r="AD1073" s="1">
        <v>0.992509401128014</v>
      </c>
      <c r="AE1073" s="1">
        <v>0.99213097362273395</v>
      </c>
      <c r="AF1073" s="1">
        <v>0.99174408531472102</v>
      </c>
      <c r="AG1073" s="1">
        <v>0.99532263104312502</v>
      </c>
      <c r="AH1073" s="1">
        <v>0.99238465785803798</v>
      </c>
      <c r="AI1073" s="1">
        <v>1.05310767885113</v>
      </c>
      <c r="AJ1073" s="1">
        <v>1.02734777321897</v>
      </c>
      <c r="AK1073" s="1">
        <v>1.0266519176333699</v>
      </c>
      <c r="AL1073" s="1">
        <v>1.0222843856277</v>
      </c>
      <c r="AM1073" s="1">
        <v>1.0224241895727399</v>
      </c>
      <c r="AN1073" s="1">
        <v>1.02151814733992</v>
      </c>
      <c r="AO1073" s="1">
        <v>1.0141578532414699</v>
      </c>
      <c r="AP1073" s="1">
        <v>1.0150010024456499</v>
      </c>
      <c r="AQ1073" s="1">
        <v>1.0147783799546799</v>
      </c>
      <c r="AR1073" s="1">
        <v>1.0153962376672101</v>
      </c>
      <c r="AS1073" s="1">
        <v>1.0073499207955201</v>
      </c>
      <c r="AT1073" s="1">
        <v>1.02584921906852</v>
      </c>
      <c r="AU1073" s="1">
        <v>1.01647442796028</v>
      </c>
      <c r="AV1073" s="1">
        <v>1.0547853460229499</v>
      </c>
      <c r="AW1073" s="1">
        <v>1.05705581018873</v>
      </c>
      <c r="AX1073" s="1">
        <v>1.0832777147982799</v>
      </c>
      <c r="AY1073" s="1">
        <v>1.06426189240091</v>
      </c>
      <c r="AZ1073" s="1">
        <v>1.0647943419114001</v>
      </c>
      <c r="BA1073" s="1">
        <v>1.0931020821656099</v>
      </c>
      <c r="BB1073" s="1">
        <v>1.03098170570658</v>
      </c>
      <c r="BC1073" s="1">
        <v>1.08160082639815</v>
      </c>
      <c r="BD1073" s="1">
        <v>1.08165794644416</v>
      </c>
      <c r="BE1073" s="1">
        <v>1.0389696435462199</v>
      </c>
      <c r="BF1073" s="1">
        <v>1.0499968607077801</v>
      </c>
      <c r="BG1073" s="1">
        <v>1.04977864115766</v>
      </c>
      <c r="BH1073" s="1">
        <v>1.07973239573111</v>
      </c>
      <c r="BI1073" s="1">
        <v>1.0797556055150299</v>
      </c>
      <c r="BJ1073" s="3">
        <f t="shared" si="16"/>
        <v>1.0332572711812855</v>
      </c>
    </row>
    <row r="1074" spans="1:62" x14ac:dyDescent="0.25">
      <c r="A1074">
        <v>1421</v>
      </c>
      <c r="B1074" s="1">
        <v>1.05426844845551</v>
      </c>
      <c r="C1074" s="1">
        <v>1.05290684163286</v>
      </c>
      <c r="D1074" s="1">
        <v>1.05572669135956</v>
      </c>
      <c r="E1074" s="1">
        <v>1.0574061805872099</v>
      </c>
      <c r="F1074" s="1">
        <v>1.0599249155993</v>
      </c>
      <c r="G1074" s="1">
        <v>1.0365347465405901</v>
      </c>
      <c r="H1074" s="1">
        <v>1.0474617947545599</v>
      </c>
      <c r="I1074" s="1">
        <v>1.0557478536746401</v>
      </c>
      <c r="J1074" s="1">
        <v>1.0556089740769099</v>
      </c>
      <c r="K1074" s="1">
        <v>1.05539168937775</v>
      </c>
      <c r="L1074" s="1">
        <v>1.05567740418236</v>
      </c>
      <c r="M1074" s="1">
        <v>1.0314311486021801</v>
      </c>
      <c r="N1074" s="1">
        <v>1.0395091889774799</v>
      </c>
      <c r="O1074" s="1">
        <v>1.04163038065786</v>
      </c>
      <c r="P1074" s="1">
        <v>1.0321829823675901</v>
      </c>
      <c r="Q1074" s="1">
        <v>1.0281716578437701</v>
      </c>
      <c r="R1074" s="1">
        <v>1.0194869766213499</v>
      </c>
      <c r="S1074" s="1">
        <v>1.02450022511804</v>
      </c>
      <c r="T1074" s="1">
        <v>1.02338525930151</v>
      </c>
      <c r="U1074" s="1">
        <v>1.0254007427398699</v>
      </c>
      <c r="V1074" s="1">
        <v>1.0086823965668601</v>
      </c>
      <c r="W1074" s="1">
        <v>0.998296181632501</v>
      </c>
      <c r="X1074" s="1">
        <v>1.0000801103555499</v>
      </c>
      <c r="Y1074" s="1">
        <v>0.99160792878664505</v>
      </c>
      <c r="Z1074" s="1">
        <v>0.97433724209105699</v>
      </c>
      <c r="AA1074" s="1">
        <v>1.01412002142161</v>
      </c>
      <c r="AB1074" s="1">
        <v>0.99932004548812003</v>
      </c>
      <c r="AC1074" s="1">
        <v>1.00148396762229</v>
      </c>
      <c r="AD1074" s="1">
        <v>0.99259158722707597</v>
      </c>
      <c r="AE1074" s="1">
        <v>0.992236454659149</v>
      </c>
      <c r="AF1074" s="1">
        <v>0.99183874163389296</v>
      </c>
      <c r="AG1074" s="1">
        <v>0.99539984870019005</v>
      </c>
      <c r="AH1074" s="1">
        <v>0.99250180838637203</v>
      </c>
      <c r="AI1074" s="1">
        <v>1.05309764515499</v>
      </c>
      <c r="AJ1074" s="1">
        <v>1.0273474309925299</v>
      </c>
      <c r="AK1074" s="1">
        <v>1.02663346876726</v>
      </c>
      <c r="AL1074" s="1">
        <v>1.02228287447073</v>
      </c>
      <c r="AM1074" s="1">
        <v>1.0224029294411801</v>
      </c>
      <c r="AN1074" s="1">
        <v>1.02150775228447</v>
      </c>
      <c r="AO1074" s="1">
        <v>1.01416758134913</v>
      </c>
      <c r="AP1074" s="1">
        <v>1.0150157937222499</v>
      </c>
      <c r="AQ1074" s="1">
        <v>1.0147625783952801</v>
      </c>
      <c r="AR1074" s="1">
        <v>1.0153688351183601</v>
      </c>
      <c r="AS1074" s="1">
        <v>1.00730699104597</v>
      </c>
      <c r="AT1074" s="1">
        <v>1.02585586170948</v>
      </c>
      <c r="AU1074" s="1">
        <v>1.0164623764626499</v>
      </c>
      <c r="AV1074" s="1">
        <v>1.0546923201626199</v>
      </c>
      <c r="AW1074" s="1">
        <v>1.05696224562675</v>
      </c>
      <c r="AX1074" s="1">
        <v>1.0832256409793199</v>
      </c>
      <c r="AY1074" s="1">
        <v>1.0642070956690599</v>
      </c>
      <c r="AZ1074" s="1">
        <v>1.06471502068857</v>
      </c>
      <c r="BA1074" s="1">
        <v>1.09305861315388</v>
      </c>
      <c r="BB1074" s="1">
        <v>1.0309698083971</v>
      </c>
      <c r="BC1074" s="1">
        <v>1.08160053753359</v>
      </c>
      <c r="BD1074" s="1">
        <v>1.0816477297243601</v>
      </c>
      <c r="BE1074" s="1">
        <v>1.0389601928469101</v>
      </c>
      <c r="BF1074" s="1">
        <v>1.0499568694747501</v>
      </c>
      <c r="BG1074" s="1">
        <v>1.04973338790213</v>
      </c>
      <c r="BH1074" s="1">
        <v>1.0797061294904999</v>
      </c>
      <c r="BI1074" s="1">
        <v>1.0797130472418499</v>
      </c>
      <c r="BJ1074" s="3">
        <f t="shared" si="16"/>
        <v>1.0332701865807978</v>
      </c>
    </row>
    <row r="1075" spans="1:62" x14ac:dyDescent="0.25">
      <c r="A1075">
        <v>1422</v>
      </c>
      <c r="B1075" s="1">
        <v>1.0541583264957799</v>
      </c>
      <c r="C1075" s="1">
        <v>1.0527975724671499</v>
      </c>
      <c r="D1075" s="1">
        <v>1.0556055473724899</v>
      </c>
      <c r="E1075" s="1">
        <v>1.05728757728927</v>
      </c>
      <c r="F1075" s="1">
        <v>1.0598097869493399</v>
      </c>
      <c r="G1075" s="1">
        <v>1.0364257133964501</v>
      </c>
      <c r="H1075" s="1">
        <v>1.04733730804466</v>
      </c>
      <c r="I1075" s="1">
        <v>1.05563217415619</v>
      </c>
      <c r="J1075" s="1">
        <v>1.05547741093136</v>
      </c>
      <c r="K1075" s="1">
        <v>1.0552608704045101</v>
      </c>
      <c r="L1075" s="1">
        <v>1.05555570641374</v>
      </c>
      <c r="M1075" s="1">
        <v>1.0315857757948499</v>
      </c>
      <c r="N1075" s="1">
        <v>1.0397015302171799</v>
      </c>
      <c r="O1075" s="1">
        <v>1.0418157269277399</v>
      </c>
      <c r="P1075" s="1">
        <v>1.0323756790777701</v>
      </c>
      <c r="Q1075" s="1">
        <v>1.0283722975857901</v>
      </c>
      <c r="R1075" s="1">
        <v>1.0196343380302999</v>
      </c>
      <c r="S1075" s="1">
        <v>1.0246536656674801</v>
      </c>
      <c r="T1075" s="1">
        <v>1.0236427208658401</v>
      </c>
      <c r="U1075" s="1">
        <v>1.02566661495172</v>
      </c>
      <c r="V1075" s="1">
        <v>1.00890424923056</v>
      </c>
      <c r="W1075" s="1">
        <v>0.99838584674470798</v>
      </c>
      <c r="X1075" s="1">
        <v>1.0001869225744799</v>
      </c>
      <c r="Y1075" s="1">
        <v>0.99169519206243495</v>
      </c>
      <c r="Z1075" s="1">
        <v>0.97440221771226498</v>
      </c>
      <c r="AA1075" s="1">
        <v>1.0142340944552599</v>
      </c>
      <c r="AB1075" s="1">
        <v>0.99942729274701603</v>
      </c>
      <c r="AC1075" s="1">
        <v>1.00159900590192</v>
      </c>
      <c r="AD1075" s="1">
        <v>0.99268949730214195</v>
      </c>
      <c r="AE1075" s="1">
        <v>0.99234043695240204</v>
      </c>
      <c r="AF1075" s="1">
        <v>0.99194160363385397</v>
      </c>
      <c r="AG1075" s="1">
        <v>0.99549756375185305</v>
      </c>
      <c r="AH1075" s="1">
        <v>0.992629042322271</v>
      </c>
      <c r="AI1075" s="1">
        <v>1.0531057261390899</v>
      </c>
      <c r="AJ1075" s="1">
        <v>1.02735943397675</v>
      </c>
      <c r="AK1075" s="1">
        <v>1.02664043727355</v>
      </c>
      <c r="AL1075" s="1">
        <v>1.0222941226440001</v>
      </c>
      <c r="AM1075" s="1">
        <v>1.02241037117425</v>
      </c>
      <c r="AN1075" s="1">
        <v>1.0215120730240499</v>
      </c>
      <c r="AO1075" s="1">
        <v>1.0141743617858401</v>
      </c>
      <c r="AP1075" s="1">
        <v>1.0150344175711601</v>
      </c>
      <c r="AQ1075" s="1">
        <v>1.01476868161176</v>
      </c>
      <c r="AR1075" s="1">
        <v>1.0153655884419399</v>
      </c>
      <c r="AS1075" s="1">
        <v>1.0072973002287999</v>
      </c>
      <c r="AT1075" s="1">
        <v>1.02587302739258</v>
      </c>
      <c r="AU1075" s="1">
        <v>1.0164722392638399</v>
      </c>
      <c r="AV1075" s="1">
        <v>1.0546344720371501</v>
      </c>
      <c r="AW1075" s="1">
        <v>1.05690771787465</v>
      </c>
      <c r="AX1075" s="1">
        <v>1.0831977215791999</v>
      </c>
      <c r="AY1075" s="1">
        <v>1.0641755267506099</v>
      </c>
      <c r="AZ1075" s="1">
        <v>1.06468565159504</v>
      </c>
      <c r="BA1075" s="1">
        <v>1.0930315451664701</v>
      </c>
      <c r="BB1075" s="1">
        <v>1.0309758989605999</v>
      </c>
      <c r="BC1075" s="1">
        <v>1.08161858827918</v>
      </c>
      <c r="BD1075" s="1">
        <v>1.08166252245678</v>
      </c>
      <c r="BE1075" s="1">
        <v>1.0389675764333599</v>
      </c>
      <c r="BF1075" s="1">
        <v>1.04993807827283</v>
      </c>
      <c r="BG1075" s="1">
        <v>1.0497121014878601</v>
      </c>
      <c r="BH1075" s="1">
        <v>1.07969194997777</v>
      </c>
      <c r="BI1075" s="1">
        <v>1.0796948789565799</v>
      </c>
      <c r="BJ1075" s="3">
        <f t="shared" si="16"/>
        <v>1.0332988553131075</v>
      </c>
    </row>
    <row r="1076" spans="1:62" x14ac:dyDescent="0.25">
      <c r="A1076">
        <v>1423</v>
      </c>
      <c r="B1076" s="1">
        <v>1.05405350826614</v>
      </c>
      <c r="C1076" s="1">
        <v>1.0527165690609599</v>
      </c>
      <c r="D1076" s="1">
        <v>1.0555000388862801</v>
      </c>
      <c r="E1076" s="1">
        <v>1.05717993385035</v>
      </c>
      <c r="F1076" s="1">
        <v>1.0597171503635801</v>
      </c>
      <c r="G1076" s="1">
        <v>1.03634664316158</v>
      </c>
      <c r="H1076" s="1">
        <v>1.04721811181151</v>
      </c>
      <c r="I1076" s="1">
        <v>1.0555305558403001</v>
      </c>
      <c r="J1076" s="1">
        <v>1.0553640752001801</v>
      </c>
      <c r="K1076" s="1">
        <v>1.055140829345</v>
      </c>
      <c r="L1076" s="1">
        <v>1.05546067129566</v>
      </c>
      <c r="M1076" s="1">
        <v>1.03175931553054</v>
      </c>
      <c r="N1076" s="1">
        <v>1.03990358541372</v>
      </c>
      <c r="O1076" s="1">
        <v>1.04201221152679</v>
      </c>
      <c r="P1076" s="1">
        <v>1.03258262320301</v>
      </c>
      <c r="Q1076" s="1">
        <v>1.0285791204933601</v>
      </c>
      <c r="R1076" s="1">
        <v>1.01980460454894</v>
      </c>
      <c r="S1076" s="1">
        <v>1.0248066756416201</v>
      </c>
      <c r="T1076" s="1">
        <v>1.0239320268530601</v>
      </c>
      <c r="U1076" s="1">
        <v>1.0259487204192499</v>
      </c>
      <c r="V1076" s="1">
        <v>1.00912028745002</v>
      </c>
      <c r="W1076" s="1">
        <v>0.998516302320265</v>
      </c>
      <c r="X1076" s="1">
        <v>1.0002899841761299</v>
      </c>
      <c r="Y1076" s="1">
        <v>0.991799716903491</v>
      </c>
      <c r="Z1076" s="1">
        <v>0.974496624022965</v>
      </c>
      <c r="AA1076" s="1">
        <v>1.0143835995021599</v>
      </c>
      <c r="AB1076" s="1">
        <v>0.99955069048053902</v>
      </c>
      <c r="AC1076" s="1">
        <v>1.0017077236270999</v>
      </c>
      <c r="AD1076" s="1">
        <v>0.99281229840962704</v>
      </c>
      <c r="AE1076" s="1">
        <v>0.99246390185419797</v>
      </c>
      <c r="AF1076" s="1">
        <v>0.99206132339197595</v>
      </c>
      <c r="AG1076" s="1">
        <v>0.995628844860726</v>
      </c>
      <c r="AH1076" s="1">
        <v>0.99278143686643805</v>
      </c>
      <c r="AI1076" s="1">
        <v>1.05310109308141</v>
      </c>
      <c r="AJ1076" s="1">
        <v>1.02738059583355</v>
      </c>
      <c r="AK1076" s="1">
        <v>1.0266671654742701</v>
      </c>
      <c r="AL1076" s="1">
        <v>1.02232611572516</v>
      </c>
      <c r="AM1076" s="1">
        <v>1.0224416894000801</v>
      </c>
      <c r="AN1076" s="1">
        <v>1.02151727701836</v>
      </c>
      <c r="AO1076" s="1">
        <v>1.01418047027106</v>
      </c>
      <c r="AP1076" s="1">
        <v>1.01505722966697</v>
      </c>
      <c r="AQ1076" s="1">
        <v>1.01479525762963</v>
      </c>
      <c r="AR1076" s="1">
        <v>1.01537966837509</v>
      </c>
      <c r="AS1076" s="1">
        <v>1.0073153214191399</v>
      </c>
      <c r="AT1076" s="1">
        <v>1.0259026521646599</v>
      </c>
      <c r="AU1076" s="1">
        <v>1.0165019834844</v>
      </c>
      <c r="AV1076" s="1">
        <v>1.0546121068076599</v>
      </c>
      <c r="AW1076" s="1">
        <v>1.0568809230110501</v>
      </c>
      <c r="AX1076" s="1">
        <v>1.0832068990545001</v>
      </c>
      <c r="AY1076" s="1">
        <v>1.0641896028639699</v>
      </c>
      <c r="AZ1076" s="1">
        <v>1.06468847123354</v>
      </c>
      <c r="BA1076" s="1">
        <v>1.0930309392637501</v>
      </c>
      <c r="BB1076" s="1">
        <v>1.0309986744572099</v>
      </c>
      <c r="BC1076" s="1">
        <v>1.08165559554365</v>
      </c>
      <c r="BD1076" s="1">
        <v>1.08171819434918</v>
      </c>
      <c r="BE1076" s="1">
        <v>1.03901075433919</v>
      </c>
      <c r="BF1076" s="1">
        <v>1.0499404864176201</v>
      </c>
      <c r="BG1076" s="1">
        <v>1.04970782514701</v>
      </c>
      <c r="BH1076" s="1">
        <v>1.0796888824436599</v>
      </c>
      <c r="BI1076" s="1">
        <v>1.07969357215836</v>
      </c>
      <c r="BJ1076" s="3">
        <f t="shared" si="16"/>
        <v>1.0333459858535268</v>
      </c>
    </row>
    <row r="1077" spans="1:62" x14ac:dyDescent="0.25">
      <c r="A1077">
        <v>1424</v>
      </c>
      <c r="B1077" s="1">
        <v>1.0539842027208699</v>
      </c>
      <c r="C1077" s="1">
        <v>1.0526364489187501</v>
      </c>
      <c r="D1077" s="1">
        <v>1.0554199654370999</v>
      </c>
      <c r="E1077" s="1">
        <v>1.0570896509335199</v>
      </c>
      <c r="F1077" s="1">
        <v>1.0596208605796</v>
      </c>
      <c r="G1077" s="1">
        <v>1.0362620537763501</v>
      </c>
      <c r="H1077" s="1">
        <v>1.04710328495292</v>
      </c>
      <c r="I1077" s="1">
        <v>1.05542063625313</v>
      </c>
      <c r="J1077" s="1">
        <v>1.0552780916778799</v>
      </c>
      <c r="K1077" s="1">
        <v>1.0550426860068201</v>
      </c>
      <c r="L1077" s="1">
        <v>1.0553677847840499</v>
      </c>
      <c r="M1077" s="1">
        <v>1.03196131066894</v>
      </c>
      <c r="N1077" s="1">
        <v>1.0401342755134899</v>
      </c>
      <c r="O1077" s="1">
        <v>1.0422532389841901</v>
      </c>
      <c r="P1077" s="1">
        <v>1.03282254525887</v>
      </c>
      <c r="Q1077" s="1">
        <v>1.0288259498571499</v>
      </c>
      <c r="R1077" s="1">
        <v>1.02000772589776</v>
      </c>
      <c r="S1077" s="1">
        <v>1.0249921912692801</v>
      </c>
      <c r="T1077" s="1">
        <v>1.0242552397896201</v>
      </c>
      <c r="U1077" s="1">
        <v>1.0262672113495599</v>
      </c>
      <c r="V1077" s="1">
        <v>1.0093820687313799</v>
      </c>
      <c r="W1077" s="1">
        <v>0.99865165347523499</v>
      </c>
      <c r="X1077" s="1">
        <v>1.0003994875867399</v>
      </c>
      <c r="Y1077" s="1">
        <v>0.99192433929511903</v>
      </c>
      <c r="Z1077" s="1">
        <v>0.97458691066738201</v>
      </c>
      <c r="AA1077" s="1">
        <v>1.0145285800364801</v>
      </c>
      <c r="AB1077" s="1">
        <v>0.99969172508146398</v>
      </c>
      <c r="AC1077" s="1">
        <v>1.0018305508746299</v>
      </c>
      <c r="AD1077" s="1">
        <v>0.99292125390532104</v>
      </c>
      <c r="AE1077" s="1">
        <v>0.992600185020035</v>
      </c>
      <c r="AF1077" s="1">
        <v>0.99218780545978102</v>
      </c>
      <c r="AG1077" s="1">
        <v>0.99575124075999399</v>
      </c>
      <c r="AH1077" s="1">
        <v>0.99292880445453602</v>
      </c>
      <c r="AI1077" s="1">
        <v>1.0531262074104499</v>
      </c>
      <c r="AJ1077" s="1">
        <v>1.0273979895513801</v>
      </c>
      <c r="AK1077" s="1">
        <v>1.0267017445601101</v>
      </c>
      <c r="AL1077" s="1">
        <v>1.02235723028984</v>
      </c>
      <c r="AM1077" s="1">
        <v>1.0224698562443899</v>
      </c>
      <c r="AN1077" s="1">
        <v>1.0215249983063801</v>
      </c>
      <c r="AO1077" s="1">
        <v>1.0141959916269401</v>
      </c>
      <c r="AP1077" s="1">
        <v>1.01508272713556</v>
      </c>
      <c r="AQ1077" s="1">
        <v>1.01481349383608</v>
      </c>
      <c r="AR1077" s="1">
        <v>1.0154251733773501</v>
      </c>
      <c r="AS1077" s="1">
        <v>1.00735487057518</v>
      </c>
      <c r="AT1077" s="1">
        <v>1.0259367119554801</v>
      </c>
      <c r="AU1077" s="1">
        <v>1.01652204198343</v>
      </c>
      <c r="AV1077" s="1">
        <v>1.0545951878898701</v>
      </c>
      <c r="AW1077" s="1">
        <v>1.0568632287938899</v>
      </c>
      <c r="AX1077" s="1">
        <v>1.0832293371648301</v>
      </c>
      <c r="AY1077" s="1">
        <v>1.06421360821107</v>
      </c>
      <c r="AZ1077" s="1">
        <v>1.0646947716201001</v>
      </c>
      <c r="BA1077" s="1">
        <v>1.09302872492763</v>
      </c>
      <c r="BB1077" s="1">
        <v>1.03104395620388</v>
      </c>
      <c r="BC1077" s="1">
        <v>1.0816922612505599</v>
      </c>
      <c r="BD1077" s="1">
        <v>1.08176877278173</v>
      </c>
      <c r="BE1077" s="1">
        <v>1.03905463336986</v>
      </c>
      <c r="BF1077" s="1">
        <v>1.0499484862881401</v>
      </c>
      <c r="BG1077" s="1">
        <v>1.04968753338138</v>
      </c>
      <c r="BH1077" s="1">
        <v>1.0796941365297099</v>
      </c>
      <c r="BI1077" s="1">
        <v>1.07969788994451</v>
      </c>
      <c r="BJ1077" s="3">
        <f t="shared" si="16"/>
        <v>1.0334041920864612</v>
      </c>
    </row>
    <row r="1078" spans="1:62" x14ac:dyDescent="0.25">
      <c r="A1078">
        <v>1425</v>
      </c>
      <c r="B1078" s="1">
        <v>1.0539024525229399</v>
      </c>
      <c r="C1078" s="1">
        <v>1.0525637553288201</v>
      </c>
      <c r="D1078" s="1">
        <v>1.0553260654405201</v>
      </c>
      <c r="E1078" s="1">
        <v>1.05699589578535</v>
      </c>
      <c r="F1078" s="1">
        <v>1.05953369066882</v>
      </c>
      <c r="G1078" s="1">
        <v>1.0361839870134</v>
      </c>
      <c r="H1078" s="1">
        <v>1.04699612214015</v>
      </c>
      <c r="I1078" s="1">
        <v>1.0553248687002901</v>
      </c>
      <c r="J1078" s="1">
        <v>1.0551818555788299</v>
      </c>
      <c r="K1078" s="1">
        <v>1.05496015406473</v>
      </c>
      <c r="L1078" s="1">
        <v>1.0552727483595701</v>
      </c>
      <c r="M1078" s="1">
        <v>1.0321669323815399</v>
      </c>
      <c r="N1078" s="1">
        <v>1.0403601423372499</v>
      </c>
      <c r="O1078" s="1">
        <v>1.04249400844948</v>
      </c>
      <c r="P1078" s="1">
        <v>1.0330581150501701</v>
      </c>
      <c r="Q1078" s="1">
        <v>1.0290620389002001</v>
      </c>
      <c r="R1078" s="1">
        <v>1.02020528683478</v>
      </c>
      <c r="S1078" s="1">
        <v>1.02519260935065</v>
      </c>
      <c r="T1078" s="1">
        <v>1.0245762107679901</v>
      </c>
      <c r="U1078" s="1">
        <v>1.02659505776981</v>
      </c>
      <c r="V1078" s="1">
        <v>1.00965312247204</v>
      </c>
      <c r="W1078" s="1">
        <v>0.99878498200941401</v>
      </c>
      <c r="X1078" s="1">
        <v>1.00051865869213</v>
      </c>
      <c r="Y1078" s="1">
        <v>0.99205129784833701</v>
      </c>
      <c r="Z1078" s="1">
        <v>0.97469391708151198</v>
      </c>
      <c r="AA1078" s="1">
        <v>1.01468083082986</v>
      </c>
      <c r="AB1078" s="1">
        <v>0.99982450285386404</v>
      </c>
      <c r="AC1078" s="1">
        <v>1.0019605162560199</v>
      </c>
      <c r="AD1078" s="1">
        <v>0.99303747634639705</v>
      </c>
      <c r="AE1078" s="1">
        <v>0.99272322480657105</v>
      </c>
      <c r="AF1078" s="1">
        <v>0.99230765117492603</v>
      </c>
      <c r="AG1078" s="1">
        <v>0.99588411959536605</v>
      </c>
      <c r="AH1078" s="1">
        <v>0.99308348052920303</v>
      </c>
      <c r="AI1078" s="1">
        <v>1.05317137339094</v>
      </c>
      <c r="AJ1078" s="1">
        <v>1.0274447063749099</v>
      </c>
      <c r="AK1078" s="1">
        <v>1.0267418746982799</v>
      </c>
      <c r="AL1078" s="1">
        <v>1.0223897385835901</v>
      </c>
      <c r="AM1078" s="1">
        <v>1.0225043410735899</v>
      </c>
      <c r="AN1078" s="1">
        <v>1.0215477131352799</v>
      </c>
      <c r="AO1078" s="1">
        <v>1.01422079843698</v>
      </c>
      <c r="AP1078" s="1">
        <v>1.0151224938283601</v>
      </c>
      <c r="AQ1078" s="1">
        <v>1.01483471564821</v>
      </c>
      <c r="AR1078" s="1">
        <v>1.0154630050576201</v>
      </c>
      <c r="AS1078" s="1">
        <v>1.00739662000356</v>
      </c>
      <c r="AT1078" s="1">
        <v>1.02596905558419</v>
      </c>
      <c r="AU1078" s="1">
        <v>1.01655038485715</v>
      </c>
      <c r="AV1078" s="1">
        <v>1.0545882150727901</v>
      </c>
      <c r="AW1078" s="1">
        <v>1.0568577969392201</v>
      </c>
      <c r="AX1078" s="1">
        <v>1.08324039581264</v>
      </c>
      <c r="AY1078" s="1">
        <v>1.0642317692650101</v>
      </c>
      <c r="AZ1078" s="1">
        <v>1.06470672401186</v>
      </c>
      <c r="BA1078" s="1">
        <v>1.0930395695284201</v>
      </c>
      <c r="BB1078" s="1">
        <v>1.03108579679895</v>
      </c>
      <c r="BC1078" s="1">
        <v>1.0817274341277301</v>
      </c>
      <c r="BD1078" s="1">
        <v>1.0818152327699899</v>
      </c>
      <c r="BE1078" s="1">
        <v>1.0391081688589301</v>
      </c>
      <c r="BF1078" s="1">
        <v>1.04995991770897</v>
      </c>
      <c r="BG1078" s="1">
        <v>1.0496892538348399</v>
      </c>
      <c r="BH1078" s="1">
        <v>1.0797102107414001</v>
      </c>
      <c r="BI1078" s="1">
        <v>1.0797260490399401</v>
      </c>
      <c r="BJ1078" s="3">
        <f t="shared" si="16"/>
        <v>1.0334666522187381</v>
      </c>
    </row>
    <row r="1079" spans="1:62" x14ac:dyDescent="0.25">
      <c r="A1079">
        <v>1426</v>
      </c>
      <c r="B1079" s="1">
        <v>1.05383690996726</v>
      </c>
      <c r="C1079" s="1">
        <v>1.0525124403634101</v>
      </c>
      <c r="D1079" s="1">
        <v>1.0552271577815899</v>
      </c>
      <c r="E1079" s="1">
        <v>1.0569101046117699</v>
      </c>
      <c r="F1079" s="1">
        <v>1.05946369480115</v>
      </c>
      <c r="G1079" s="1">
        <v>1.0361278509182601</v>
      </c>
      <c r="H1079" s="1">
        <v>1.04689342724212</v>
      </c>
      <c r="I1079" s="1">
        <v>1.0552320560892099</v>
      </c>
      <c r="J1079" s="1">
        <v>1.05509217675429</v>
      </c>
      <c r="K1079" s="1">
        <v>1.05491090725482</v>
      </c>
      <c r="L1079" s="1">
        <v>1.05517753847109</v>
      </c>
      <c r="M1079" s="1">
        <v>1.03240486584085</v>
      </c>
      <c r="N1079" s="1">
        <v>1.04060240198725</v>
      </c>
      <c r="O1079" s="1">
        <v>1.0427544568527001</v>
      </c>
      <c r="P1079" s="1">
        <v>1.0333100568401099</v>
      </c>
      <c r="Q1079" s="1">
        <v>1.02931588040727</v>
      </c>
      <c r="R1079" s="1">
        <v>1.0204158855944701</v>
      </c>
      <c r="S1079" s="1">
        <v>1.0254392233358001</v>
      </c>
      <c r="T1079" s="1">
        <v>1.0249205525941001</v>
      </c>
      <c r="U1079" s="1">
        <v>1.02695671734398</v>
      </c>
      <c r="V1079" s="1">
        <v>1.0099539583925801</v>
      </c>
      <c r="W1079" s="1">
        <v>0.99893529705675699</v>
      </c>
      <c r="X1079" s="1">
        <v>1.00064290414174</v>
      </c>
      <c r="Y1079" s="1">
        <v>0.99218625545396599</v>
      </c>
      <c r="Z1079" s="1">
        <v>0.97481294362600002</v>
      </c>
      <c r="AA1079" s="1">
        <v>1.01483433975018</v>
      </c>
      <c r="AB1079" s="1">
        <v>0.99996732275264499</v>
      </c>
      <c r="AC1079" s="1">
        <v>1.00209766810023</v>
      </c>
      <c r="AD1079" s="1">
        <v>0.99316935757094504</v>
      </c>
      <c r="AE1079" s="1">
        <v>0.992846355277897</v>
      </c>
      <c r="AF1079" s="1">
        <v>0.99243420285624895</v>
      </c>
      <c r="AG1079" s="1">
        <v>0.99603503411305205</v>
      </c>
      <c r="AH1079" s="1">
        <v>0.99325393067604495</v>
      </c>
      <c r="AI1079" s="1">
        <v>1.05325197964654</v>
      </c>
      <c r="AJ1079" s="1">
        <v>1.02752123595762</v>
      </c>
      <c r="AK1079" s="1">
        <v>1.02680521265887</v>
      </c>
      <c r="AL1079" s="1">
        <v>1.02243441805388</v>
      </c>
      <c r="AM1079" s="1">
        <v>1.0225558774978201</v>
      </c>
      <c r="AN1079" s="1">
        <v>1.02158882988476</v>
      </c>
      <c r="AO1079" s="1">
        <v>1.0142503396845299</v>
      </c>
      <c r="AP1079" s="1">
        <v>1.0151748966529599</v>
      </c>
      <c r="AQ1079" s="1">
        <v>1.01486910707468</v>
      </c>
      <c r="AR1079" s="1">
        <v>1.0155134463644699</v>
      </c>
      <c r="AS1079" s="1">
        <v>1.00746595323372</v>
      </c>
      <c r="AT1079" s="1">
        <v>1.0260131683392899</v>
      </c>
      <c r="AU1079" s="1">
        <v>1.0165930757944399</v>
      </c>
      <c r="AV1079" s="1">
        <v>1.0546138444556701</v>
      </c>
      <c r="AW1079" s="1">
        <v>1.05689180575099</v>
      </c>
      <c r="AX1079" s="1">
        <v>1.0832650672733</v>
      </c>
      <c r="AY1079" s="1">
        <v>1.06426220795437</v>
      </c>
      <c r="AZ1079" s="1">
        <v>1.06475774851014</v>
      </c>
      <c r="BA1079" s="1">
        <v>1.09307274766</v>
      </c>
      <c r="BB1079" s="1">
        <v>1.0311551693416501</v>
      </c>
      <c r="BC1079" s="1">
        <v>1.08178599319063</v>
      </c>
      <c r="BD1079" s="1">
        <v>1.0818856191578201</v>
      </c>
      <c r="BE1079" s="1">
        <v>1.0391874810886601</v>
      </c>
      <c r="BF1079" s="1">
        <v>1.0500036682196101</v>
      </c>
      <c r="BG1079" s="1">
        <v>1.0497263386259601</v>
      </c>
      <c r="BH1079" s="1">
        <v>1.07975532938275</v>
      </c>
      <c r="BI1079" s="1">
        <v>1.0797963599772999</v>
      </c>
      <c r="BJ1079" s="3">
        <f t="shared" si="16"/>
        <v>1.0335478466042038</v>
      </c>
    </row>
    <row r="1080" spans="1:62" x14ac:dyDescent="0.25">
      <c r="A1080">
        <v>1427</v>
      </c>
      <c r="B1080" s="1">
        <v>1.0537627358324999</v>
      </c>
      <c r="C1080" s="1">
        <v>1.0524394036158899</v>
      </c>
      <c r="D1080" s="1">
        <v>1.05514624483051</v>
      </c>
      <c r="E1080" s="1">
        <v>1.0568164301370699</v>
      </c>
      <c r="F1080" s="1">
        <v>1.05937723728901</v>
      </c>
      <c r="G1080" s="1">
        <v>1.03605582366302</v>
      </c>
      <c r="H1080" s="1">
        <v>1.04681373203721</v>
      </c>
      <c r="I1080" s="1">
        <v>1.0551495833914499</v>
      </c>
      <c r="J1080" s="1">
        <v>1.0550111420033901</v>
      </c>
      <c r="K1080" s="1">
        <v>1.0548499459782299</v>
      </c>
      <c r="L1080" s="1">
        <v>1.0551028220766101</v>
      </c>
      <c r="M1080" s="1">
        <v>1.0326138911434399</v>
      </c>
      <c r="N1080" s="1">
        <v>1.04081866084782</v>
      </c>
      <c r="O1080" s="1">
        <v>1.0429963901919901</v>
      </c>
      <c r="P1080" s="1">
        <v>1.0335475946830499</v>
      </c>
      <c r="Q1080" s="1">
        <v>1.0295491785194699</v>
      </c>
      <c r="R1080" s="1">
        <v>1.02061421952152</v>
      </c>
      <c r="S1080" s="1">
        <v>1.0256412244366799</v>
      </c>
      <c r="T1080" s="1">
        <v>1.02524663186306</v>
      </c>
      <c r="U1080" s="1">
        <v>1.0272906126208099</v>
      </c>
      <c r="V1080" s="1">
        <v>1.0102320195329599</v>
      </c>
      <c r="W1080" s="1">
        <v>0.99906391027616803</v>
      </c>
      <c r="X1080" s="1">
        <v>1.00076784730432</v>
      </c>
      <c r="Y1080" s="1">
        <v>0.99233051253760995</v>
      </c>
      <c r="Z1080" s="1">
        <v>0.97492989102249406</v>
      </c>
      <c r="AA1080" s="1">
        <v>1.0149908693491401</v>
      </c>
      <c r="AB1080" s="1">
        <v>1.00010730480584</v>
      </c>
      <c r="AC1080" s="1">
        <v>1.0022311817677501</v>
      </c>
      <c r="AD1080" s="1">
        <v>0.99329261432164095</v>
      </c>
      <c r="AE1080" s="1">
        <v>0.99297359041089595</v>
      </c>
      <c r="AF1080" s="1">
        <v>0.992567129252519</v>
      </c>
      <c r="AG1080" s="1">
        <v>0.996174525855822</v>
      </c>
      <c r="AH1080" s="1">
        <v>0.99341589439545896</v>
      </c>
      <c r="AI1080" s="1">
        <v>1.0533046411860401</v>
      </c>
      <c r="AJ1080" s="1">
        <v>1.0275666203112099</v>
      </c>
      <c r="AK1080" s="1">
        <v>1.0268437822034899</v>
      </c>
      <c r="AL1080" s="1">
        <v>1.02246023637247</v>
      </c>
      <c r="AM1080" s="1">
        <v>1.0226019454761199</v>
      </c>
      <c r="AN1080" s="1">
        <v>1.0216300130360401</v>
      </c>
      <c r="AO1080" s="1">
        <v>1.0142849827929099</v>
      </c>
      <c r="AP1080" s="1">
        <v>1.0152245134314699</v>
      </c>
      <c r="AQ1080" s="1">
        <v>1.0148940801433901</v>
      </c>
      <c r="AR1080" s="1">
        <v>1.0155579486751301</v>
      </c>
      <c r="AS1080" s="1">
        <v>1.0075002870085501</v>
      </c>
      <c r="AT1080" s="1">
        <v>1.02604614954053</v>
      </c>
      <c r="AU1080" s="1">
        <v>1.01663671058178</v>
      </c>
      <c r="AV1080" s="1">
        <v>1.05461217779159</v>
      </c>
      <c r="AW1080" s="1">
        <v>1.05690297552373</v>
      </c>
      <c r="AX1080" s="1">
        <v>1.0832771778074599</v>
      </c>
      <c r="AY1080" s="1">
        <v>1.0642743957577301</v>
      </c>
      <c r="AZ1080" s="1">
        <v>1.0647750978200801</v>
      </c>
      <c r="BA1080" s="1">
        <v>1.0930819812914401</v>
      </c>
      <c r="BB1080" s="1">
        <v>1.03118674716176</v>
      </c>
      <c r="BC1080" s="1">
        <v>1.0818145745318499</v>
      </c>
      <c r="BD1080" s="1">
        <v>1.0819206125288701</v>
      </c>
      <c r="BE1080" s="1">
        <v>1.0392185251920401</v>
      </c>
      <c r="BF1080" s="1">
        <v>1.0499988655891599</v>
      </c>
      <c r="BG1080" s="1">
        <v>1.04973422575639</v>
      </c>
      <c r="BH1080" s="1">
        <v>1.07976096910818</v>
      </c>
      <c r="BI1080" s="1">
        <v>1.0798252355181099</v>
      </c>
      <c r="BJ1080" s="3">
        <f t="shared" si="16"/>
        <v>1.0336142711275476</v>
      </c>
    </row>
    <row r="1081" spans="1:62" x14ac:dyDescent="0.25">
      <c r="A1081">
        <v>1428</v>
      </c>
      <c r="B1081" s="1">
        <v>1.0536791771876499</v>
      </c>
      <c r="C1081" s="1">
        <v>1.0523545986624101</v>
      </c>
      <c r="D1081" s="1">
        <v>1.05507063065971</v>
      </c>
      <c r="E1081" s="1">
        <v>1.0567121810718301</v>
      </c>
      <c r="F1081" s="1">
        <v>1.05927513862177</v>
      </c>
      <c r="G1081" s="1">
        <v>1.0359650473792199</v>
      </c>
      <c r="H1081" s="1">
        <v>1.04673727237323</v>
      </c>
      <c r="I1081" s="1">
        <v>1.05507275735291</v>
      </c>
      <c r="J1081" s="1">
        <v>1.0549231435364601</v>
      </c>
      <c r="K1081" s="1">
        <v>1.0547927467551199</v>
      </c>
      <c r="L1081" s="1">
        <v>1.05502743510887</v>
      </c>
      <c r="M1081" s="1">
        <v>1.0328316725181099</v>
      </c>
      <c r="N1081" s="1">
        <v>1.04103370779812</v>
      </c>
      <c r="O1081" s="1">
        <v>1.04325808887396</v>
      </c>
      <c r="P1081" s="1">
        <v>1.03379397785061</v>
      </c>
      <c r="Q1081" s="1">
        <v>1.02978038241897</v>
      </c>
      <c r="R1081" s="1">
        <v>1.0208252442371899</v>
      </c>
      <c r="S1081" s="1">
        <v>1.02583800556702</v>
      </c>
      <c r="T1081" s="1">
        <v>1.0255813488224801</v>
      </c>
      <c r="U1081" s="1">
        <v>1.02764146318153</v>
      </c>
      <c r="V1081" s="1">
        <v>1.01053099029993</v>
      </c>
      <c r="W1081" s="1">
        <v>0.99919128683484204</v>
      </c>
      <c r="X1081" s="1">
        <v>1.00091075430137</v>
      </c>
      <c r="Y1081" s="1">
        <v>0.99249731145793596</v>
      </c>
      <c r="Z1081" s="1">
        <v>0.97507033640877805</v>
      </c>
      <c r="AA1081" s="1">
        <v>1.01516974027127</v>
      </c>
      <c r="AB1081" s="1">
        <v>1.0002446129437801</v>
      </c>
      <c r="AC1081" s="1">
        <v>1.00237807560032</v>
      </c>
      <c r="AD1081" s="1">
        <v>0.99341341814208595</v>
      </c>
      <c r="AE1081" s="1">
        <v>0.99309972354850695</v>
      </c>
      <c r="AF1081" s="1">
        <v>0.99269664169465099</v>
      </c>
      <c r="AG1081" s="1">
        <v>0.99631298542492897</v>
      </c>
      <c r="AH1081" s="1">
        <v>0.99357890641223501</v>
      </c>
      <c r="AI1081" s="1">
        <v>1.05337043708047</v>
      </c>
      <c r="AJ1081" s="1">
        <v>1.02761653200938</v>
      </c>
      <c r="AK1081" s="1">
        <v>1.0268720301104901</v>
      </c>
      <c r="AL1081" s="1">
        <v>1.02247886360216</v>
      </c>
      <c r="AM1081" s="1">
        <v>1.0226437398257</v>
      </c>
      <c r="AN1081" s="1">
        <v>1.02167532095441</v>
      </c>
      <c r="AO1081" s="1">
        <v>1.0143287079971901</v>
      </c>
      <c r="AP1081" s="1">
        <v>1.01528939083114</v>
      </c>
      <c r="AQ1081" s="1">
        <v>1.0149070542123899</v>
      </c>
      <c r="AR1081" s="1">
        <v>1.0156063001682101</v>
      </c>
      <c r="AS1081" s="1">
        <v>1.0075253470041801</v>
      </c>
      <c r="AT1081" s="1">
        <v>1.0260670267482901</v>
      </c>
      <c r="AU1081" s="1">
        <v>1.0166767734853199</v>
      </c>
      <c r="AV1081" s="1">
        <v>1.05459673455249</v>
      </c>
      <c r="AW1081" s="1">
        <v>1.05690709986984</v>
      </c>
      <c r="AX1081" s="1">
        <v>1.08327816387831</v>
      </c>
      <c r="AY1081" s="1">
        <v>1.0642776873805599</v>
      </c>
      <c r="AZ1081" s="1">
        <v>1.06476553601188</v>
      </c>
      <c r="BA1081" s="1">
        <v>1.0930834908573599</v>
      </c>
      <c r="BB1081" s="1">
        <v>1.0312029384427901</v>
      </c>
      <c r="BC1081" s="1">
        <v>1.08181746776478</v>
      </c>
      <c r="BD1081" s="1">
        <v>1.0819285338356199</v>
      </c>
      <c r="BE1081" s="1">
        <v>1.03923096936963</v>
      </c>
      <c r="BF1081" s="1">
        <v>1.0499700226097499</v>
      </c>
      <c r="BG1081" s="1">
        <v>1.0497318671951399</v>
      </c>
      <c r="BH1081" s="1">
        <v>1.0797566518239601</v>
      </c>
      <c r="BI1081" s="1">
        <v>1.0798593717842699</v>
      </c>
      <c r="BJ1081" s="3">
        <f t="shared" si="16"/>
        <v>1.0336792143787255</v>
      </c>
    </row>
    <row r="1082" spans="1:62" x14ac:dyDescent="0.25">
      <c r="A1082">
        <v>1429</v>
      </c>
      <c r="B1082" s="1">
        <v>1.0536131196264999</v>
      </c>
      <c r="C1082" s="1">
        <v>1.05229156888425</v>
      </c>
      <c r="D1082" s="1">
        <v>1.05500793781578</v>
      </c>
      <c r="E1082" s="1">
        <v>1.0566432434679001</v>
      </c>
      <c r="F1082" s="1">
        <v>1.05921070744373</v>
      </c>
      <c r="G1082" s="1">
        <v>1.0359091897274699</v>
      </c>
      <c r="H1082" s="1">
        <v>1.0466919916214801</v>
      </c>
      <c r="I1082" s="1">
        <v>1.05501472530521</v>
      </c>
      <c r="J1082" s="1">
        <v>1.05487468208104</v>
      </c>
      <c r="K1082" s="1">
        <v>1.05474519335649</v>
      </c>
      <c r="L1082" s="1">
        <v>1.05497797696041</v>
      </c>
      <c r="M1082" s="1">
        <v>1.0330130302595699</v>
      </c>
      <c r="N1082" s="1">
        <v>1.04124174063484</v>
      </c>
      <c r="O1082" s="1">
        <v>1.0434877404854701</v>
      </c>
      <c r="P1082" s="1">
        <v>1.0340224014971</v>
      </c>
      <c r="Q1082" s="1">
        <v>1.03000873407129</v>
      </c>
      <c r="R1082" s="1">
        <v>1.0210115737838401</v>
      </c>
      <c r="S1082" s="1">
        <v>1.0260362514486501</v>
      </c>
      <c r="T1082" s="1">
        <v>1.0258976487893401</v>
      </c>
      <c r="U1082" s="1">
        <v>1.0279560472792599</v>
      </c>
      <c r="V1082" s="1">
        <v>1.0107954083725399</v>
      </c>
      <c r="W1082" s="1">
        <v>0.99930046546123497</v>
      </c>
      <c r="X1082" s="1">
        <v>1.0010269137078001</v>
      </c>
      <c r="Y1082" s="1">
        <v>0.99263307365461595</v>
      </c>
      <c r="Z1082" s="1">
        <v>0.97517227869204504</v>
      </c>
      <c r="AA1082" s="1">
        <v>1.0153101374748399</v>
      </c>
      <c r="AB1082" s="1">
        <v>1.0003824433571</v>
      </c>
      <c r="AC1082" s="1">
        <v>1.00250863748089</v>
      </c>
      <c r="AD1082" s="1">
        <v>0.99352320014647599</v>
      </c>
      <c r="AE1082" s="1">
        <v>0.99322337338792299</v>
      </c>
      <c r="AF1082" s="1">
        <v>0.99283138998271903</v>
      </c>
      <c r="AG1082" s="1">
        <v>0.99644929238607105</v>
      </c>
      <c r="AH1082" s="1">
        <v>0.99373184614272603</v>
      </c>
      <c r="AI1082" s="1">
        <v>1.0534129872031099</v>
      </c>
      <c r="AJ1082" s="1">
        <v>1.02766257683875</v>
      </c>
      <c r="AK1082" s="1">
        <v>1.0269135509258001</v>
      </c>
      <c r="AL1082" s="1">
        <v>1.0224984948048601</v>
      </c>
      <c r="AM1082" s="1">
        <v>1.0226929278333301</v>
      </c>
      <c r="AN1082" s="1">
        <v>1.0217263977659901</v>
      </c>
      <c r="AO1082" s="1">
        <v>1.0143793578103599</v>
      </c>
      <c r="AP1082" s="1">
        <v>1.0153307684274</v>
      </c>
      <c r="AQ1082" s="1">
        <v>1.0149337643429299</v>
      </c>
      <c r="AR1082" s="1">
        <v>1.0156515306798</v>
      </c>
      <c r="AS1082" s="1">
        <v>1.0075576131170001</v>
      </c>
      <c r="AT1082" s="1">
        <v>1.0261052795531</v>
      </c>
      <c r="AU1082" s="1">
        <v>1.01672442981163</v>
      </c>
      <c r="AV1082" s="1">
        <v>1.0546037552390199</v>
      </c>
      <c r="AW1082" s="1">
        <v>1.0569139000693299</v>
      </c>
      <c r="AX1082" s="1">
        <v>1.0832870042863301</v>
      </c>
      <c r="AY1082" s="1">
        <v>1.06429467028781</v>
      </c>
      <c r="AZ1082" s="1">
        <v>1.0647870513706701</v>
      </c>
      <c r="BA1082" s="1">
        <v>1.0931005743501101</v>
      </c>
      <c r="BB1082" s="1">
        <v>1.0312240491873099</v>
      </c>
      <c r="BC1082" s="1">
        <v>1.0818430929485301</v>
      </c>
      <c r="BD1082" s="1">
        <v>1.0819549363069201</v>
      </c>
      <c r="BE1082" s="1">
        <v>1.03926511708555</v>
      </c>
      <c r="BF1082" s="1">
        <v>1.04995264024706</v>
      </c>
      <c r="BG1082" s="1">
        <v>1.04972855174543</v>
      </c>
      <c r="BH1082" s="1">
        <v>1.0797550536904299</v>
      </c>
      <c r="BI1082" s="1">
        <v>1.07986297606228</v>
      </c>
      <c r="BJ1082" s="3">
        <f t="shared" si="16"/>
        <v>1.033745116946291</v>
      </c>
    </row>
    <row r="1083" spans="1:62" x14ac:dyDescent="0.25">
      <c r="A1083">
        <v>1430</v>
      </c>
      <c r="B1083" s="1">
        <v>1.0535583795244701</v>
      </c>
      <c r="C1083" s="1">
        <v>1.05222535234448</v>
      </c>
      <c r="D1083" s="1">
        <v>1.05495581064932</v>
      </c>
      <c r="E1083" s="1">
        <v>1.05657976451623</v>
      </c>
      <c r="F1083" s="1">
        <v>1.05915573467364</v>
      </c>
      <c r="G1083" s="1">
        <v>1.0358670852671701</v>
      </c>
      <c r="H1083" s="1">
        <v>1.0466858369215899</v>
      </c>
      <c r="I1083" s="1">
        <v>1.05496734381894</v>
      </c>
      <c r="J1083" s="1">
        <v>1.0548517689416099</v>
      </c>
      <c r="K1083" s="1">
        <v>1.0547072461760501</v>
      </c>
      <c r="L1083" s="1">
        <v>1.05495832247675</v>
      </c>
      <c r="M1083" s="1">
        <v>1.03316123427289</v>
      </c>
      <c r="N1083" s="1">
        <v>1.0414252255492</v>
      </c>
      <c r="O1083" s="1">
        <v>1.04368679779469</v>
      </c>
      <c r="P1083" s="1">
        <v>1.03423429105913</v>
      </c>
      <c r="Q1083" s="1">
        <v>1.03022537059242</v>
      </c>
      <c r="R1083" s="1">
        <v>1.0211742965289701</v>
      </c>
      <c r="S1083" s="1">
        <v>1.0262140563909099</v>
      </c>
      <c r="T1083" s="1">
        <v>1.02620054068315</v>
      </c>
      <c r="U1083" s="1">
        <v>1.02823707995925</v>
      </c>
      <c r="V1083" s="1">
        <v>1.0110303425818199</v>
      </c>
      <c r="W1083" s="1">
        <v>0.99938276607538401</v>
      </c>
      <c r="X1083" s="1">
        <v>1.00112556811027</v>
      </c>
      <c r="Y1083" s="1">
        <v>0.99275674793483304</v>
      </c>
      <c r="Z1083" s="1">
        <v>0.97525885752264196</v>
      </c>
      <c r="AA1083" s="1">
        <v>1.01543128736855</v>
      </c>
      <c r="AB1083" s="1">
        <v>1.0005250034552999</v>
      </c>
      <c r="AC1083" s="1">
        <v>1.0026266009459499</v>
      </c>
      <c r="AD1083" s="1">
        <v>0.993629199504656</v>
      </c>
      <c r="AE1083" s="1">
        <v>0.99335443115651401</v>
      </c>
      <c r="AF1083" s="1">
        <v>0.99299112558700897</v>
      </c>
      <c r="AG1083" s="1">
        <v>0.99657556782379797</v>
      </c>
      <c r="AH1083" s="1">
        <v>0.99388247047363198</v>
      </c>
      <c r="AI1083" s="1">
        <v>1.05343476718053</v>
      </c>
      <c r="AJ1083" s="1">
        <v>1.0276950262914699</v>
      </c>
      <c r="AK1083" s="1">
        <v>1.02695947157038</v>
      </c>
      <c r="AL1083" s="1">
        <v>1.02250117296447</v>
      </c>
      <c r="AM1083" s="1">
        <v>1.02276290008506</v>
      </c>
      <c r="AN1083" s="1">
        <v>1.0217969608063999</v>
      </c>
      <c r="AO1083" s="1">
        <v>1.0144506301990801</v>
      </c>
      <c r="AP1083" s="1">
        <v>1.0153750604947001</v>
      </c>
      <c r="AQ1083" s="1">
        <v>1.0149760651944499</v>
      </c>
      <c r="AR1083" s="1">
        <v>1.01570083855876</v>
      </c>
      <c r="AS1083" s="1">
        <v>1.0075791026449601</v>
      </c>
      <c r="AT1083" s="1">
        <v>1.0261592137401001</v>
      </c>
      <c r="AU1083" s="1">
        <v>1.0168034617214501</v>
      </c>
      <c r="AV1083" s="1">
        <v>1.0546205741424901</v>
      </c>
      <c r="AW1083" s="1">
        <v>1.05693330812839</v>
      </c>
      <c r="AX1083" s="1">
        <v>1.08330170967302</v>
      </c>
      <c r="AY1083" s="1">
        <v>1.0643072278997301</v>
      </c>
      <c r="AZ1083" s="1">
        <v>1.0648240418461901</v>
      </c>
      <c r="BA1083" s="1">
        <v>1.0931144528591401</v>
      </c>
      <c r="BB1083" s="1">
        <v>1.0312279575252601</v>
      </c>
      <c r="BC1083" s="1">
        <v>1.08188078949557</v>
      </c>
      <c r="BD1083" s="1">
        <v>1.0819845609702201</v>
      </c>
      <c r="BE1083" s="1">
        <v>1.03927820246563</v>
      </c>
      <c r="BF1083" s="1">
        <v>1.0499186660829201</v>
      </c>
      <c r="BG1083" s="1">
        <v>1.0497243810421</v>
      </c>
      <c r="BH1083" s="1">
        <v>1.07974088827269</v>
      </c>
      <c r="BI1083" s="1">
        <v>1.0798396480863901</v>
      </c>
      <c r="BJ1083" s="3">
        <f t="shared" si="16"/>
        <v>1.0338088764437126</v>
      </c>
    </row>
    <row r="1084" spans="1:62" x14ac:dyDescent="0.25">
      <c r="A1084">
        <v>1431</v>
      </c>
      <c r="B1084" s="1">
        <v>1.0535010796909201</v>
      </c>
      <c r="C1084" s="1">
        <v>1.0521773529660099</v>
      </c>
      <c r="D1084" s="1">
        <v>1.05491539606083</v>
      </c>
      <c r="E1084" s="1">
        <v>1.05653366753205</v>
      </c>
      <c r="F1084" s="1">
        <v>1.0591083536977799</v>
      </c>
      <c r="G1084" s="1">
        <v>1.0358306456361901</v>
      </c>
      <c r="H1084" s="1">
        <v>1.04665647429104</v>
      </c>
      <c r="I1084" s="1">
        <v>1.0549293417982799</v>
      </c>
      <c r="J1084" s="1">
        <v>1.0548280740103799</v>
      </c>
      <c r="K1084" s="1">
        <v>1.05466796781047</v>
      </c>
      <c r="L1084" s="1">
        <v>1.0549281296321</v>
      </c>
      <c r="M1084" s="1">
        <v>1.0333407110804</v>
      </c>
      <c r="N1084" s="1">
        <v>1.0416326086485399</v>
      </c>
      <c r="O1084" s="1">
        <v>1.0439045596635701</v>
      </c>
      <c r="P1084" s="1">
        <v>1.0344591423951901</v>
      </c>
      <c r="Q1084" s="1">
        <v>1.03045407742193</v>
      </c>
      <c r="R1084" s="1">
        <v>1.0213598648612501</v>
      </c>
      <c r="S1084" s="1">
        <v>1.0264173040612601</v>
      </c>
      <c r="T1084" s="1">
        <v>1.0265063170445099</v>
      </c>
      <c r="U1084" s="1">
        <v>1.02854549615003</v>
      </c>
      <c r="V1084" s="1">
        <v>1.01128650746825</v>
      </c>
      <c r="W1084" s="1">
        <v>0.99949541899789496</v>
      </c>
      <c r="X1084" s="1">
        <v>1.00123884452115</v>
      </c>
      <c r="Y1084" s="1">
        <v>0.992896316026877</v>
      </c>
      <c r="Z1084" s="1">
        <v>0.97534171946249404</v>
      </c>
      <c r="AA1084" s="1">
        <v>1.01555596878777</v>
      </c>
      <c r="AB1084" s="1">
        <v>1.00066325748953</v>
      </c>
      <c r="AC1084" s="1">
        <v>1.00275016410286</v>
      </c>
      <c r="AD1084" s="1">
        <v>0.99373943155143496</v>
      </c>
      <c r="AE1084" s="1">
        <v>0.993472144804048</v>
      </c>
      <c r="AF1084" s="1">
        <v>0.99311418198165102</v>
      </c>
      <c r="AG1084" s="1">
        <v>0.99672576591281803</v>
      </c>
      <c r="AH1084" s="1">
        <v>0.99403052860145702</v>
      </c>
      <c r="AI1084" s="1">
        <v>1.0534657590416101</v>
      </c>
      <c r="AJ1084" s="1">
        <v>1.0277264270292801</v>
      </c>
      <c r="AK1084" s="1">
        <v>1.0269884860390801</v>
      </c>
      <c r="AL1084" s="1">
        <v>1.0225280172009401</v>
      </c>
      <c r="AM1084" s="1">
        <v>1.0227981201067</v>
      </c>
      <c r="AN1084" s="1">
        <v>1.02184160261408</v>
      </c>
      <c r="AO1084" s="1">
        <v>1.01448250291362</v>
      </c>
      <c r="AP1084" s="1">
        <v>1.0153886506231</v>
      </c>
      <c r="AQ1084" s="1">
        <v>1.01499556900904</v>
      </c>
      <c r="AR1084" s="1">
        <v>1.0157361855761</v>
      </c>
      <c r="AS1084" s="1">
        <v>1.0076026302669101</v>
      </c>
      <c r="AT1084" s="1">
        <v>1.0261875572390899</v>
      </c>
      <c r="AU1084" s="1">
        <v>1.0168297257186401</v>
      </c>
      <c r="AV1084" s="1">
        <v>1.0546225261086599</v>
      </c>
      <c r="AW1084" s="1">
        <v>1.05692879568138</v>
      </c>
      <c r="AX1084" s="1">
        <v>1.0833072068927601</v>
      </c>
      <c r="AY1084" s="1">
        <v>1.06432506449336</v>
      </c>
      <c r="AZ1084" s="1">
        <v>1.0648477541029999</v>
      </c>
      <c r="BA1084" s="1">
        <v>1.09313072138627</v>
      </c>
      <c r="BB1084" s="1">
        <v>1.03124763462798</v>
      </c>
      <c r="BC1084" s="1">
        <v>1.0818924955659901</v>
      </c>
      <c r="BD1084" s="1">
        <v>1.08199778680681</v>
      </c>
      <c r="BE1084" s="1">
        <v>1.0393074107575699</v>
      </c>
      <c r="BF1084" s="1">
        <v>1.0498944659118901</v>
      </c>
      <c r="BG1084" s="1">
        <v>1.04971241733145</v>
      </c>
      <c r="BH1084" s="1">
        <v>1.0797209890647399</v>
      </c>
      <c r="BI1084" s="1">
        <v>1.0798207011799199</v>
      </c>
      <c r="BJ1084" s="3">
        <f t="shared" si="16"/>
        <v>1.0338722336241823</v>
      </c>
    </row>
    <row r="1085" spans="1:62" x14ac:dyDescent="0.25">
      <c r="A1085">
        <v>1432</v>
      </c>
      <c r="B1085" s="1">
        <v>1.0534440156952101</v>
      </c>
      <c r="C1085" s="1">
        <v>1.0521437327418199</v>
      </c>
      <c r="D1085" s="1">
        <v>1.0548918810453201</v>
      </c>
      <c r="E1085" s="1">
        <v>1.0565241254844699</v>
      </c>
      <c r="F1085" s="1">
        <v>1.0590807250304199</v>
      </c>
      <c r="G1085" s="1">
        <v>1.0358110065564301</v>
      </c>
      <c r="H1085" s="1">
        <v>1.0466331339535</v>
      </c>
      <c r="I1085" s="1">
        <v>1.05490928223151</v>
      </c>
      <c r="J1085" s="1">
        <v>1.0548310252444599</v>
      </c>
      <c r="K1085" s="1">
        <v>1.0546259736155701</v>
      </c>
      <c r="L1085" s="1">
        <v>1.0549097126092399</v>
      </c>
      <c r="M1085" s="1">
        <v>1.03352078300714</v>
      </c>
      <c r="N1085" s="1">
        <v>1.0418606041192799</v>
      </c>
      <c r="O1085" s="1">
        <v>1.0441357248278</v>
      </c>
      <c r="P1085" s="1">
        <v>1.03469535094339</v>
      </c>
      <c r="Q1085" s="1">
        <v>1.0307095688312999</v>
      </c>
      <c r="R1085" s="1">
        <v>1.0215509084546499</v>
      </c>
      <c r="S1085" s="1">
        <v>1.02665569661004</v>
      </c>
      <c r="T1085" s="1">
        <v>1.02681624602319</v>
      </c>
      <c r="U1085" s="1">
        <v>1.02886630356951</v>
      </c>
      <c r="V1085" s="1">
        <v>1.01154793862824</v>
      </c>
      <c r="W1085" s="1">
        <v>0.99961247411543497</v>
      </c>
      <c r="X1085" s="1">
        <v>1.0013517342131799</v>
      </c>
      <c r="Y1085" s="1">
        <v>0.99303206863031601</v>
      </c>
      <c r="Z1085" s="1">
        <v>0.97539704391928295</v>
      </c>
      <c r="AA1085" s="1">
        <v>1.0156630150910999</v>
      </c>
      <c r="AB1085" s="1">
        <v>1.00080426137879</v>
      </c>
      <c r="AC1085" s="1">
        <v>1.0028673591574799</v>
      </c>
      <c r="AD1085" s="1">
        <v>0.993847431180643</v>
      </c>
      <c r="AE1085" s="1">
        <v>0.99358356333231601</v>
      </c>
      <c r="AF1085" s="1">
        <v>0.99322101052018497</v>
      </c>
      <c r="AG1085" s="1">
        <v>0.99688180372058999</v>
      </c>
      <c r="AH1085" s="1">
        <v>0.99417397279390995</v>
      </c>
      <c r="AI1085" s="1">
        <v>1.0534844393168501</v>
      </c>
      <c r="AJ1085" s="1">
        <v>1.02775888004267</v>
      </c>
      <c r="AK1085" s="1">
        <v>1.02701211658405</v>
      </c>
      <c r="AL1085" s="1">
        <v>1.02256066244118</v>
      </c>
      <c r="AM1085" s="1">
        <v>1.02280666706839</v>
      </c>
      <c r="AN1085" s="1">
        <v>1.0218739869487199</v>
      </c>
      <c r="AO1085" s="1">
        <v>1.01450712096308</v>
      </c>
      <c r="AP1085" s="1">
        <v>1.01536675471918</v>
      </c>
      <c r="AQ1085" s="1">
        <v>1.0150081532292801</v>
      </c>
      <c r="AR1085" s="1">
        <v>1.01576526300753</v>
      </c>
      <c r="AS1085" s="1">
        <v>1.00763635670467</v>
      </c>
      <c r="AT1085" s="1">
        <v>1.0262074148478499</v>
      </c>
      <c r="AU1085" s="1">
        <v>1.01682245943104</v>
      </c>
      <c r="AV1085" s="1">
        <v>1.0546279959471001</v>
      </c>
      <c r="AW1085" s="1">
        <v>1.05690280470383</v>
      </c>
      <c r="AX1085" s="1">
        <v>1.08330876016808</v>
      </c>
      <c r="AY1085" s="1">
        <v>1.0643539629841099</v>
      </c>
      <c r="AZ1085" s="1">
        <v>1.0648769233378299</v>
      </c>
      <c r="BA1085" s="1">
        <v>1.0931626365385601</v>
      </c>
      <c r="BB1085" s="1">
        <v>1.0312836588042</v>
      </c>
      <c r="BC1085" s="1">
        <v>1.0819032687649</v>
      </c>
      <c r="BD1085" s="1">
        <v>1.08200205583255</v>
      </c>
      <c r="BE1085" s="1">
        <v>1.0393666982963701</v>
      </c>
      <c r="BF1085" s="1">
        <v>1.0498772714109399</v>
      </c>
      <c r="BG1085" s="1">
        <v>1.0496834592597399</v>
      </c>
      <c r="BH1085" s="1">
        <v>1.07969558834874</v>
      </c>
      <c r="BI1085" s="1">
        <v>1.0797782883085201</v>
      </c>
      <c r="BJ1085" s="3">
        <f t="shared" si="16"/>
        <v>1.0339372187547611</v>
      </c>
    </row>
    <row r="1086" spans="1:62" x14ac:dyDescent="0.25">
      <c r="A1086">
        <v>1433</v>
      </c>
      <c r="B1086" s="1">
        <v>1.05340204267129</v>
      </c>
      <c r="C1086" s="1">
        <v>1.0521216695932201</v>
      </c>
      <c r="D1086" s="1">
        <v>1.0548595808414201</v>
      </c>
      <c r="E1086" s="1">
        <v>1.0564946712216501</v>
      </c>
      <c r="F1086" s="1">
        <v>1.05906362683303</v>
      </c>
      <c r="G1086" s="1">
        <v>1.0357918916562701</v>
      </c>
      <c r="H1086" s="1">
        <v>1.0466122982505099</v>
      </c>
      <c r="I1086" s="1">
        <v>1.0548898148799399</v>
      </c>
      <c r="J1086" s="1">
        <v>1.0548222223411901</v>
      </c>
      <c r="K1086" s="1">
        <v>1.0546072505605599</v>
      </c>
      <c r="L1086" s="1">
        <v>1.0548833326021501</v>
      </c>
      <c r="M1086" s="1">
        <v>1.03368464770178</v>
      </c>
      <c r="N1086" s="1">
        <v>1.0420604991897999</v>
      </c>
      <c r="O1086" s="1">
        <v>1.04433032283256</v>
      </c>
      <c r="P1086" s="1">
        <v>1.0348987917608901</v>
      </c>
      <c r="Q1086" s="1">
        <v>1.0309086322813701</v>
      </c>
      <c r="R1086" s="1">
        <v>1.0217298890179001</v>
      </c>
      <c r="S1086" s="1">
        <v>1.0268409633610101</v>
      </c>
      <c r="T1086" s="1">
        <v>1.0271026988035501</v>
      </c>
      <c r="U1086" s="1">
        <v>1.0291498962066501</v>
      </c>
      <c r="V1086" s="1">
        <v>1.0117896948643901</v>
      </c>
      <c r="W1086" s="1">
        <v>0.99972360695709805</v>
      </c>
      <c r="X1086" s="1">
        <v>1.00145722682909</v>
      </c>
      <c r="Y1086" s="1">
        <v>0.99316322726933803</v>
      </c>
      <c r="Z1086" s="1">
        <v>0.97547630273429098</v>
      </c>
      <c r="AA1086" s="1">
        <v>1.01577827000494</v>
      </c>
      <c r="AB1086" s="1">
        <v>1.00092980557839</v>
      </c>
      <c r="AC1086" s="1">
        <v>1.00299783466269</v>
      </c>
      <c r="AD1086" s="1">
        <v>0.99393776716965299</v>
      </c>
      <c r="AE1086" s="1">
        <v>0.99368713756239901</v>
      </c>
      <c r="AF1086" s="1">
        <v>0.99332306710165696</v>
      </c>
      <c r="AG1086" s="1">
        <v>0.99704323804934702</v>
      </c>
      <c r="AH1086" s="1">
        <v>0.99430863746424203</v>
      </c>
      <c r="AI1086" s="1">
        <v>1.05352905948249</v>
      </c>
      <c r="AJ1086" s="1">
        <v>1.02779637151809</v>
      </c>
      <c r="AK1086" s="1">
        <v>1.0270471032540001</v>
      </c>
      <c r="AL1086" s="1">
        <v>1.02260626010738</v>
      </c>
      <c r="AM1086" s="1">
        <v>1.0228450966810601</v>
      </c>
      <c r="AN1086" s="1">
        <v>1.0219158858516999</v>
      </c>
      <c r="AO1086" s="1">
        <v>1.0145275741322</v>
      </c>
      <c r="AP1086" s="1">
        <v>1.0153752479803799</v>
      </c>
      <c r="AQ1086" s="1">
        <v>1.01502040885018</v>
      </c>
      <c r="AR1086" s="1">
        <v>1.0157953810273499</v>
      </c>
      <c r="AS1086" s="1">
        <v>1.00766227497851</v>
      </c>
      <c r="AT1086" s="1">
        <v>1.0262369883392899</v>
      </c>
      <c r="AU1086" s="1">
        <v>1.0168409597153401</v>
      </c>
      <c r="AV1086" s="1">
        <v>1.0546376263803301</v>
      </c>
      <c r="AW1086" s="1">
        <v>1.05689885976641</v>
      </c>
      <c r="AX1086" s="1">
        <v>1.08331122016607</v>
      </c>
      <c r="AY1086" s="1">
        <v>1.06438104045788</v>
      </c>
      <c r="AZ1086" s="1">
        <v>1.06490274900252</v>
      </c>
      <c r="BA1086" s="1">
        <v>1.0931850983220599</v>
      </c>
      <c r="BB1086" s="1">
        <v>1.03130106425308</v>
      </c>
      <c r="BC1086" s="1">
        <v>1.0819033788236301</v>
      </c>
      <c r="BD1086" s="1">
        <v>1.0820186602719699</v>
      </c>
      <c r="BE1086" s="1">
        <v>1.03940759695732</v>
      </c>
      <c r="BF1086" s="1">
        <v>1.0498633570831399</v>
      </c>
      <c r="BG1086" s="1">
        <v>1.0496784456897199</v>
      </c>
      <c r="BH1086" s="1">
        <v>1.07968410005325</v>
      </c>
      <c r="BI1086" s="1">
        <v>1.0797624618235799</v>
      </c>
      <c r="BJ1086" s="3">
        <f t="shared" si="16"/>
        <v>1.0340000804970533</v>
      </c>
    </row>
    <row r="1087" spans="1:62" x14ac:dyDescent="0.25">
      <c r="A1087">
        <v>1434</v>
      </c>
      <c r="B1087" s="1">
        <v>1.05335961210219</v>
      </c>
      <c r="C1087" s="1">
        <v>1.05212572987047</v>
      </c>
      <c r="D1087" s="1">
        <v>1.05484482704634</v>
      </c>
      <c r="E1087" s="1">
        <v>1.0564704058969701</v>
      </c>
      <c r="F1087" s="1">
        <v>1.0590655481278799</v>
      </c>
      <c r="G1087" s="1">
        <v>1.03579051220303</v>
      </c>
      <c r="H1087" s="1">
        <v>1.0465918970377599</v>
      </c>
      <c r="I1087" s="1">
        <v>1.0548857509824801</v>
      </c>
      <c r="J1087" s="1">
        <v>1.05481754967902</v>
      </c>
      <c r="K1087" s="1">
        <v>1.05460700414269</v>
      </c>
      <c r="L1087" s="1">
        <v>1.05485526543845</v>
      </c>
      <c r="M1087" s="1">
        <v>1.0338690890226501</v>
      </c>
      <c r="N1087" s="1">
        <v>1.04225530884938</v>
      </c>
      <c r="O1087" s="1">
        <v>1.0445123130651699</v>
      </c>
      <c r="P1087" s="1">
        <v>1.0351008918512801</v>
      </c>
      <c r="Q1087" s="1">
        <v>1.031084982688</v>
      </c>
      <c r="R1087" s="1">
        <v>1.02192041761227</v>
      </c>
      <c r="S1087" s="1">
        <v>1.02700973471868</v>
      </c>
      <c r="T1087" s="1">
        <v>1.0273827252671499</v>
      </c>
      <c r="U1087" s="1">
        <v>1.0294343994600501</v>
      </c>
      <c r="V1087" s="1">
        <v>1.01204179600541</v>
      </c>
      <c r="W1087" s="1">
        <v>0.99986653010242399</v>
      </c>
      <c r="X1087" s="1">
        <v>1.0015846559166399</v>
      </c>
      <c r="Y1087" s="1">
        <v>0.99333094146558498</v>
      </c>
      <c r="Z1087" s="1">
        <v>0.97557910871660802</v>
      </c>
      <c r="AA1087" s="1">
        <v>1.01591727394798</v>
      </c>
      <c r="AB1087" s="1">
        <v>1.0010676410186401</v>
      </c>
      <c r="AC1087" s="1">
        <v>1.0031532213700201</v>
      </c>
      <c r="AD1087" s="1">
        <v>0.99405025729866403</v>
      </c>
      <c r="AE1087" s="1">
        <v>0.99379943471194698</v>
      </c>
      <c r="AF1087" s="1">
        <v>0.993419897965235</v>
      </c>
      <c r="AG1087" s="1">
        <v>0.997254244309281</v>
      </c>
      <c r="AH1087" s="1">
        <v>0.99445799055586404</v>
      </c>
      <c r="AI1087" s="1">
        <v>1.0535834675088001</v>
      </c>
      <c r="AJ1087" s="1">
        <v>1.02782165479784</v>
      </c>
      <c r="AK1087" s="1">
        <v>1.0270652454904201</v>
      </c>
      <c r="AL1087" s="1">
        <v>1.02267977530212</v>
      </c>
      <c r="AM1087" s="1">
        <v>1.0228827402083001</v>
      </c>
      <c r="AN1087" s="1">
        <v>1.0219524307693399</v>
      </c>
      <c r="AO1087" s="1">
        <v>1.0145161738811701</v>
      </c>
      <c r="AP1087" s="1">
        <v>1.01537216293983</v>
      </c>
      <c r="AQ1087" s="1">
        <v>1.01501271591251</v>
      </c>
      <c r="AR1087" s="1">
        <v>1.01581310499655</v>
      </c>
      <c r="AS1087" s="1">
        <v>1.0076690608324199</v>
      </c>
      <c r="AT1087" s="1">
        <v>1.02625098335613</v>
      </c>
      <c r="AU1087" s="1">
        <v>1.0168375069345901</v>
      </c>
      <c r="AV1087" s="1">
        <v>1.0546346519155101</v>
      </c>
      <c r="AW1087" s="1">
        <v>1.0568885810713999</v>
      </c>
      <c r="AX1087" s="1">
        <v>1.08330651361829</v>
      </c>
      <c r="AY1087" s="1">
        <v>1.0644118339550801</v>
      </c>
      <c r="AZ1087" s="1">
        <v>1.0649270295961699</v>
      </c>
      <c r="BA1087" s="1">
        <v>1.0931929366829101</v>
      </c>
      <c r="BB1087" s="1">
        <v>1.0313111095427201</v>
      </c>
      <c r="BC1087" s="1">
        <v>1.08186268630202</v>
      </c>
      <c r="BD1087" s="1">
        <v>1.0820242303869501</v>
      </c>
      <c r="BE1087" s="1">
        <v>1.0394349872561</v>
      </c>
      <c r="BF1087" s="1">
        <v>1.0498334726281</v>
      </c>
      <c r="BG1087" s="1">
        <v>1.0496740022222499</v>
      </c>
      <c r="BH1087" s="1">
        <v>1.0796532949211901</v>
      </c>
      <c r="BI1087" s="1">
        <v>1.07975380795967</v>
      </c>
      <c r="BJ1087" s="3">
        <f t="shared" si="16"/>
        <v>1.0340645519905767</v>
      </c>
    </row>
    <row r="1088" spans="1:62" x14ac:dyDescent="0.25">
      <c r="A1088">
        <v>1435</v>
      </c>
      <c r="B1088" s="1">
        <v>1.05333689501323</v>
      </c>
      <c r="C1088" s="1">
        <v>1.0521011277374701</v>
      </c>
      <c r="D1088" s="1">
        <v>1.05480765429059</v>
      </c>
      <c r="E1088" s="1">
        <v>1.05643332125369</v>
      </c>
      <c r="F1088" s="1">
        <v>1.0590412209076401</v>
      </c>
      <c r="G1088" s="1">
        <v>1.0357616894021699</v>
      </c>
      <c r="H1088" s="1">
        <v>1.04656502536563</v>
      </c>
      <c r="I1088" s="1">
        <v>1.05486294216501</v>
      </c>
      <c r="J1088" s="1">
        <v>1.0548016377620799</v>
      </c>
      <c r="K1088" s="1">
        <v>1.05459258867976</v>
      </c>
      <c r="L1088" s="1">
        <v>1.05482843833769</v>
      </c>
      <c r="M1088" s="1">
        <v>1.0340190568465899</v>
      </c>
      <c r="N1088" s="1">
        <v>1.0424448054239801</v>
      </c>
      <c r="O1088" s="1">
        <v>1.0446890376172999</v>
      </c>
      <c r="P1088" s="1">
        <v>1.03527801328929</v>
      </c>
      <c r="Q1088" s="1">
        <v>1.0312596144213799</v>
      </c>
      <c r="R1088" s="1">
        <v>1.0220880248206401</v>
      </c>
      <c r="S1088" s="1">
        <v>1.0271760503549301</v>
      </c>
      <c r="T1088" s="1">
        <v>1.02764630793164</v>
      </c>
      <c r="U1088" s="1">
        <v>1.0296951160797501</v>
      </c>
      <c r="V1088" s="1">
        <v>1.0122590458777201</v>
      </c>
      <c r="W1088" s="1">
        <v>0.999961720912247</v>
      </c>
      <c r="X1088" s="1">
        <v>1.0016672113653</v>
      </c>
      <c r="Y1088" s="1">
        <v>0.99343379878453297</v>
      </c>
      <c r="Z1088" s="1">
        <v>0.975643839859761</v>
      </c>
      <c r="AA1088" s="1">
        <v>1.0160069128114</v>
      </c>
      <c r="AB1088" s="1">
        <v>1.00116048737802</v>
      </c>
      <c r="AC1088" s="1">
        <v>1.00326516358983</v>
      </c>
      <c r="AD1088" s="1">
        <v>0.99410678886836701</v>
      </c>
      <c r="AE1088" s="1">
        <v>0.99387223743231901</v>
      </c>
      <c r="AF1088" s="1">
        <v>0.99349190046928504</v>
      </c>
      <c r="AG1088" s="1">
        <v>0.99738908954002803</v>
      </c>
      <c r="AH1088" s="1">
        <v>0.99456296726301496</v>
      </c>
      <c r="AI1088" s="1">
        <v>1.0536391362281901</v>
      </c>
      <c r="AJ1088" s="1">
        <v>1.0278612336372901</v>
      </c>
      <c r="AK1088" s="1">
        <v>1.02710604572294</v>
      </c>
      <c r="AL1088" s="1">
        <v>1.02272668176612</v>
      </c>
      <c r="AM1088" s="1">
        <v>1.02291999909224</v>
      </c>
      <c r="AN1088" s="1">
        <v>1.0219872346843</v>
      </c>
      <c r="AO1088" s="1">
        <v>1.0145210046870801</v>
      </c>
      <c r="AP1088" s="1">
        <v>1.01538700755802</v>
      </c>
      <c r="AQ1088" s="1">
        <v>1.0150282561317401</v>
      </c>
      <c r="AR1088" s="1">
        <v>1.0158415466920101</v>
      </c>
      <c r="AS1088" s="1">
        <v>1.007696291349</v>
      </c>
      <c r="AT1088" s="1">
        <v>1.0262806641635001</v>
      </c>
      <c r="AU1088" s="1">
        <v>1.01685913415578</v>
      </c>
      <c r="AV1088" s="1">
        <v>1.05464108085161</v>
      </c>
      <c r="AW1088" s="1">
        <v>1.05689146000371</v>
      </c>
      <c r="AX1088" s="1">
        <v>1.08330936873601</v>
      </c>
      <c r="AY1088" s="1">
        <v>1.0644307116031</v>
      </c>
      <c r="AZ1088" s="1">
        <v>1.064937667828</v>
      </c>
      <c r="BA1088" s="1">
        <v>1.0932168559197</v>
      </c>
      <c r="BB1088" s="1">
        <v>1.0313233547935601</v>
      </c>
      <c r="BC1088" s="1">
        <v>1.0818695314056199</v>
      </c>
      <c r="BD1088" s="1">
        <v>1.0820409581472099</v>
      </c>
      <c r="BE1088" s="1">
        <v>1.0394634550843</v>
      </c>
      <c r="BF1088" s="1">
        <v>1.04983829219164</v>
      </c>
      <c r="BG1088" s="1">
        <v>1.04968274368945</v>
      </c>
      <c r="BH1088" s="1">
        <v>1.0796556934836401</v>
      </c>
      <c r="BI1088" s="1">
        <v>1.07974513833094</v>
      </c>
      <c r="BJ1088" s="3">
        <f t="shared" si="16"/>
        <v>1.0341191713298166</v>
      </c>
    </row>
    <row r="1089" spans="1:62" x14ac:dyDescent="0.25">
      <c r="A1089">
        <v>1436</v>
      </c>
      <c r="B1089" s="1">
        <v>1.05335251483584</v>
      </c>
      <c r="C1089" s="1">
        <v>1.0520799319625</v>
      </c>
      <c r="D1089" s="1">
        <v>1.05475644794617</v>
      </c>
      <c r="E1089" s="1">
        <v>1.05639175054393</v>
      </c>
      <c r="F1089" s="1">
        <v>1.05903016798454</v>
      </c>
      <c r="G1089" s="1">
        <v>1.0357208751282001</v>
      </c>
      <c r="H1089" s="1">
        <v>1.04654560693823</v>
      </c>
      <c r="I1089" s="1">
        <v>1.0548462986098699</v>
      </c>
      <c r="J1089" s="1">
        <v>1.05478421705879</v>
      </c>
      <c r="K1089" s="1">
        <v>1.0546005551051401</v>
      </c>
      <c r="L1089" s="1">
        <v>1.0547972506180101</v>
      </c>
      <c r="M1089" s="1">
        <v>1.0341279252795099</v>
      </c>
      <c r="N1089" s="1">
        <v>1.0426306693993901</v>
      </c>
      <c r="O1089" s="1">
        <v>1.04484630200702</v>
      </c>
      <c r="P1089" s="1">
        <v>1.0354213834827</v>
      </c>
      <c r="Q1089" s="1">
        <v>1.03140146800406</v>
      </c>
      <c r="R1089" s="1">
        <v>1.0222438119389501</v>
      </c>
      <c r="S1089" s="1">
        <v>1.0273058106011801</v>
      </c>
      <c r="T1089" s="1">
        <v>1.02789025490384</v>
      </c>
      <c r="U1089" s="1">
        <v>1.02991678556132</v>
      </c>
      <c r="V1089" s="1">
        <v>1.0124568947675601</v>
      </c>
      <c r="W1089" s="1">
        <v>1.0000140765472001</v>
      </c>
      <c r="X1089" s="1">
        <v>1.0017035360825499</v>
      </c>
      <c r="Y1089" s="1">
        <v>0.99346681970366202</v>
      </c>
      <c r="Z1089" s="1">
        <v>0.97569070856145901</v>
      </c>
      <c r="AA1089" s="1">
        <v>1.0160506510038301</v>
      </c>
      <c r="AB1089" s="1">
        <v>1.0012058616034401</v>
      </c>
      <c r="AC1089" s="1">
        <v>1.0033493812591801</v>
      </c>
      <c r="AD1089" s="1">
        <v>0.99409861895745899</v>
      </c>
      <c r="AE1089" s="1">
        <v>0.99389897662130999</v>
      </c>
      <c r="AF1089" s="1">
        <v>0.99353361541831797</v>
      </c>
      <c r="AG1089" s="1">
        <v>0.99748336104837698</v>
      </c>
      <c r="AH1089" s="1">
        <v>0.994624755960276</v>
      </c>
      <c r="AI1089" s="1">
        <v>1.05371994474203</v>
      </c>
      <c r="AJ1089" s="1">
        <v>1.0279238772119801</v>
      </c>
      <c r="AK1089" s="1">
        <v>1.02718538768101</v>
      </c>
      <c r="AL1089" s="1">
        <v>1.0227738193781</v>
      </c>
      <c r="AM1089" s="1">
        <v>1.0229819459048299</v>
      </c>
      <c r="AN1089" s="1">
        <v>1.02203225042352</v>
      </c>
      <c r="AO1089" s="1">
        <v>1.01454164096926</v>
      </c>
      <c r="AP1089" s="1">
        <v>1.0154279081314701</v>
      </c>
      <c r="AQ1089" s="1">
        <v>1.01505311760138</v>
      </c>
      <c r="AR1089" s="1">
        <v>1.0158791944368399</v>
      </c>
      <c r="AS1089" s="1">
        <v>1.00774874207002</v>
      </c>
      <c r="AT1089" s="1">
        <v>1.0263448140181799</v>
      </c>
      <c r="AU1089" s="1">
        <v>1.01691283717395</v>
      </c>
      <c r="AV1089" s="1">
        <v>1.0546658421853601</v>
      </c>
      <c r="AW1089" s="1">
        <v>1.0569229672167599</v>
      </c>
      <c r="AX1089" s="1">
        <v>1.08332280961279</v>
      </c>
      <c r="AY1089" s="1">
        <v>1.0644514880862801</v>
      </c>
      <c r="AZ1089" s="1">
        <v>1.06494785908346</v>
      </c>
      <c r="BA1089" s="1">
        <v>1.0932644012428401</v>
      </c>
      <c r="BB1089" s="1">
        <v>1.03133511348436</v>
      </c>
      <c r="BC1089" s="1">
        <v>1.0818977802748999</v>
      </c>
      <c r="BD1089" s="1">
        <v>1.08208902911977</v>
      </c>
      <c r="BE1089" s="1">
        <v>1.0395033582390001</v>
      </c>
      <c r="BF1089" s="1">
        <v>1.04987269526967</v>
      </c>
      <c r="BG1089" s="1">
        <v>1.04972022373736</v>
      </c>
      <c r="BH1089" s="1">
        <v>1.07970382461712</v>
      </c>
      <c r="BI1089" s="1">
        <v>1.07975078012016</v>
      </c>
      <c r="BJ1089" s="3">
        <f t="shared" si="16"/>
        <v>1.0341706822912704</v>
      </c>
    </row>
    <row r="1090" spans="1:62" x14ac:dyDescent="0.25">
      <c r="A1090">
        <v>1437</v>
      </c>
      <c r="B1090" s="1">
        <v>1.05333085018061</v>
      </c>
      <c r="C1090" s="1">
        <v>1.0520518188080801</v>
      </c>
      <c r="D1090" s="1">
        <v>1.0547066820356901</v>
      </c>
      <c r="E1090" s="1">
        <v>1.0563470988369199</v>
      </c>
      <c r="F1090" s="1">
        <v>1.05900080659901</v>
      </c>
      <c r="G1090" s="1">
        <v>1.03569388986846</v>
      </c>
      <c r="H1090" s="1">
        <v>1.04651895101627</v>
      </c>
      <c r="I1090" s="1">
        <v>1.0548128817884299</v>
      </c>
      <c r="J1090" s="1">
        <v>1.05476198237284</v>
      </c>
      <c r="K1090" s="1">
        <v>1.0545793784106201</v>
      </c>
      <c r="L1090" s="1">
        <v>1.0547745354643301</v>
      </c>
      <c r="M1090" s="1">
        <v>1.03425312388315</v>
      </c>
      <c r="N1090" s="1">
        <v>1.04279076327492</v>
      </c>
      <c r="O1090" s="1">
        <v>1.04499186930642</v>
      </c>
      <c r="P1090" s="1">
        <v>1.03556657517925</v>
      </c>
      <c r="Q1090" s="1">
        <v>1.0315454143032401</v>
      </c>
      <c r="R1090" s="1">
        <v>1.02238160237263</v>
      </c>
      <c r="S1090" s="1">
        <v>1.02745592121423</v>
      </c>
      <c r="T1090" s="1">
        <v>1.0281258406715701</v>
      </c>
      <c r="U1090" s="1">
        <v>1.0301440123494401</v>
      </c>
      <c r="V1090" s="1">
        <v>1.0126309428701601</v>
      </c>
      <c r="W1090" s="1">
        <v>1.0000933519569</v>
      </c>
      <c r="X1090" s="1">
        <v>1.0017739040820399</v>
      </c>
      <c r="Y1090" s="1">
        <v>0.99356123036056698</v>
      </c>
      <c r="Z1090" s="1">
        <v>0.97575011737750905</v>
      </c>
      <c r="AA1090" s="1">
        <v>1.0161375522787599</v>
      </c>
      <c r="AB1090" s="1">
        <v>1.0012828819863</v>
      </c>
      <c r="AC1090" s="1">
        <v>1.0034631274183801</v>
      </c>
      <c r="AD1090" s="1">
        <v>0.99413580436814097</v>
      </c>
      <c r="AE1090" s="1">
        <v>0.99396704766603405</v>
      </c>
      <c r="AF1090" s="1">
        <v>0.99359987304018904</v>
      </c>
      <c r="AG1090" s="1">
        <v>0.99759017969095098</v>
      </c>
      <c r="AH1090" s="1">
        <v>0.99471311842322996</v>
      </c>
      <c r="AI1090" s="1">
        <v>1.0537764820066999</v>
      </c>
      <c r="AJ1090" s="1">
        <v>1.02796764214269</v>
      </c>
      <c r="AK1090" s="1">
        <v>1.0272284730119201</v>
      </c>
      <c r="AL1090" s="1">
        <v>1.02281071576211</v>
      </c>
      <c r="AM1090" s="1">
        <v>1.0230224423919301</v>
      </c>
      <c r="AN1090" s="1">
        <v>1.0220650042475901</v>
      </c>
      <c r="AO1090" s="1">
        <v>1.0145480481540501</v>
      </c>
      <c r="AP1090" s="1">
        <v>1.01545629390555</v>
      </c>
      <c r="AQ1090" s="1">
        <v>1.0150819273562699</v>
      </c>
      <c r="AR1090" s="1">
        <v>1.0159081011048601</v>
      </c>
      <c r="AS1090" s="1">
        <v>1.0077706511615201</v>
      </c>
      <c r="AT1090" s="1">
        <v>1.02636850893311</v>
      </c>
      <c r="AU1090" s="1">
        <v>1.01694674522557</v>
      </c>
      <c r="AV1090" s="1">
        <v>1.0546772759410901</v>
      </c>
      <c r="AW1090" s="1">
        <v>1.0569273809950701</v>
      </c>
      <c r="AX1090" s="1">
        <v>1.0833218439093699</v>
      </c>
      <c r="AY1090" s="1">
        <v>1.0644654689620601</v>
      </c>
      <c r="AZ1090" s="1">
        <v>1.0649488485899701</v>
      </c>
      <c r="BA1090" s="1">
        <v>1.09328149279624</v>
      </c>
      <c r="BB1090" s="1">
        <v>1.0313329506061999</v>
      </c>
      <c r="BC1090" s="1">
        <v>1.0819215466221701</v>
      </c>
      <c r="BD1090" s="1">
        <v>1.08209972381231</v>
      </c>
      <c r="BE1090" s="1">
        <v>1.03952394888452</v>
      </c>
      <c r="BF1090" s="1">
        <v>1.04989187084194</v>
      </c>
      <c r="BG1090" s="1">
        <v>1.04973243355169</v>
      </c>
      <c r="BH1090" s="1">
        <v>1.0797140093302999</v>
      </c>
      <c r="BI1090" s="1">
        <v>1.07974782533262</v>
      </c>
      <c r="BJ1090" s="3">
        <f t="shared" si="16"/>
        <v>1.0342178464172447</v>
      </c>
    </row>
    <row r="1091" spans="1:62" x14ac:dyDescent="0.25">
      <c r="A1091">
        <v>1438</v>
      </c>
      <c r="B1091" s="1">
        <v>1.0532984074793901</v>
      </c>
      <c r="C1091" s="1">
        <v>1.0519976877883801</v>
      </c>
      <c r="D1091" s="1">
        <v>1.0546452721706101</v>
      </c>
      <c r="E1091" s="1">
        <v>1.05628083188654</v>
      </c>
      <c r="F1091" s="1">
        <v>1.05892848629101</v>
      </c>
      <c r="G1091" s="1">
        <v>1.0356598313299299</v>
      </c>
      <c r="H1091" s="1">
        <v>1.0464709880029499</v>
      </c>
      <c r="I1091" s="1">
        <v>1.0547498027189699</v>
      </c>
      <c r="J1091" s="1">
        <v>1.0547269546790199</v>
      </c>
      <c r="K1091" s="1">
        <v>1.0545258601199801</v>
      </c>
      <c r="L1091" s="1">
        <v>1.0547685731459899</v>
      </c>
      <c r="M1091" s="1">
        <v>1.0343829276246499</v>
      </c>
      <c r="N1091" s="1">
        <v>1.0429410371138299</v>
      </c>
      <c r="O1091" s="1">
        <v>1.0451348276475501</v>
      </c>
      <c r="P1091" s="1">
        <v>1.0356937386996901</v>
      </c>
      <c r="Q1091" s="1">
        <v>1.0316953632250401</v>
      </c>
      <c r="R1091" s="1">
        <v>1.0225116576103801</v>
      </c>
      <c r="S1091" s="1">
        <v>1.0276351549171601</v>
      </c>
      <c r="T1091" s="1">
        <v>1.0283549483662</v>
      </c>
      <c r="U1091" s="1">
        <v>1.0303749212594999</v>
      </c>
      <c r="V1091" s="1">
        <v>1.0127671986275499</v>
      </c>
      <c r="W1091" s="1">
        <v>1.00017071986641</v>
      </c>
      <c r="X1091" s="1">
        <v>1.0018476769812701</v>
      </c>
      <c r="Y1091" s="1">
        <v>0.99366990712925995</v>
      </c>
      <c r="Z1091" s="1">
        <v>0.97580109124190795</v>
      </c>
      <c r="AA1091" s="1">
        <v>1.0162238831527199</v>
      </c>
      <c r="AB1091" s="1">
        <v>1.00134952514993</v>
      </c>
      <c r="AC1091" s="1">
        <v>1.0035628951026201</v>
      </c>
      <c r="AD1091" s="1">
        <v>0.99417215669841996</v>
      </c>
      <c r="AE1091" s="1">
        <v>0.99403787804554999</v>
      </c>
      <c r="AF1091" s="1">
        <v>0.99366618931241901</v>
      </c>
      <c r="AG1091" s="1">
        <v>0.99766581252870901</v>
      </c>
      <c r="AH1091" s="1">
        <v>0.99478910258813102</v>
      </c>
      <c r="AI1091" s="1">
        <v>1.05382663554261</v>
      </c>
      <c r="AJ1091" s="1">
        <v>1.0280160077645599</v>
      </c>
      <c r="AK1091" s="1">
        <v>1.0272635192764701</v>
      </c>
      <c r="AL1091" s="1">
        <v>1.02283796874524</v>
      </c>
      <c r="AM1091" s="1">
        <v>1.02305972928657</v>
      </c>
      <c r="AN1091" s="1">
        <v>1.0221000464340699</v>
      </c>
      <c r="AO1091" s="1">
        <v>1.0145436197564399</v>
      </c>
      <c r="AP1091" s="1">
        <v>1.0154976044718</v>
      </c>
      <c r="AQ1091" s="1">
        <v>1.0151407495304099</v>
      </c>
      <c r="AR1091" s="1">
        <v>1.0159443963947401</v>
      </c>
      <c r="AS1091" s="1">
        <v>1.00780128885595</v>
      </c>
      <c r="AT1091" s="1">
        <v>1.0263783978285901</v>
      </c>
      <c r="AU1091" s="1">
        <v>1.01699180172766</v>
      </c>
      <c r="AV1091" s="1">
        <v>1.0546878395255199</v>
      </c>
      <c r="AW1091" s="1">
        <v>1.05692795912499</v>
      </c>
      <c r="AX1091" s="1">
        <v>1.0833196603599999</v>
      </c>
      <c r="AY1091" s="1">
        <v>1.0644669020601101</v>
      </c>
      <c r="AZ1091" s="1">
        <v>1.0649252613672</v>
      </c>
      <c r="BA1091" s="1">
        <v>1.0932934112996899</v>
      </c>
      <c r="BB1091" s="1">
        <v>1.0313212223727</v>
      </c>
      <c r="BC1091" s="1">
        <v>1.0819847336637201</v>
      </c>
      <c r="BD1091" s="1">
        <v>1.08209157196606</v>
      </c>
      <c r="BE1091" s="1">
        <v>1.0395223663603199</v>
      </c>
      <c r="BF1091" s="1">
        <v>1.04993063475184</v>
      </c>
      <c r="BG1091" s="1">
        <v>1.0497475363498201</v>
      </c>
      <c r="BH1091" s="1">
        <v>1.07972206781325</v>
      </c>
      <c r="BI1091" s="1">
        <v>1.0797352334213799</v>
      </c>
      <c r="BJ1091" s="3">
        <f t="shared" si="16"/>
        <v>1.0342596579092229</v>
      </c>
    </row>
    <row r="1092" spans="1:62" x14ac:dyDescent="0.25">
      <c r="A1092">
        <v>1439</v>
      </c>
      <c r="B1092" s="1">
        <v>1.0532710355908199</v>
      </c>
      <c r="C1092" s="1">
        <v>1.0519587450460901</v>
      </c>
      <c r="D1092" s="1">
        <v>1.0545898639584099</v>
      </c>
      <c r="E1092" s="1">
        <v>1.0562375547857401</v>
      </c>
      <c r="F1092" s="1">
        <v>1.0588878342337</v>
      </c>
      <c r="G1092" s="1">
        <v>1.03562203479506</v>
      </c>
      <c r="H1092" s="1">
        <v>1.0464426482534701</v>
      </c>
      <c r="I1092" s="1">
        <v>1.05470865367068</v>
      </c>
      <c r="J1092" s="1">
        <v>1.05469721640211</v>
      </c>
      <c r="K1092" s="1">
        <v>1.0544912310550201</v>
      </c>
      <c r="L1092" s="1">
        <v>1.0547364934213499</v>
      </c>
      <c r="M1092" s="1">
        <v>1.0344992146194201</v>
      </c>
      <c r="N1092" s="1">
        <v>1.04308106267052</v>
      </c>
      <c r="O1092" s="1">
        <v>1.0452670761096401</v>
      </c>
      <c r="P1092" s="1">
        <v>1.0358366636643701</v>
      </c>
      <c r="Q1092" s="1">
        <v>1.03183312177289</v>
      </c>
      <c r="R1092" s="1">
        <v>1.0226224275961</v>
      </c>
      <c r="S1092" s="1">
        <v>1.02777528270971</v>
      </c>
      <c r="T1092" s="1">
        <v>1.02856764966089</v>
      </c>
      <c r="U1092" s="1">
        <v>1.0305869574672499</v>
      </c>
      <c r="V1092" s="1">
        <v>1.0129211262623901</v>
      </c>
      <c r="W1092" s="1">
        <v>1.0002393077577001</v>
      </c>
      <c r="X1092" s="1">
        <v>1.0019047534699099</v>
      </c>
      <c r="Y1092" s="1">
        <v>0.99375157116171897</v>
      </c>
      <c r="Z1092" s="1">
        <v>0.97583727379741703</v>
      </c>
      <c r="AA1092" s="1">
        <v>1.01630280650069</v>
      </c>
      <c r="AB1092" s="1">
        <v>1.0014173165795399</v>
      </c>
      <c r="AC1092" s="1">
        <v>1.0036708125315901</v>
      </c>
      <c r="AD1092" s="1">
        <v>0.99419944610111999</v>
      </c>
      <c r="AE1092" s="1">
        <v>0.99409577746592803</v>
      </c>
      <c r="AF1092" s="1">
        <v>0.99371674133321997</v>
      </c>
      <c r="AG1092" s="1">
        <v>0.99774215114814502</v>
      </c>
      <c r="AH1092" s="1">
        <v>0.99486802177578904</v>
      </c>
      <c r="AI1092" s="1">
        <v>1.05386656845208</v>
      </c>
      <c r="AJ1092" s="1">
        <v>1.02803908815565</v>
      </c>
      <c r="AK1092" s="1">
        <v>1.0272881722456799</v>
      </c>
      <c r="AL1092" s="1">
        <v>1.02285121817443</v>
      </c>
      <c r="AM1092" s="1">
        <v>1.0230672540735499</v>
      </c>
      <c r="AN1092" s="1">
        <v>1.022105307163</v>
      </c>
      <c r="AO1092" s="1">
        <v>1.01454013133605</v>
      </c>
      <c r="AP1092" s="1">
        <v>1.01550869385998</v>
      </c>
      <c r="AQ1092" s="1">
        <v>1.01515991640221</v>
      </c>
      <c r="AR1092" s="1">
        <v>1.0159613386026101</v>
      </c>
      <c r="AS1092" s="1">
        <v>1.00779424650922</v>
      </c>
      <c r="AT1092" s="1">
        <v>1.0263769749849001</v>
      </c>
      <c r="AU1092" s="1">
        <v>1.0170041062344499</v>
      </c>
      <c r="AV1092" s="1">
        <v>1.0546861151462401</v>
      </c>
      <c r="AW1092" s="1">
        <v>1.0569175157988999</v>
      </c>
      <c r="AX1092" s="1">
        <v>1.0833107543568301</v>
      </c>
      <c r="AY1092" s="1">
        <v>1.06446685165994</v>
      </c>
      <c r="AZ1092" s="1">
        <v>1.0649186126832499</v>
      </c>
      <c r="BA1092" s="1">
        <v>1.0932925627221799</v>
      </c>
      <c r="BB1092" s="1">
        <v>1.03131671899768</v>
      </c>
      <c r="BC1092" s="1">
        <v>1.08200172885157</v>
      </c>
      <c r="BD1092" s="1">
        <v>1.0820855829676801</v>
      </c>
      <c r="BE1092" s="1">
        <v>1.0395337537735001</v>
      </c>
      <c r="BF1092" s="1">
        <v>1.0499499698437</v>
      </c>
      <c r="BG1092" s="1">
        <v>1.04974695316261</v>
      </c>
      <c r="BH1092" s="1">
        <v>1.0797200246873599</v>
      </c>
      <c r="BI1092" s="1">
        <v>1.07973397034747</v>
      </c>
      <c r="BJ1092" s="3">
        <f t="shared" ref="BJ1092:BJ1155" si="17">AVERAGE(B1092:BI1092)</f>
        <v>1.034293733409352</v>
      </c>
    </row>
    <row r="1093" spans="1:62" x14ac:dyDescent="0.25">
      <c r="A1093">
        <v>1440</v>
      </c>
      <c r="B1093" s="1">
        <v>1.05322740186533</v>
      </c>
      <c r="C1093" s="1">
        <v>1.0519365992549501</v>
      </c>
      <c r="D1093" s="1">
        <v>1.05453552379038</v>
      </c>
      <c r="E1093" s="1">
        <v>1.0562131430677799</v>
      </c>
      <c r="F1093" s="1">
        <v>1.0588764382811999</v>
      </c>
      <c r="G1093" s="1">
        <v>1.0356035977687901</v>
      </c>
      <c r="H1093" s="1">
        <v>1.04643910402394</v>
      </c>
      <c r="I1093" s="1">
        <v>1.0546703623251401</v>
      </c>
      <c r="J1093" s="1">
        <v>1.0546736138067101</v>
      </c>
      <c r="K1093" s="1">
        <v>1.0544564684939199</v>
      </c>
      <c r="L1093" s="1">
        <v>1.0547046924010199</v>
      </c>
      <c r="M1093" s="1">
        <v>1.03459498314511</v>
      </c>
      <c r="N1093" s="1">
        <v>1.0431745809514801</v>
      </c>
      <c r="O1093" s="1">
        <v>1.04536050604667</v>
      </c>
      <c r="P1093" s="1">
        <v>1.0359851191362901</v>
      </c>
      <c r="Q1093" s="1">
        <v>1.0319423654915001</v>
      </c>
      <c r="R1093" s="1">
        <v>1.0226841315730799</v>
      </c>
      <c r="S1093" s="1">
        <v>1.02788944428638</v>
      </c>
      <c r="T1093" s="1">
        <v>1.02875038163712</v>
      </c>
      <c r="U1093" s="1">
        <v>1.0307820723579899</v>
      </c>
      <c r="V1093" s="1">
        <v>1.0130513952165501</v>
      </c>
      <c r="W1093" s="1">
        <v>1.0003279798659901</v>
      </c>
      <c r="X1093" s="1">
        <v>1.0019844407607901</v>
      </c>
      <c r="Y1093" s="1">
        <v>0.99386712434059199</v>
      </c>
      <c r="Z1093" s="1">
        <v>0.97588883100667001</v>
      </c>
      <c r="AA1093" s="1">
        <v>1.0164166554551399</v>
      </c>
      <c r="AB1093" s="1">
        <v>1.00151769916797</v>
      </c>
      <c r="AC1093" s="1">
        <v>1.00383648854021</v>
      </c>
      <c r="AD1093" s="1">
        <v>0.99425418686946099</v>
      </c>
      <c r="AE1093" s="1">
        <v>0.99419638948570499</v>
      </c>
      <c r="AF1093" s="1">
        <v>0.99378736329227702</v>
      </c>
      <c r="AG1093" s="1">
        <v>0.99785382107569398</v>
      </c>
      <c r="AH1093" s="1">
        <v>0.99497786019289802</v>
      </c>
      <c r="AI1093" s="1">
        <v>1.0538974994128101</v>
      </c>
      <c r="AJ1093" s="1">
        <v>1.0280475288494599</v>
      </c>
      <c r="AK1093" s="1">
        <v>1.0272989542211799</v>
      </c>
      <c r="AL1093" s="1">
        <v>1.02285704284881</v>
      </c>
      <c r="AM1093" s="1">
        <v>1.02305824992122</v>
      </c>
      <c r="AN1093" s="1">
        <v>1.02208668921639</v>
      </c>
      <c r="AO1093" s="1">
        <v>1.0145353597711799</v>
      </c>
      <c r="AP1093" s="1">
        <v>1.0155033532053701</v>
      </c>
      <c r="AQ1093" s="1">
        <v>1.01516077546283</v>
      </c>
      <c r="AR1093" s="1">
        <v>1.01597116573132</v>
      </c>
      <c r="AS1093" s="1">
        <v>1.00773628279232</v>
      </c>
      <c r="AT1093" s="1">
        <v>1.0263456083564799</v>
      </c>
      <c r="AU1093" s="1">
        <v>1.0169971734699901</v>
      </c>
      <c r="AV1093" s="1">
        <v>1.05467444798175</v>
      </c>
      <c r="AW1093" s="1">
        <v>1.05688785083182</v>
      </c>
      <c r="AX1093" s="1">
        <v>1.08328519046198</v>
      </c>
      <c r="AY1093" s="1">
        <v>1.06445739284152</v>
      </c>
      <c r="AZ1093" s="1">
        <v>1.0649114725667701</v>
      </c>
      <c r="BA1093" s="1">
        <v>1.09325311270977</v>
      </c>
      <c r="BB1093" s="1">
        <v>1.03129932913596</v>
      </c>
      <c r="BC1093" s="1">
        <v>1.08198884461796</v>
      </c>
      <c r="BD1093" s="1">
        <v>1.0820575704583599</v>
      </c>
      <c r="BE1093" s="1">
        <v>1.03954429354934</v>
      </c>
      <c r="BF1093" s="1">
        <v>1.0499468483491801</v>
      </c>
      <c r="BG1093" s="1">
        <v>1.0497191270020301</v>
      </c>
      <c r="BH1093" s="1">
        <v>1.0796781295444</v>
      </c>
      <c r="BI1093" s="1">
        <v>1.07973284510905</v>
      </c>
      <c r="BJ1093" s="3">
        <f t="shared" si="17"/>
        <v>1.0343232150565662</v>
      </c>
    </row>
    <row r="1094" spans="1:62" x14ac:dyDescent="0.25">
      <c r="A1094">
        <v>1441</v>
      </c>
      <c r="B1094" s="1">
        <v>1.05318806712056</v>
      </c>
      <c r="C1094" s="1">
        <v>1.0518966583415399</v>
      </c>
      <c r="D1094" s="1">
        <v>1.0544810225371899</v>
      </c>
      <c r="E1094" s="1">
        <v>1.05617286249992</v>
      </c>
      <c r="F1094" s="1">
        <v>1.0588346905947299</v>
      </c>
      <c r="G1094" s="1">
        <v>1.0355632973486399</v>
      </c>
      <c r="H1094" s="1">
        <v>1.04640598121656</v>
      </c>
      <c r="I1094" s="1">
        <v>1.0546340497825899</v>
      </c>
      <c r="J1094" s="1">
        <v>1.05464095010999</v>
      </c>
      <c r="K1094" s="1">
        <v>1.05442149891944</v>
      </c>
      <c r="L1094" s="1">
        <v>1.0546541003129799</v>
      </c>
      <c r="M1094" s="1">
        <v>1.0347109433260999</v>
      </c>
      <c r="N1094" s="1">
        <v>1.0433047472185</v>
      </c>
      <c r="O1094" s="1">
        <v>1.04548320704974</v>
      </c>
      <c r="P1094" s="1">
        <v>1.0361186272326399</v>
      </c>
      <c r="Q1094" s="1">
        <v>1.0320682240971499</v>
      </c>
      <c r="R1094" s="1">
        <v>1.02278700930836</v>
      </c>
      <c r="S1094" s="1">
        <v>1.0280134214007699</v>
      </c>
      <c r="T1094" s="1">
        <v>1.02894994500521</v>
      </c>
      <c r="U1094" s="1">
        <v>1.03096728073375</v>
      </c>
      <c r="V1094" s="1">
        <v>1.0132007611117</v>
      </c>
      <c r="W1094" s="1">
        <v>1.0003838818844</v>
      </c>
      <c r="X1094" s="1">
        <v>1.0020310780856001</v>
      </c>
      <c r="Y1094" s="1">
        <v>0.99394294456055998</v>
      </c>
      <c r="Z1094" s="1">
        <v>0.97591363969441502</v>
      </c>
      <c r="AA1094" s="1">
        <v>1.01649719486632</v>
      </c>
      <c r="AB1094" s="1">
        <v>1.00158024391734</v>
      </c>
      <c r="AC1094" s="1">
        <v>1.00393609603373</v>
      </c>
      <c r="AD1094" s="1">
        <v>0.99427713088296299</v>
      </c>
      <c r="AE1094" s="1">
        <v>0.99424136678061503</v>
      </c>
      <c r="AF1094" s="1">
        <v>0.99382779439793001</v>
      </c>
      <c r="AG1094" s="1">
        <v>0.99790453686787906</v>
      </c>
      <c r="AH1094" s="1">
        <v>0.99504932916051703</v>
      </c>
      <c r="AI1094" s="1">
        <v>1.05392128975347</v>
      </c>
      <c r="AJ1094" s="1">
        <v>1.02804894435117</v>
      </c>
      <c r="AK1094" s="1">
        <v>1.02730039774985</v>
      </c>
      <c r="AL1094" s="1">
        <v>1.0228568081959</v>
      </c>
      <c r="AM1094" s="1">
        <v>1.02304467762053</v>
      </c>
      <c r="AN1094" s="1">
        <v>1.0220768392097599</v>
      </c>
      <c r="AO1094" s="1">
        <v>1.0145298305371599</v>
      </c>
      <c r="AP1094" s="1">
        <v>1.0155013869542899</v>
      </c>
      <c r="AQ1094" s="1">
        <v>1.0151653749434999</v>
      </c>
      <c r="AR1094" s="1">
        <v>1.01596838830074</v>
      </c>
      <c r="AS1094" s="1">
        <v>1.0077096423451</v>
      </c>
      <c r="AT1094" s="1">
        <v>1.02632725215831</v>
      </c>
      <c r="AU1094" s="1">
        <v>1.01698940348057</v>
      </c>
      <c r="AV1094" s="1">
        <v>1.05466688087383</v>
      </c>
      <c r="AW1094" s="1">
        <v>1.05686529455072</v>
      </c>
      <c r="AX1094" s="1">
        <v>1.0832697118516099</v>
      </c>
      <c r="AY1094" s="1">
        <v>1.0644628285137701</v>
      </c>
      <c r="AZ1094" s="1">
        <v>1.0649160260747399</v>
      </c>
      <c r="BA1094" s="1">
        <v>1.0932464165352</v>
      </c>
      <c r="BB1094" s="1">
        <v>1.03129245059089</v>
      </c>
      <c r="BC1094" s="1">
        <v>1.081987377485</v>
      </c>
      <c r="BD1094" s="1">
        <v>1.0820450301959601</v>
      </c>
      <c r="BE1094" s="1">
        <v>1.0395549228124099</v>
      </c>
      <c r="BF1094" s="1">
        <v>1.04996012359589</v>
      </c>
      <c r="BG1094" s="1">
        <v>1.04970890678731</v>
      </c>
      <c r="BH1094" s="1">
        <v>1.07967772287172</v>
      </c>
      <c r="BI1094" s="1">
        <v>1.07974333382417</v>
      </c>
      <c r="BJ1094" s="3">
        <f t="shared" si="17"/>
        <v>1.0343486640760646</v>
      </c>
    </row>
    <row r="1095" spans="1:62" x14ac:dyDescent="0.25">
      <c r="A1095">
        <v>1442</v>
      </c>
      <c r="B1095" s="1">
        <v>1.0531569771868201</v>
      </c>
      <c r="C1095" s="1">
        <v>1.0518363811865701</v>
      </c>
      <c r="D1095" s="1">
        <v>1.05441629385212</v>
      </c>
      <c r="E1095" s="1">
        <v>1.0561218366305301</v>
      </c>
      <c r="F1095" s="1">
        <v>1.0587762061412</v>
      </c>
      <c r="G1095" s="1">
        <v>1.03547820145709</v>
      </c>
      <c r="H1095" s="1">
        <v>1.04635199635017</v>
      </c>
      <c r="I1095" s="1">
        <v>1.05459680932137</v>
      </c>
      <c r="J1095" s="1">
        <v>1.0545969673573801</v>
      </c>
      <c r="K1095" s="1">
        <v>1.05439797344</v>
      </c>
      <c r="L1095" s="1">
        <v>1.0545424042459099</v>
      </c>
      <c r="M1095" s="1">
        <v>1.03483102507597</v>
      </c>
      <c r="N1095" s="1">
        <v>1.04346002989485</v>
      </c>
      <c r="O1095" s="1">
        <v>1.0456190795000999</v>
      </c>
      <c r="P1095" s="1">
        <v>1.03624359396487</v>
      </c>
      <c r="Q1095" s="1">
        <v>1.03219693267534</v>
      </c>
      <c r="R1095" s="1">
        <v>1.02289141670034</v>
      </c>
      <c r="S1095" s="1">
        <v>1.02810479315757</v>
      </c>
      <c r="T1095" s="1">
        <v>1.0291538434813401</v>
      </c>
      <c r="U1095" s="1">
        <v>1.031122869252</v>
      </c>
      <c r="V1095" s="1">
        <v>1.01336840828904</v>
      </c>
      <c r="W1095" s="1">
        <v>1.0004112410499599</v>
      </c>
      <c r="X1095" s="1">
        <v>1.0020165851751099</v>
      </c>
      <c r="Y1095" s="1">
        <v>0.99394990870139699</v>
      </c>
      <c r="Z1095" s="1">
        <v>0.97589288729955104</v>
      </c>
      <c r="AA1095" s="1">
        <v>1.01653411309655</v>
      </c>
      <c r="AB1095" s="1">
        <v>1.0015919569024001</v>
      </c>
      <c r="AC1095" s="1">
        <v>1.00397651822919</v>
      </c>
      <c r="AD1095" s="1">
        <v>0.99424733967971002</v>
      </c>
      <c r="AE1095" s="1">
        <v>0.99421654030456397</v>
      </c>
      <c r="AF1095" s="1">
        <v>0.99381924638714503</v>
      </c>
      <c r="AG1095" s="1">
        <v>0.99788454638915602</v>
      </c>
      <c r="AH1095" s="1">
        <v>0.99509281092295399</v>
      </c>
      <c r="AI1095" s="1">
        <v>1.0539300428876399</v>
      </c>
      <c r="AJ1095" s="1">
        <v>1.0280297327024299</v>
      </c>
      <c r="AK1095" s="1">
        <v>1.0272869930024899</v>
      </c>
      <c r="AL1095" s="1">
        <v>1.02283059410633</v>
      </c>
      <c r="AM1095" s="1">
        <v>1.0229889972074899</v>
      </c>
      <c r="AN1095" s="1">
        <v>1.0220361678358001</v>
      </c>
      <c r="AO1095" s="1">
        <v>1.01452299024041</v>
      </c>
      <c r="AP1095" s="1">
        <v>1.01547251852887</v>
      </c>
      <c r="AQ1095" s="1">
        <v>1.0151382722248401</v>
      </c>
      <c r="AR1095" s="1">
        <v>1.01592956667493</v>
      </c>
      <c r="AS1095" s="1">
        <v>1.00767200378782</v>
      </c>
      <c r="AT1095" s="1">
        <v>1.0262915363804901</v>
      </c>
      <c r="AU1095" s="1">
        <v>1.0169500277421499</v>
      </c>
      <c r="AV1095" s="1">
        <v>1.05464624938158</v>
      </c>
      <c r="AW1095" s="1">
        <v>1.05682319141514</v>
      </c>
      <c r="AX1095" s="1">
        <v>1.0832471198953899</v>
      </c>
      <c r="AY1095" s="1">
        <v>1.0644714598476701</v>
      </c>
      <c r="AZ1095" s="1">
        <v>1.0649301966601099</v>
      </c>
      <c r="BA1095" s="1">
        <v>1.0932529010955501</v>
      </c>
      <c r="BB1095" s="1">
        <v>1.0313051808137299</v>
      </c>
      <c r="BC1095" s="1">
        <v>1.0819582248303901</v>
      </c>
      <c r="BD1095" s="1">
        <v>1.08203863309945</v>
      </c>
      <c r="BE1095" s="1">
        <v>1.0395710754245</v>
      </c>
      <c r="BF1095" s="1">
        <v>1.0499709547137099</v>
      </c>
      <c r="BG1095" s="1">
        <v>1.04969180850689</v>
      </c>
      <c r="BH1095" s="1">
        <v>1.0797110706937101</v>
      </c>
      <c r="BI1095" s="1">
        <v>1.0797638916754599</v>
      </c>
      <c r="BJ1095" s="3">
        <f t="shared" si="17"/>
        <v>1.034355985577887</v>
      </c>
    </row>
    <row r="1096" spans="1:62" x14ac:dyDescent="0.25">
      <c r="A1096">
        <v>1443</v>
      </c>
      <c r="B1096" s="1">
        <v>1.05312760087098</v>
      </c>
      <c r="C1096" s="1">
        <v>1.05179752972472</v>
      </c>
      <c r="D1096" s="1">
        <v>1.0543732580070999</v>
      </c>
      <c r="E1096" s="1">
        <v>1.05609351436935</v>
      </c>
      <c r="F1096" s="1">
        <v>1.0587337971816599</v>
      </c>
      <c r="G1096" s="1">
        <v>1.03543708938168</v>
      </c>
      <c r="H1096" s="1">
        <v>1.0463203172797499</v>
      </c>
      <c r="I1096" s="1">
        <v>1.0545798584902399</v>
      </c>
      <c r="J1096" s="1">
        <v>1.05456342294028</v>
      </c>
      <c r="K1096" s="1">
        <v>1.05436283934915</v>
      </c>
      <c r="L1096" s="1">
        <v>1.0544980106550901</v>
      </c>
      <c r="M1096" s="1">
        <v>1.0349478994576</v>
      </c>
      <c r="N1096" s="1">
        <v>1.0435955707145801</v>
      </c>
      <c r="O1096" s="1">
        <v>1.0457527632138901</v>
      </c>
      <c r="P1096" s="1">
        <v>1.03638153920944</v>
      </c>
      <c r="Q1096" s="1">
        <v>1.0323314983438501</v>
      </c>
      <c r="R1096" s="1">
        <v>1.0230082846853099</v>
      </c>
      <c r="S1096" s="1">
        <v>1.0282302716099601</v>
      </c>
      <c r="T1096" s="1">
        <v>1.0293447280427399</v>
      </c>
      <c r="U1096" s="1">
        <v>1.03130356255161</v>
      </c>
      <c r="V1096" s="1">
        <v>1.0135315255734101</v>
      </c>
      <c r="W1096" s="1">
        <v>1.0004382015262501</v>
      </c>
      <c r="X1096" s="1">
        <v>1.0020496808247601</v>
      </c>
      <c r="Y1096" s="1">
        <v>0.99399607139656998</v>
      </c>
      <c r="Z1096" s="1">
        <v>0.97589511814393803</v>
      </c>
      <c r="AA1096" s="1">
        <v>1.0165919102707499</v>
      </c>
      <c r="AB1096" s="1">
        <v>1.00164415094616</v>
      </c>
      <c r="AC1096" s="1">
        <v>1.00404765081695</v>
      </c>
      <c r="AD1096" s="1">
        <v>0.99425881892123802</v>
      </c>
      <c r="AE1096" s="1">
        <v>0.99423337667642497</v>
      </c>
      <c r="AF1096" s="1">
        <v>0.99383833493521201</v>
      </c>
      <c r="AG1096" s="1">
        <v>0.99790590606393503</v>
      </c>
      <c r="AH1096" s="1">
        <v>0.995137056261722</v>
      </c>
      <c r="AI1096" s="1">
        <v>1.0539429819147801</v>
      </c>
      <c r="AJ1096" s="1">
        <v>1.0280096416392099</v>
      </c>
      <c r="AK1096" s="1">
        <v>1.02727670111233</v>
      </c>
      <c r="AL1096" s="1">
        <v>1.02281863002382</v>
      </c>
      <c r="AM1096" s="1">
        <v>1.02295913026142</v>
      </c>
      <c r="AN1096" s="1">
        <v>1.02201902534764</v>
      </c>
      <c r="AO1096" s="1">
        <v>1.0145101194111701</v>
      </c>
      <c r="AP1096" s="1">
        <v>1.01545894412797</v>
      </c>
      <c r="AQ1096" s="1">
        <v>1.0151331271086099</v>
      </c>
      <c r="AR1096" s="1">
        <v>1.0159224409312599</v>
      </c>
      <c r="AS1096" s="1">
        <v>1.0076482220810301</v>
      </c>
      <c r="AT1096" s="1">
        <v>1.02628380980806</v>
      </c>
      <c r="AU1096" s="1">
        <v>1.0169283462223699</v>
      </c>
      <c r="AV1096" s="1">
        <v>1.0546313440820201</v>
      </c>
      <c r="AW1096" s="1">
        <v>1.0568085388353201</v>
      </c>
      <c r="AX1096" s="1">
        <v>1.0832410761971301</v>
      </c>
      <c r="AY1096" s="1">
        <v>1.0644755998536199</v>
      </c>
      <c r="AZ1096" s="1">
        <v>1.0649440018059599</v>
      </c>
      <c r="BA1096" s="1">
        <v>1.09325548251946</v>
      </c>
      <c r="BB1096" s="1">
        <v>1.0313026909973599</v>
      </c>
      <c r="BC1096" s="1">
        <v>1.08195189949606</v>
      </c>
      <c r="BD1096" s="1">
        <v>1.08203144035474</v>
      </c>
      <c r="BE1096" s="1">
        <v>1.0395811963755499</v>
      </c>
      <c r="BF1096" s="1">
        <v>1.04999160140599</v>
      </c>
      <c r="BG1096" s="1">
        <v>1.0496871736265201</v>
      </c>
      <c r="BH1096" s="1">
        <v>1.07971558859445</v>
      </c>
      <c r="BI1096" s="1">
        <v>1.07978559890198</v>
      </c>
      <c r="BJ1096" s="3">
        <f t="shared" si="17"/>
        <v>1.0343777585245357</v>
      </c>
    </row>
    <row r="1097" spans="1:62" x14ac:dyDescent="0.25">
      <c r="A1097">
        <v>1444</v>
      </c>
      <c r="B1097" s="1">
        <v>1.0530855064547</v>
      </c>
      <c r="C1097" s="1">
        <v>1.0517648261697901</v>
      </c>
      <c r="D1097" s="1">
        <v>1.05434961656135</v>
      </c>
      <c r="E1097" s="1">
        <v>1.0560776223944099</v>
      </c>
      <c r="F1097" s="1">
        <v>1.0586787318169999</v>
      </c>
      <c r="G1097" s="1">
        <v>1.0354215470835699</v>
      </c>
      <c r="H1097" s="1">
        <v>1.04628502471997</v>
      </c>
      <c r="I1097" s="1">
        <v>1.05458780976491</v>
      </c>
      <c r="J1097" s="1">
        <v>1.0545384856681399</v>
      </c>
      <c r="K1097" s="1">
        <v>1.0543272996302999</v>
      </c>
      <c r="L1097" s="1">
        <v>1.0544951999885701</v>
      </c>
      <c r="M1097" s="1">
        <v>1.0350866991223999</v>
      </c>
      <c r="N1097" s="1">
        <v>1.04374152292922</v>
      </c>
      <c r="O1097" s="1">
        <v>1.0459066424169301</v>
      </c>
      <c r="P1097" s="1">
        <v>1.0365157217568299</v>
      </c>
      <c r="Q1097" s="1">
        <v>1.03249252493739</v>
      </c>
      <c r="R1097" s="1">
        <v>1.0231778453212099</v>
      </c>
      <c r="S1097" s="1">
        <v>1.02840345201427</v>
      </c>
      <c r="T1097" s="1">
        <v>1.0295432774896001</v>
      </c>
      <c r="U1097" s="1">
        <v>1.03149780171094</v>
      </c>
      <c r="V1097" s="1">
        <v>1.0137137423271301</v>
      </c>
      <c r="W1097" s="1">
        <v>1.00043574486478</v>
      </c>
      <c r="X1097" s="1">
        <v>1.0020939527742601</v>
      </c>
      <c r="Y1097" s="1">
        <v>0.99406141351655097</v>
      </c>
      <c r="Z1097" s="1">
        <v>0.97588602009096903</v>
      </c>
      <c r="AA1097" s="1">
        <v>1.01664296810643</v>
      </c>
      <c r="AB1097" s="1">
        <v>1.0016961582780199</v>
      </c>
      <c r="AC1097" s="1">
        <v>1.0041053292283</v>
      </c>
      <c r="AD1097" s="1">
        <v>0.99426480176494603</v>
      </c>
      <c r="AE1097" s="1">
        <v>0.99425586413616895</v>
      </c>
      <c r="AF1097" s="1">
        <v>0.99386414856185601</v>
      </c>
      <c r="AG1097" s="1">
        <v>0.99790875400369405</v>
      </c>
      <c r="AH1097" s="1">
        <v>0.995156459846122</v>
      </c>
      <c r="AI1097" s="1">
        <v>1.05394719730821</v>
      </c>
      <c r="AJ1097" s="1">
        <v>1.02798457777981</v>
      </c>
      <c r="AK1097" s="1">
        <v>1.02725678149085</v>
      </c>
      <c r="AL1097" s="1">
        <v>1.0228205647188799</v>
      </c>
      <c r="AM1097" s="1">
        <v>1.0229435102506701</v>
      </c>
      <c r="AN1097" s="1">
        <v>1.0220344203912699</v>
      </c>
      <c r="AO1097" s="1">
        <v>1.01449250969636</v>
      </c>
      <c r="AP1097" s="1">
        <v>1.0154665498663999</v>
      </c>
      <c r="AQ1097" s="1">
        <v>1.0151527680305901</v>
      </c>
      <c r="AR1097" s="1">
        <v>1.0159272125891501</v>
      </c>
      <c r="AS1097" s="1">
        <v>1.0076627340901401</v>
      </c>
      <c r="AT1097" s="1">
        <v>1.0262942948664</v>
      </c>
      <c r="AU1097" s="1">
        <v>1.01691970818509</v>
      </c>
      <c r="AV1097" s="1">
        <v>1.05461909592354</v>
      </c>
      <c r="AW1097" s="1">
        <v>1.0568209540693201</v>
      </c>
      <c r="AX1097" s="1">
        <v>1.08325609611435</v>
      </c>
      <c r="AY1097" s="1">
        <v>1.0644982581603799</v>
      </c>
      <c r="AZ1097" s="1">
        <v>1.06496637062008</v>
      </c>
      <c r="BA1097" s="1">
        <v>1.09327457546361</v>
      </c>
      <c r="BB1097" s="1">
        <v>1.0312815266097199</v>
      </c>
      <c r="BC1097" s="1">
        <v>1.08197242913015</v>
      </c>
      <c r="BD1097" s="1">
        <v>1.08202220860606</v>
      </c>
      <c r="BE1097" s="1">
        <v>1.0395862711983299</v>
      </c>
      <c r="BF1097" s="1">
        <v>1.05003921494719</v>
      </c>
      <c r="BG1097" s="1">
        <v>1.0496967363879</v>
      </c>
      <c r="BH1097" s="1">
        <v>1.0797289748929999</v>
      </c>
      <c r="BI1097" s="1">
        <v>1.07982746079058</v>
      </c>
      <c r="BJ1097" s="3">
        <f t="shared" si="17"/>
        <v>1.0344092586271461</v>
      </c>
    </row>
    <row r="1098" spans="1:62" x14ac:dyDescent="0.25">
      <c r="A1098">
        <v>1445</v>
      </c>
      <c r="B1098" s="1">
        <v>1.05305869800037</v>
      </c>
      <c r="C1098" s="1">
        <v>1.051732411723</v>
      </c>
      <c r="D1098" s="1">
        <v>1.0543142806986801</v>
      </c>
      <c r="E1098" s="1">
        <v>1.0560473673333901</v>
      </c>
      <c r="F1098" s="1">
        <v>1.0586358733168399</v>
      </c>
      <c r="G1098" s="1">
        <v>1.03539454939599</v>
      </c>
      <c r="H1098" s="1">
        <v>1.04625191603624</v>
      </c>
      <c r="I1098" s="1">
        <v>1.0545729104188799</v>
      </c>
      <c r="J1098" s="1">
        <v>1.05450063766901</v>
      </c>
      <c r="K1098" s="1">
        <v>1.05427759856599</v>
      </c>
      <c r="L1098" s="1">
        <v>1.05446992463471</v>
      </c>
      <c r="M1098" s="1">
        <v>1.0352027285056999</v>
      </c>
      <c r="N1098" s="1">
        <v>1.0438711667865701</v>
      </c>
      <c r="O1098" s="1">
        <v>1.0460391935339901</v>
      </c>
      <c r="P1098" s="1">
        <v>1.0366478653467901</v>
      </c>
      <c r="Q1098" s="1">
        <v>1.0326175219645699</v>
      </c>
      <c r="R1098" s="1">
        <v>1.02329997257729</v>
      </c>
      <c r="S1098" s="1">
        <v>1.0285327302106</v>
      </c>
      <c r="T1098" s="1">
        <v>1.0297242292175399</v>
      </c>
      <c r="U1098" s="1">
        <v>1.0316737127730899</v>
      </c>
      <c r="V1098" s="1">
        <v>1.0138651375876</v>
      </c>
      <c r="W1098" s="1">
        <v>1.00045863737211</v>
      </c>
      <c r="X1098" s="1">
        <v>1.0021436598709901</v>
      </c>
      <c r="Y1098" s="1">
        <v>0.99411512819457404</v>
      </c>
      <c r="Z1098" s="1">
        <v>0.97590276361212902</v>
      </c>
      <c r="AA1098" s="1">
        <v>1.0167143261294</v>
      </c>
      <c r="AB1098" s="1">
        <v>1.00176348531654</v>
      </c>
      <c r="AC1098" s="1">
        <v>1.00416727745965</v>
      </c>
      <c r="AD1098" s="1">
        <v>0.99430365749934102</v>
      </c>
      <c r="AE1098" s="1">
        <v>0.99426878789793405</v>
      </c>
      <c r="AF1098" s="1">
        <v>0.99388703250454302</v>
      </c>
      <c r="AG1098" s="1">
        <v>0.99793175495758302</v>
      </c>
      <c r="AH1098" s="1">
        <v>0.99519054151132103</v>
      </c>
      <c r="AI1098" s="1">
        <v>1.05395837405649</v>
      </c>
      <c r="AJ1098" s="1">
        <v>1.02795666006569</v>
      </c>
      <c r="AK1098" s="1">
        <v>1.0272383528034701</v>
      </c>
      <c r="AL1098" s="1">
        <v>1.0228050312861501</v>
      </c>
      <c r="AM1098" s="1">
        <v>1.02292588331264</v>
      </c>
      <c r="AN1098" s="1">
        <v>1.02202714349764</v>
      </c>
      <c r="AO1098" s="1">
        <v>1.0144771333749401</v>
      </c>
      <c r="AP1098" s="1">
        <v>1.0154571049836301</v>
      </c>
      <c r="AQ1098" s="1">
        <v>1.01515699735874</v>
      </c>
      <c r="AR1098" s="1">
        <v>1.0159267599158399</v>
      </c>
      <c r="AS1098" s="1">
        <v>1.00764342136732</v>
      </c>
      <c r="AT1098" s="1">
        <v>1.02630446836281</v>
      </c>
      <c r="AU1098" s="1">
        <v>1.0169034239875301</v>
      </c>
      <c r="AV1098" s="1">
        <v>1.0546139160044099</v>
      </c>
      <c r="AW1098" s="1">
        <v>1.05681353716251</v>
      </c>
      <c r="AX1098" s="1">
        <v>1.0832554672927699</v>
      </c>
      <c r="AY1098" s="1">
        <v>1.0645044431658299</v>
      </c>
      <c r="AZ1098" s="1">
        <v>1.06498999674204</v>
      </c>
      <c r="BA1098" s="1">
        <v>1.09328472311811</v>
      </c>
      <c r="BB1098" s="1">
        <v>1.03128027614051</v>
      </c>
      <c r="BC1098" s="1">
        <v>1.08197592991528</v>
      </c>
      <c r="BD1098" s="1">
        <v>1.08202352868355</v>
      </c>
      <c r="BE1098" s="1">
        <v>1.03959297283747</v>
      </c>
      <c r="BF1098" s="1">
        <v>1.05006000277305</v>
      </c>
      <c r="BG1098" s="1">
        <v>1.04970790054955</v>
      </c>
      <c r="BH1098" s="1">
        <v>1.07973177057057</v>
      </c>
      <c r="BI1098" s="1">
        <v>1.07984957542292</v>
      </c>
      <c r="BJ1098" s="3">
        <f t="shared" si="17"/>
        <v>1.0344340378895738</v>
      </c>
    </row>
    <row r="1099" spans="1:62" x14ac:dyDescent="0.25">
      <c r="A1099">
        <v>1446</v>
      </c>
      <c r="B1099" s="1">
        <v>1.05306045465419</v>
      </c>
      <c r="C1099" s="1">
        <v>1.0517240024910299</v>
      </c>
      <c r="D1099" s="1">
        <v>1.0542885472847801</v>
      </c>
      <c r="E1099" s="1">
        <v>1.0560325167962801</v>
      </c>
      <c r="F1099" s="1">
        <v>1.0586077217691701</v>
      </c>
      <c r="G1099" s="1">
        <v>1.0353874670391301</v>
      </c>
      <c r="H1099" s="1">
        <v>1.0462429066771699</v>
      </c>
      <c r="I1099" s="1">
        <v>1.05457452983422</v>
      </c>
      <c r="J1099" s="1">
        <v>1.0544601834695599</v>
      </c>
      <c r="K1099" s="1">
        <v>1.05420007302647</v>
      </c>
      <c r="L1099" s="1">
        <v>1.0544731798970199</v>
      </c>
      <c r="M1099" s="1">
        <v>1.0353065119207401</v>
      </c>
      <c r="N1099" s="1">
        <v>1.0439784729936199</v>
      </c>
      <c r="O1099" s="1">
        <v>1.0461596851177299</v>
      </c>
      <c r="P1099" s="1">
        <v>1.0368087715549901</v>
      </c>
      <c r="Q1099" s="1">
        <v>1.0327315252003599</v>
      </c>
      <c r="R1099" s="1">
        <v>1.02339985884635</v>
      </c>
      <c r="S1099" s="1">
        <v>1.0286609898093</v>
      </c>
      <c r="T1099" s="1">
        <v>1.0298796118625699</v>
      </c>
      <c r="U1099" s="1">
        <v>1.0318627672467899</v>
      </c>
      <c r="V1099" s="1">
        <v>1.01399584762713</v>
      </c>
      <c r="W1099" s="1">
        <v>1.0004905503010499</v>
      </c>
      <c r="X1099" s="1">
        <v>1.0022388947634</v>
      </c>
      <c r="Y1099" s="1">
        <v>0.99418436410364996</v>
      </c>
      <c r="Z1099" s="1">
        <v>0.97595188408193101</v>
      </c>
      <c r="AA1099" s="1">
        <v>1.0168110416071801</v>
      </c>
      <c r="AB1099" s="1">
        <v>1.0018728875526299</v>
      </c>
      <c r="AC1099" s="1">
        <v>1.00425691048926</v>
      </c>
      <c r="AD1099" s="1">
        <v>0.99439553659066304</v>
      </c>
      <c r="AE1099" s="1">
        <v>0.99429737693198095</v>
      </c>
      <c r="AF1099" s="1">
        <v>0.99392388390824804</v>
      </c>
      <c r="AG1099" s="1">
        <v>0.99799534720893701</v>
      </c>
      <c r="AH1099" s="1">
        <v>0.99522293073647605</v>
      </c>
      <c r="AI1099" s="1">
        <v>1.0539695615170901</v>
      </c>
      <c r="AJ1099" s="1">
        <v>1.0279104216074999</v>
      </c>
      <c r="AK1099" s="1">
        <v>1.0272190130032799</v>
      </c>
      <c r="AL1099" s="1">
        <v>1.0227665075796499</v>
      </c>
      <c r="AM1099" s="1">
        <v>1.0229116656122501</v>
      </c>
      <c r="AN1099" s="1">
        <v>1.02199893801645</v>
      </c>
      <c r="AO1099" s="1">
        <v>1.0144543495726099</v>
      </c>
      <c r="AP1099" s="1">
        <v>1.01542892986936</v>
      </c>
      <c r="AQ1099" s="1">
        <v>1.01515747676978</v>
      </c>
      <c r="AR1099" s="1">
        <v>1.0159522955362701</v>
      </c>
      <c r="AS1099" s="1">
        <v>1.00760185870189</v>
      </c>
      <c r="AT1099" s="1">
        <v>1.0263380030796201</v>
      </c>
      <c r="AU1099" s="1">
        <v>1.01689060498104</v>
      </c>
      <c r="AV1099" s="1">
        <v>1.0546088702481899</v>
      </c>
      <c r="AW1099" s="1">
        <v>1.0568156442177301</v>
      </c>
      <c r="AX1099" s="1">
        <v>1.08324754815742</v>
      </c>
      <c r="AY1099" s="1">
        <v>1.0644858501015</v>
      </c>
      <c r="AZ1099" s="1">
        <v>1.06501056337911</v>
      </c>
      <c r="BA1099" s="1">
        <v>1.09328303166745</v>
      </c>
      <c r="BB1099" s="1">
        <v>1.03127917104973</v>
      </c>
      <c r="BC1099" s="1">
        <v>1.0819727899379501</v>
      </c>
      <c r="BD1099" s="1">
        <v>1.0820214778652399</v>
      </c>
      <c r="BE1099" s="1">
        <v>1.0395980359969299</v>
      </c>
      <c r="BF1099" s="1">
        <v>1.05006358661957</v>
      </c>
      <c r="BG1099" s="1">
        <v>1.0497302121577701</v>
      </c>
      <c r="BH1099" s="1">
        <v>1.07967820076202</v>
      </c>
      <c r="BI1099" s="1">
        <v>1.0798535611175599</v>
      </c>
      <c r="BJ1099" s="3">
        <f t="shared" si="17"/>
        <v>1.0344620900419828</v>
      </c>
    </row>
    <row r="1100" spans="1:62" x14ac:dyDescent="0.25">
      <c r="A1100">
        <v>1447</v>
      </c>
      <c r="B1100" s="1">
        <v>1.0530366750064499</v>
      </c>
      <c r="C1100" s="1">
        <v>1.0516938887702301</v>
      </c>
      <c r="D1100" s="1">
        <v>1.0542563843474799</v>
      </c>
      <c r="E1100" s="1">
        <v>1.0560069906668701</v>
      </c>
      <c r="F1100" s="1">
        <v>1.0585855696203601</v>
      </c>
      <c r="G1100" s="1">
        <v>1.03536916982668</v>
      </c>
      <c r="H1100" s="1">
        <v>1.0462202120925901</v>
      </c>
      <c r="I1100" s="1">
        <v>1.0545506031171501</v>
      </c>
      <c r="J1100" s="1">
        <v>1.0544192980010101</v>
      </c>
      <c r="K1100" s="1">
        <v>1.0541451770160499</v>
      </c>
      <c r="L1100" s="1">
        <v>1.05446385362747</v>
      </c>
      <c r="M1100" s="1">
        <v>1.03540142840825</v>
      </c>
      <c r="N1100" s="1">
        <v>1.0440906278787001</v>
      </c>
      <c r="O1100" s="1">
        <v>1.04628037608488</v>
      </c>
      <c r="P1100" s="1">
        <v>1.0369415632352801</v>
      </c>
      <c r="Q1100" s="1">
        <v>1.03283920272688</v>
      </c>
      <c r="R1100" s="1">
        <v>1.0234997960813801</v>
      </c>
      <c r="S1100" s="1">
        <v>1.0287727043069099</v>
      </c>
      <c r="T1100" s="1">
        <v>1.03004197681419</v>
      </c>
      <c r="U1100" s="1">
        <v>1.0320349393121799</v>
      </c>
      <c r="V1100" s="1">
        <v>1.0141350470517301</v>
      </c>
      <c r="W1100" s="1">
        <v>1.00052034887148</v>
      </c>
      <c r="X1100" s="1">
        <v>1.00229802736521</v>
      </c>
      <c r="Y1100" s="1">
        <v>0.99423073031762399</v>
      </c>
      <c r="Z1100" s="1">
        <v>0.97597958508539195</v>
      </c>
      <c r="AA1100" s="1">
        <v>1.0168887170263201</v>
      </c>
      <c r="AB1100" s="1">
        <v>1.0019602912180601</v>
      </c>
      <c r="AC1100" s="1">
        <v>1.0043236142046299</v>
      </c>
      <c r="AD1100" s="1">
        <v>0.99446100536895499</v>
      </c>
      <c r="AE1100" s="1">
        <v>0.99431548684573201</v>
      </c>
      <c r="AF1100" s="1">
        <v>0.99394622379688002</v>
      </c>
      <c r="AG1100" s="1">
        <v>0.99803978282141903</v>
      </c>
      <c r="AH1100" s="1">
        <v>0.99526459291255698</v>
      </c>
      <c r="AI1100" s="1">
        <v>1.0539882622180901</v>
      </c>
      <c r="AJ1100" s="1">
        <v>1.02788068092287</v>
      </c>
      <c r="AK1100" s="1">
        <v>1.02720403475558</v>
      </c>
      <c r="AL1100" s="1">
        <v>1.0227556673757101</v>
      </c>
      <c r="AM1100" s="1">
        <v>1.0229012125988299</v>
      </c>
      <c r="AN1100" s="1">
        <v>1.0219932897030399</v>
      </c>
      <c r="AO1100" s="1">
        <v>1.01443886949554</v>
      </c>
      <c r="AP1100" s="1">
        <v>1.0154184628802501</v>
      </c>
      <c r="AQ1100" s="1">
        <v>1.0151588129531099</v>
      </c>
      <c r="AR1100" s="1">
        <v>1.01595615662711</v>
      </c>
      <c r="AS1100" s="1">
        <v>1.0075674009214299</v>
      </c>
      <c r="AT1100" s="1">
        <v>1.02636013640176</v>
      </c>
      <c r="AU1100" s="1">
        <v>1.01686882683518</v>
      </c>
      <c r="AV1100" s="1">
        <v>1.0546109378331601</v>
      </c>
      <c r="AW1100" s="1">
        <v>1.0568110256543799</v>
      </c>
      <c r="AX1100" s="1">
        <v>1.08325449126713</v>
      </c>
      <c r="AY1100" s="1">
        <v>1.06448310766684</v>
      </c>
      <c r="AZ1100" s="1">
        <v>1.0650393071638</v>
      </c>
      <c r="BA1100" s="1">
        <v>1.0932875669211</v>
      </c>
      <c r="BB1100" s="1">
        <v>1.03128907777932</v>
      </c>
      <c r="BC1100" s="1">
        <v>1.08197784264581</v>
      </c>
      <c r="BD1100" s="1">
        <v>1.0820383187801199</v>
      </c>
      <c r="BE1100" s="1">
        <v>1.0396042523488001</v>
      </c>
      <c r="BF1100" s="1">
        <v>1.05007807270543</v>
      </c>
      <c r="BG1100" s="1">
        <v>1.0497458600165499</v>
      </c>
      <c r="BH1100" s="1">
        <v>1.0796797824002</v>
      </c>
      <c r="BI1100" s="1">
        <v>1.0798741529751199</v>
      </c>
      <c r="BJ1100" s="3">
        <f t="shared" si="17"/>
        <v>1.0344879916612209</v>
      </c>
    </row>
    <row r="1101" spans="1:62" x14ac:dyDescent="0.25">
      <c r="A1101">
        <v>1448</v>
      </c>
      <c r="B1101" s="1">
        <v>1.0529870489486599</v>
      </c>
      <c r="C1101" s="1">
        <v>1.0516223046823701</v>
      </c>
      <c r="D1101" s="1">
        <v>1.0541916031920799</v>
      </c>
      <c r="E1101" s="1">
        <v>1.0559319050425899</v>
      </c>
      <c r="F1101" s="1">
        <v>1.0585672876738501</v>
      </c>
      <c r="G1101" s="1">
        <v>1.03532042654807</v>
      </c>
      <c r="H1101" s="1">
        <v>1.0461620418242099</v>
      </c>
      <c r="I1101" s="1">
        <v>1.0544623844479699</v>
      </c>
      <c r="J1101" s="1">
        <v>1.05436013107634</v>
      </c>
      <c r="K1101" s="1">
        <v>1.0540714701448499</v>
      </c>
      <c r="L1101" s="1">
        <v>1.0544115984293001</v>
      </c>
      <c r="M1101" s="1">
        <v>1.0354725635557001</v>
      </c>
      <c r="N1101" s="1">
        <v>1.04420269095073</v>
      </c>
      <c r="O1101" s="1">
        <v>1.0463981410782399</v>
      </c>
      <c r="P1101" s="1">
        <v>1.0370496861628899</v>
      </c>
      <c r="Q1101" s="1">
        <v>1.0329092364432</v>
      </c>
      <c r="R1101" s="1">
        <v>1.02357489807991</v>
      </c>
      <c r="S1101" s="1">
        <v>1.0288373068816199</v>
      </c>
      <c r="T1101" s="1">
        <v>1.03020554293039</v>
      </c>
      <c r="U1101" s="1">
        <v>1.0321817355699501</v>
      </c>
      <c r="V1101" s="1">
        <v>1.01426006328589</v>
      </c>
      <c r="W1101" s="1">
        <v>1.0005592194434301</v>
      </c>
      <c r="X1101" s="1">
        <v>1.00233021630235</v>
      </c>
      <c r="Y1101" s="1">
        <v>0.994250808850353</v>
      </c>
      <c r="Z1101" s="1">
        <v>0.97600581555059596</v>
      </c>
      <c r="AA1101" s="1">
        <v>1.01697368937035</v>
      </c>
      <c r="AB1101" s="1">
        <v>1.00204785323597</v>
      </c>
      <c r="AC1101" s="1">
        <v>1.0043695826651799</v>
      </c>
      <c r="AD1101" s="1">
        <v>0.994537018429827</v>
      </c>
      <c r="AE1101" s="1">
        <v>0.99430561232028902</v>
      </c>
      <c r="AF1101" s="1">
        <v>0.99394646248624896</v>
      </c>
      <c r="AG1101" s="1">
        <v>0.99806256836566798</v>
      </c>
      <c r="AH1101" s="1">
        <v>0.99531576885719397</v>
      </c>
      <c r="AI1101" s="1">
        <v>1.05401490950469</v>
      </c>
      <c r="AJ1101" s="1">
        <v>1.0278640703711099</v>
      </c>
      <c r="AK1101" s="1">
        <v>1.02717858933956</v>
      </c>
      <c r="AL1101" s="1">
        <v>1.0227475987297601</v>
      </c>
      <c r="AM1101" s="1">
        <v>1.0228813575959499</v>
      </c>
      <c r="AN1101" s="1">
        <v>1.0219800996206501</v>
      </c>
      <c r="AO1101" s="1">
        <v>1.01442529095058</v>
      </c>
      <c r="AP1101" s="1">
        <v>1.01540389279918</v>
      </c>
      <c r="AQ1101" s="1">
        <v>1.0151551518478501</v>
      </c>
      <c r="AR1101" s="1">
        <v>1.0159324889232699</v>
      </c>
      <c r="AS1101" s="1">
        <v>1.0075140494942001</v>
      </c>
      <c r="AT1101" s="1">
        <v>1.02637389518429</v>
      </c>
      <c r="AU1101" s="1">
        <v>1.01682691884823</v>
      </c>
      <c r="AV1101" s="1">
        <v>1.0546172459521399</v>
      </c>
      <c r="AW1101" s="1">
        <v>1.05677104452005</v>
      </c>
      <c r="AX1101" s="1">
        <v>1.08324474918484</v>
      </c>
      <c r="AY1101" s="1">
        <v>1.06447501342595</v>
      </c>
      <c r="AZ1101" s="1">
        <v>1.0650674387719901</v>
      </c>
      <c r="BA1101" s="1">
        <v>1.0932854366746501</v>
      </c>
      <c r="BB1101" s="1">
        <v>1.03132355241549</v>
      </c>
      <c r="BC1101" s="1">
        <v>1.0819743689816499</v>
      </c>
      <c r="BD1101" s="1">
        <v>1.0820835468377901</v>
      </c>
      <c r="BE1101" s="1">
        <v>1.03959602120136</v>
      </c>
      <c r="BF1101" s="1">
        <v>1.05007532305688</v>
      </c>
      <c r="BG1101" s="1">
        <v>1.0497634111846501</v>
      </c>
      <c r="BH1101" s="1">
        <v>1.0797286521666001</v>
      </c>
      <c r="BI1101" s="1">
        <v>1.0798867288993901</v>
      </c>
      <c r="BJ1101" s="3">
        <f t="shared" si="17"/>
        <v>1.0345012588218168</v>
      </c>
    </row>
    <row r="1102" spans="1:62" x14ac:dyDescent="0.25">
      <c r="A1102">
        <v>1449</v>
      </c>
      <c r="B1102" s="1">
        <v>1.05296467020358</v>
      </c>
      <c r="C1102" s="1">
        <v>1.05159233631129</v>
      </c>
      <c r="D1102" s="1">
        <v>1.0541604804290099</v>
      </c>
      <c r="E1102" s="1">
        <v>1.0559034512800101</v>
      </c>
      <c r="F1102" s="1">
        <v>1.0585515098449201</v>
      </c>
      <c r="G1102" s="1">
        <v>1.0352986025970401</v>
      </c>
      <c r="H1102" s="1">
        <v>1.0461375824819601</v>
      </c>
      <c r="I1102" s="1">
        <v>1.05442644020344</v>
      </c>
      <c r="J1102" s="1">
        <v>1.05431408726097</v>
      </c>
      <c r="K1102" s="1">
        <v>1.0540335086405399</v>
      </c>
      <c r="L1102" s="1">
        <v>1.05438983714646</v>
      </c>
      <c r="M1102" s="1">
        <v>1.03555753196263</v>
      </c>
      <c r="N1102" s="1">
        <v>1.04430855565113</v>
      </c>
      <c r="O1102" s="1">
        <v>1.04650292267867</v>
      </c>
      <c r="P1102" s="1">
        <v>1.0371562950398101</v>
      </c>
      <c r="Q1102" s="1">
        <v>1.03299457867654</v>
      </c>
      <c r="R1102" s="1">
        <v>1.0236512015286501</v>
      </c>
      <c r="S1102" s="1">
        <v>1.02892039107835</v>
      </c>
      <c r="T1102" s="1">
        <v>1.0303612719814199</v>
      </c>
      <c r="U1102" s="1">
        <v>1.0323264754810799</v>
      </c>
      <c r="V1102" s="1">
        <v>1.0143832675458599</v>
      </c>
      <c r="W1102" s="1">
        <v>1.0006034509681401</v>
      </c>
      <c r="X1102" s="1">
        <v>1.00237314481433</v>
      </c>
      <c r="Y1102" s="1">
        <v>0.99428065903191098</v>
      </c>
      <c r="Z1102" s="1">
        <v>0.976040491331013</v>
      </c>
      <c r="AA1102" s="1">
        <v>1.0170516003354</v>
      </c>
      <c r="AB1102" s="1">
        <v>1.00212198006206</v>
      </c>
      <c r="AC1102" s="1">
        <v>1.00441742106206</v>
      </c>
      <c r="AD1102" s="1">
        <v>0.99460404314286499</v>
      </c>
      <c r="AE1102" s="1">
        <v>0.99431258943144796</v>
      </c>
      <c r="AF1102" s="1">
        <v>0.99396311082628996</v>
      </c>
      <c r="AG1102" s="1">
        <v>0.99810863368310598</v>
      </c>
      <c r="AH1102" s="1">
        <v>0.99536968492126798</v>
      </c>
      <c r="AI1102" s="1">
        <v>1.05403919015458</v>
      </c>
      <c r="AJ1102" s="1">
        <v>1.0278379445960899</v>
      </c>
      <c r="AK1102" s="1">
        <v>1.0271677081169801</v>
      </c>
      <c r="AL1102" s="1">
        <v>1.0227442477503701</v>
      </c>
      <c r="AM1102" s="1">
        <v>1.0228809323911401</v>
      </c>
      <c r="AN1102" s="1">
        <v>1.0219846155735</v>
      </c>
      <c r="AO1102" s="1">
        <v>1.01441739715243</v>
      </c>
      <c r="AP1102" s="1">
        <v>1.0154011631775699</v>
      </c>
      <c r="AQ1102" s="1">
        <v>1.01514818163783</v>
      </c>
      <c r="AR1102" s="1">
        <v>1.01592133166114</v>
      </c>
      <c r="AS1102" s="1">
        <v>1.00747317089412</v>
      </c>
      <c r="AT1102" s="1">
        <v>1.0263894680085099</v>
      </c>
      <c r="AU1102" s="1">
        <v>1.01680293763699</v>
      </c>
      <c r="AV1102" s="1">
        <v>1.05463625124148</v>
      </c>
      <c r="AW1102" s="1">
        <v>1.0567610997343</v>
      </c>
      <c r="AX1102" s="1">
        <v>1.08326261975659</v>
      </c>
      <c r="AY1102" s="1">
        <v>1.0644814575239401</v>
      </c>
      <c r="AZ1102" s="1">
        <v>1.0651104281719399</v>
      </c>
      <c r="BA1102" s="1">
        <v>1.0932988854418899</v>
      </c>
      <c r="BB1102" s="1">
        <v>1.03134803792024</v>
      </c>
      <c r="BC1102" s="1">
        <v>1.0819800307587899</v>
      </c>
      <c r="BD1102" s="1">
        <v>1.08211501279626</v>
      </c>
      <c r="BE1102" s="1">
        <v>1.0396121376023899</v>
      </c>
      <c r="BF1102" s="1">
        <v>1.0500867444078801</v>
      </c>
      <c r="BG1102" s="1">
        <v>1.0497771499227699</v>
      </c>
      <c r="BH1102" s="1">
        <v>1.07975651850801</v>
      </c>
      <c r="BI1102" s="1">
        <v>1.07991124438701</v>
      </c>
      <c r="BJ1102" s="3">
        <f t="shared" si="17"/>
        <v>1.0345254619092998</v>
      </c>
    </row>
    <row r="1103" spans="1:62" x14ac:dyDescent="0.25">
      <c r="A1103">
        <v>1450</v>
      </c>
      <c r="B1103" s="1">
        <v>1.0529307301148401</v>
      </c>
      <c r="C1103" s="1">
        <v>1.0515699155929701</v>
      </c>
      <c r="D1103" s="1">
        <v>1.0541401942625399</v>
      </c>
      <c r="E1103" s="1">
        <v>1.0559011064848001</v>
      </c>
      <c r="F1103" s="1">
        <v>1.0585407368509601</v>
      </c>
      <c r="G1103" s="1">
        <v>1.0352878371476799</v>
      </c>
      <c r="H1103" s="1">
        <v>1.0461282358234301</v>
      </c>
      <c r="I1103" s="1">
        <v>1.0544056292562201</v>
      </c>
      <c r="J1103" s="1">
        <v>1.05426440377104</v>
      </c>
      <c r="K1103" s="1">
        <v>1.0540291555745001</v>
      </c>
      <c r="L1103" s="1">
        <v>1.05437069419362</v>
      </c>
      <c r="M1103" s="1">
        <v>1.0356430671915899</v>
      </c>
      <c r="N1103" s="1">
        <v>1.0444181912179999</v>
      </c>
      <c r="O1103" s="1">
        <v>1.0465987297811401</v>
      </c>
      <c r="P1103" s="1">
        <v>1.0372533917147699</v>
      </c>
      <c r="Q1103" s="1">
        <v>1.03309592310672</v>
      </c>
      <c r="R1103" s="1">
        <v>1.0237286369733201</v>
      </c>
      <c r="S1103" s="1">
        <v>1.0289985298361199</v>
      </c>
      <c r="T1103" s="1">
        <v>1.0305242853379499</v>
      </c>
      <c r="U1103" s="1">
        <v>1.0324600266889501</v>
      </c>
      <c r="V1103" s="1">
        <v>1.01451124530504</v>
      </c>
      <c r="W1103" s="1">
        <v>1.00065585646623</v>
      </c>
      <c r="X1103" s="1">
        <v>1.00241524875355</v>
      </c>
      <c r="Y1103" s="1">
        <v>0.994308114565155</v>
      </c>
      <c r="Z1103" s="1">
        <v>0.97606998766062503</v>
      </c>
      <c r="AA1103" s="1">
        <v>1.0171267437301801</v>
      </c>
      <c r="AB1103" s="1">
        <v>1.00219226266411</v>
      </c>
      <c r="AC1103" s="1">
        <v>1.0044720989246101</v>
      </c>
      <c r="AD1103" s="1">
        <v>0.99466647568117905</v>
      </c>
      <c r="AE1103" s="1">
        <v>0.99431505943085197</v>
      </c>
      <c r="AF1103" s="1">
        <v>0.993976583193518</v>
      </c>
      <c r="AG1103" s="1">
        <v>0.99817407476728504</v>
      </c>
      <c r="AH1103" s="1">
        <v>0.99544515748251905</v>
      </c>
      <c r="AI1103" s="1">
        <v>1.0540646657741199</v>
      </c>
      <c r="AJ1103" s="1">
        <v>1.0278082992004001</v>
      </c>
      <c r="AK1103" s="1">
        <v>1.02716979708414</v>
      </c>
      <c r="AL1103" s="1">
        <v>1.0227518303538701</v>
      </c>
      <c r="AM1103" s="1">
        <v>1.0228971646639899</v>
      </c>
      <c r="AN1103" s="1">
        <v>1.0220061296124301</v>
      </c>
      <c r="AO1103" s="1">
        <v>1.01441125136207</v>
      </c>
      <c r="AP1103" s="1">
        <v>1.0154104018351999</v>
      </c>
      <c r="AQ1103" s="1">
        <v>1.0151303927297</v>
      </c>
      <c r="AR1103" s="1">
        <v>1.0159008417373201</v>
      </c>
      <c r="AS1103" s="1">
        <v>1.0074227798551301</v>
      </c>
      <c r="AT1103" s="1">
        <v>1.02640191702374</v>
      </c>
      <c r="AU1103" s="1">
        <v>1.0167809976454401</v>
      </c>
      <c r="AV1103" s="1">
        <v>1.05468187533476</v>
      </c>
      <c r="AW1103" s="1">
        <v>1.05677817871263</v>
      </c>
      <c r="AX1103" s="1">
        <v>1.0833153097689701</v>
      </c>
      <c r="AY1103" s="1">
        <v>1.0645012290115801</v>
      </c>
      <c r="AZ1103" s="1">
        <v>1.0651665784089801</v>
      </c>
      <c r="BA1103" s="1">
        <v>1.0933262425949799</v>
      </c>
      <c r="BB1103" s="1">
        <v>1.0313737371913201</v>
      </c>
      <c r="BC1103" s="1">
        <v>1.0820079081721199</v>
      </c>
      <c r="BD1103" s="1">
        <v>1.08214972319828</v>
      </c>
      <c r="BE1103" s="1">
        <v>1.03965093112248</v>
      </c>
      <c r="BF1103" s="1">
        <v>1.0501121518879</v>
      </c>
      <c r="BG1103" s="1">
        <v>1.0497880778564399</v>
      </c>
      <c r="BH1103" s="1">
        <v>1.0797956319916699</v>
      </c>
      <c r="BI1103" s="1">
        <v>1.0799648529160799</v>
      </c>
      <c r="BJ1103" s="3">
        <f t="shared" si="17"/>
        <v>1.0345564537765293</v>
      </c>
    </row>
    <row r="1104" spans="1:62" x14ac:dyDescent="0.25">
      <c r="A1104">
        <v>1451</v>
      </c>
      <c r="B1104" s="1">
        <v>1.05293076166932</v>
      </c>
      <c r="C1104" s="1">
        <v>1.0515707294094601</v>
      </c>
      <c r="D1104" s="1">
        <v>1.0541501205111901</v>
      </c>
      <c r="E1104" s="1">
        <v>1.05591365170069</v>
      </c>
      <c r="F1104" s="1">
        <v>1.05854839428639</v>
      </c>
      <c r="G1104" s="1">
        <v>1.0352882904201</v>
      </c>
      <c r="H1104" s="1">
        <v>1.0461342527506401</v>
      </c>
      <c r="I1104" s="1">
        <v>1.0544037078655799</v>
      </c>
      <c r="J1104" s="1">
        <v>1.05423839079768</v>
      </c>
      <c r="K1104" s="1">
        <v>1.05403337023198</v>
      </c>
      <c r="L1104" s="1">
        <v>1.0544005812033399</v>
      </c>
      <c r="M1104" s="1">
        <v>1.03572794113383</v>
      </c>
      <c r="N1104" s="1">
        <v>1.04451057376867</v>
      </c>
      <c r="O1104" s="1">
        <v>1.04669041875049</v>
      </c>
      <c r="P1104" s="1">
        <v>1.0373399074427101</v>
      </c>
      <c r="Q1104" s="1">
        <v>1.0331797508974601</v>
      </c>
      <c r="R1104" s="1">
        <v>1.0238060428109199</v>
      </c>
      <c r="S1104" s="1">
        <v>1.02909653644864</v>
      </c>
      <c r="T1104" s="1">
        <v>1.0306600788228699</v>
      </c>
      <c r="U1104" s="1">
        <v>1.0326031014508299</v>
      </c>
      <c r="V1104" s="1">
        <v>1.0146352090903801</v>
      </c>
      <c r="W1104" s="1">
        <v>1.0006939430550601</v>
      </c>
      <c r="X1104" s="1">
        <v>1.00243432541258</v>
      </c>
      <c r="Y1104" s="1">
        <v>0.99432573338043095</v>
      </c>
      <c r="Z1104" s="1">
        <v>0.97609275326598199</v>
      </c>
      <c r="AA1104" s="1">
        <v>1.01717454080522</v>
      </c>
      <c r="AB1104" s="1">
        <v>1.0022405051455401</v>
      </c>
      <c r="AC1104" s="1">
        <v>1.0044987957434599</v>
      </c>
      <c r="AD1104" s="1">
        <v>0.99470350099385496</v>
      </c>
      <c r="AE1104" s="1">
        <v>0.99434454189982002</v>
      </c>
      <c r="AF1104" s="1">
        <v>0.99400104828461899</v>
      </c>
      <c r="AG1104" s="1">
        <v>0.99822324274518304</v>
      </c>
      <c r="AH1104" s="1">
        <v>0.99549779425975504</v>
      </c>
      <c r="AI1104" s="1">
        <v>1.0540925425308101</v>
      </c>
      <c r="AJ1104" s="1">
        <v>1.0277845815545099</v>
      </c>
      <c r="AK1104" s="1">
        <v>1.0271764089512301</v>
      </c>
      <c r="AL1104" s="1">
        <v>1.02277801690834</v>
      </c>
      <c r="AM1104" s="1">
        <v>1.0229114934171499</v>
      </c>
      <c r="AN1104" s="1">
        <v>1.0220471837395899</v>
      </c>
      <c r="AO1104" s="1">
        <v>1.0144056501496801</v>
      </c>
      <c r="AP1104" s="1">
        <v>1.0154331990860801</v>
      </c>
      <c r="AQ1104" s="1">
        <v>1.0151242057775201</v>
      </c>
      <c r="AR1104" s="1">
        <v>1.0158901078095901</v>
      </c>
      <c r="AS1104" s="1">
        <v>1.0074086623772001</v>
      </c>
      <c r="AT1104" s="1">
        <v>1.02641861184949</v>
      </c>
      <c r="AU1104" s="1">
        <v>1.01676325173396</v>
      </c>
      <c r="AV1104" s="1">
        <v>1.0547021765887701</v>
      </c>
      <c r="AW1104" s="1">
        <v>1.0567821908969399</v>
      </c>
      <c r="AX1104" s="1">
        <v>1.0833691187891199</v>
      </c>
      <c r="AY1104" s="1">
        <v>1.06452918540731</v>
      </c>
      <c r="AZ1104" s="1">
        <v>1.0652305114304199</v>
      </c>
      <c r="BA1104" s="1">
        <v>1.09335020662811</v>
      </c>
      <c r="BB1104" s="1">
        <v>1.0314003021792399</v>
      </c>
      <c r="BC1104" s="1">
        <v>1.08202054138213</v>
      </c>
      <c r="BD1104" s="1">
        <v>1.0821902983421501</v>
      </c>
      <c r="BE1104" s="1">
        <v>1.0396820852933899</v>
      </c>
      <c r="BF1104" s="1">
        <v>1.05015108555337</v>
      </c>
      <c r="BG1104" s="1">
        <v>1.0497905992059799</v>
      </c>
      <c r="BH1104" s="1">
        <v>1.07984146322412</v>
      </c>
      <c r="BI1104" s="1">
        <v>1.0800050823060601</v>
      </c>
      <c r="BJ1104" s="3">
        <f t="shared" si="17"/>
        <v>1.034589521659449</v>
      </c>
    </row>
    <row r="1105" spans="1:62" x14ac:dyDescent="0.25">
      <c r="A1105">
        <v>1452</v>
      </c>
      <c r="B1105" s="1">
        <v>1.05292241151338</v>
      </c>
      <c r="C1105" s="1">
        <v>1.05157055662304</v>
      </c>
      <c r="D1105" s="1">
        <v>1.0541457228836499</v>
      </c>
      <c r="E1105" s="1">
        <v>1.05592327751221</v>
      </c>
      <c r="F1105" s="1">
        <v>1.0585405000113099</v>
      </c>
      <c r="G1105" s="1">
        <v>1.0353010506457501</v>
      </c>
      <c r="H1105" s="1">
        <v>1.04613829157626</v>
      </c>
      <c r="I1105" s="1">
        <v>1.05440379756498</v>
      </c>
      <c r="J1105" s="1">
        <v>1.0542287324297901</v>
      </c>
      <c r="K1105" s="1">
        <v>1.05404742668972</v>
      </c>
      <c r="L1105" s="1">
        <v>1.05441283868979</v>
      </c>
      <c r="M1105" s="1">
        <v>1.0358083649427401</v>
      </c>
      <c r="N1105" s="1">
        <v>1.0445963506711999</v>
      </c>
      <c r="O1105" s="1">
        <v>1.04678921857589</v>
      </c>
      <c r="P1105" s="1">
        <v>1.0374363893384</v>
      </c>
      <c r="Q1105" s="1">
        <v>1.0332714079338601</v>
      </c>
      <c r="R1105" s="1">
        <v>1.02387548735583</v>
      </c>
      <c r="S1105" s="1">
        <v>1.02919094997762</v>
      </c>
      <c r="T1105" s="1">
        <v>1.0308022966734101</v>
      </c>
      <c r="U1105" s="1">
        <v>1.03273791343123</v>
      </c>
      <c r="V1105" s="1">
        <v>1.01477545068158</v>
      </c>
      <c r="W1105" s="1">
        <v>1.0007373023005</v>
      </c>
      <c r="X1105" s="1">
        <v>1.0024775680667699</v>
      </c>
      <c r="Y1105" s="1">
        <v>0.99435202475368301</v>
      </c>
      <c r="Z1105" s="1">
        <v>0.97612661982608795</v>
      </c>
      <c r="AA1105" s="1">
        <v>1.0172244776261801</v>
      </c>
      <c r="AB1105" s="1">
        <v>1.0022863934369901</v>
      </c>
      <c r="AC1105" s="1">
        <v>1.00453137078871</v>
      </c>
      <c r="AD1105" s="1">
        <v>0.99474392892735297</v>
      </c>
      <c r="AE1105" s="1">
        <v>0.99438248932377504</v>
      </c>
      <c r="AF1105" s="1">
        <v>0.99403781387489698</v>
      </c>
      <c r="AG1105" s="1">
        <v>0.99828632106719695</v>
      </c>
      <c r="AH1105" s="1">
        <v>0.99554201899658401</v>
      </c>
      <c r="AI1105" s="1">
        <v>1.0541338616735101</v>
      </c>
      <c r="AJ1105" s="1">
        <v>1.02777879477322</v>
      </c>
      <c r="AK1105" s="1">
        <v>1.02718110227935</v>
      </c>
      <c r="AL1105" s="1">
        <v>1.0228183229032699</v>
      </c>
      <c r="AM1105" s="1">
        <v>1.02293878273706</v>
      </c>
      <c r="AN1105" s="1">
        <v>1.0220947702818</v>
      </c>
      <c r="AO1105" s="1">
        <v>1.0144330364555201</v>
      </c>
      <c r="AP1105" s="1">
        <v>1.01545852401917</v>
      </c>
      <c r="AQ1105" s="1">
        <v>1.0151413879342099</v>
      </c>
      <c r="AR1105" s="1">
        <v>1.01590733787871</v>
      </c>
      <c r="AS1105" s="1">
        <v>1.00741025198627</v>
      </c>
      <c r="AT1105" s="1">
        <v>1.0264372564164801</v>
      </c>
      <c r="AU1105" s="1">
        <v>1.0167640501975701</v>
      </c>
      <c r="AV1105" s="1">
        <v>1.0547190006710101</v>
      </c>
      <c r="AW1105" s="1">
        <v>1.05679610307599</v>
      </c>
      <c r="AX1105" s="1">
        <v>1.0834063621273899</v>
      </c>
      <c r="AY1105" s="1">
        <v>1.06455194745701</v>
      </c>
      <c r="AZ1105" s="1">
        <v>1.0652844253347</v>
      </c>
      <c r="BA1105" s="1">
        <v>1.09337810434302</v>
      </c>
      <c r="BB1105" s="1">
        <v>1.0314132517080501</v>
      </c>
      <c r="BC1105" s="1">
        <v>1.0820284646404299</v>
      </c>
      <c r="BD1105" s="1">
        <v>1.08221078977661</v>
      </c>
      <c r="BE1105" s="1">
        <v>1.03970714028299</v>
      </c>
      <c r="BF1105" s="1">
        <v>1.05017240343357</v>
      </c>
      <c r="BG1105" s="1">
        <v>1.04980135521924</v>
      </c>
      <c r="BH1105" s="1">
        <v>1.0798861811070899</v>
      </c>
      <c r="BI1105" s="1">
        <v>1.08003086829488</v>
      </c>
      <c r="BJ1105" s="3">
        <f t="shared" si="17"/>
        <v>1.0346255106953079</v>
      </c>
    </row>
    <row r="1106" spans="1:62" x14ac:dyDescent="0.25">
      <c r="A1106">
        <v>1453</v>
      </c>
      <c r="B1106" s="1">
        <v>1.0529402729441999</v>
      </c>
      <c r="C1106" s="1">
        <v>1.05160248033576</v>
      </c>
      <c r="D1106" s="1">
        <v>1.05416512533574</v>
      </c>
      <c r="E1106" s="1">
        <v>1.0559634476683399</v>
      </c>
      <c r="F1106" s="1">
        <v>1.0585280423027299</v>
      </c>
      <c r="G1106" s="1">
        <v>1.0353386521299399</v>
      </c>
      <c r="H1106" s="1">
        <v>1.0461668409674501</v>
      </c>
      <c r="I1106" s="1">
        <v>1.05443983563305</v>
      </c>
      <c r="J1106" s="1">
        <v>1.05423753365235</v>
      </c>
      <c r="K1106" s="1">
        <v>1.0540854108778199</v>
      </c>
      <c r="L1106" s="1">
        <v>1.0544384914562299</v>
      </c>
      <c r="M1106" s="1">
        <v>1.03589858977739</v>
      </c>
      <c r="N1106" s="1">
        <v>1.0446701343815801</v>
      </c>
      <c r="O1106" s="1">
        <v>1.0468868400884599</v>
      </c>
      <c r="P1106" s="1">
        <v>1.0375361211995799</v>
      </c>
      <c r="Q1106" s="1">
        <v>1.0333674530565899</v>
      </c>
      <c r="R1106" s="1">
        <v>1.0239413786775899</v>
      </c>
      <c r="S1106" s="1">
        <v>1.0292979118627801</v>
      </c>
      <c r="T1106" s="1">
        <v>1.03094118598331</v>
      </c>
      <c r="U1106" s="1">
        <v>1.0328660926605699</v>
      </c>
      <c r="V1106" s="1">
        <v>1.0149189011031401</v>
      </c>
      <c r="W1106" s="1">
        <v>1.0007920567321</v>
      </c>
      <c r="X1106" s="1">
        <v>1.0025455105132299</v>
      </c>
      <c r="Y1106" s="1">
        <v>0.99438725291996499</v>
      </c>
      <c r="Z1106" s="1">
        <v>0.97618693199761797</v>
      </c>
      <c r="AA1106" s="1">
        <v>1.0172717024972999</v>
      </c>
      <c r="AB1106" s="1">
        <v>1.00232940504999</v>
      </c>
      <c r="AC1106" s="1">
        <v>1.0045583863789</v>
      </c>
      <c r="AD1106" s="1">
        <v>0.99478450106317995</v>
      </c>
      <c r="AE1106" s="1">
        <v>0.99443924275638695</v>
      </c>
      <c r="AF1106" s="1">
        <v>0.99409557239808499</v>
      </c>
      <c r="AG1106" s="1">
        <v>0.99837683336658101</v>
      </c>
      <c r="AH1106" s="1">
        <v>0.99558186556185202</v>
      </c>
      <c r="AI1106" s="1">
        <v>1.0541790827004101</v>
      </c>
      <c r="AJ1106" s="1">
        <v>1.0277681697888701</v>
      </c>
      <c r="AK1106" s="1">
        <v>1.0271906513601099</v>
      </c>
      <c r="AL1106" s="1">
        <v>1.02286648669488</v>
      </c>
      <c r="AM1106" s="1">
        <v>1.02299031956925</v>
      </c>
      <c r="AN1106" s="1">
        <v>1.0221570822161801</v>
      </c>
      <c r="AO1106" s="1">
        <v>1.0144826798694899</v>
      </c>
      <c r="AP1106" s="1">
        <v>1.0154880840231699</v>
      </c>
      <c r="AQ1106" s="1">
        <v>1.01516799642386</v>
      </c>
      <c r="AR1106" s="1">
        <v>1.01594544420585</v>
      </c>
      <c r="AS1106" s="1">
        <v>1.0074226400211901</v>
      </c>
      <c r="AT1106" s="1">
        <v>1.0264565636006899</v>
      </c>
      <c r="AU1106" s="1">
        <v>1.01678572353743</v>
      </c>
      <c r="AV1106" s="1">
        <v>1.0547433419263099</v>
      </c>
      <c r="AW1106" s="1">
        <v>1.0568278466282299</v>
      </c>
      <c r="AX1106" s="1">
        <v>1.0834481530916</v>
      </c>
      <c r="AY1106" s="1">
        <v>1.0645839397610599</v>
      </c>
      <c r="AZ1106" s="1">
        <v>1.06535187900011</v>
      </c>
      <c r="BA1106" s="1">
        <v>1.09342099384355</v>
      </c>
      <c r="BB1106" s="1">
        <v>1.0314154586222899</v>
      </c>
      <c r="BC1106" s="1">
        <v>1.08203202086926</v>
      </c>
      <c r="BD1106" s="1">
        <v>1.0822176188308299</v>
      </c>
      <c r="BE1106" s="1">
        <v>1.0397427572993201</v>
      </c>
      <c r="BF1106" s="1">
        <v>1.05019208263296</v>
      </c>
      <c r="BG1106" s="1">
        <v>1.04981392508812</v>
      </c>
      <c r="BH1106" s="1">
        <v>1.0799256896331599</v>
      </c>
      <c r="BI1106" s="1">
        <v>1.0800502443464901</v>
      </c>
      <c r="BJ1106" s="3">
        <f t="shared" si="17"/>
        <v>1.0346707813152409</v>
      </c>
    </row>
    <row r="1107" spans="1:62" x14ac:dyDescent="0.25">
      <c r="A1107">
        <v>1454</v>
      </c>
      <c r="B1107" s="1">
        <v>1.05293533219235</v>
      </c>
      <c r="C1107" s="1">
        <v>1.05160898740789</v>
      </c>
      <c r="D1107" s="1">
        <v>1.054151008194</v>
      </c>
      <c r="E1107" s="1">
        <v>1.0559655528883201</v>
      </c>
      <c r="F1107" s="1">
        <v>1.0585157909146601</v>
      </c>
      <c r="G1107" s="1">
        <v>1.0353474119967001</v>
      </c>
      <c r="H1107" s="1">
        <v>1.04616750853469</v>
      </c>
      <c r="I1107" s="1">
        <v>1.0544459444941101</v>
      </c>
      <c r="J1107" s="1">
        <v>1.05423331661881</v>
      </c>
      <c r="K1107" s="1">
        <v>1.0541112942794499</v>
      </c>
      <c r="L1107" s="1">
        <v>1.05444872400782</v>
      </c>
      <c r="M1107" s="1">
        <v>1.03597154337346</v>
      </c>
      <c r="N1107" s="1">
        <v>1.04475099104438</v>
      </c>
      <c r="O1107" s="1">
        <v>1.0469625826179301</v>
      </c>
      <c r="P1107" s="1">
        <v>1.03762066606008</v>
      </c>
      <c r="Q1107" s="1">
        <v>1.0334507123062699</v>
      </c>
      <c r="R1107" s="1">
        <v>1.02399128953398</v>
      </c>
      <c r="S1107" s="1">
        <v>1.0293784977276399</v>
      </c>
      <c r="T1107" s="1">
        <v>1.03106392423772</v>
      </c>
      <c r="U1107" s="1">
        <v>1.0329880761127299</v>
      </c>
      <c r="V1107" s="1">
        <v>1.0150462411602701</v>
      </c>
      <c r="W1107" s="1">
        <v>1.0008305928847501</v>
      </c>
      <c r="X1107" s="1">
        <v>1.0025740479542</v>
      </c>
      <c r="Y1107" s="1">
        <v>0.99441274108397504</v>
      </c>
      <c r="Z1107" s="1">
        <v>0.97620638601358201</v>
      </c>
      <c r="AA1107" s="1">
        <v>1.01732062340763</v>
      </c>
      <c r="AB1107" s="1">
        <v>1.0023447208918801</v>
      </c>
      <c r="AC1107" s="1">
        <v>1.0045902460387699</v>
      </c>
      <c r="AD1107" s="1">
        <v>0.99481831627189399</v>
      </c>
      <c r="AE1107" s="1">
        <v>0.99447807961733903</v>
      </c>
      <c r="AF1107" s="1">
        <v>0.99413653648572997</v>
      </c>
      <c r="AG1107" s="1">
        <v>0.99842304384935199</v>
      </c>
      <c r="AH1107" s="1">
        <v>0.99561586408964697</v>
      </c>
      <c r="AI1107" s="1">
        <v>1.05422926313623</v>
      </c>
      <c r="AJ1107" s="1">
        <v>1.0277842031389599</v>
      </c>
      <c r="AK1107" s="1">
        <v>1.02720448269245</v>
      </c>
      <c r="AL1107" s="1">
        <v>1.0229127505964399</v>
      </c>
      <c r="AM1107" s="1">
        <v>1.02301077548496</v>
      </c>
      <c r="AN1107" s="1">
        <v>1.0222069113426699</v>
      </c>
      <c r="AO1107" s="1">
        <v>1.01451849158733</v>
      </c>
      <c r="AP1107" s="1">
        <v>1.0155232555917899</v>
      </c>
      <c r="AQ1107" s="1">
        <v>1.0151928625285001</v>
      </c>
      <c r="AR1107" s="1">
        <v>1.0159742791638999</v>
      </c>
      <c r="AS1107" s="1">
        <v>1.0074521052407299</v>
      </c>
      <c r="AT1107" s="1">
        <v>1.02648217555503</v>
      </c>
      <c r="AU1107" s="1">
        <v>1.0167992159202699</v>
      </c>
      <c r="AV1107" s="1">
        <v>1.0547478285885401</v>
      </c>
      <c r="AW1107" s="1">
        <v>1.0568409716748699</v>
      </c>
      <c r="AX1107" s="1">
        <v>1.0834808956148101</v>
      </c>
      <c r="AY1107" s="1">
        <v>1.06460521175775</v>
      </c>
      <c r="AZ1107" s="1">
        <v>1.0653925675613101</v>
      </c>
      <c r="BA1107" s="1">
        <v>1.09344743023126</v>
      </c>
      <c r="BB1107" s="1">
        <v>1.0314293677134001</v>
      </c>
      <c r="BC1107" s="1">
        <v>1.0820391915232701</v>
      </c>
      <c r="BD1107" s="1">
        <v>1.08221929673245</v>
      </c>
      <c r="BE1107" s="1">
        <v>1.0397698738474499</v>
      </c>
      <c r="BF1107" s="1">
        <v>1.0502069208459199</v>
      </c>
      <c r="BG1107" s="1">
        <v>1.0498258528932201</v>
      </c>
      <c r="BH1107" s="1">
        <v>1.0799424357359999</v>
      </c>
      <c r="BI1107" s="1">
        <v>1.0800672190996701</v>
      </c>
      <c r="BJ1107" s="3">
        <f t="shared" si="17"/>
        <v>1.0347035405015199</v>
      </c>
    </row>
    <row r="1108" spans="1:62" x14ac:dyDescent="0.25">
      <c r="A1108">
        <v>1455</v>
      </c>
      <c r="B1108" s="1">
        <v>1.0529032893913799</v>
      </c>
      <c r="C1108" s="1">
        <v>1.05159749374156</v>
      </c>
      <c r="D1108" s="1">
        <v>1.0541066242523101</v>
      </c>
      <c r="E1108" s="1">
        <v>1.05594024958731</v>
      </c>
      <c r="F1108" s="1">
        <v>1.0584913711632999</v>
      </c>
      <c r="G1108" s="1">
        <v>1.0353491545949101</v>
      </c>
      <c r="H1108" s="1">
        <v>1.0461431488278401</v>
      </c>
      <c r="I1108" s="1">
        <v>1.0544219564302799</v>
      </c>
      <c r="J1108" s="1">
        <v>1.0542378017970699</v>
      </c>
      <c r="K1108" s="1">
        <v>1.0541364252012899</v>
      </c>
      <c r="L1108" s="1">
        <v>1.05444146249009</v>
      </c>
      <c r="M1108" s="1">
        <v>1.0360253246275299</v>
      </c>
      <c r="N1108" s="1">
        <v>1.0448238083568699</v>
      </c>
      <c r="O1108" s="1">
        <v>1.04703282345959</v>
      </c>
      <c r="P1108" s="1">
        <v>1.0377027868431701</v>
      </c>
      <c r="Q1108" s="1">
        <v>1.0335262734134401</v>
      </c>
      <c r="R1108" s="1">
        <v>1.02401804418554</v>
      </c>
      <c r="S1108" s="1">
        <v>1.02945632277049</v>
      </c>
      <c r="T1108" s="1">
        <v>1.0311746942753199</v>
      </c>
      <c r="U1108" s="1">
        <v>1.03310787703046</v>
      </c>
      <c r="V1108" s="1">
        <v>1.0151875126428</v>
      </c>
      <c r="W1108" s="1">
        <v>1.00084799502393</v>
      </c>
      <c r="X1108" s="1">
        <v>1.0025790068374201</v>
      </c>
      <c r="Y1108" s="1">
        <v>0.99442462635463702</v>
      </c>
      <c r="Z1108" s="1">
        <v>0.976196382886938</v>
      </c>
      <c r="AA1108" s="1">
        <v>1.0173511594967499</v>
      </c>
      <c r="AB1108" s="1">
        <v>1.00232744894026</v>
      </c>
      <c r="AC1108" s="1">
        <v>1.00460885326297</v>
      </c>
      <c r="AD1108" s="1">
        <v>0.99483121141381303</v>
      </c>
      <c r="AE1108" s="1">
        <v>0.99451241244773103</v>
      </c>
      <c r="AF1108" s="1">
        <v>0.99417425251066205</v>
      </c>
      <c r="AG1108" s="1">
        <v>0.99844076026350803</v>
      </c>
      <c r="AH1108" s="1">
        <v>0.99561853579399495</v>
      </c>
      <c r="AI1108" s="1">
        <v>1.0542908045406401</v>
      </c>
      <c r="AJ1108" s="1">
        <v>1.0278340595284501</v>
      </c>
      <c r="AK1108" s="1">
        <v>1.0272121676558801</v>
      </c>
      <c r="AL1108" s="1">
        <v>1.0229872392256401</v>
      </c>
      <c r="AM1108" s="1">
        <v>1.0230133247004101</v>
      </c>
      <c r="AN1108" s="1">
        <v>1.0222711743734301</v>
      </c>
      <c r="AO1108" s="1">
        <v>1.0145755229693001</v>
      </c>
      <c r="AP1108" s="1">
        <v>1.01557071357291</v>
      </c>
      <c r="AQ1108" s="1">
        <v>1.01523917329043</v>
      </c>
      <c r="AR1108" s="1">
        <v>1.0160262788649801</v>
      </c>
      <c r="AS1108" s="1">
        <v>1.00751269962599</v>
      </c>
      <c r="AT1108" s="1">
        <v>1.0265147247338</v>
      </c>
      <c r="AU1108" s="1">
        <v>1.01681996439028</v>
      </c>
      <c r="AV1108" s="1">
        <v>1.05471933736791</v>
      </c>
      <c r="AW1108" s="1">
        <v>1.05683937868519</v>
      </c>
      <c r="AX1108" s="1">
        <v>1.08349211629692</v>
      </c>
      <c r="AY1108" s="1">
        <v>1.06461668448833</v>
      </c>
      <c r="AZ1108" s="1">
        <v>1.06541483961063</v>
      </c>
      <c r="BA1108" s="1">
        <v>1.09346248931951</v>
      </c>
      <c r="BB1108" s="1">
        <v>1.0314378614242801</v>
      </c>
      <c r="BC1108" s="1">
        <v>1.0820376101934399</v>
      </c>
      <c r="BD1108" s="1">
        <v>1.08220570192973</v>
      </c>
      <c r="BE1108" s="1">
        <v>1.0397805928442201</v>
      </c>
      <c r="BF1108" s="1">
        <v>1.05021049597981</v>
      </c>
      <c r="BG1108" s="1">
        <v>1.0498390819007799</v>
      </c>
      <c r="BH1108" s="1">
        <v>1.0799591526548999</v>
      </c>
      <c r="BI1108" s="1">
        <v>1.08006464583643</v>
      </c>
      <c r="BJ1108" s="3">
        <f t="shared" si="17"/>
        <v>1.0347280821053233</v>
      </c>
    </row>
    <row r="1109" spans="1:62" x14ac:dyDescent="0.25">
      <c r="A1109">
        <v>1456</v>
      </c>
      <c r="B1109" s="1">
        <v>1.0529206141598999</v>
      </c>
      <c r="C1109" s="1">
        <v>1.0516093647515801</v>
      </c>
      <c r="D1109" s="1">
        <v>1.0541045562190401</v>
      </c>
      <c r="E1109" s="1">
        <v>1.0559504017782499</v>
      </c>
      <c r="F1109" s="1">
        <v>1.0584995912139901</v>
      </c>
      <c r="G1109" s="1">
        <v>1.0353699022001699</v>
      </c>
      <c r="H1109" s="1">
        <v>1.04616398841887</v>
      </c>
      <c r="I1109" s="1">
        <v>1.0544564982584199</v>
      </c>
      <c r="J1109" s="1">
        <v>1.0542567933772899</v>
      </c>
      <c r="K1109" s="1">
        <v>1.0541756686921999</v>
      </c>
      <c r="L1109" s="1">
        <v>1.0544830971630299</v>
      </c>
      <c r="M1109" s="1">
        <v>1.0360974941479599</v>
      </c>
      <c r="N1109" s="1">
        <v>1.0449035681997201</v>
      </c>
      <c r="O1109" s="1">
        <v>1.04711216860194</v>
      </c>
      <c r="P1109" s="1">
        <v>1.03778258924203</v>
      </c>
      <c r="Q1109" s="1">
        <v>1.03361136719953</v>
      </c>
      <c r="R1109" s="1">
        <v>1.0240875928920701</v>
      </c>
      <c r="S1109" s="1">
        <v>1.0295188629337</v>
      </c>
      <c r="T1109" s="1">
        <v>1.0312950206631599</v>
      </c>
      <c r="U1109" s="1">
        <v>1.03322535697791</v>
      </c>
      <c r="V1109" s="1">
        <v>1.01530776338927</v>
      </c>
      <c r="W1109" s="1">
        <v>1.0008988264752401</v>
      </c>
      <c r="X1109" s="1">
        <v>1.00261774208778</v>
      </c>
      <c r="Y1109" s="1">
        <v>0.99446635834150598</v>
      </c>
      <c r="Z1109" s="1">
        <v>0.97622376374860997</v>
      </c>
      <c r="AA1109" s="1">
        <v>1.0174087030701899</v>
      </c>
      <c r="AB1109" s="1">
        <v>1.0023528988139301</v>
      </c>
      <c r="AC1109" s="1">
        <v>1.00465982723998</v>
      </c>
      <c r="AD1109" s="1">
        <v>0.99487247794733102</v>
      </c>
      <c r="AE1109" s="1">
        <v>0.99457874631110799</v>
      </c>
      <c r="AF1109" s="1">
        <v>0.99422576706915899</v>
      </c>
      <c r="AG1109" s="1">
        <v>0.99849233285849603</v>
      </c>
      <c r="AH1109" s="1">
        <v>0.99567329464211696</v>
      </c>
      <c r="AI1109" s="1">
        <v>1.0543574581828401</v>
      </c>
      <c r="AJ1109" s="1">
        <v>1.0278652280049201</v>
      </c>
      <c r="AK1109" s="1">
        <v>1.0272458660931001</v>
      </c>
      <c r="AL1109" s="1">
        <v>1.0230301780312201</v>
      </c>
      <c r="AM1109" s="1">
        <v>1.02305290140169</v>
      </c>
      <c r="AN1109" s="1">
        <v>1.0223132703589499</v>
      </c>
      <c r="AO1109" s="1">
        <v>1.0146147774638501</v>
      </c>
      <c r="AP1109" s="1">
        <v>1.0156115825668399</v>
      </c>
      <c r="AQ1109" s="1">
        <v>1.0152820380726899</v>
      </c>
      <c r="AR1109" s="1">
        <v>1.0160550442973599</v>
      </c>
      <c r="AS1109" s="1">
        <v>1.0075682070686101</v>
      </c>
      <c r="AT1109" s="1">
        <v>1.02653922870686</v>
      </c>
      <c r="AU1109" s="1">
        <v>1.01684005512233</v>
      </c>
      <c r="AV1109" s="1">
        <v>1.05473395771372</v>
      </c>
      <c r="AW1109" s="1">
        <v>1.0568629695820599</v>
      </c>
      <c r="AX1109" s="1">
        <v>1.08352887722583</v>
      </c>
      <c r="AY1109" s="1">
        <v>1.06464239722626</v>
      </c>
      <c r="AZ1109" s="1">
        <v>1.0654439896871799</v>
      </c>
      <c r="BA1109" s="1">
        <v>1.09348982489925</v>
      </c>
      <c r="BB1109" s="1">
        <v>1.0314550616235401</v>
      </c>
      <c r="BC1109" s="1">
        <v>1.0820497160273399</v>
      </c>
      <c r="BD1109" s="1">
        <v>1.08221165338653</v>
      </c>
      <c r="BE1109" s="1">
        <v>1.0398030976794701</v>
      </c>
      <c r="BF1109" s="1">
        <v>1.0502269450991599</v>
      </c>
      <c r="BG1109" s="1">
        <v>1.0498559058425601</v>
      </c>
      <c r="BH1109" s="1">
        <v>1.07997947602343</v>
      </c>
      <c r="BI1109" s="1">
        <v>1.080085540802</v>
      </c>
      <c r="BJ1109" s="3">
        <f t="shared" si="17"/>
        <v>1.0347691374545847</v>
      </c>
    </row>
    <row r="1110" spans="1:62" x14ac:dyDescent="0.25">
      <c r="A1110">
        <v>1457</v>
      </c>
      <c r="B1110" s="1">
        <v>1.05295645214095</v>
      </c>
      <c r="C1110" s="1">
        <v>1.0516197626297401</v>
      </c>
      <c r="D1110" s="1">
        <v>1.0540978656429301</v>
      </c>
      <c r="E1110" s="1">
        <v>1.0559584160195301</v>
      </c>
      <c r="F1110" s="1">
        <v>1.0585113689200401</v>
      </c>
      <c r="G1110" s="1">
        <v>1.03537855006743</v>
      </c>
      <c r="H1110" s="1">
        <v>1.04618298019194</v>
      </c>
      <c r="I1110" s="1">
        <v>1.0545136772658601</v>
      </c>
      <c r="J1110" s="1">
        <v>1.0542576426486401</v>
      </c>
      <c r="K1110" s="1">
        <v>1.05421093531774</v>
      </c>
      <c r="L1110" s="1">
        <v>1.05453189862706</v>
      </c>
      <c r="M1110" s="1">
        <v>1.03617592701163</v>
      </c>
      <c r="N1110" s="1">
        <v>1.0449939387988001</v>
      </c>
      <c r="O1110" s="1">
        <v>1.0471728818369801</v>
      </c>
      <c r="P1110" s="1">
        <v>1.03785209670333</v>
      </c>
      <c r="Q1110" s="1">
        <v>1.03369522508366</v>
      </c>
      <c r="R1110" s="1">
        <v>1.0241640646438801</v>
      </c>
      <c r="S1110" s="1">
        <v>1.0295503111695501</v>
      </c>
      <c r="T1110" s="1">
        <v>1.0314087545752899</v>
      </c>
      <c r="U1110" s="1">
        <v>1.0333384580553699</v>
      </c>
      <c r="V1110" s="1">
        <v>1.0154009352413</v>
      </c>
      <c r="W1110" s="1">
        <v>1.00095766630551</v>
      </c>
      <c r="X1110" s="1">
        <v>1.0026439925334201</v>
      </c>
      <c r="Y1110" s="1">
        <v>0.99451319751612299</v>
      </c>
      <c r="Z1110" s="1">
        <v>0.97624025756756305</v>
      </c>
      <c r="AA1110" s="1">
        <v>1.01747899571207</v>
      </c>
      <c r="AB1110" s="1">
        <v>1.00236216002512</v>
      </c>
      <c r="AC1110" s="1">
        <v>1.00473386247278</v>
      </c>
      <c r="AD1110" s="1">
        <v>0.99492200117708496</v>
      </c>
      <c r="AE1110" s="1">
        <v>0.99464657374606702</v>
      </c>
      <c r="AF1110" s="1">
        <v>0.99426525773145302</v>
      </c>
      <c r="AG1110" s="1">
        <v>0.99853073135625003</v>
      </c>
      <c r="AH1110" s="1">
        <v>0.995748678138904</v>
      </c>
      <c r="AI1110" s="1">
        <v>1.0544306775065699</v>
      </c>
      <c r="AJ1110" s="1">
        <v>1.0278977626432599</v>
      </c>
      <c r="AK1110" s="1">
        <v>1.0272992556839</v>
      </c>
      <c r="AL1110" s="1">
        <v>1.0230516116825501</v>
      </c>
      <c r="AM1110" s="1">
        <v>1.0230957190879599</v>
      </c>
      <c r="AN1110" s="1">
        <v>1.02233498705447</v>
      </c>
      <c r="AO1110" s="1">
        <v>1.0146369038107801</v>
      </c>
      <c r="AP1110" s="1">
        <v>1.0156544850692799</v>
      </c>
      <c r="AQ1110" s="1">
        <v>1.0153223165159999</v>
      </c>
      <c r="AR1110" s="1">
        <v>1.01606676289631</v>
      </c>
      <c r="AS1110" s="1">
        <v>1.00763548294095</v>
      </c>
      <c r="AT1110" s="1">
        <v>1.0265641106441199</v>
      </c>
      <c r="AU1110" s="1">
        <v>1.0168624644558799</v>
      </c>
      <c r="AV1110" s="1">
        <v>1.0547508405975401</v>
      </c>
      <c r="AW1110" s="1">
        <v>1.0568883043245301</v>
      </c>
      <c r="AX1110" s="1">
        <v>1.0835781403587701</v>
      </c>
      <c r="AY1110" s="1">
        <v>1.06466854657234</v>
      </c>
      <c r="AZ1110" s="1">
        <v>1.0654596713229301</v>
      </c>
      <c r="BA1110" s="1">
        <v>1.09351610299283</v>
      </c>
      <c r="BB1110" s="1">
        <v>1.03147619884513</v>
      </c>
      <c r="BC1110" s="1">
        <v>1.08207271082237</v>
      </c>
      <c r="BD1110" s="1">
        <v>1.0822176248398601</v>
      </c>
      <c r="BE1110" s="1">
        <v>1.0398248689005001</v>
      </c>
      <c r="BF1110" s="1">
        <v>1.0502468052381799</v>
      </c>
      <c r="BG1110" s="1">
        <v>1.04987421451468</v>
      </c>
      <c r="BH1110" s="1">
        <v>1.0799600600586401</v>
      </c>
      <c r="BI1110" s="1">
        <v>1.08010892098825</v>
      </c>
      <c r="BJ1110" s="3">
        <f t="shared" si="17"/>
        <v>1.0348085177873763</v>
      </c>
    </row>
    <row r="1111" spans="1:62" x14ac:dyDescent="0.25">
      <c r="A1111">
        <v>1458</v>
      </c>
      <c r="B1111" s="1">
        <v>1.0529969251961699</v>
      </c>
      <c r="C1111" s="1">
        <v>1.0516624439511</v>
      </c>
      <c r="D1111" s="1">
        <v>1.05412619735416</v>
      </c>
      <c r="E1111" s="1">
        <v>1.0559871714806299</v>
      </c>
      <c r="F1111" s="1">
        <v>1.05854872841468</v>
      </c>
      <c r="G1111" s="1">
        <v>1.0354146411429599</v>
      </c>
      <c r="H1111" s="1">
        <v>1.04624293805701</v>
      </c>
      <c r="I1111" s="1">
        <v>1.0545715447219299</v>
      </c>
      <c r="J1111" s="1">
        <v>1.0543104107658201</v>
      </c>
      <c r="K1111" s="1">
        <v>1.0542766081813999</v>
      </c>
      <c r="L1111" s="1">
        <v>1.05460601782623</v>
      </c>
      <c r="M1111" s="1">
        <v>1.0362463681724201</v>
      </c>
      <c r="N1111" s="1">
        <v>1.0450700724067601</v>
      </c>
      <c r="O1111" s="1">
        <v>1.0472445697078601</v>
      </c>
      <c r="P1111" s="1">
        <v>1.03791911048088</v>
      </c>
      <c r="Q1111" s="1">
        <v>1.03377563114937</v>
      </c>
      <c r="R1111" s="1">
        <v>1.0242355050433201</v>
      </c>
      <c r="S1111" s="1">
        <v>1.0296137116997499</v>
      </c>
      <c r="T1111" s="1">
        <v>1.0315180568029401</v>
      </c>
      <c r="U1111" s="1">
        <v>1.0334394780189999</v>
      </c>
      <c r="V1111" s="1">
        <v>1.0155015346895799</v>
      </c>
      <c r="W1111" s="1">
        <v>1.0010222183461399</v>
      </c>
      <c r="X1111" s="1">
        <v>1.0027011706961</v>
      </c>
      <c r="Y1111" s="1">
        <v>0.99457657052242099</v>
      </c>
      <c r="Z1111" s="1">
        <v>0.97629064241722197</v>
      </c>
      <c r="AA1111" s="1">
        <v>1.01755482383816</v>
      </c>
      <c r="AB1111" s="1">
        <v>1.0024152238378301</v>
      </c>
      <c r="AC1111" s="1">
        <v>1.0047873167013099</v>
      </c>
      <c r="AD1111" s="1">
        <v>0.99497717027753896</v>
      </c>
      <c r="AE1111" s="1">
        <v>0.99472604456556402</v>
      </c>
      <c r="AF1111" s="1">
        <v>0.994345570910532</v>
      </c>
      <c r="AG1111" s="1">
        <v>0.99859687110580297</v>
      </c>
      <c r="AH1111" s="1">
        <v>0.99582322285772396</v>
      </c>
      <c r="AI1111" s="1">
        <v>1.0544959824272899</v>
      </c>
      <c r="AJ1111" s="1">
        <v>1.02793214372722</v>
      </c>
      <c r="AK1111" s="1">
        <v>1.0273445099957701</v>
      </c>
      <c r="AL1111" s="1">
        <v>1.0230826334401699</v>
      </c>
      <c r="AM1111" s="1">
        <v>1.02314279069935</v>
      </c>
      <c r="AN1111" s="1">
        <v>1.02237463709857</v>
      </c>
      <c r="AO1111" s="1">
        <v>1.01467022436791</v>
      </c>
      <c r="AP1111" s="1">
        <v>1.0156971652040701</v>
      </c>
      <c r="AQ1111" s="1">
        <v>1.01535556781793</v>
      </c>
      <c r="AR1111" s="1">
        <v>1.0160917234789799</v>
      </c>
      <c r="AS1111" s="1">
        <v>1.00769173682063</v>
      </c>
      <c r="AT1111" s="1">
        <v>1.02658896274943</v>
      </c>
      <c r="AU1111" s="1">
        <v>1.0168816235710101</v>
      </c>
      <c r="AV1111" s="1">
        <v>1.0547958866950899</v>
      </c>
      <c r="AW1111" s="1">
        <v>1.0569256604908499</v>
      </c>
      <c r="AX1111" s="1">
        <v>1.0836210191001501</v>
      </c>
      <c r="AY1111" s="1">
        <v>1.0647020359372601</v>
      </c>
      <c r="AZ1111" s="1">
        <v>1.0654944893389</v>
      </c>
      <c r="BA1111" s="1">
        <v>1.0935481926974799</v>
      </c>
      <c r="BB1111" s="1">
        <v>1.0315092245183799</v>
      </c>
      <c r="BC1111" s="1">
        <v>1.0820872892558699</v>
      </c>
      <c r="BD1111" s="1">
        <v>1.0822244432257899</v>
      </c>
      <c r="BE1111" s="1">
        <v>1.0398742121165301</v>
      </c>
      <c r="BF1111" s="1">
        <v>1.0502640506613601</v>
      </c>
      <c r="BG1111" s="1">
        <v>1.04988858437008</v>
      </c>
      <c r="BH1111" s="1">
        <v>1.0799921455725701</v>
      </c>
      <c r="BI1111" s="1">
        <v>1.0801499673594299</v>
      </c>
      <c r="BJ1111" s="3">
        <f t="shared" si="17"/>
        <v>1.03485919023464</v>
      </c>
    </row>
    <row r="1112" spans="1:62" x14ac:dyDescent="0.25">
      <c r="A1112">
        <v>1459</v>
      </c>
      <c r="B1112" s="1">
        <v>1.05306159314445</v>
      </c>
      <c r="C1112" s="1">
        <v>1.05172353192802</v>
      </c>
      <c r="D1112" s="1">
        <v>1.05418844141755</v>
      </c>
      <c r="E1112" s="1">
        <v>1.0560367218039199</v>
      </c>
      <c r="F1112" s="1">
        <v>1.05862049144879</v>
      </c>
      <c r="G1112" s="1">
        <v>1.0354709694975299</v>
      </c>
      <c r="H1112" s="1">
        <v>1.04635235334424</v>
      </c>
      <c r="I1112" s="1">
        <v>1.05466299987261</v>
      </c>
      <c r="J1112" s="1">
        <v>1.0544065272955601</v>
      </c>
      <c r="K1112" s="1">
        <v>1.0543676250384699</v>
      </c>
      <c r="L1112" s="1">
        <v>1.05473263478928</v>
      </c>
      <c r="M1112" s="1">
        <v>1.03631388423608</v>
      </c>
      <c r="N1112" s="1">
        <v>1.0451305629479</v>
      </c>
      <c r="O1112" s="1">
        <v>1.04734148120911</v>
      </c>
      <c r="P1112" s="1">
        <v>1.03798137607421</v>
      </c>
      <c r="Q1112" s="1">
        <v>1.03386091138595</v>
      </c>
      <c r="R1112" s="1">
        <v>1.0243348727849799</v>
      </c>
      <c r="S1112" s="1">
        <v>1.02968960383145</v>
      </c>
      <c r="T1112" s="1">
        <v>1.0316319736180699</v>
      </c>
      <c r="U1112" s="1">
        <v>1.0335295821889401</v>
      </c>
      <c r="V1112" s="1">
        <v>1.01560338667973</v>
      </c>
      <c r="W1112" s="1">
        <v>1.0011147953742601</v>
      </c>
      <c r="X1112" s="1">
        <v>1.00280115487449</v>
      </c>
      <c r="Y1112" s="1">
        <v>0.99466985523833196</v>
      </c>
      <c r="Z1112" s="1">
        <v>0.97638358963434502</v>
      </c>
      <c r="AA1112" s="1">
        <v>1.0176454683357401</v>
      </c>
      <c r="AB1112" s="1">
        <v>1.00252058959562</v>
      </c>
      <c r="AC1112" s="1">
        <v>1.0048516167225501</v>
      </c>
      <c r="AD1112" s="1">
        <v>0.99504673773936403</v>
      </c>
      <c r="AE1112" s="1">
        <v>0.99485138837240705</v>
      </c>
      <c r="AF1112" s="1">
        <v>0.99446827467458099</v>
      </c>
      <c r="AG1112" s="1">
        <v>0.99870084151972605</v>
      </c>
      <c r="AH1112" s="1">
        <v>0.99593462451271597</v>
      </c>
      <c r="AI1112" s="1">
        <v>1.0545720491936199</v>
      </c>
      <c r="AJ1112" s="1">
        <v>1.02796241231026</v>
      </c>
      <c r="AK1112" s="1">
        <v>1.0274024254524801</v>
      </c>
      <c r="AL1112" s="1">
        <v>1.02311884942313</v>
      </c>
      <c r="AM1112" s="1">
        <v>1.0232312683442299</v>
      </c>
      <c r="AN1112" s="1">
        <v>1.0224226083933601</v>
      </c>
      <c r="AO1112" s="1">
        <v>1.01471658354557</v>
      </c>
      <c r="AP1112" s="1">
        <v>1.01573681012193</v>
      </c>
      <c r="AQ1112" s="1">
        <v>1.01539776464934</v>
      </c>
      <c r="AR1112" s="1">
        <v>1.01611955185846</v>
      </c>
      <c r="AS1112" s="1">
        <v>1.00776191057604</v>
      </c>
      <c r="AT1112" s="1">
        <v>1.02660627183909</v>
      </c>
      <c r="AU1112" s="1">
        <v>1.01689865701981</v>
      </c>
      <c r="AV1112" s="1">
        <v>1.0548738541145</v>
      </c>
      <c r="AW1112" s="1">
        <v>1.0569803859097</v>
      </c>
      <c r="AX1112" s="1">
        <v>1.0836611321144001</v>
      </c>
      <c r="AY1112" s="1">
        <v>1.06474635066401</v>
      </c>
      <c r="AZ1112" s="1">
        <v>1.06553466115475</v>
      </c>
      <c r="BA1112" s="1">
        <v>1.09358236616791</v>
      </c>
      <c r="BB1112" s="1">
        <v>1.0315486420545299</v>
      </c>
      <c r="BC1112" s="1">
        <v>1.0820994114648499</v>
      </c>
      <c r="BD1112" s="1">
        <v>1.08223487066806</v>
      </c>
      <c r="BE1112" s="1">
        <v>1.0399349057504601</v>
      </c>
      <c r="BF1112" s="1">
        <v>1.0502828882628901</v>
      </c>
      <c r="BG1112" s="1">
        <v>1.0499015827512199</v>
      </c>
      <c r="BH1112" s="1">
        <v>1.08006717279857</v>
      </c>
      <c r="BI1112" s="1">
        <v>1.0802073137191399</v>
      </c>
      <c r="BJ1112" s="3">
        <f t="shared" si="17"/>
        <v>1.0349272193575549</v>
      </c>
    </row>
    <row r="1113" spans="1:62" x14ac:dyDescent="0.25">
      <c r="A1113">
        <v>1460</v>
      </c>
      <c r="B1113" s="1">
        <v>1.05312704143812</v>
      </c>
      <c r="C1113" s="1">
        <v>1.05179455727421</v>
      </c>
      <c r="D1113" s="1">
        <v>1.05425397941957</v>
      </c>
      <c r="E1113" s="1">
        <v>1.0560950953597099</v>
      </c>
      <c r="F1113" s="1">
        <v>1.0586795733058201</v>
      </c>
      <c r="G1113" s="1">
        <v>1.03554013593834</v>
      </c>
      <c r="H1113" s="1">
        <v>1.0464365422948301</v>
      </c>
      <c r="I1113" s="1">
        <v>1.0547383753759001</v>
      </c>
      <c r="J1113" s="1">
        <v>1.0544948200039099</v>
      </c>
      <c r="K1113" s="1">
        <v>1.05445104941987</v>
      </c>
      <c r="L1113" s="1">
        <v>1.05482518588582</v>
      </c>
      <c r="M1113" s="1">
        <v>1.0363927294648101</v>
      </c>
      <c r="N1113" s="1">
        <v>1.0452142823461901</v>
      </c>
      <c r="O1113" s="1">
        <v>1.0474143187901901</v>
      </c>
      <c r="P1113" s="1">
        <v>1.03805585227927</v>
      </c>
      <c r="Q1113" s="1">
        <v>1.0339433826790201</v>
      </c>
      <c r="R1113" s="1">
        <v>1.02441964243868</v>
      </c>
      <c r="S1113" s="1">
        <v>1.0297515948216001</v>
      </c>
      <c r="T1113" s="1">
        <v>1.03174295328862</v>
      </c>
      <c r="U1113" s="1">
        <v>1.03363531079093</v>
      </c>
      <c r="V1113" s="1">
        <v>1.01570627382554</v>
      </c>
      <c r="W1113" s="1">
        <v>1.0011788650291999</v>
      </c>
      <c r="X1113" s="1">
        <v>1.0028744150437201</v>
      </c>
      <c r="Y1113" s="1">
        <v>0.99474331615198597</v>
      </c>
      <c r="Z1113" s="1">
        <v>0.97644979796032905</v>
      </c>
      <c r="AA1113" s="1">
        <v>1.01772663436748</v>
      </c>
      <c r="AB1113" s="1">
        <v>1.00259448469399</v>
      </c>
      <c r="AC1113" s="1">
        <v>1.0049042670186701</v>
      </c>
      <c r="AD1113" s="1">
        <v>0.99511390345804795</v>
      </c>
      <c r="AE1113" s="1">
        <v>0.994934195747884</v>
      </c>
      <c r="AF1113" s="1">
        <v>0.99455193740090297</v>
      </c>
      <c r="AG1113" s="1">
        <v>0.998781141415513</v>
      </c>
      <c r="AH1113" s="1">
        <v>0.99600562120325897</v>
      </c>
      <c r="AI1113" s="1">
        <v>1.0546342124872099</v>
      </c>
      <c r="AJ1113" s="1">
        <v>1.0280061824495501</v>
      </c>
      <c r="AK1113" s="1">
        <v>1.02744901565442</v>
      </c>
      <c r="AL1113" s="1">
        <v>1.0231373084528199</v>
      </c>
      <c r="AM1113" s="1">
        <v>1.0232682810721201</v>
      </c>
      <c r="AN1113" s="1">
        <v>1.02244948249488</v>
      </c>
      <c r="AO1113" s="1">
        <v>1.0147411120471701</v>
      </c>
      <c r="AP1113" s="1">
        <v>1.0157814242613099</v>
      </c>
      <c r="AQ1113" s="1">
        <v>1.0154314379440501</v>
      </c>
      <c r="AR1113" s="1">
        <v>1.0161443228132701</v>
      </c>
      <c r="AS1113" s="1">
        <v>1.00780378270041</v>
      </c>
      <c r="AT1113" s="1">
        <v>1.0266359053729099</v>
      </c>
      <c r="AU1113" s="1">
        <v>1.0169219613975</v>
      </c>
      <c r="AV1113" s="1">
        <v>1.05493702640641</v>
      </c>
      <c r="AW1113" s="1">
        <v>1.0570351761839101</v>
      </c>
      <c r="AX1113" s="1">
        <v>1.0837194821626199</v>
      </c>
      <c r="AY1113" s="1">
        <v>1.06478528253854</v>
      </c>
      <c r="AZ1113" s="1">
        <v>1.0655781940717199</v>
      </c>
      <c r="BA1113" s="1">
        <v>1.0936298298122999</v>
      </c>
      <c r="BB1113" s="1">
        <v>1.0315894817029101</v>
      </c>
      <c r="BC1113" s="1">
        <v>1.0821175537751</v>
      </c>
      <c r="BD1113" s="1">
        <v>1.0822602752364501</v>
      </c>
      <c r="BE1113" s="1">
        <v>1.0399912108057301</v>
      </c>
      <c r="BF1113" s="1">
        <v>1.0503058325800401</v>
      </c>
      <c r="BG1113" s="1">
        <v>1.0499217379102199</v>
      </c>
      <c r="BH1113" s="1">
        <v>1.08011612074681</v>
      </c>
      <c r="BI1113" s="1">
        <v>1.0802605732955199</v>
      </c>
      <c r="BJ1113" s="3">
        <f t="shared" si="17"/>
        <v>1.0349870580384635</v>
      </c>
    </row>
    <row r="1114" spans="1:62" x14ac:dyDescent="0.25">
      <c r="A1114">
        <v>1461</v>
      </c>
      <c r="B1114" s="1">
        <v>1.05318968809228</v>
      </c>
      <c r="C1114" s="1">
        <v>1.0518958186043901</v>
      </c>
      <c r="D1114" s="1">
        <v>1.05434189458925</v>
      </c>
      <c r="E1114" s="1">
        <v>1.05617080399221</v>
      </c>
      <c r="F1114" s="1">
        <v>1.0587457876444899</v>
      </c>
      <c r="G1114" s="1">
        <v>1.0356263280275699</v>
      </c>
      <c r="H1114" s="1">
        <v>1.04653342032201</v>
      </c>
      <c r="I1114" s="1">
        <v>1.0547998393706099</v>
      </c>
      <c r="J1114" s="1">
        <v>1.05461199286689</v>
      </c>
      <c r="K1114" s="1">
        <v>1.05455477039747</v>
      </c>
      <c r="L1114" s="1">
        <v>1.0549162622230599</v>
      </c>
      <c r="M1114" s="1">
        <v>1.03646010466375</v>
      </c>
      <c r="N1114" s="1">
        <v>1.0452953006766299</v>
      </c>
      <c r="O1114" s="1">
        <v>1.0474478820716699</v>
      </c>
      <c r="P1114" s="1">
        <v>1.0381157182212599</v>
      </c>
      <c r="Q1114" s="1">
        <v>1.03401047363695</v>
      </c>
      <c r="R1114" s="1">
        <v>1.0244750022606099</v>
      </c>
      <c r="S1114" s="1">
        <v>1.02980992769267</v>
      </c>
      <c r="T1114" s="1">
        <v>1.03182608361193</v>
      </c>
      <c r="U1114" s="1">
        <v>1.0337221219310899</v>
      </c>
      <c r="V1114" s="1">
        <v>1.01578963428404</v>
      </c>
      <c r="W1114" s="1">
        <v>1.0012278015227301</v>
      </c>
      <c r="X1114" s="1">
        <v>1.00294192606313</v>
      </c>
      <c r="Y1114" s="1">
        <v>0.994818487139839</v>
      </c>
      <c r="Z1114" s="1">
        <v>0.97652491475059999</v>
      </c>
      <c r="AA1114" s="1">
        <v>1.01781435968864</v>
      </c>
      <c r="AB1114" s="1">
        <v>1.0026739103403901</v>
      </c>
      <c r="AC1114" s="1">
        <v>1.0049267348311699</v>
      </c>
      <c r="AD1114" s="1">
        <v>0.99518891424953204</v>
      </c>
      <c r="AE1114" s="1">
        <v>0.99499370853453195</v>
      </c>
      <c r="AF1114" s="1">
        <v>0.99464595675797995</v>
      </c>
      <c r="AG1114" s="1">
        <v>0.99886132950864603</v>
      </c>
      <c r="AH1114" s="1">
        <v>0.99604565769333597</v>
      </c>
      <c r="AI1114" s="1">
        <v>1.05468853990794</v>
      </c>
      <c r="AJ1114" s="1">
        <v>1.0280644547236899</v>
      </c>
      <c r="AK1114" s="1">
        <v>1.0274989929979399</v>
      </c>
      <c r="AL1114" s="1">
        <v>1.0231439778913101</v>
      </c>
      <c r="AM1114" s="1">
        <v>1.0232723066667</v>
      </c>
      <c r="AN1114" s="1">
        <v>1.02247062321698</v>
      </c>
      <c r="AO1114" s="1">
        <v>1.01474869145765</v>
      </c>
      <c r="AP1114" s="1">
        <v>1.0158312029293299</v>
      </c>
      <c r="AQ1114" s="1">
        <v>1.01544506555838</v>
      </c>
      <c r="AR1114" s="1">
        <v>1.0161656811391</v>
      </c>
      <c r="AS1114" s="1">
        <v>1.0078178060674701</v>
      </c>
      <c r="AT1114" s="1">
        <v>1.02667162128776</v>
      </c>
      <c r="AU1114" s="1">
        <v>1.01694330398743</v>
      </c>
      <c r="AV1114" s="1">
        <v>1.0550139626997901</v>
      </c>
      <c r="AW1114" s="1">
        <v>1.05709187746863</v>
      </c>
      <c r="AX1114" s="1">
        <v>1.0837819139917799</v>
      </c>
      <c r="AY1114" s="1">
        <v>1.06481310645797</v>
      </c>
      <c r="AZ1114" s="1">
        <v>1.06562701312207</v>
      </c>
      <c r="BA1114" s="1">
        <v>1.09367767747407</v>
      </c>
      <c r="BB1114" s="1">
        <v>1.0316415980601601</v>
      </c>
      <c r="BC1114" s="1">
        <v>1.0821155754957299</v>
      </c>
      <c r="BD1114" s="1">
        <v>1.08227476807695</v>
      </c>
      <c r="BE1114" s="1">
        <v>1.0400650213724401</v>
      </c>
      <c r="BF1114" s="1">
        <v>1.05031088325014</v>
      </c>
      <c r="BG1114" s="1">
        <v>1.04992924890005</v>
      </c>
      <c r="BH1114" s="1">
        <v>1.08016232683002</v>
      </c>
      <c r="BI1114" s="1">
        <v>1.0803249374332999</v>
      </c>
      <c r="BJ1114" s="3">
        <f t="shared" si="17"/>
        <v>1.035043245578769</v>
      </c>
    </row>
    <row r="1115" spans="1:62" x14ac:dyDescent="0.25">
      <c r="A1115">
        <v>1462</v>
      </c>
      <c r="B1115" s="1">
        <v>1.0532719154971699</v>
      </c>
      <c r="C1115" s="1">
        <v>1.05198359170476</v>
      </c>
      <c r="D1115" s="1">
        <v>1.0544198384828001</v>
      </c>
      <c r="E1115" s="1">
        <v>1.05623521163497</v>
      </c>
      <c r="F1115" s="1">
        <v>1.0588139134810599</v>
      </c>
      <c r="G1115" s="1">
        <v>1.03570890120195</v>
      </c>
      <c r="H1115" s="1">
        <v>1.04662435437667</v>
      </c>
      <c r="I1115" s="1">
        <v>1.05488382698394</v>
      </c>
      <c r="J1115" s="1">
        <v>1.0547045845213701</v>
      </c>
      <c r="K1115" s="1">
        <v>1.05464300586221</v>
      </c>
      <c r="L1115" s="1">
        <v>1.0550021134557801</v>
      </c>
      <c r="M1115" s="1">
        <v>1.0365578238886699</v>
      </c>
      <c r="N1115" s="1">
        <v>1.0453956600440799</v>
      </c>
      <c r="O1115" s="1">
        <v>1.0475371818935699</v>
      </c>
      <c r="P1115" s="1">
        <v>1.03820675301511</v>
      </c>
      <c r="Q1115" s="1">
        <v>1.03409926513254</v>
      </c>
      <c r="R1115" s="1">
        <v>1.0245639509439901</v>
      </c>
      <c r="S1115" s="1">
        <v>1.0298880753591899</v>
      </c>
      <c r="T1115" s="1">
        <v>1.03195303104775</v>
      </c>
      <c r="U1115" s="1">
        <v>1.03384658187002</v>
      </c>
      <c r="V1115" s="1">
        <v>1.01590470803788</v>
      </c>
      <c r="W1115" s="1">
        <v>1.0012906048123</v>
      </c>
      <c r="X1115" s="1">
        <v>1.00301584778579</v>
      </c>
      <c r="Y1115" s="1">
        <v>0.99489014622601002</v>
      </c>
      <c r="Z1115" s="1">
        <v>0.97658103100525395</v>
      </c>
      <c r="AA1115" s="1">
        <v>1.01789516288435</v>
      </c>
      <c r="AB1115" s="1">
        <v>1.0027462583368401</v>
      </c>
      <c r="AC1115" s="1">
        <v>1.00498755496118</v>
      </c>
      <c r="AD1115" s="1">
        <v>0.99525334581926495</v>
      </c>
      <c r="AE1115" s="1">
        <v>0.99506335652407496</v>
      </c>
      <c r="AF1115" s="1">
        <v>0.99472178368725095</v>
      </c>
      <c r="AG1115" s="1">
        <v>0.99893669890457903</v>
      </c>
      <c r="AH1115" s="1">
        <v>0.996121348978105</v>
      </c>
      <c r="AI1115" s="1">
        <v>1.05473025851698</v>
      </c>
      <c r="AJ1115" s="1">
        <v>1.0281074627061799</v>
      </c>
      <c r="AK1115" s="1">
        <v>1.0275275939369599</v>
      </c>
      <c r="AL1115" s="1">
        <v>1.0231541327407301</v>
      </c>
      <c r="AM1115" s="1">
        <v>1.0232913889513799</v>
      </c>
      <c r="AN1115" s="1">
        <v>1.02249399430471</v>
      </c>
      <c r="AO1115" s="1">
        <v>1.0147723937221</v>
      </c>
      <c r="AP1115" s="1">
        <v>1.0158749798415001</v>
      </c>
      <c r="AQ1115" s="1">
        <v>1.01547258274021</v>
      </c>
      <c r="AR1115" s="1">
        <v>1.0161986788790001</v>
      </c>
      <c r="AS1115" s="1">
        <v>1.0078546890208</v>
      </c>
      <c r="AT1115" s="1">
        <v>1.0267091632440599</v>
      </c>
      <c r="AU1115" s="1">
        <v>1.0169721270292</v>
      </c>
      <c r="AV1115" s="1">
        <v>1.0550835270305099</v>
      </c>
      <c r="AW1115" s="1">
        <v>1.0571594016564101</v>
      </c>
      <c r="AX1115" s="1">
        <v>1.08385527229066</v>
      </c>
      <c r="AY1115" s="1">
        <v>1.0648754202102499</v>
      </c>
      <c r="AZ1115" s="1">
        <v>1.06568755356458</v>
      </c>
      <c r="BA1115" s="1">
        <v>1.0937468513128901</v>
      </c>
      <c r="BB1115" s="1">
        <v>1.03169590493233</v>
      </c>
      <c r="BC1115" s="1">
        <v>1.0821656549857801</v>
      </c>
      <c r="BD1115" s="1">
        <v>1.08232784294504</v>
      </c>
      <c r="BE1115" s="1">
        <v>1.04014237734889</v>
      </c>
      <c r="BF1115" s="1">
        <v>1.0503623616922699</v>
      </c>
      <c r="BG1115" s="1">
        <v>1.0499721677393401</v>
      </c>
      <c r="BH1115" s="1">
        <v>1.0802204660063199</v>
      </c>
      <c r="BI1115" s="1">
        <v>1.0803874470480901</v>
      </c>
      <c r="BJ1115" s="3">
        <f t="shared" si="17"/>
        <v>1.0351098187126273</v>
      </c>
    </row>
    <row r="1116" spans="1:62" x14ac:dyDescent="0.25">
      <c r="A1116">
        <v>1463</v>
      </c>
      <c r="B1116" s="1">
        <v>1.05339243639362</v>
      </c>
      <c r="C1116" s="1">
        <v>1.05209112654348</v>
      </c>
      <c r="D1116" s="1">
        <v>1.05451851396326</v>
      </c>
      <c r="E1116" s="1">
        <v>1.05631508542764</v>
      </c>
      <c r="F1116" s="1">
        <v>1.0588931161100801</v>
      </c>
      <c r="G1116" s="1">
        <v>1.0358273387536401</v>
      </c>
      <c r="H1116" s="1">
        <v>1.0467149089869201</v>
      </c>
      <c r="I1116" s="1">
        <v>1.0549944609156401</v>
      </c>
      <c r="J1116" s="1">
        <v>1.0547944500659501</v>
      </c>
      <c r="K1116" s="1">
        <v>1.05472491357014</v>
      </c>
      <c r="L1116" s="1">
        <v>1.05508113033204</v>
      </c>
      <c r="M1116" s="1">
        <v>1.0366838503136699</v>
      </c>
      <c r="N1116" s="1">
        <v>1.04552033681874</v>
      </c>
      <c r="O1116" s="1">
        <v>1.0476552840750299</v>
      </c>
      <c r="P1116" s="1">
        <v>1.0383249966872301</v>
      </c>
      <c r="Q1116" s="1">
        <v>1.0342056299581699</v>
      </c>
      <c r="R1116" s="1">
        <v>1.0246806000022299</v>
      </c>
      <c r="S1116" s="1">
        <v>1.0299610369513501</v>
      </c>
      <c r="T1116" s="1">
        <v>1.03210809081504</v>
      </c>
      <c r="U1116" s="1">
        <v>1.0340053093527499</v>
      </c>
      <c r="V1116" s="1">
        <v>1.01603818507668</v>
      </c>
      <c r="W1116" s="1">
        <v>1.0013487964737</v>
      </c>
      <c r="X1116" s="1">
        <v>1.0030946552439499</v>
      </c>
      <c r="Y1116" s="1">
        <v>0.99495660598693203</v>
      </c>
      <c r="Z1116" s="1">
        <v>0.97663158616630596</v>
      </c>
      <c r="AA1116" s="1">
        <v>1.0179731672598</v>
      </c>
      <c r="AB1116" s="1">
        <v>1.00281215144936</v>
      </c>
      <c r="AC1116" s="1">
        <v>1.00507490774949</v>
      </c>
      <c r="AD1116" s="1">
        <v>0.99531615501605997</v>
      </c>
      <c r="AE1116" s="1">
        <v>0.99512454529397398</v>
      </c>
      <c r="AF1116" s="1">
        <v>0.99477024707919703</v>
      </c>
      <c r="AG1116" s="1">
        <v>0.99900992068656902</v>
      </c>
      <c r="AH1116" s="1">
        <v>0.99620769772882201</v>
      </c>
      <c r="AI1116" s="1">
        <v>1.05476696467415</v>
      </c>
      <c r="AJ1116" s="1">
        <v>1.0281481586632599</v>
      </c>
      <c r="AK1116" s="1">
        <v>1.02754422199161</v>
      </c>
      <c r="AL1116" s="1">
        <v>1.0231530522698999</v>
      </c>
      <c r="AM1116" s="1">
        <v>1.02329856286219</v>
      </c>
      <c r="AN1116" s="1">
        <v>1.02250081084832</v>
      </c>
      <c r="AO1116" s="1">
        <v>1.0147956636501501</v>
      </c>
      <c r="AP1116" s="1">
        <v>1.0159238399659301</v>
      </c>
      <c r="AQ1116" s="1">
        <v>1.01551804882218</v>
      </c>
      <c r="AR1116" s="1">
        <v>1.0162394736984399</v>
      </c>
      <c r="AS1116" s="1">
        <v>1.007895433576</v>
      </c>
      <c r="AT1116" s="1">
        <v>1.0267608618734101</v>
      </c>
      <c r="AU1116" s="1">
        <v>1.0170062780417199</v>
      </c>
      <c r="AV1116" s="1">
        <v>1.0551405772462401</v>
      </c>
      <c r="AW1116" s="1">
        <v>1.0572387913174699</v>
      </c>
      <c r="AX1116" s="1">
        <v>1.0839341598880601</v>
      </c>
      <c r="AY1116" s="1">
        <v>1.0649466317979399</v>
      </c>
      <c r="AZ1116" s="1">
        <v>1.06574800551552</v>
      </c>
      <c r="BA1116" s="1">
        <v>1.0938360884373199</v>
      </c>
      <c r="BB1116" s="1">
        <v>1.0317355617078201</v>
      </c>
      <c r="BC1116" s="1">
        <v>1.0822444863001299</v>
      </c>
      <c r="BD1116" s="1">
        <v>1.0824170880545301</v>
      </c>
      <c r="BE1116" s="1">
        <v>1.04020507052956</v>
      </c>
      <c r="BF1116" s="1">
        <v>1.0504420893383799</v>
      </c>
      <c r="BG1116" s="1">
        <v>1.0500331448893001</v>
      </c>
      <c r="BH1116" s="1">
        <v>1.0802613240357499</v>
      </c>
      <c r="BI1116" s="1">
        <v>1.0804346580806099</v>
      </c>
      <c r="BJ1116" s="3">
        <f t="shared" si="17"/>
        <v>1.0351836714220555</v>
      </c>
    </row>
    <row r="1117" spans="1:62" x14ac:dyDescent="0.25">
      <c r="A1117">
        <v>1464</v>
      </c>
      <c r="B1117" s="1">
        <v>1.0534723373330499</v>
      </c>
      <c r="C1117" s="1">
        <v>1.0521594814851201</v>
      </c>
      <c r="D1117" s="1">
        <v>1.0545882890209199</v>
      </c>
      <c r="E1117" s="1">
        <v>1.0563801322697199</v>
      </c>
      <c r="F1117" s="1">
        <v>1.05895474535655</v>
      </c>
      <c r="G1117" s="1">
        <v>1.0358989083147501</v>
      </c>
      <c r="H1117" s="1">
        <v>1.04679549195665</v>
      </c>
      <c r="I1117" s="1">
        <v>1.05507671819677</v>
      </c>
      <c r="J1117" s="1">
        <v>1.0548820238499299</v>
      </c>
      <c r="K1117" s="1">
        <v>1.05480710301908</v>
      </c>
      <c r="L1117" s="1">
        <v>1.0551622136137</v>
      </c>
      <c r="M1117" s="1">
        <v>1.03679811205148</v>
      </c>
      <c r="N1117" s="1">
        <v>1.0456399910934</v>
      </c>
      <c r="O1117" s="1">
        <v>1.04776162885664</v>
      </c>
      <c r="P1117" s="1">
        <v>1.0384374159343099</v>
      </c>
      <c r="Q1117" s="1">
        <v>1.0343013060311801</v>
      </c>
      <c r="R1117" s="1">
        <v>1.0247856023972</v>
      </c>
      <c r="S1117" s="1">
        <v>1.0300490464468599</v>
      </c>
      <c r="T1117" s="1">
        <v>1.03225370249361</v>
      </c>
      <c r="U1117" s="1">
        <v>1.0341506015939499</v>
      </c>
      <c r="V1117" s="1">
        <v>1.0161740105364601</v>
      </c>
      <c r="W1117" s="1">
        <v>1.0014114148150199</v>
      </c>
      <c r="X1117" s="1">
        <v>1.0031649215099201</v>
      </c>
      <c r="Y1117" s="1">
        <v>0.99502391592034101</v>
      </c>
      <c r="Z1117" s="1">
        <v>0.97666568453394598</v>
      </c>
      <c r="AA1117" s="1">
        <v>1.0180433467268599</v>
      </c>
      <c r="AB1117" s="1">
        <v>1.0028779206801599</v>
      </c>
      <c r="AC1117" s="1">
        <v>1.0051447175672801</v>
      </c>
      <c r="AD1117" s="1">
        <v>0.99537823353554</v>
      </c>
      <c r="AE1117" s="1">
        <v>0.99519640931509701</v>
      </c>
      <c r="AF1117" s="1">
        <v>0.99482673748728001</v>
      </c>
      <c r="AG1117" s="1">
        <v>0.99907799062548197</v>
      </c>
      <c r="AH1117" s="1">
        <v>0.99628060704966304</v>
      </c>
      <c r="AI1117" s="1">
        <v>1.05479521529969</v>
      </c>
      <c r="AJ1117" s="1">
        <v>1.02819536293365</v>
      </c>
      <c r="AK1117" s="1">
        <v>1.0275624656698701</v>
      </c>
      <c r="AL1117" s="1">
        <v>1.02315939694938</v>
      </c>
      <c r="AM1117" s="1">
        <v>1.02331377999871</v>
      </c>
      <c r="AN1117" s="1">
        <v>1.0225195337366499</v>
      </c>
      <c r="AO1117" s="1">
        <v>1.0148149850969901</v>
      </c>
      <c r="AP1117" s="1">
        <v>1.01596158918108</v>
      </c>
      <c r="AQ1117" s="1">
        <v>1.0155449435925601</v>
      </c>
      <c r="AR1117" s="1">
        <v>1.01627138431169</v>
      </c>
      <c r="AS1117" s="1">
        <v>1.00792604772062</v>
      </c>
      <c r="AT1117" s="1">
        <v>1.02679264007699</v>
      </c>
      <c r="AU1117" s="1">
        <v>1.0170501908273499</v>
      </c>
      <c r="AV1117" s="1">
        <v>1.05521888495135</v>
      </c>
      <c r="AW1117" s="1">
        <v>1.0573187624287499</v>
      </c>
      <c r="AX1117" s="1">
        <v>1.0840436063055101</v>
      </c>
      <c r="AY1117" s="1">
        <v>1.0650344068381099</v>
      </c>
      <c r="AZ1117" s="1">
        <v>1.0658284659730599</v>
      </c>
      <c r="BA1117" s="1">
        <v>1.0939271995012401</v>
      </c>
      <c r="BB1117" s="1">
        <v>1.03181176672752</v>
      </c>
      <c r="BC1117" s="1">
        <v>1.0823270839719901</v>
      </c>
      <c r="BD1117" s="1">
        <v>1.0824995070627701</v>
      </c>
      <c r="BE1117" s="1">
        <v>1.04029636896697</v>
      </c>
      <c r="BF1117" s="1">
        <v>1.0505192042301501</v>
      </c>
      <c r="BG1117" s="1">
        <v>1.05010544519812</v>
      </c>
      <c r="BH1117" s="1">
        <v>1.0803517291348601</v>
      </c>
      <c r="BI1117" s="1">
        <v>1.08051769912063</v>
      </c>
      <c r="BJ1117" s="3">
        <f t="shared" si="17"/>
        <v>1.0352554737904029</v>
      </c>
    </row>
    <row r="1118" spans="1:62" x14ac:dyDescent="0.25">
      <c r="A1118">
        <v>1465</v>
      </c>
      <c r="B1118" s="1">
        <v>1.0535457390064999</v>
      </c>
      <c r="C1118" s="1">
        <v>1.05220663012518</v>
      </c>
      <c r="D1118" s="1">
        <v>1.05463042219841</v>
      </c>
      <c r="E1118" s="1">
        <v>1.0564279310325499</v>
      </c>
      <c r="F1118" s="1">
        <v>1.05900844898502</v>
      </c>
      <c r="G1118" s="1">
        <v>1.03594034130908</v>
      </c>
      <c r="H1118" s="1">
        <v>1.0468774405125001</v>
      </c>
      <c r="I1118" s="1">
        <v>1.05515229355804</v>
      </c>
      <c r="J1118" s="1">
        <v>1.05495530324927</v>
      </c>
      <c r="K1118" s="1">
        <v>1.0548828172504401</v>
      </c>
      <c r="L1118" s="1">
        <v>1.05523965801432</v>
      </c>
      <c r="M1118" s="1">
        <v>1.03693065258046</v>
      </c>
      <c r="N1118" s="1">
        <v>1.0457742402557699</v>
      </c>
      <c r="O1118" s="1">
        <v>1.0478962834760801</v>
      </c>
      <c r="P1118" s="1">
        <v>1.03856060865424</v>
      </c>
      <c r="Q1118" s="1">
        <v>1.0343948727410099</v>
      </c>
      <c r="R1118" s="1">
        <v>1.0249023415310801</v>
      </c>
      <c r="S1118" s="1">
        <v>1.0301778029236299</v>
      </c>
      <c r="T1118" s="1">
        <v>1.0324192249017501</v>
      </c>
      <c r="U1118" s="1">
        <v>1.03430927053318</v>
      </c>
      <c r="V1118" s="1">
        <v>1.0163290664268601</v>
      </c>
      <c r="W1118" s="1">
        <v>1.00148342513525</v>
      </c>
      <c r="X1118" s="1">
        <v>1.00323148348589</v>
      </c>
      <c r="Y1118" s="1">
        <v>0.99508629849454</v>
      </c>
      <c r="Z1118" s="1">
        <v>0.97666894460739595</v>
      </c>
      <c r="AA1118" s="1">
        <v>1.0180986407913799</v>
      </c>
      <c r="AB1118" s="1">
        <v>1.0029306633108801</v>
      </c>
      <c r="AC1118" s="1">
        <v>1.0052244323413799</v>
      </c>
      <c r="AD1118" s="1">
        <v>0.99543224391056795</v>
      </c>
      <c r="AE1118" s="1">
        <v>0.99527526706014402</v>
      </c>
      <c r="AF1118" s="1">
        <v>0.99487732855022404</v>
      </c>
      <c r="AG1118" s="1">
        <v>0.99913230059629199</v>
      </c>
      <c r="AH1118" s="1">
        <v>0.996371338159034</v>
      </c>
      <c r="AI1118" s="1">
        <v>1.0547872825734199</v>
      </c>
      <c r="AJ1118" s="1">
        <v>1.02822964440978</v>
      </c>
      <c r="AK1118" s="1">
        <v>1.0275479137692001</v>
      </c>
      <c r="AL1118" s="1">
        <v>1.02316624463057</v>
      </c>
      <c r="AM1118" s="1">
        <v>1.02332773340434</v>
      </c>
      <c r="AN1118" s="1">
        <v>1.0225463571240201</v>
      </c>
      <c r="AO1118" s="1">
        <v>1.01483553654155</v>
      </c>
      <c r="AP1118" s="1">
        <v>1.0159857658454099</v>
      </c>
      <c r="AQ1118" s="1">
        <v>1.01554760159035</v>
      </c>
      <c r="AR1118" s="1">
        <v>1.01630118548574</v>
      </c>
      <c r="AS1118" s="1">
        <v>1.00795999297733</v>
      </c>
      <c r="AT1118" s="1">
        <v>1.0268060674695401</v>
      </c>
      <c r="AU1118" s="1">
        <v>1.0170941409500101</v>
      </c>
      <c r="AV1118" s="1">
        <v>1.0553085953103101</v>
      </c>
      <c r="AW1118" s="1">
        <v>1.0574077493053899</v>
      </c>
      <c r="AX1118" s="1">
        <v>1.0841755908020301</v>
      </c>
      <c r="AY1118" s="1">
        <v>1.06516291832021</v>
      </c>
      <c r="AZ1118" s="1">
        <v>1.0659416474496799</v>
      </c>
      <c r="BA1118" s="1">
        <v>1.0940393683466301</v>
      </c>
      <c r="BB1118" s="1">
        <v>1.0319005712404301</v>
      </c>
      <c r="BC1118" s="1">
        <v>1.08244754350397</v>
      </c>
      <c r="BD1118" s="1">
        <v>1.0825939228300601</v>
      </c>
      <c r="BE1118" s="1">
        <v>1.04041377639123</v>
      </c>
      <c r="BF1118" s="1">
        <v>1.05063145836057</v>
      </c>
      <c r="BG1118" s="1">
        <v>1.0502060617611999</v>
      </c>
      <c r="BH1118" s="1">
        <v>1.08048035128483</v>
      </c>
      <c r="BI1118" s="1">
        <v>1.0806233235473599</v>
      </c>
      <c r="BJ1118" s="3">
        <f t="shared" si="17"/>
        <v>1.0353307016822249</v>
      </c>
    </row>
    <row r="1119" spans="1:62" x14ac:dyDescent="0.25">
      <c r="A1119">
        <v>1466</v>
      </c>
      <c r="B1119" s="1">
        <v>1.0536108504091899</v>
      </c>
      <c r="C1119" s="1">
        <v>1.0522620668285101</v>
      </c>
      <c r="D1119" s="1">
        <v>1.05469911627489</v>
      </c>
      <c r="E1119" s="1">
        <v>1.0564861668377601</v>
      </c>
      <c r="F1119" s="1">
        <v>1.0590712013657899</v>
      </c>
      <c r="G1119" s="1">
        <v>1.0359950765075501</v>
      </c>
      <c r="H1119" s="1">
        <v>1.0469508011134001</v>
      </c>
      <c r="I1119" s="1">
        <v>1.05523222192319</v>
      </c>
      <c r="J1119" s="1">
        <v>1.05504261972036</v>
      </c>
      <c r="K1119" s="1">
        <v>1.05496949558743</v>
      </c>
      <c r="L1119" s="1">
        <v>1.0553188002221201</v>
      </c>
      <c r="M1119" s="1">
        <v>1.0370434459457201</v>
      </c>
      <c r="N1119" s="1">
        <v>1.0458924291106699</v>
      </c>
      <c r="O1119" s="1">
        <v>1.04801101454267</v>
      </c>
      <c r="P1119" s="1">
        <v>1.0386839116758499</v>
      </c>
      <c r="Q1119" s="1">
        <v>1.0344994404119601</v>
      </c>
      <c r="R1119" s="1">
        <v>1.0250008752045801</v>
      </c>
      <c r="S1119" s="1">
        <v>1.0302701645701899</v>
      </c>
      <c r="T1119" s="1">
        <v>1.0325739080173899</v>
      </c>
      <c r="U1119" s="1">
        <v>1.0344580943146</v>
      </c>
      <c r="V1119" s="1">
        <v>1.01647271647007</v>
      </c>
      <c r="W1119" s="1">
        <v>1.0015540507985501</v>
      </c>
      <c r="X1119" s="1">
        <v>1.00330280966591</v>
      </c>
      <c r="Y1119" s="1">
        <v>0.99515915133497601</v>
      </c>
      <c r="Z1119" s="1">
        <v>0.97670155814790605</v>
      </c>
      <c r="AA1119" s="1">
        <v>1.01817612979004</v>
      </c>
      <c r="AB1119" s="1">
        <v>1.0030059603094501</v>
      </c>
      <c r="AC1119" s="1">
        <v>1.00529521287676</v>
      </c>
      <c r="AD1119" s="1">
        <v>0.99549233808253301</v>
      </c>
      <c r="AE1119" s="1">
        <v>0.99534899534573096</v>
      </c>
      <c r="AF1119" s="1">
        <v>0.994940572869353</v>
      </c>
      <c r="AG1119" s="1">
        <v>0.99920279309839599</v>
      </c>
      <c r="AH1119" s="1">
        <v>0.99644446349080995</v>
      </c>
      <c r="AI1119" s="1">
        <v>1.05482258578274</v>
      </c>
      <c r="AJ1119" s="1">
        <v>1.02828164563766</v>
      </c>
      <c r="AK1119" s="1">
        <v>1.02757412105026</v>
      </c>
      <c r="AL1119" s="1">
        <v>1.0231813322163299</v>
      </c>
      <c r="AM1119" s="1">
        <v>1.0233555356503801</v>
      </c>
      <c r="AN1119" s="1">
        <v>1.02257554275786</v>
      </c>
      <c r="AO1119" s="1">
        <v>1.01486548032076</v>
      </c>
      <c r="AP1119" s="1">
        <v>1.01602077991984</v>
      </c>
      <c r="AQ1119" s="1">
        <v>1.01558257724941</v>
      </c>
      <c r="AR1119" s="1">
        <v>1.0163431808254499</v>
      </c>
      <c r="AS1119" s="1">
        <v>1.00799308696144</v>
      </c>
      <c r="AT1119" s="1">
        <v>1.0268442297267899</v>
      </c>
      <c r="AU1119" s="1">
        <v>1.0171530427559401</v>
      </c>
      <c r="AV1119" s="1">
        <v>1.0553984354142301</v>
      </c>
      <c r="AW1119" s="1">
        <v>1.0574922839621499</v>
      </c>
      <c r="AX1119" s="1">
        <v>1.08430319604946</v>
      </c>
      <c r="AY1119" s="1">
        <v>1.06526661611248</v>
      </c>
      <c r="AZ1119" s="1">
        <v>1.0660284882592601</v>
      </c>
      <c r="BA1119" s="1">
        <v>1.0941365195668</v>
      </c>
      <c r="BB1119" s="1">
        <v>1.0320167533709701</v>
      </c>
      <c r="BC1119" s="1">
        <v>1.0825536424735001</v>
      </c>
      <c r="BD1119" s="1">
        <v>1.0826952581852201</v>
      </c>
      <c r="BE1119" s="1">
        <v>1.0405350019205399</v>
      </c>
      <c r="BF1119" s="1">
        <v>1.0507202294014899</v>
      </c>
      <c r="BG1119" s="1">
        <v>1.050296765051</v>
      </c>
      <c r="BH1119" s="1">
        <v>1.0805985258492301</v>
      </c>
      <c r="BI1119" s="1">
        <v>1.0807281839014</v>
      </c>
      <c r="BJ1119" s="3">
        <f t="shared" si="17"/>
        <v>1.0354088582206153</v>
      </c>
    </row>
    <row r="1120" spans="1:62" x14ac:dyDescent="0.25">
      <c r="A1120">
        <v>1467</v>
      </c>
      <c r="B1120" s="1">
        <v>1.0536342082874099</v>
      </c>
      <c r="C1120" s="1">
        <v>1.0522715414347601</v>
      </c>
      <c r="D1120" s="1">
        <v>1.0547610400990099</v>
      </c>
      <c r="E1120" s="1">
        <v>1.05653358671648</v>
      </c>
      <c r="F1120" s="1">
        <v>1.0591111781515199</v>
      </c>
      <c r="G1120" s="1">
        <v>1.0360064358121801</v>
      </c>
      <c r="H1120" s="1">
        <v>1.0469893331820599</v>
      </c>
      <c r="I1120" s="1">
        <v>1.055285949243</v>
      </c>
      <c r="J1120" s="1">
        <v>1.0551368959974601</v>
      </c>
      <c r="K1120" s="1">
        <v>1.0550625549278301</v>
      </c>
      <c r="L1120" s="1">
        <v>1.05538579054073</v>
      </c>
      <c r="M1120" s="1">
        <v>1.0371363233714701</v>
      </c>
      <c r="N1120" s="1">
        <v>1.04599548248443</v>
      </c>
      <c r="O1120" s="1">
        <v>1.0480953705713201</v>
      </c>
      <c r="P1120" s="1">
        <v>1.0387921166873499</v>
      </c>
      <c r="Q1120" s="1">
        <v>1.0346003789623801</v>
      </c>
      <c r="R1120" s="1">
        <v>1.02508455474417</v>
      </c>
      <c r="S1120" s="1">
        <v>1.03033258587129</v>
      </c>
      <c r="T1120" s="1">
        <v>1.0327013496622099</v>
      </c>
      <c r="U1120" s="1">
        <v>1.03458487541245</v>
      </c>
      <c r="V1120" s="1">
        <v>1.01661106716292</v>
      </c>
      <c r="W1120" s="1">
        <v>1.0016211181091701</v>
      </c>
      <c r="X1120" s="1">
        <v>1.00336942941026</v>
      </c>
      <c r="Y1120" s="1">
        <v>0.99524301918803204</v>
      </c>
      <c r="Z1120" s="1">
        <v>0.976731352631801</v>
      </c>
      <c r="AA1120" s="1">
        <v>1.0182608746488</v>
      </c>
      <c r="AB1120" s="1">
        <v>1.003095010564</v>
      </c>
      <c r="AC1120" s="1">
        <v>1.0053469369066801</v>
      </c>
      <c r="AD1120" s="1">
        <v>0.99556137135340494</v>
      </c>
      <c r="AE1120" s="1">
        <v>0.99543181747433995</v>
      </c>
      <c r="AF1120" s="1">
        <v>0.99500973218560695</v>
      </c>
      <c r="AG1120" s="1">
        <v>0.99927579740121197</v>
      </c>
      <c r="AH1120" s="1">
        <v>0.99647935191514203</v>
      </c>
      <c r="AI1120" s="1">
        <v>1.0548657356420601</v>
      </c>
      <c r="AJ1120" s="1">
        <v>1.02834641388229</v>
      </c>
      <c r="AK1120" s="1">
        <v>1.02762384809971</v>
      </c>
      <c r="AL1120" s="1">
        <v>1.0231791244473201</v>
      </c>
      <c r="AM1120" s="1">
        <v>1.02338320793694</v>
      </c>
      <c r="AN1120" s="1">
        <v>1.02258858625767</v>
      </c>
      <c r="AO1120" s="1">
        <v>1.0148823588475899</v>
      </c>
      <c r="AP1120" s="1">
        <v>1.0160458988708601</v>
      </c>
      <c r="AQ1120" s="1">
        <v>1.01561829538236</v>
      </c>
      <c r="AR1120" s="1">
        <v>1.0163737025585</v>
      </c>
      <c r="AS1120" s="1">
        <v>1.00801041057313</v>
      </c>
      <c r="AT1120" s="1">
        <v>1.0268727075244399</v>
      </c>
      <c r="AU1120" s="1">
        <v>1.01722872081903</v>
      </c>
      <c r="AV1120" s="1">
        <v>1.05550812111435</v>
      </c>
      <c r="AW1120" s="1">
        <v>1.05758189166826</v>
      </c>
      <c r="AX1120" s="1">
        <v>1.0844709261654799</v>
      </c>
      <c r="AY1120" s="1">
        <v>1.0653722981684901</v>
      </c>
      <c r="AZ1120" s="1">
        <v>1.06611931929869</v>
      </c>
      <c r="BA1120" s="1">
        <v>1.09423937469707</v>
      </c>
      <c r="BB1120" s="1">
        <v>1.03218804845677</v>
      </c>
      <c r="BC1120" s="1">
        <v>1.0826581583502899</v>
      </c>
      <c r="BD1120" s="1">
        <v>1.0828145836971701</v>
      </c>
      <c r="BE1120" s="1">
        <v>1.04067412673266</v>
      </c>
      <c r="BF1120" s="1">
        <v>1.05080450800742</v>
      </c>
      <c r="BG1120" s="1">
        <v>1.05040184724452</v>
      </c>
      <c r="BH1120" s="1">
        <v>1.0807598727933201</v>
      </c>
      <c r="BI1120" s="1">
        <v>1.0808655877384801</v>
      </c>
      <c r="BJ1120" s="3">
        <f t="shared" si="17"/>
        <v>1.0354836017680957</v>
      </c>
    </row>
    <row r="1121" spans="1:62" x14ac:dyDescent="0.25">
      <c r="A1121">
        <v>1468</v>
      </c>
      <c r="B1121" s="1">
        <v>1.05370019253859</v>
      </c>
      <c r="C1121" s="1">
        <v>1.0523384815588901</v>
      </c>
      <c r="D1121" s="1">
        <v>1.05484018079321</v>
      </c>
      <c r="E1121" s="1">
        <v>1.05660875296074</v>
      </c>
      <c r="F1121" s="1">
        <v>1.05918758133285</v>
      </c>
      <c r="G1121" s="1">
        <v>1.0360819579482301</v>
      </c>
      <c r="H1121" s="1">
        <v>1.04707234013601</v>
      </c>
      <c r="I1121" s="1">
        <v>1.0553737094547599</v>
      </c>
      <c r="J1121" s="1">
        <v>1.0552309488807701</v>
      </c>
      <c r="K1121" s="1">
        <v>1.0551486169243101</v>
      </c>
      <c r="L1121" s="1">
        <v>1.0554796599705401</v>
      </c>
      <c r="M1121" s="1">
        <v>1.03724880117422</v>
      </c>
      <c r="N1121" s="1">
        <v>1.0461196130149799</v>
      </c>
      <c r="O1121" s="1">
        <v>1.04821071706824</v>
      </c>
      <c r="P1121" s="1">
        <v>1.03894070089357</v>
      </c>
      <c r="Q1121" s="1">
        <v>1.03471443651927</v>
      </c>
      <c r="R1121" s="1">
        <v>1.02518064498427</v>
      </c>
      <c r="S1121" s="1">
        <v>1.0304248075552001</v>
      </c>
      <c r="T1121" s="1">
        <v>1.032872665782</v>
      </c>
      <c r="U1121" s="1">
        <v>1.03474960238142</v>
      </c>
      <c r="V1121" s="1">
        <v>1.01676053824837</v>
      </c>
      <c r="W1121" s="1">
        <v>1.00169274176823</v>
      </c>
      <c r="X1121" s="1">
        <v>1.00343974513762</v>
      </c>
      <c r="Y1121" s="1">
        <v>0.99531121302525005</v>
      </c>
      <c r="Z1121" s="1">
        <v>0.97677144185383002</v>
      </c>
      <c r="AA1121" s="1">
        <v>1.0183394265885</v>
      </c>
      <c r="AB1121" s="1">
        <v>1.00317455130681</v>
      </c>
      <c r="AC1121" s="1">
        <v>1.0054146401050601</v>
      </c>
      <c r="AD1121" s="1">
        <v>0.99561890156170896</v>
      </c>
      <c r="AE1121" s="1">
        <v>0.99549815696779298</v>
      </c>
      <c r="AF1121" s="1">
        <v>0.99506749250506998</v>
      </c>
      <c r="AG1121" s="1">
        <v>0.99935317824588499</v>
      </c>
      <c r="AH1121" s="1">
        <v>0.99654947167397001</v>
      </c>
      <c r="AI1121" s="1">
        <v>1.0549293750515401</v>
      </c>
      <c r="AJ1121" s="1">
        <v>1.0284186931018799</v>
      </c>
      <c r="AK1121" s="1">
        <v>1.02766961465054</v>
      </c>
      <c r="AL1121" s="1">
        <v>1.0232203120935699</v>
      </c>
      <c r="AM1121" s="1">
        <v>1.0234258556575699</v>
      </c>
      <c r="AN1121" s="1">
        <v>1.02263685334573</v>
      </c>
      <c r="AO1121" s="1">
        <v>1.0149251196664899</v>
      </c>
      <c r="AP1121" s="1">
        <v>1.0160914187283301</v>
      </c>
      <c r="AQ1121" s="1">
        <v>1.01567361817456</v>
      </c>
      <c r="AR1121" s="1">
        <v>1.01642916430704</v>
      </c>
      <c r="AS1121" s="1">
        <v>1.0080408826370999</v>
      </c>
      <c r="AT1121" s="1">
        <v>1.0269280251180199</v>
      </c>
      <c r="AU1121" s="1">
        <v>1.01730435134801</v>
      </c>
      <c r="AV1121" s="1">
        <v>1.0555967585405299</v>
      </c>
      <c r="AW1121" s="1">
        <v>1.0576631589835901</v>
      </c>
      <c r="AX1121" s="1">
        <v>1.08460140676012</v>
      </c>
      <c r="AY1121" s="1">
        <v>1.0654685958838399</v>
      </c>
      <c r="AZ1121" s="1">
        <v>1.0661969453505</v>
      </c>
      <c r="BA1121" s="1">
        <v>1.0943254230098101</v>
      </c>
      <c r="BB1121" s="1">
        <v>1.03231515584453</v>
      </c>
      <c r="BC1121" s="1">
        <v>1.0827596351329201</v>
      </c>
      <c r="BD1121" s="1">
        <v>1.0829149689045801</v>
      </c>
      <c r="BE1121" s="1">
        <v>1.04079949168644</v>
      </c>
      <c r="BF1121" s="1">
        <v>1.0508751145267901</v>
      </c>
      <c r="BG1121" s="1">
        <v>1.05048831732819</v>
      </c>
      <c r="BH1121" s="1">
        <v>1.0808767260707901</v>
      </c>
      <c r="BI1121" s="1">
        <v>1.0809738367583801</v>
      </c>
      <c r="BJ1121" s="3">
        <f t="shared" si="17"/>
        <v>1.0355677454920262</v>
      </c>
    </row>
    <row r="1122" spans="1:62" x14ac:dyDescent="0.25">
      <c r="A1122">
        <v>1469</v>
      </c>
      <c r="B1122" s="1">
        <v>1.0537785343862001</v>
      </c>
      <c r="C1122" s="1">
        <v>1.05244461628674</v>
      </c>
      <c r="D1122" s="1">
        <v>1.054942410142</v>
      </c>
      <c r="E1122" s="1">
        <v>1.05670214588483</v>
      </c>
      <c r="F1122" s="1">
        <v>1.0592814008051401</v>
      </c>
      <c r="G1122" s="1">
        <v>1.0361981804304501</v>
      </c>
      <c r="H1122" s="1">
        <v>1.0471737045242899</v>
      </c>
      <c r="I1122" s="1">
        <v>1.0554862466074899</v>
      </c>
      <c r="J1122" s="1">
        <v>1.0553135278576899</v>
      </c>
      <c r="K1122" s="1">
        <v>1.0552280100411999</v>
      </c>
      <c r="L1122" s="1">
        <v>1.0555851119162101</v>
      </c>
      <c r="M1122" s="1">
        <v>1.0373670053023301</v>
      </c>
      <c r="N1122" s="1">
        <v>1.0462350591904499</v>
      </c>
      <c r="O1122" s="1">
        <v>1.04833295883731</v>
      </c>
      <c r="P1122" s="1">
        <v>1.0391197090341999</v>
      </c>
      <c r="Q1122" s="1">
        <v>1.0348353316027299</v>
      </c>
      <c r="R1122" s="1">
        <v>1.0252627353418899</v>
      </c>
      <c r="S1122" s="1">
        <v>1.0305130208394699</v>
      </c>
      <c r="T1122" s="1">
        <v>1.03306358150586</v>
      </c>
      <c r="U1122" s="1">
        <v>1.03493055880909</v>
      </c>
      <c r="V1122" s="1">
        <v>1.01689752673134</v>
      </c>
      <c r="W1122" s="1">
        <v>1.0017792033728199</v>
      </c>
      <c r="X1122" s="1">
        <v>1.00351948451961</v>
      </c>
      <c r="Y1122" s="1">
        <v>0.99538161518317603</v>
      </c>
      <c r="Z1122" s="1">
        <v>0.976844616816961</v>
      </c>
      <c r="AA1122" s="1">
        <v>1.0184402360509599</v>
      </c>
      <c r="AB1122" s="1">
        <v>1.00326656941534</v>
      </c>
      <c r="AC1122" s="1">
        <v>1.0054959043407901</v>
      </c>
      <c r="AD1122" s="1">
        <v>0.99567793993437803</v>
      </c>
      <c r="AE1122" s="1">
        <v>0.99554823609378995</v>
      </c>
      <c r="AF1122" s="1">
        <v>0.99513612167237497</v>
      </c>
      <c r="AG1122" s="1">
        <v>0.99943630260180105</v>
      </c>
      <c r="AH1122" s="1">
        <v>0.99663874585825696</v>
      </c>
      <c r="AI1122" s="1">
        <v>1.05502221271023</v>
      </c>
      <c r="AJ1122" s="1">
        <v>1.0284876172266999</v>
      </c>
      <c r="AK1122" s="1">
        <v>1.02772011057838</v>
      </c>
      <c r="AL1122" s="1">
        <v>1.0232795438419899</v>
      </c>
      <c r="AM1122" s="1">
        <v>1.02347905687179</v>
      </c>
      <c r="AN1122" s="1">
        <v>1.0227124770753799</v>
      </c>
      <c r="AO1122" s="1">
        <v>1.01497397491382</v>
      </c>
      <c r="AP1122" s="1">
        <v>1.01613921288889</v>
      </c>
      <c r="AQ1122" s="1">
        <v>1.0157619834982301</v>
      </c>
      <c r="AR1122" s="1">
        <v>1.01650584118876</v>
      </c>
      <c r="AS1122" s="1">
        <v>1.00806934440634</v>
      </c>
      <c r="AT1122" s="1">
        <v>1.0270121740081699</v>
      </c>
      <c r="AU1122" s="1">
        <v>1.0173781527400401</v>
      </c>
      <c r="AV1122" s="1">
        <v>1.05566534235166</v>
      </c>
      <c r="AW1122" s="1">
        <v>1.05772964112763</v>
      </c>
      <c r="AX1122" s="1">
        <v>1.08469429733172</v>
      </c>
      <c r="AY1122" s="1">
        <v>1.06554181644216</v>
      </c>
      <c r="AZ1122" s="1">
        <v>1.0662380301190999</v>
      </c>
      <c r="BA1122" s="1">
        <v>1.0943782335700101</v>
      </c>
      <c r="BB1122" s="1">
        <v>1.0324396541965899</v>
      </c>
      <c r="BC1122" s="1">
        <v>1.0828627225982901</v>
      </c>
      <c r="BD1122" s="1">
        <v>1.0830035317639499</v>
      </c>
      <c r="BE1122" s="1">
        <v>1.0409257719870899</v>
      </c>
      <c r="BF1122" s="1">
        <v>1.05092592503314</v>
      </c>
      <c r="BG1122" s="1">
        <v>1.0505617814814501</v>
      </c>
      <c r="BH1122" s="1">
        <v>1.0809500064186499</v>
      </c>
      <c r="BI1122" s="1">
        <v>1.0810569118144799</v>
      </c>
      <c r="BJ1122" s="3">
        <f t="shared" si="17"/>
        <v>1.0356561953353636</v>
      </c>
    </row>
    <row r="1123" spans="1:62" x14ac:dyDescent="0.25">
      <c r="A1123">
        <v>1470</v>
      </c>
      <c r="B1123" s="1">
        <v>1.0538685105024499</v>
      </c>
      <c r="C1123" s="1">
        <v>1.0525424470471301</v>
      </c>
      <c r="D1123" s="1">
        <v>1.0550423878084401</v>
      </c>
      <c r="E1123" s="1">
        <v>1.0567913139962699</v>
      </c>
      <c r="F1123" s="1">
        <v>1.05939215124214</v>
      </c>
      <c r="G1123" s="1">
        <v>1.0363085045250799</v>
      </c>
      <c r="H1123" s="1">
        <v>1.0472790477560501</v>
      </c>
      <c r="I1123" s="1">
        <v>1.05559391520506</v>
      </c>
      <c r="J1123" s="1">
        <v>1.0554255582688401</v>
      </c>
      <c r="K1123" s="1">
        <v>1.0553245254341601</v>
      </c>
      <c r="L1123" s="1">
        <v>1.0556963120057199</v>
      </c>
      <c r="M1123" s="1">
        <v>1.0374790012302</v>
      </c>
      <c r="N1123" s="1">
        <v>1.0463756675834901</v>
      </c>
      <c r="O1123" s="1">
        <v>1.04847345694363</v>
      </c>
      <c r="P1123" s="1">
        <v>1.0392896046181199</v>
      </c>
      <c r="Q1123" s="1">
        <v>1.0349758100705799</v>
      </c>
      <c r="R1123" s="1">
        <v>1.0253668716619699</v>
      </c>
      <c r="S1123" s="1">
        <v>1.0306184305805699</v>
      </c>
      <c r="T1123" s="1">
        <v>1.03326415649398</v>
      </c>
      <c r="U1123" s="1">
        <v>1.0351161896325001</v>
      </c>
      <c r="V1123" s="1">
        <v>1.0170686477482</v>
      </c>
      <c r="W1123" s="1">
        <v>1.00184885695022</v>
      </c>
      <c r="X1123" s="1">
        <v>1.0035939508087599</v>
      </c>
      <c r="Y1123" s="1">
        <v>0.99544485531285898</v>
      </c>
      <c r="Z1123" s="1">
        <v>0.97689131880533897</v>
      </c>
      <c r="AA1123" s="1">
        <v>1.0185160439528</v>
      </c>
      <c r="AB1123" s="1">
        <v>1.0033527563919999</v>
      </c>
      <c r="AC1123" s="1">
        <v>1.00556835734754</v>
      </c>
      <c r="AD1123" s="1">
        <v>0.995723341590247</v>
      </c>
      <c r="AE1123" s="1">
        <v>0.99560902052539801</v>
      </c>
      <c r="AF1123" s="1">
        <v>0.995191505682404</v>
      </c>
      <c r="AG1123" s="1">
        <v>0.99952939664914997</v>
      </c>
      <c r="AH1123" s="1">
        <v>0.99672641701840603</v>
      </c>
      <c r="AI1123" s="1">
        <v>1.0551174127365801</v>
      </c>
      <c r="AJ1123" s="1">
        <v>1.02858444080332</v>
      </c>
      <c r="AK1123" s="1">
        <v>1.0277921527088101</v>
      </c>
      <c r="AL1123" s="1">
        <v>1.0233642320154901</v>
      </c>
      <c r="AM1123" s="1">
        <v>1.0235484524479599</v>
      </c>
      <c r="AN1123" s="1">
        <v>1.0227846394964</v>
      </c>
      <c r="AO1123" s="1">
        <v>1.01505879567071</v>
      </c>
      <c r="AP1123" s="1">
        <v>1.01621362271344</v>
      </c>
      <c r="AQ1123" s="1">
        <v>1.0158403526108399</v>
      </c>
      <c r="AR1123" s="1">
        <v>1.01658979367236</v>
      </c>
      <c r="AS1123" s="1">
        <v>1.00812439208646</v>
      </c>
      <c r="AT1123" s="1">
        <v>1.02709829410658</v>
      </c>
      <c r="AU1123" s="1">
        <v>1.0174753397109599</v>
      </c>
      <c r="AV1123" s="1">
        <v>1.0557560418585801</v>
      </c>
      <c r="AW1123" s="1">
        <v>1.0578167070212301</v>
      </c>
      <c r="AX1123" s="1">
        <v>1.08481836265236</v>
      </c>
      <c r="AY1123" s="1">
        <v>1.06564148538426</v>
      </c>
      <c r="AZ1123" s="1">
        <v>1.0663185360462699</v>
      </c>
      <c r="BA1123" s="1">
        <v>1.0944704632706299</v>
      </c>
      <c r="BB1123" s="1">
        <v>1.03256650199927</v>
      </c>
      <c r="BC1123" s="1">
        <v>1.08296912403903</v>
      </c>
      <c r="BD1123" s="1">
        <v>1.0831167728898199</v>
      </c>
      <c r="BE1123" s="1">
        <v>1.04106045105349</v>
      </c>
      <c r="BF1123" s="1">
        <v>1.05099712525513</v>
      </c>
      <c r="BG1123" s="1">
        <v>1.05064625601232</v>
      </c>
      <c r="BH1123" s="1">
        <v>1.0810614046342499</v>
      </c>
      <c r="BI1123" s="1">
        <v>1.08116445687979</v>
      </c>
      <c r="BJ1123" s="3">
        <f t="shared" si="17"/>
        <v>1.0357547323527672</v>
      </c>
    </row>
    <row r="1124" spans="1:62" x14ac:dyDescent="0.25">
      <c r="A1124">
        <v>1471</v>
      </c>
      <c r="B1124" s="1">
        <v>1.05399045479479</v>
      </c>
      <c r="C1124" s="1">
        <v>1.0526764891250999</v>
      </c>
      <c r="D1124" s="1">
        <v>1.05514832944791</v>
      </c>
      <c r="E1124" s="1">
        <v>1.05690031275317</v>
      </c>
      <c r="F1124" s="1">
        <v>1.0595509334380799</v>
      </c>
      <c r="G1124" s="1">
        <v>1.0364592932926799</v>
      </c>
      <c r="H1124" s="1">
        <v>1.04741809758144</v>
      </c>
      <c r="I1124" s="1">
        <v>1.05571187503345</v>
      </c>
      <c r="J1124" s="1">
        <v>1.0555569958443001</v>
      </c>
      <c r="K1124" s="1">
        <v>1.05541510847812</v>
      </c>
      <c r="L1124" s="1">
        <v>1.05583136709539</v>
      </c>
      <c r="M1124" s="1">
        <v>1.03761171445651</v>
      </c>
      <c r="N1124" s="1">
        <v>1.0465613139402701</v>
      </c>
      <c r="O1124" s="1">
        <v>1.0486579202653099</v>
      </c>
      <c r="P1124" s="1">
        <v>1.0395021613405999</v>
      </c>
      <c r="Q1124" s="1">
        <v>1.03514344140222</v>
      </c>
      <c r="R1124" s="1">
        <v>1.02549814205134</v>
      </c>
      <c r="S1124" s="1">
        <v>1.03075773613669</v>
      </c>
      <c r="T1124" s="1">
        <v>1.03351166329766</v>
      </c>
      <c r="U1124" s="1">
        <v>1.03533432240745</v>
      </c>
      <c r="V1124" s="1">
        <v>1.0172799965913799</v>
      </c>
      <c r="W1124" s="1">
        <v>1.0018967234918601</v>
      </c>
      <c r="X1124" s="1">
        <v>1.0036598795948899</v>
      </c>
      <c r="Y1124" s="1">
        <v>0.99548049737876798</v>
      </c>
      <c r="Z1124" s="1">
        <v>0.97691849099846695</v>
      </c>
      <c r="AA1124" s="1">
        <v>1.01855892987525</v>
      </c>
      <c r="AB1124" s="1">
        <v>1.00341848845493</v>
      </c>
      <c r="AC1124" s="1">
        <v>1.0056372660333399</v>
      </c>
      <c r="AD1124" s="1">
        <v>0.99575496788726303</v>
      </c>
      <c r="AE1124" s="1">
        <v>0.99565993757618398</v>
      </c>
      <c r="AF1124" s="1">
        <v>0.99521658448383998</v>
      </c>
      <c r="AG1124" s="1">
        <v>0.99962619655179197</v>
      </c>
      <c r="AH1124" s="1">
        <v>0.99682234786425705</v>
      </c>
      <c r="AI1124" s="1">
        <v>1.0552285715663701</v>
      </c>
      <c r="AJ1124" s="1">
        <v>1.0287143097736799</v>
      </c>
      <c r="AK1124" s="1">
        <v>1.0278751814432201</v>
      </c>
      <c r="AL1124" s="1">
        <v>1.02350113707724</v>
      </c>
      <c r="AM1124" s="1">
        <v>1.0236307527441799</v>
      </c>
      <c r="AN1124" s="1">
        <v>1.0228655093836001</v>
      </c>
      <c r="AO1124" s="1">
        <v>1.0151896382673</v>
      </c>
      <c r="AP1124" s="1">
        <v>1.0163113243508299</v>
      </c>
      <c r="AQ1124" s="1">
        <v>1.0159167204002799</v>
      </c>
      <c r="AR1124" s="1">
        <v>1.01668737545432</v>
      </c>
      <c r="AS1124" s="1">
        <v>1.00818760939387</v>
      </c>
      <c r="AT1124" s="1">
        <v>1.0272060755040999</v>
      </c>
      <c r="AU1124" s="1">
        <v>1.0175989753165</v>
      </c>
      <c r="AV1124" s="1">
        <v>1.05586065091514</v>
      </c>
      <c r="AW1124" s="1">
        <v>1.05792091467217</v>
      </c>
      <c r="AX1124" s="1">
        <v>1.08494990529893</v>
      </c>
      <c r="AY1124" s="1">
        <v>1.06576109517007</v>
      </c>
      <c r="AZ1124" s="1">
        <v>1.0664169244636099</v>
      </c>
      <c r="BA1124" s="1">
        <v>1.0945817665044699</v>
      </c>
      <c r="BB1124" s="1">
        <v>1.03267075077274</v>
      </c>
      <c r="BC1124" s="1">
        <v>1.083087801187</v>
      </c>
      <c r="BD1124" s="1">
        <v>1.0832498834748301</v>
      </c>
      <c r="BE1124" s="1">
        <v>1.0412011461395001</v>
      </c>
      <c r="BF1124" s="1">
        <v>1.0510735774878801</v>
      </c>
      <c r="BG1124" s="1">
        <v>1.0507282879134601</v>
      </c>
      <c r="BH1124" s="1">
        <v>1.0811814964784801</v>
      </c>
      <c r="BI1124" s="1">
        <v>1.0812775867869999</v>
      </c>
      <c r="BJ1124" s="3">
        <f t="shared" si="17"/>
        <v>1.0358673824484244</v>
      </c>
    </row>
    <row r="1125" spans="1:62" x14ac:dyDescent="0.25">
      <c r="A1125">
        <v>1472</v>
      </c>
      <c r="B1125" s="1">
        <v>1.0540976846104899</v>
      </c>
      <c r="C1125" s="1">
        <v>1.0527826055695799</v>
      </c>
      <c r="D1125" s="1">
        <v>1.0552542451701299</v>
      </c>
      <c r="E1125" s="1">
        <v>1.05700316913157</v>
      </c>
      <c r="F1125" s="1">
        <v>1.0596696559793</v>
      </c>
      <c r="G1125" s="1">
        <v>1.0365877888719699</v>
      </c>
      <c r="H1125" s="1">
        <v>1.0475410686026101</v>
      </c>
      <c r="I1125" s="1">
        <v>1.05583333526249</v>
      </c>
      <c r="J1125" s="1">
        <v>1.05568685270622</v>
      </c>
      <c r="K1125" s="1">
        <v>1.0555267384681899</v>
      </c>
      <c r="L1125" s="1">
        <v>1.0559596643517299</v>
      </c>
      <c r="M1125" s="1">
        <v>1.03771753341386</v>
      </c>
      <c r="N1125" s="1">
        <v>1.04671507931829</v>
      </c>
      <c r="O1125" s="1">
        <v>1.04880312103267</v>
      </c>
      <c r="P1125" s="1">
        <v>1.0396716738521099</v>
      </c>
      <c r="Q1125" s="1">
        <v>1.03529155446707</v>
      </c>
      <c r="R1125" s="1">
        <v>1.02561578800683</v>
      </c>
      <c r="S1125" s="1">
        <v>1.03088013060999</v>
      </c>
      <c r="T1125" s="1">
        <v>1.0337264865862701</v>
      </c>
      <c r="U1125" s="1">
        <v>1.03553740934808</v>
      </c>
      <c r="V1125" s="1">
        <v>1.01746657025626</v>
      </c>
      <c r="W1125" s="1">
        <v>1.00196939125986</v>
      </c>
      <c r="X1125" s="1">
        <v>1.00373258776426</v>
      </c>
      <c r="Y1125" s="1">
        <v>0.99554136525803805</v>
      </c>
      <c r="Z1125" s="1">
        <v>0.97695984020728799</v>
      </c>
      <c r="AA1125" s="1">
        <v>1.01862626525718</v>
      </c>
      <c r="AB1125" s="1">
        <v>1.0035028766931</v>
      </c>
      <c r="AC1125" s="1">
        <v>1.0057117602847501</v>
      </c>
      <c r="AD1125" s="1">
        <v>0.99578829975910099</v>
      </c>
      <c r="AE1125" s="1">
        <v>0.99572571936625598</v>
      </c>
      <c r="AF1125" s="1">
        <v>0.99526585301970805</v>
      </c>
      <c r="AG1125" s="1">
        <v>0.99972979354549796</v>
      </c>
      <c r="AH1125" s="1">
        <v>0.99692375386144805</v>
      </c>
      <c r="AI1125" s="1">
        <v>1.0553389058782501</v>
      </c>
      <c r="AJ1125" s="1">
        <v>1.0288293555271499</v>
      </c>
      <c r="AK1125" s="1">
        <v>1.02796303444124</v>
      </c>
      <c r="AL1125" s="1">
        <v>1.0236166874699</v>
      </c>
      <c r="AM1125" s="1">
        <v>1.02372281380701</v>
      </c>
      <c r="AN1125" s="1">
        <v>1.0229639472477099</v>
      </c>
      <c r="AO1125" s="1">
        <v>1.01529317968222</v>
      </c>
      <c r="AP1125" s="1">
        <v>1.0164136774676</v>
      </c>
      <c r="AQ1125" s="1">
        <v>1.0160073285829401</v>
      </c>
      <c r="AR1125" s="1">
        <v>1.0167872974160901</v>
      </c>
      <c r="AS1125" s="1">
        <v>1.0082668885225099</v>
      </c>
      <c r="AT1125" s="1">
        <v>1.02729791042163</v>
      </c>
      <c r="AU1125" s="1">
        <v>1.01770599370218</v>
      </c>
      <c r="AV1125" s="1">
        <v>1.05594620901775</v>
      </c>
      <c r="AW1125" s="1">
        <v>1.05800679810429</v>
      </c>
      <c r="AX1125" s="1">
        <v>1.0850797968321699</v>
      </c>
      <c r="AY1125" s="1">
        <v>1.0658614328596501</v>
      </c>
      <c r="AZ1125" s="1">
        <v>1.0665144722275699</v>
      </c>
      <c r="BA1125" s="1">
        <v>1.0946824572088301</v>
      </c>
      <c r="BB1125" s="1">
        <v>1.03278464537647</v>
      </c>
      <c r="BC1125" s="1">
        <v>1.0831814136181299</v>
      </c>
      <c r="BD1125" s="1">
        <v>1.08335045893064</v>
      </c>
      <c r="BE1125" s="1">
        <v>1.0413273999416599</v>
      </c>
      <c r="BF1125" s="1">
        <v>1.0511401399029301</v>
      </c>
      <c r="BG1125" s="1">
        <v>1.0508105529157601</v>
      </c>
      <c r="BH1125" s="1">
        <v>1.08129531214548</v>
      </c>
      <c r="BI1125" s="1">
        <v>1.0813899121655099</v>
      </c>
      <c r="BJ1125" s="3">
        <f t="shared" si="17"/>
        <v>1.0359737280550909</v>
      </c>
    </row>
    <row r="1126" spans="1:62" x14ac:dyDescent="0.25">
      <c r="A1126">
        <v>1473</v>
      </c>
      <c r="B1126" s="1">
        <v>1.0541962561271001</v>
      </c>
      <c r="C1126" s="1">
        <v>1.0528594132861899</v>
      </c>
      <c r="D1126" s="1">
        <v>1.0553588793342601</v>
      </c>
      <c r="E1126" s="1">
        <v>1.05708330856475</v>
      </c>
      <c r="F1126" s="1">
        <v>1.05977782917519</v>
      </c>
      <c r="G1126" s="1">
        <v>1.0366926307800901</v>
      </c>
      <c r="H1126" s="1">
        <v>1.0476465302072899</v>
      </c>
      <c r="I1126" s="1">
        <v>1.0559470413223999</v>
      </c>
      <c r="J1126" s="1">
        <v>1.0558411840956801</v>
      </c>
      <c r="K1126" s="1">
        <v>1.0556596239721701</v>
      </c>
      <c r="L1126" s="1">
        <v>1.05607661291845</v>
      </c>
      <c r="M1126" s="1">
        <v>1.0377844996487999</v>
      </c>
      <c r="N1126" s="1">
        <v>1.0468637410545201</v>
      </c>
      <c r="O1126" s="1">
        <v>1.0489356899264199</v>
      </c>
      <c r="P1126" s="1">
        <v>1.0397983283575301</v>
      </c>
      <c r="Q1126" s="1">
        <v>1.0354425986067399</v>
      </c>
      <c r="R1126" s="1">
        <v>1.02573755348326</v>
      </c>
      <c r="S1126" s="1">
        <v>1.03099187782283</v>
      </c>
      <c r="T1126" s="1">
        <v>1.0339190809643499</v>
      </c>
      <c r="U1126" s="1">
        <v>1.0357290211605501</v>
      </c>
      <c r="V1126" s="1">
        <v>1.0176581663979301</v>
      </c>
      <c r="W1126" s="1">
        <v>1.00203616430636</v>
      </c>
      <c r="X1126" s="1">
        <v>1.00379417222545</v>
      </c>
      <c r="Y1126" s="1">
        <v>0.99560221485896305</v>
      </c>
      <c r="Z1126" s="1">
        <v>0.97698956252865099</v>
      </c>
      <c r="AA1126" s="1">
        <v>1.0186887719515101</v>
      </c>
      <c r="AB1126" s="1">
        <v>1.00360621242609</v>
      </c>
      <c r="AC1126" s="1">
        <v>1.0057711063872701</v>
      </c>
      <c r="AD1126" s="1">
        <v>0.99579771019415098</v>
      </c>
      <c r="AE1126" s="1">
        <v>0.99580607874541405</v>
      </c>
      <c r="AF1126" s="1">
        <v>0.99532251691141904</v>
      </c>
      <c r="AG1126" s="1">
        <v>0.99984752325862403</v>
      </c>
      <c r="AH1126" s="1">
        <v>0.99703928027398603</v>
      </c>
      <c r="AI1126" s="1">
        <v>1.0554729418866899</v>
      </c>
      <c r="AJ1126" s="1">
        <v>1.02896221180383</v>
      </c>
      <c r="AK1126" s="1">
        <v>1.02809156803946</v>
      </c>
      <c r="AL1126" s="1">
        <v>1.0237529373243099</v>
      </c>
      <c r="AM1126" s="1">
        <v>1.02384269039137</v>
      </c>
      <c r="AN1126" s="1">
        <v>1.02307787361796</v>
      </c>
      <c r="AO1126" s="1">
        <v>1.0154216759032499</v>
      </c>
      <c r="AP1126" s="1">
        <v>1.0165478798880201</v>
      </c>
      <c r="AQ1126" s="1">
        <v>1.0161175525656201</v>
      </c>
      <c r="AR1126" s="1">
        <v>1.0169202917643201</v>
      </c>
      <c r="AS1126" s="1">
        <v>1.00839705218705</v>
      </c>
      <c r="AT1126" s="1">
        <v>1.0273970825879599</v>
      </c>
      <c r="AU1126" s="1">
        <v>1.0178281231031401</v>
      </c>
      <c r="AV1126" s="1">
        <v>1.0560264160303501</v>
      </c>
      <c r="AW1126" s="1">
        <v>1.05808315486835</v>
      </c>
      <c r="AX1126" s="1">
        <v>1.08522581271617</v>
      </c>
      <c r="AY1126" s="1">
        <v>1.0659569225532901</v>
      </c>
      <c r="AZ1126" s="1">
        <v>1.06663045154869</v>
      </c>
      <c r="BA1126" s="1">
        <v>1.0947966948380199</v>
      </c>
      <c r="BB1126" s="1">
        <v>1.0329095551558301</v>
      </c>
      <c r="BC1126" s="1">
        <v>1.08324898152102</v>
      </c>
      <c r="BD1126" s="1">
        <v>1.0834529312729699</v>
      </c>
      <c r="BE1126" s="1">
        <v>1.04144993699846</v>
      </c>
      <c r="BF1126" s="1">
        <v>1.05121280630072</v>
      </c>
      <c r="BG1126" s="1">
        <v>1.05090545788377</v>
      </c>
      <c r="BH1126" s="1">
        <v>1.08141931620486</v>
      </c>
      <c r="BI1126" s="1">
        <v>1.0815078608185</v>
      </c>
      <c r="BJ1126" s="3">
        <f t="shared" si="17"/>
        <v>1.0360826226841393</v>
      </c>
    </row>
    <row r="1127" spans="1:62" x14ac:dyDescent="0.25">
      <c r="A1127">
        <v>1474</v>
      </c>
      <c r="B1127" s="1">
        <v>1.05431406266177</v>
      </c>
      <c r="C1127" s="1">
        <v>1.0529622234250799</v>
      </c>
      <c r="D1127" s="1">
        <v>1.05547629933826</v>
      </c>
      <c r="E1127" s="1">
        <v>1.0571933561008799</v>
      </c>
      <c r="F1127" s="1">
        <v>1.05989359880746</v>
      </c>
      <c r="G1127" s="1">
        <v>1.0368210069960999</v>
      </c>
      <c r="H1127" s="1">
        <v>1.04777369256201</v>
      </c>
      <c r="I1127" s="1">
        <v>1.05608196456657</v>
      </c>
      <c r="J1127" s="1">
        <v>1.05598622167895</v>
      </c>
      <c r="K1127" s="1">
        <v>1.0558013778217801</v>
      </c>
      <c r="L1127" s="1">
        <v>1.0562134785574999</v>
      </c>
      <c r="M1127" s="1">
        <v>1.03788257860047</v>
      </c>
      <c r="N1127" s="1">
        <v>1.0470106480726</v>
      </c>
      <c r="O1127" s="1">
        <v>1.04907512129442</v>
      </c>
      <c r="P1127" s="1">
        <v>1.03995094795525</v>
      </c>
      <c r="Q1127" s="1">
        <v>1.03559985311716</v>
      </c>
      <c r="R1127" s="1">
        <v>1.0258559647025201</v>
      </c>
      <c r="S1127" s="1">
        <v>1.0311188440844099</v>
      </c>
      <c r="T1127" s="1">
        <v>1.0341326323334601</v>
      </c>
      <c r="U1127" s="1">
        <v>1.03593260276393</v>
      </c>
      <c r="V1127" s="1">
        <v>1.0178509367131401</v>
      </c>
      <c r="W1127" s="1">
        <v>1.0021243498602399</v>
      </c>
      <c r="X1127" s="1">
        <v>1.00388444465632</v>
      </c>
      <c r="Y1127" s="1">
        <v>0.995686346929477</v>
      </c>
      <c r="Z1127" s="1">
        <v>0.977038975825121</v>
      </c>
      <c r="AA1127" s="1">
        <v>1.0187702196583099</v>
      </c>
      <c r="AB1127" s="1">
        <v>1.0036989516927599</v>
      </c>
      <c r="AC1127" s="1">
        <v>1.00585749161837</v>
      </c>
      <c r="AD1127" s="1">
        <v>0.99583553973184602</v>
      </c>
      <c r="AE1127" s="1">
        <v>0.99588327567094603</v>
      </c>
      <c r="AF1127" s="1">
        <v>0.99538570861948505</v>
      </c>
      <c r="AG1127" s="1">
        <v>0.99996635179571602</v>
      </c>
      <c r="AH1127" s="1">
        <v>0.99713963013522999</v>
      </c>
      <c r="AI1127" s="1">
        <v>1.0555825469461799</v>
      </c>
      <c r="AJ1127" s="1">
        <v>1.02908051394352</v>
      </c>
      <c r="AK1127" s="1">
        <v>1.0281874423758499</v>
      </c>
      <c r="AL1127" s="1">
        <v>1.02386568182221</v>
      </c>
      <c r="AM1127" s="1">
        <v>1.02395070425193</v>
      </c>
      <c r="AN1127" s="1">
        <v>1.0231863622132999</v>
      </c>
      <c r="AO1127" s="1">
        <v>1.0155303175533801</v>
      </c>
      <c r="AP1127" s="1">
        <v>1.0166648376187699</v>
      </c>
      <c r="AQ1127" s="1">
        <v>1.0162107217530501</v>
      </c>
      <c r="AR1127" s="1">
        <v>1.0170164974295099</v>
      </c>
      <c r="AS1127" s="1">
        <v>1.0084892503943801</v>
      </c>
      <c r="AT1127" s="1">
        <v>1.02748391196428</v>
      </c>
      <c r="AU1127" s="1">
        <v>1.01793656868931</v>
      </c>
      <c r="AV1127" s="1">
        <v>1.0561194142057699</v>
      </c>
      <c r="AW1127" s="1">
        <v>1.05817836557603</v>
      </c>
      <c r="AX1127" s="1">
        <v>1.0853678996090499</v>
      </c>
      <c r="AY1127" s="1">
        <v>1.0660666973086701</v>
      </c>
      <c r="AZ1127" s="1">
        <v>1.0667445618567799</v>
      </c>
      <c r="BA1127" s="1">
        <v>1.09491504999111</v>
      </c>
      <c r="BB1127" s="1">
        <v>1.0330359206392099</v>
      </c>
      <c r="BC1127" s="1">
        <v>1.0833440796729199</v>
      </c>
      <c r="BD1127" s="1">
        <v>1.08355142524637</v>
      </c>
      <c r="BE1127" s="1">
        <v>1.0415818089242601</v>
      </c>
      <c r="BF1127" s="1">
        <v>1.05128447084827</v>
      </c>
      <c r="BG1127" s="1">
        <v>1.0509881183363601</v>
      </c>
      <c r="BH1127" s="1">
        <v>1.08155239519289</v>
      </c>
      <c r="BI1127" s="1">
        <v>1.0816371197699499</v>
      </c>
      <c r="BJ1127" s="3">
        <f t="shared" si="17"/>
        <v>1.0361958563746807</v>
      </c>
    </row>
    <row r="1128" spans="1:62" x14ac:dyDescent="0.25">
      <c r="A1128">
        <v>1475</v>
      </c>
      <c r="B1128" s="1">
        <v>1.05444376433604</v>
      </c>
      <c r="C1128" s="1">
        <v>1.0530730682535301</v>
      </c>
      <c r="D1128" s="1">
        <v>1.0556130936894701</v>
      </c>
      <c r="E1128" s="1">
        <v>1.0573371187905301</v>
      </c>
      <c r="F1128" s="1">
        <v>1.0599859631936199</v>
      </c>
      <c r="G1128" s="1">
        <v>1.0369658641488799</v>
      </c>
      <c r="H1128" s="1">
        <v>1.0479117500100901</v>
      </c>
      <c r="I1128" s="1">
        <v>1.0562498291998399</v>
      </c>
      <c r="J1128" s="1">
        <v>1.05611917844464</v>
      </c>
      <c r="K1128" s="1">
        <v>1.0559667657683001</v>
      </c>
      <c r="L1128" s="1">
        <v>1.05637733624716</v>
      </c>
      <c r="M1128" s="1">
        <v>1.0379816628720999</v>
      </c>
      <c r="N1128" s="1">
        <v>1.0471476027082101</v>
      </c>
      <c r="O1128" s="1">
        <v>1.04920036940227</v>
      </c>
      <c r="P1128" s="1">
        <v>1.0400981732015899</v>
      </c>
      <c r="Q1128" s="1">
        <v>1.0357482326254699</v>
      </c>
      <c r="R1128" s="1">
        <v>1.02597583679815</v>
      </c>
      <c r="S1128" s="1">
        <v>1.03126178069547</v>
      </c>
      <c r="T1128" s="1">
        <v>1.03435049445821</v>
      </c>
      <c r="U1128" s="1">
        <v>1.0361505437440399</v>
      </c>
      <c r="V1128" s="1">
        <v>1.0180338543297001</v>
      </c>
      <c r="W1128" s="1">
        <v>1.00225644982327</v>
      </c>
      <c r="X1128" s="1">
        <v>1.00400640647837</v>
      </c>
      <c r="Y1128" s="1">
        <v>0.995807276427918</v>
      </c>
      <c r="Z1128" s="1">
        <v>0.97711025871914703</v>
      </c>
      <c r="AA1128" s="1">
        <v>1.01887905286917</v>
      </c>
      <c r="AB1128" s="1">
        <v>1.00379616386736</v>
      </c>
      <c r="AC1128" s="1">
        <v>1.0059751936264201</v>
      </c>
      <c r="AD1128" s="1">
        <v>0.99588968118478904</v>
      </c>
      <c r="AE1128" s="1">
        <v>0.99597558966662803</v>
      </c>
      <c r="AF1128" s="1">
        <v>0.99546539725066396</v>
      </c>
      <c r="AG1128" s="1">
        <v>1.00009587107562</v>
      </c>
      <c r="AH1128" s="1">
        <v>0.99723412260017297</v>
      </c>
      <c r="AI1128" s="1">
        <v>1.05568832695493</v>
      </c>
      <c r="AJ1128" s="1">
        <v>1.02920796820993</v>
      </c>
      <c r="AK1128" s="1">
        <v>1.02826855902055</v>
      </c>
      <c r="AL1128" s="1">
        <v>1.0239712798067</v>
      </c>
      <c r="AM1128" s="1">
        <v>1.0240814511404599</v>
      </c>
      <c r="AN1128" s="1">
        <v>1.0233342056738</v>
      </c>
      <c r="AO1128" s="1">
        <v>1.01561307505173</v>
      </c>
      <c r="AP1128" s="1">
        <v>1.01679697954588</v>
      </c>
      <c r="AQ1128" s="1">
        <v>1.0163148935820701</v>
      </c>
      <c r="AR1128" s="1">
        <v>1.0171055137506899</v>
      </c>
      <c r="AS1128" s="1">
        <v>1.0085724602156001</v>
      </c>
      <c r="AT1128" s="1">
        <v>1.0275573273448699</v>
      </c>
      <c r="AU1128" s="1">
        <v>1.0180328702038399</v>
      </c>
      <c r="AV1128" s="1">
        <v>1.05619917016389</v>
      </c>
      <c r="AW1128" s="1">
        <v>1.0582771223229901</v>
      </c>
      <c r="AX1128" s="1">
        <v>1.08550205906887</v>
      </c>
      <c r="AY1128" s="1">
        <v>1.06616938122023</v>
      </c>
      <c r="AZ1128" s="1">
        <v>1.0668657923771701</v>
      </c>
      <c r="BA1128" s="1">
        <v>1.0950304057140099</v>
      </c>
      <c r="BB1128" s="1">
        <v>1.03315305532632</v>
      </c>
      <c r="BC1128" s="1">
        <v>1.0834333382724499</v>
      </c>
      <c r="BD1128" s="1">
        <v>1.0836115939320601</v>
      </c>
      <c r="BE1128" s="1">
        <v>1.0417066969770199</v>
      </c>
      <c r="BF1128" s="1">
        <v>1.0513430300925899</v>
      </c>
      <c r="BG1128" s="1">
        <v>1.0510677014746299</v>
      </c>
      <c r="BH1128" s="1">
        <v>1.0816887344611399</v>
      </c>
      <c r="BI1128" s="1">
        <v>1.08177061809888</v>
      </c>
      <c r="BJ1128" s="3">
        <f t="shared" si="17"/>
        <v>1.0363141226085029</v>
      </c>
    </row>
    <row r="1129" spans="1:62" x14ac:dyDescent="0.25">
      <c r="A1129">
        <v>1476</v>
      </c>
      <c r="B1129" s="1">
        <v>1.0545686271182499</v>
      </c>
      <c r="C1129" s="1">
        <v>1.0531811208285999</v>
      </c>
      <c r="D1129" s="1">
        <v>1.0557307090517301</v>
      </c>
      <c r="E1129" s="1">
        <v>1.0574596179626801</v>
      </c>
      <c r="F1129" s="1">
        <v>1.0600926431897899</v>
      </c>
      <c r="G1129" s="1">
        <v>1.0371034727420501</v>
      </c>
      <c r="H1129" s="1">
        <v>1.0480513852006199</v>
      </c>
      <c r="I1129" s="1">
        <v>1.05639410324609</v>
      </c>
      <c r="J1129" s="1">
        <v>1.0562625121388001</v>
      </c>
      <c r="K1129" s="1">
        <v>1.05611984225587</v>
      </c>
      <c r="L1129" s="1">
        <v>1.0565214790018</v>
      </c>
      <c r="M1129" s="1">
        <v>1.03808998722532</v>
      </c>
      <c r="N1129" s="1">
        <v>1.0472778180382201</v>
      </c>
      <c r="O1129" s="1">
        <v>1.0493217104235499</v>
      </c>
      <c r="P1129" s="1">
        <v>1.0402516798280299</v>
      </c>
      <c r="Q1129" s="1">
        <v>1.0358996469205899</v>
      </c>
      <c r="R1129" s="1">
        <v>1.0260824730882101</v>
      </c>
      <c r="S1129" s="1">
        <v>1.03138876065422</v>
      </c>
      <c r="T1129" s="1">
        <v>1.0345631706167</v>
      </c>
      <c r="U1129" s="1">
        <v>1.0363551205744601</v>
      </c>
      <c r="V1129" s="1">
        <v>1.0182149509657701</v>
      </c>
      <c r="W1129" s="1">
        <v>1.00236194633447</v>
      </c>
      <c r="X1129" s="1">
        <v>1.0041100251905</v>
      </c>
      <c r="Y1129" s="1">
        <v>0.99590851768132904</v>
      </c>
      <c r="Z1129" s="1">
        <v>0.97717714708606696</v>
      </c>
      <c r="AA1129" s="1">
        <v>1.0189779354934101</v>
      </c>
      <c r="AB1129" s="1">
        <v>1.0038887342179901</v>
      </c>
      <c r="AC1129" s="1">
        <v>1.00607695210828</v>
      </c>
      <c r="AD1129" s="1">
        <v>0.99594334856422595</v>
      </c>
      <c r="AE1129" s="1">
        <v>0.99605103184327204</v>
      </c>
      <c r="AF1129" s="1">
        <v>0.99554015413358199</v>
      </c>
      <c r="AG1129" s="1">
        <v>1.00021513246912</v>
      </c>
      <c r="AH1129" s="1">
        <v>0.99733760095012303</v>
      </c>
      <c r="AI1129" s="1">
        <v>1.05577853660428</v>
      </c>
      <c r="AJ1129" s="1">
        <v>1.02929635256783</v>
      </c>
      <c r="AK1129" s="1">
        <v>1.0283450352757599</v>
      </c>
      <c r="AL1129" s="1">
        <v>1.02405772839787</v>
      </c>
      <c r="AM1129" s="1">
        <v>1.0241750675447201</v>
      </c>
      <c r="AN1129" s="1">
        <v>1.02343924807509</v>
      </c>
      <c r="AO1129" s="1">
        <v>1.01569531130811</v>
      </c>
      <c r="AP1129" s="1">
        <v>1.0168975070725199</v>
      </c>
      <c r="AQ1129" s="1">
        <v>1.0164008467863199</v>
      </c>
      <c r="AR1129" s="1">
        <v>1.0171775960049501</v>
      </c>
      <c r="AS1129" s="1">
        <v>1.00865119128278</v>
      </c>
      <c r="AT1129" s="1">
        <v>1.0276283001731199</v>
      </c>
      <c r="AU1129" s="1">
        <v>1.01811997298597</v>
      </c>
      <c r="AV1129" s="1">
        <v>1.0562889852744499</v>
      </c>
      <c r="AW1129" s="1">
        <v>1.0583679952862</v>
      </c>
      <c r="AX1129" s="1">
        <v>1.0856386053585001</v>
      </c>
      <c r="AY1129" s="1">
        <v>1.0662762420799301</v>
      </c>
      <c r="AZ1129" s="1">
        <v>1.0669729458722601</v>
      </c>
      <c r="BA1129" s="1">
        <v>1.0951398142612401</v>
      </c>
      <c r="BB1129" s="1">
        <v>1.0332810575212801</v>
      </c>
      <c r="BC1129" s="1">
        <v>1.0835287884889699</v>
      </c>
      <c r="BD1129" s="1">
        <v>1.08368911799539</v>
      </c>
      <c r="BE1129" s="1">
        <v>1.0418293939321099</v>
      </c>
      <c r="BF1129" s="1">
        <v>1.0514053527087599</v>
      </c>
      <c r="BG1129" s="1">
        <v>1.0511337763700099</v>
      </c>
      <c r="BH1129" s="1">
        <v>1.0818134166624001</v>
      </c>
      <c r="BI1129" s="1">
        <v>1.08190185768242</v>
      </c>
      <c r="BJ1129" s="3">
        <f t="shared" si="17"/>
        <v>1.0364241566786159</v>
      </c>
    </row>
    <row r="1130" spans="1:62" x14ac:dyDescent="0.25">
      <c r="A1130">
        <v>1477</v>
      </c>
      <c r="B1130" s="1">
        <v>1.05470709785824</v>
      </c>
      <c r="C1130" s="1">
        <v>1.0533021066127199</v>
      </c>
      <c r="D1130" s="1">
        <v>1.05584343815297</v>
      </c>
      <c r="E1130" s="1">
        <v>1.0575831673115701</v>
      </c>
      <c r="F1130" s="1">
        <v>1.0602163328473</v>
      </c>
      <c r="G1130" s="1">
        <v>1.0372444677129</v>
      </c>
      <c r="H1130" s="1">
        <v>1.04821090271071</v>
      </c>
      <c r="I1130" s="1">
        <v>1.05654002196311</v>
      </c>
      <c r="J1130" s="1">
        <v>1.05641489589438</v>
      </c>
      <c r="K1130" s="1">
        <v>1.05627509157314</v>
      </c>
      <c r="L1130" s="1">
        <v>1.05666273194765</v>
      </c>
      <c r="M1130" s="1">
        <v>1.0382292619587701</v>
      </c>
      <c r="N1130" s="1">
        <v>1.0474077549881</v>
      </c>
      <c r="O1130" s="1">
        <v>1.0494483150357901</v>
      </c>
      <c r="P1130" s="1">
        <v>1.04043185825753</v>
      </c>
      <c r="Q1130" s="1">
        <v>1.03606701689548</v>
      </c>
      <c r="R1130" s="1">
        <v>1.0261696277901899</v>
      </c>
      <c r="S1130" s="1">
        <v>1.03151248803528</v>
      </c>
      <c r="T1130" s="1">
        <v>1.03478984683516</v>
      </c>
      <c r="U1130" s="1">
        <v>1.0365513345708199</v>
      </c>
      <c r="V1130" s="1">
        <v>1.0184011977110801</v>
      </c>
      <c r="W1130" s="1">
        <v>1.0024693953106201</v>
      </c>
      <c r="X1130" s="1">
        <v>1.00423752388821</v>
      </c>
      <c r="Y1130" s="1">
        <v>0.99602323949332805</v>
      </c>
      <c r="Z1130" s="1">
        <v>0.97725552838072804</v>
      </c>
      <c r="AA1130" s="1">
        <v>1.01908544380262</v>
      </c>
      <c r="AB1130" s="1">
        <v>1.00397349217238</v>
      </c>
      <c r="AC1130" s="1">
        <v>1.0061926991332999</v>
      </c>
      <c r="AD1130" s="1">
        <v>0.99602582659884098</v>
      </c>
      <c r="AE1130" s="1">
        <v>0.99611281843245303</v>
      </c>
      <c r="AF1130" s="1">
        <v>0.99561929173587205</v>
      </c>
      <c r="AG1130" s="1">
        <v>1.0003421608468299</v>
      </c>
      <c r="AH1130" s="1">
        <v>0.99743215998429702</v>
      </c>
      <c r="AI1130" s="1">
        <v>1.0558219193094001</v>
      </c>
      <c r="AJ1130" s="1">
        <v>1.02933115109753</v>
      </c>
      <c r="AK1130" s="1">
        <v>1.02839241732822</v>
      </c>
      <c r="AL1130" s="1">
        <v>1.0241085618814101</v>
      </c>
      <c r="AM1130" s="1">
        <v>1.0242340679231301</v>
      </c>
      <c r="AN1130" s="1">
        <v>1.0235049516933701</v>
      </c>
      <c r="AO1130" s="1">
        <v>1.01575894902365</v>
      </c>
      <c r="AP1130" s="1">
        <v>1.0169613319563899</v>
      </c>
      <c r="AQ1130" s="1">
        <v>1.0164567075170901</v>
      </c>
      <c r="AR1130" s="1">
        <v>1.01718950790274</v>
      </c>
      <c r="AS1130" s="1">
        <v>1.00869690385079</v>
      </c>
      <c r="AT1130" s="1">
        <v>1.02767198021066</v>
      </c>
      <c r="AU1130" s="1">
        <v>1.01818684679102</v>
      </c>
      <c r="AV1130" s="1">
        <v>1.0564197637202499</v>
      </c>
      <c r="AW1130" s="1">
        <v>1.05847566041505</v>
      </c>
      <c r="AX1130" s="1">
        <v>1.08578598692769</v>
      </c>
      <c r="AY1130" s="1">
        <v>1.06641713517314</v>
      </c>
      <c r="AZ1130" s="1">
        <v>1.0670695932687499</v>
      </c>
      <c r="BA1130" s="1">
        <v>1.09526690937815</v>
      </c>
      <c r="BB1130" s="1">
        <v>1.0334339083223301</v>
      </c>
      <c r="BC1130" s="1">
        <v>1.0836546747171201</v>
      </c>
      <c r="BD1130" s="1">
        <v>1.0837837830570001</v>
      </c>
      <c r="BE1130" s="1">
        <v>1.0419646087216501</v>
      </c>
      <c r="BF1130" s="1">
        <v>1.0514769450571999</v>
      </c>
      <c r="BG1130" s="1">
        <v>1.05118531946528</v>
      </c>
      <c r="BH1130" s="1">
        <v>1.08194002392875</v>
      </c>
      <c r="BI1130" s="1">
        <v>1.0820554574272101</v>
      </c>
      <c r="BJ1130" s="3">
        <f t="shared" si="17"/>
        <v>1.0365337267084558</v>
      </c>
    </row>
    <row r="1131" spans="1:62" x14ac:dyDescent="0.25">
      <c r="A1131">
        <v>1478</v>
      </c>
      <c r="B1131" s="1">
        <v>1.05484055403675</v>
      </c>
      <c r="C1131" s="1">
        <v>1.05342272817331</v>
      </c>
      <c r="D1131" s="1">
        <v>1.05596222686464</v>
      </c>
      <c r="E1131" s="1">
        <v>1.0577115936542101</v>
      </c>
      <c r="F1131" s="1">
        <v>1.06034173739497</v>
      </c>
      <c r="G1131" s="1">
        <v>1.03739202444041</v>
      </c>
      <c r="H1131" s="1">
        <v>1.0483602371934</v>
      </c>
      <c r="I1131" s="1">
        <v>1.0566829067546799</v>
      </c>
      <c r="J1131" s="1">
        <v>1.05656635609565</v>
      </c>
      <c r="K1131" s="1">
        <v>1.0564349001073301</v>
      </c>
      <c r="L1131" s="1">
        <v>1.0568088509288001</v>
      </c>
      <c r="M1131" s="1">
        <v>1.0383548057905301</v>
      </c>
      <c r="N1131" s="1">
        <v>1.0475339410720399</v>
      </c>
      <c r="O1131" s="1">
        <v>1.0495759558957101</v>
      </c>
      <c r="P1131" s="1">
        <v>1.0405949218939501</v>
      </c>
      <c r="Q1131" s="1">
        <v>1.03622763680792</v>
      </c>
      <c r="R1131" s="1">
        <v>1.02627579301442</v>
      </c>
      <c r="S1131" s="1">
        <v>1.03164160836519</v>
      </c>
      <c r="T1131" s="1">
        <v>1.0350117859752199</v>
      </c>
      <c r="U1131" s="1">
        <v>1.0367582150302399</v>
      </c>
      <c r="V1131" s="1">
        <v>1.0185902714879</v>
      </c>
      <c r="W1131" s="1">
        <v>1.00256493046437</v>
      </c>
      <c r="X1131" s="1">
        <v>1.0043371730969901</v>
      </c>
      <c r="Y1131" s="1">
        <v>0.99612331158178002</v>
      </c>
      <c r="Z1131" s="1">
        <v>0.97732709583252397</v>
      </c>
      <c r="AA1131" s="1">
        <v>1.0191856659197001</v>
      </c>
      <c r="AB1131" s="1">
        <v>1.0040586168274499</v>
      </c>
      <c r="AC1131" s="1">
        <v>1.0062942639413399</v>
      </c>
      <c r="AD1131" s="1">
        <v>0.99608585398819505</v>
      </c>
      <c r="AE1131" s="1">
        <v>0.99618148769213299</v>
      </c>
      <c r="AF1131" s="1">
        <v>0.99569435005822604</v>
      </c>
      <c r="AG1131" s="1">
        <v>1.00045414251742</v>
      </c>
      <c r="AH1131" s="1">
        <v>0.99753227250439402</v>
      </c>
      <c r="AI1131" s="1">
        <v>1.05590522113906</v>
      </c>
      <c r="AJ1131" s="1">
        <v>1.02940856756162</v>
      </c>
      <c r="AK1131" s="1">
        <v>1.02846198889106</v>
      </c>
      <c r="AL1131" s="1">
        <v>1.02418164649687</v>
      </c>
      <c r="AM1131" s="1">
        <v>1.0243082660791401</v>
      </c>
      <c r="AN1131" s="1">
        <v>1.02358314866357</v>
      </c>
      <c r="AO1131" s="1">
        <v>1.01584841452388</v>
      </c>
      <c r="AP1131" s="1">
        <v>1.01704582811679</v>
      </c>
      <c r="AQ1131" s="1">
        <v>1.0165259208622299</v>
      </c>
      <c r="AR1131" s="1">
        <v>1.01724895914889</v>
      </c>
      <c r="AS1131" s="1">
        <v>1.00876593136431</v>
      </c>
      <c r="AT1131" s="1">
        <v>1.02775009134048</v>
      </c>
      <c r="AU1131" s="1">
        <v>1.0182731343709901</v>
      </c>
      <c r="AV1131" s="1">
        <v>1.05651645138787</v>
      </c>
      <c r="AW1131" s="1">
        <v>1.0585764942613201</v>
      </c>
      <c r="AX1131" s="1">
        <v>1.0859227527111901</v>
      </c>
      <c r="AY1131" s="1">
        <v>1.0665315413043599</v>
      </c>
      <c r="AZ1131" s="1">
        <v>1.06718120915717</v>
      </c>
      <c r="BA1131" s="1">
        <v>1.0953778943744901</v>
      </c>
      <c r="BB1131" s="1">
        <v>1.0335703275261301</v>
      </c>
      <c r="BC1131" s="1">
        <v>1.0837716739863099</v>
      </c>
      <c r="BD1131" s="1">
        <v>1.08387915805051</v>
      </c>
      <c r="BE1131" s="1">
        <v>1.04209502975833</v>
      </c>
      <c r="BF1131" s="1">
        <v>1.0515469325251301</v>
      </c>
      <c r="BG1131" s="1">
        <v>1.0512399121390501</v>
      </c>
      <c r="BH1131" s="1">
        <v>1.0820774040052099</v>
      </c>
      <c r="BI1131" s="1">
        <v>1.0821937800382799</v>
      </c>
      <c r="BJ1131" s="3">
        <f t="shared" si="17"/>
        <v>1.0366452649197671</v>
      </c>
    </row>
    <row r="1132" spans="1:62" x14ac:dyDescent="0.25">
      <c r="A1132">
        <v>1479</v>
      </c>
      <c r="B1132" s="1">
        <v>1.0549790349225101</v>
      </c>
      <c r="C1132" s="1">
        <v>1.05354379917904</v>
      </c>
      <c r="D1132" s="1">
        <v>1.0560693205675</v>
      </c>
      <c r="E1132" s="1">
        <v>1.05783675929274</v>
      </c>
      <c r="F1132" s="1">
        <v>1.0604701907731999</v>
      </c>
      <c r="G1132" s="1">
        <v>1.03753956109413</v>
      </c>
      <c r="H1132" s="1">
        <v>1.0485051974683399</v>
      </c>
      <c r="I1132" s="1">
        <v>1.0568040276852899</v>
      </c>
      <c r="J1132" s="1">
        <v>1.0567304195789899</v>
      </c>
      <c r="K1132" s="1">
        <v>1.05659861234714</v>
      </c>
      <c r="L1132" s="1">
        <v>1.0569445001125599</v>
      </c>
      <c r="M1132" s="1">
        <v>1.0384681260483299</v>
      </c>
      <c r="N1132" s="1">
        <v>1.0476350116856199</v>
      </c>
      <c r="O1132" s="1">
        <v>1.04967412430505</v>
      </c>
      <c r="P1132" s="1">
        <v>1.04073876813526</v>
      </c>
      <c r="Q1132" s="1">
        <v>1.03636165397608</v>
      </c>
      <c r="R1132" s="1">
        <v>1.0263737954714101</v>
      </c>
      <c r="S1132" s="1">
        <v>1.03175306058983</v>
      </c>
      <c r="T1132" s="1">
        <v>1.0352301158664601</v>
      </c>
      <c r="U1132" s="1">
        <v>1.0369617464029299</v>
      </c>
      <c r="V1132" s="1">
        <v>1.0187685890285301</v>
      </c>
      <c r="W1132" s="1">
        <v>1.0026338895137501</v>
      </c>
      <c r="X1132" s="1">
        <v>1.0043932358954799</v>
      </c>
      <c r="Y1132" s="1">
        <v>0.99619824988765404</v>
      </c>
      <c r="Z1132" s="1">
        <v>0.97740831169590203</v>
      </c>
      <c r="AA1132" s="1">
        <v>1.01928075520589</v>
      </c>
      <c r="AB1132" s="1">
        <v>1.0041341342555301</v>
      </c>
      <c r="AC1132" s="1">
        <v>1.0063706119078899</v>
      </c>
      <c r="AD1132" s="1">
        <v>0.99611368677984102</v>
      </c>
      <c r="AE1132" s="1">
        <v>0.99624269877768801</v>
      </c>
      <c r="AF1132" s="1">
        <v>0.99576208959958901</v>
      </c>
      <c r="AG1132" s="1">
        <v>1.0005505057373401</v>
      </c>
      <c r="AH1132" s="1">
        <v>0.99764998437876495</v>
      </c>
      <c r="AI1132" s="1">
        <v>1.0560077017159499</v>
      </c>
      <c r="AJ1132" s="1">
        <v>1.02948056475179</v>
      </c>
      <c r="AK1132" s="1">
        <v>1.02854723195602</v>
      </c>
      <c r="AL1132" s="1">
        <v>1.0242621447807301</v>
      </c>
      <c r="AM1132" s="1">
        <v>1.02435250528417</v>
      </c>
      <c r="AN1132" s="1">
        <v>1.02364397841139</v>
      </c>
      <c r="AO1132" s="1">
        <v>1.01594798557854</v>
      </c>
      <c r="AP1132" s="1">
        <v>1.0171128164685499</v>
      </c>
      <c r="AQ1132" s="1">
        <v>1.0165829417527199</v>
      </c>
      <c r="AR1132" s="1">
        <v>1.0173312168744899</v>
      </c>
      <c r="AS1132" s="1">
        <v>1.0088434658647401</v>
      </c>
      <c r="AT1132" s="1">
        <v>1.0278436293842199</v>
      </c>
      <c r="AU1132" s="1">
        <v>1.0183607482019901</v>
      </c>
      <c r="AV1132" s="1">
        <v>1.05656242092438</v>
      </c>
      <c r="AW1132" s="1">
        <v>1.0586448547969001</v>
      </c>
      <c r="AX1132" s="1">
        <v>1.0860388267871299</v>
      </c>
      <c r="AY1132" s="1">
        <v>1.06660899002216</v>
      </c>
      <c r="AZ1132" s="1">
        <v>1.06728333333168</v>
      </c>
      <c r="BA1132" s="1">
        <v>1.0954503567812099</v>
      </c>
      <c r="BB1132" s="1">
        <v>1.0336943311887099</v>
      </c>
      <c r="BC1132" s="1">
        <v>1.0838691463196</v>
      </c>
      <c r="BD1132" s="1">
        <v>1.0839594803085699</v>
      </c>
      <c r="BE1132" s="1">
        <v>1.0422010334605301</v>
      </c>
      <c r="BF1132" s="1">
        <v>1.05160658792089</v>
      </c>
      <c r="BG1132" s="1">
        <v>1.0512761380687901</v>
      </c>
      <c r="BH1132" s="1">
        <v>1.0821915868434699</v>
      </c>
      <c r="BI1132" s="1">
        <v>1.0822991055066</v>
      </c>
      <c r="BJ1132" s="3">
        <f t="shared" si="17"/>
        <v>1.0367454615242033</v>
      </c>
    </row>
    <row r="1133" spans="1:62" x14ac:dyDescent="0.25">
      <c r="A1133">
        <v>1480</v>
      </c>
      <c r="B1133" s="1">
        <v>1.05509733140092</v>
      </c>
      <c r="C1133" s="1">
        <v>1.05365630097912</v>
      </c>
      <c r="D1133" s="1">
        <v>1.0561789575843099</v>
      </c>
      <c r="E1133" s="1">
        <v>1.0579526644043</v>
      </c>
      <c r="F1133" s="1">
        <v>1.06059616682794</v>
      </c>
      <c r="G1133" s="1">
        <v>1.03768579019593</v>
      </c>
      <c r="H1133" s="1">
        <v>1.0486492639818299</v>
      </c>
      <c r="I1133" s="1">
        <v>1.0569350255912699</v>
      </c>
      <c r="J1133" s="1">
        <v>1.0568812503068901</v>
      </c>
      <c r="K1133" s="1">
        <v>1.0567503361116</v>
      </c>
      <c r="L1133" s="1">
        <v>1.05708234722464</v>
      </c>
      <c r="M1133" s="1">
        <v>1.0385912561988799</v>
      </c>
      <c r="N1133" s="1">
        <v>1.0477543029404599</v>
      </c>
      <c r="O1133" s="1">
        <v>1.0498016723566701</v>
      </c>
      <c r="P1133" s="1">
        <v>1.0408943894479401</v>
      </c>
      <c r="Q1133" s="1">
        <v>1.03652433828332</v>
      </c>
      <c r="R1133" s="1">
        <v>1.0264869418278</v>
      </c>
      <c r="S1133" s="1">
        <v>1.03187902599241</v>
      </c>
      <c r="T1133" s="1">
        <v>1.0354358451877499</v>
      </c>
      <c r="U1133" s="1">
        <v>1.0371678248377501</v>
      </c>
      <c r="V1133" s="1">
        <v>1.0189544146065901</v>
      </c>
      <c r="W1133" s="1">
        <v>1.00271543656826</v>
      </c>
      <c r="X1133" s="1">
        <v>1.0044711496536101</v>
      </c>
      <c r="Y1133" s="1">
        <v>0.99628168702192099</v>
      </c>
      <c r="Z1133" s="1">
        <v>0.97746776384451495</v>
      </c>
      <c r="AA1133" s="1">
        <v>1.0193727436565301</v>
      </c>
      <c r="AB1133" s="1">
        <v>1.0042225991104099</v>
      </c>
      <c r="AC1133" s="1">
        <v>1.0064582385785801</v>
      </c>
      <c r="AD1133" s="1">
        <v>0.99617016800343094</v>
      </c>
      <c r="AE1133" s="1">
        <v>0.99630692590025804</v>
      </c>
      <c r="AF1133" s="1">
        <v>0.99583648195121599</v>
      </c>
      <c r="AG1133" s="1">
        <v>1.0006451076432801</v>
      </c>
      <c r="AH1133" s="1">
        <v>0.99776003974008698</v>
      </c>
      <c r="AI1133" s="1">
        <v>1.0561050297072301</v>
      </c>
      <c r="AJ1133" s="1">
        <v>1.02955492240977</v>
      </c>
      <c r="AK1133" s="1">
        <v>1.0286207177611499</v>
      </c>
      <c r="AL1133" s="1">
        <v>1.0243275712644799</v>
      </c>
      <c r="AM1133" s="1">
        <v>1.0244216898018199</v>
      </c>
      <c r="AN1133" s="1">
        <v>1.0237118681919499</v>
      </c>
      <c r="AO1133" s="1">
        <v>1.0160433142401</v>
      </c>
      <c r="AP1133" s="1">
        <v>1.0171958195250701</v>
      </c>
      <c r="AQ1133" s="1">
        <v>1.01666046459246</v>
      </c>
      <c r="AR1133" s="1">
        <v>1.01740795269355</v>
      </c>
      <c r="AS1133" s="1">
        <v>1.00892678899721</v>
      </c>
      <c r="AT1133" s="1">
        <v>1.02793862024447</v>
      </c>
      <c r="AU1133" s="1">
        <v>1.01844744064939</v>
      </c>
      <c r="AV1133" s="1">
        <v>1.05665289763137</v>
      </c>
      <c r="AW1133" s="1">
        <v>1.05873828503779</v>
      </c>
      <c r="AX1133" s="1">
        <v>1.08617524881003</v>
      </c>
      <c r="AY1133" s="1">
        <v>1.06671010720673</v>
      </c>
      <c r="AZ1133" s="1">
        <v>1.06739641099055</v>
      </c>
      <c r="BA1133" s="1">
        <v>1.09554999781309</v>
      </c>
      <c r="BB1133" s="1">
        <v>1.03382787907944</v>
      </c>
      <c r="BC1133" s="1">
        <v>1.0839831674042599</v>
      </c>
      <c r="BD1133" s="1">
        <v>1.0840618734088401</v>
      </c>
      <c r="BE1133" s="1">
        <v>1.0423280418210601</v>
      </c>
      <c r="BF1133" s="1">
        <v>1.05167394495457</v>
      </c>
      <c r="BG1133" s="1">
        <v>1.05132530370323</v>
      </c>
      <c r="BH1133" s="1">
        <v>1.0823309196914499</v>
      </c>
      <c r="BI1133" s="1">
        <v>1.0824335330004999</v>
      </c>
      <c r="BJ1133" s="3">
        <f t="shared" si="17"/>
        <v>1.0368535599765332</v>
      </c>
    </row>
    <row r="1134" spans="1:62" x14ac:dyDescent="0.25">
      <c r="A1134">
        <v>1481</v>
      </c>
      <c r="B1134" s="1">
        <v>1.0551954837878399</v>
      </c>
      <c r="C1134" s="1">
        <v>1.0537656540214</v>
      </c>
      <c r="D1134" s="1">
        <v>1.0562894807758101</v>
      </c>
      <c r="E1134" s="1">
        <v>1.05806954375394</v>
      </c>
      <c r="F1134" s="1">
        <v>1.0607240010705401</v>
      </c>
      <c r="G1134" s="1">
        <v>1.0378413312071399</v>
      </c>
      <c r="H1134" s="1">
        <v>1.04878996806348</v>
      </c>
      <c r="I1134" s="1">
        <v>1.0570785270788201</v>
      </c>
      <c r="J1134" s="1">
        <v>1.0570340027023699</v>
      </c>
      <c r="K1134" s="1">
        <v>1.0568981551957399</v>
      </c>
      <c r="L1134" s="1">
        <v>1.0572262531522401</v>
      </c>
      <c r="M1134" s="1">
        <v>1.03871740680336</v>
      </c>
      <c r="N1134" s="1">
        <v>1.04789015025799</v>
      </c>
      <c r="O1134" s="1">
        <v>1.04996445512731</v>
      </c>
      <c r="P1134" s="1">
        <v>1.04104968651429</v>
      </c>
      <c r="Q1134" s="1">
        <v>1.0367073802092699</v>
      </c>
      <c r="R1134" s="1">
        <v>1.02662721426402</v>
      </c>
      <c r="S1134" s="1">
        <v>1.03202631675624</v>
      </c>
      <c r="T1134" s="1">
        <v>1.03563306482116</v>
      </c>
      <c r="U1134" s="1">
        <v>1.0373778910822899</v>
      </c>
      <c r="V1134" s="1">
        <v>1.0191571546496401</v>
      </c>
      <c r="W1134" s="1">
        <v>1.0027975518560299</v>
      </c>
      <c r="X1134" s="1">
        <v>1.0045451845656601</v>
      </c>
      <c r="Y1134" s="1">
        <v>0.99635775574893404</v>
      </c>
      <c r="Z1134" s="1">
        <v>0.97750757749232597</v>
      </c>
      <c r="AA1134" s="1">
        <v>1.0194344934608</v>
      </c>
      <c r="AB1134" s="1">
        <v>1.00430565136215</v>
      </c>
      <c r="AC1134" s="1">
        <v>1.00653172074222</v>
      </c>
      <c r="AD1134" s="1">
        <v>0.99622692833208903</v>
      </c>
      <c r="AE1134" s="1">
        <v>0.99637158488589095</v>
      </c>
      <c r="AF1134" s="1">
        <v>0.99590441776321303</v>
      </c>
      <c r="AG1134" s="1">
        <v>1.00073139034706</v>
      </c>
      <c r="AH1134" s="1">
        <v>0.99786364900702496</v>
      </c>
      <c r="AI1134" s="1">
        <v>1.05622154490262</v>
      </c>
      <c r="AJ1134" s="1">
        <v>1.02966242162872</v>
      </c>
      <c r="AK1134" s="1">
        <v>1.0286940354376599</v>
      </c>
      <c r="AL1134" s="1">
        <v>1.0243958339327399</v>
      </c>
      <c r="AM1134" s="1">
        <v>1.02451069827064</v>
      </c>
      <c r="AN1134" s="1">
        <v>1.02379689608205</v>
      </c>
      <c r="AO1134" s="1">
        <v>1.01616006312786</v>
      </c>
      <c r="AP1134" s="1">
        <v>1.01729400449426</v>
      </c>
      <c r="AQ1134" s="1">
        <v>1.01675643606906</v>
      </c>
      <c r="AR1134" s="1">
        <v>1.0175102469799899</v>
      </c>
      <c r="AS1134" s="1">
        <v>1.0090209342337699</v>
      </c>
      <c r="AT1134" s="1">
        <v>1.02804624323155</v>
      </c>
      <c r="AU1134" s="1">
        <v>1.0185433742017</v>
      </c>
      <c r="AV1134" s="1">
        <v>1.0567524649311</v>
      </c>
      <c r="AW1134" s="1">
        <v>1.0588445425428901</v>
      </c>
      <c r="AX1134" s="1">
        <v>1.08631048202423</v>
      </c>
      <c r="AY1134" s="1">
        <v>1.06680653445694</v>
      </c>
      <c r="AZ1134" s="1">
        <v>1.06753040107252</v>
      </c>
      <c r="BA1134" s="1">
        <v>1.09564829749633</v>
      </c>
      <c r="BB1134" s="1">
        <v>1.03394853974904</v>
      </c>
      <c r="BC1134" s="1">
        <v>1.08411077004538</v>
      </c>
      <c r="BD1134" s="1">
        <v>1.0841802773825</v>
      </c>
      <c r="BE1134" s="1">
        <v>1.0424650763437899</v>
      </c>
      <c r="BF1134" s="1">
        <v>1.0517424811696801</v>
      </c>
      <c r="BG1134" s="1">
        <v>1.0513639531547301</v>
      </c>
      <c r="BH1134" s="1">
        <v>1.08248714279503</v>
      </c>
      <c r="BI1134" s="1">
        <v>1.08257396673202</v>
      </c>
      <c r="BJ1134" s="3">
        <f t="shared" si="17"/>
        <v>1.0369669781557846</v>
      </c>
    </row>
    <row r="1135" spans="1:62" x14ac:dyDescent="0.25">
      <c r="A1135">
        <v>1482</v>
      </c>
      <c r="B1135" s="1">
        <v>1.05531243975391</v>
      </c>
      <c r="C1135" s="1">
        <v>1.05389106494405</v>
      </c>
      <c r="D1135" s="1">
        <v>1.0564252475596401</v>
      </c>
      <c r="E1135" s="1">
        <v>1.0581951979130899</v>
      </c>
      <c r="F1135" s="1">
        <v>1.06086748115451</v>
      </c>
      <c r="G1135" s="1">
        <v>1.0380019856925</v>
      </c>
      <c r="H1135" s="1">
        <v>1.0489319788203999</v>
      </c>
      <c r="I1135" s="1">
        <v>1.05721933414452</v>
      </c>
      <c r="J1135" s="1">
        <v>1.05716869646831</v>
      </c>
      <c r="K1135" s="1">
        <v>1.05706000556798</v>
      </c>
      <c r="L1135" s="1">
        <v>1.05737974834759</v>
      </c>
      <c r="M1135" s="1">
        <v>1.03884791167229</v>
      </c>
      <c r="N1135" s="1">
        <v>1.04802236641153</v>
      </c>
      <c r="O1135" s="1">
        <v>1.05012229710905</v>
      </c>
      <c r="P1135" s="1">
        <v>1.04121243977531</v>
      </c>
      <c r="Q1135" s="1">
        <v>1.0368994960568501</v>
      </c>
      <c r="R1135" s="1">
        <v>1.0267702446381399</v>
      </c>
      <c r="S1135" s="1">
        <v>1.03217476349423</v>
      </c>
      <c r="T1135" s="1">
        <v>1.0358366210925301</v>
      </c>
      <c r="U1135" s="1">
        <v>1.03760843007104</v>
      </c>
      <c r="V1135" s="1">
        <v>1.0193591703525799</v>
      </c>
      <c r="W1135" s="1">
        <v>1.0028844638688199</v>
      </c>
      <c r="X1135" s="1">
        <v>1.0046330983262799</v>
      </c>
      <c r="Y1135" s="1">
        <v>0.99644977700983794</v>
      </c>
      <c r="Z1135" s="1">
        <v>0.97754924861397696</v>
      </c>
      <c r="AA1135" s="1">
        <v>1.01954635316439</v>
      </c>
      <c r="AB1135" s="1">
        <v>1.0044178271139801</v>
      </c>
      <c r="AC1135" s="1">
        <v>1.0066393237576401</v>
      </c>
      <c r="AD1135" s="1">
        <v>0.99630417578232899</v>
      </c>
      <c r="AE1135" s="1">
        <v>0.99645270734640401</v>
      </c>
      <c r="AF1135" s="1">
        <v>0.99599710457786905</v>
      </c>
      <c r="AG1135" s="1">
        <v>1.00081377785412</v>
      </c>
      <c r="AH1135" s="1">
        <v>0.99797408647326102</v>
      </c>
      <c r="AI1135" s="1">
        <v>1.0563459570551199</v>
      </c>
      <c r="AJ1135" s="1">
        <v>1.0297744640682001</v>
      </c>
      <c r="AK1135" s="1">
        <v>1.0287787157763699</v>
      </c>
      <c r="AL1135" s="1">
        <v>1.0244671865495001</v>
      </c>
      <c r="AM1135" s="1">
        <v>1.0246169829680001</v>
      </c>
      <c r="AN1135" s="1">
        <v>1.0238715204543001</v>
      </c>
      <c r="AO1135" s="1">
        <v>1.0162776291862501</v>
      </c>
      <c r="AP1135" s="1">
        <v>1.017413905388</v>
      </c>
      <c r="AQ1135" s="1">
        <v>1.0168577180202201</v>
      </c>
      <c r="AR1135" s="1">
        <v>1.01761534364885</v>
      </c>
      <c r="AS1135" s="1">
        <v>1.0091275499486201</v>
      </c>
      <c r="AT1135" s="1">
        <v>1.0281833026322</v>
      </c>
      <c r="AU1135" s="1">
        <v>1.0186508740425899</v>
      </c>
      <c r="AV1135" s="1">
        <v>1.0568563396573101</v>
      </c>
      <c r="AW1135" s="1">
        <v>1.0589663352305601</v>
      </c>
      <c r="AX1135" s="1">
        <v>1.0864651254537001</v>
      </c>
      <c r="AY1135" s="1">
        <v>1.0669208282932401</v>
      </c>
      <c r="AZ1135" s="1">
        <v>1.0676652299542</v>
      </c>
      <c r="BA1135" s="1">
        <v>1.09577426831313</v>
      </c>
      <c r="BB1135" s="1">
        <v>1.0340886643101199</v>
      </c>
      <c r="BC1135" s="1">
        <v>1.0842416295828401</v>
      </c>
      <c r="BD1135" s="1">
        <v>1.0843104438911499</v>
      </c>
      <c r="BE1135" s="1">
        <v>1.0426183888216001</v>
      </c>
      <c r="BF1135" s="1">
        <v>1.0518249380235201</v>
      </c>
      <c r="BG1135" s="1">
        <v>1.0514371301940399</v>
      </c>
      <c r="BH1135" s="1">
        <v>1.0826761366617901</v>
      </c>
      <c r="BI1135" s="1">
        <v>1.0827319319600699</v>
      </c>
      <c r="BJ1135" s="3">
        <f t="shared" si="17"/>
        <v>1.0370921234169073</v>
      </c>
    </row>
    <row r="1136" spans="1:62" x14ac:dyDescent="0.25">
      <c r="A1136">
        <v>1483</v>
      </c>
      <c r="B1136" s="1">
        <v>1.05541050510506</v>
      </c>
      <c r="C1136" s="1">
        <v>1.0539785946189399</v>
      </c>
      <c r="D1136" s="1">
        <v>1.0565325808866399</v>
      </c>
      <c r="E1136" s="1">
        <v>1.0582932413127299</v>
      </c>
      <c r="F1136" s="1">
        <v>1.0609816828004801</v>
      </c>
      <c r="G1136" s="1">
        <v>1.03813826811976</v>
      </c>
      <c r="H1136" s="1">
        <v>1.0490685700067599</v>
      </c>
      <c r="I1136" s="1">
        <v>1.05734317228165</v>
      </c>
      <c r="J1136" s="1">
        <v>1.05729688777657</v>
      </c>
      <c r="K1136" s="1">
        <v>1.05718713606175</v>
      </c>
      <c r="L1136" s="1">
        <v>1.05751721144865</v>
      </c>
      <c r="M1136" s="1">
        <v>1.03897026069833</v>
      </c>
      <c r="N1136" s="1">
        <v>1.0481439117642699</v>
      </c>
      <c r="O1136" s="1">
        <v>1.0502515673647701</v>
      </c>
      <c r="P1136" s="1">
        <v>1.0413650220570001</v>
      </c>
      <c r="Q1136" s="1">
        <v>1.03707250509759</v>
      </c>
      <c r="R1136" s="1">
        <v>1.02688984006966</v>
      </c>
      <c r="S1136" s="1">
        <v>1.0323012891533201</v>
      </c>
      <c r="T1136" s="1">
        <v>1.0360340349008199</v>
      </c>
      <c r="U1136" s="1">
        <v>1.0378154606566701</v>
      </c>
      <c r="V1136" s="1">
        <v>1.019533026552</v>
      </c>
      <c r="W1136" s="1">
        <v>1.0029663030067399</v>
      </c>
      <c r="X1136" s="1">
        <v>1.00471726692075</v>
      </c>
      <c r="Y1136" s="1">
        <v>0.99653836050868805</v>
      </c>
      <c r="Z1136" s="1">
        <v>0.97759591542841795</v>
      </c>
      <c r="AA1136" s="1">
        <v>1.0196481113481199</v>
      </c>
      <c r="AB1136" s="1">
        <v>1.00451407315611</v>
      </c>
      <c r="AC1136" s="1">
        <v>1.0067405874338</v>
      </c>
      <c r="AD1136" s="1">
        <v>0.99637667638622296</v>
      </c>
      <c r="AE1136" s="1">
        <v>0.99651621144939195</v>
      </c>
      <c r="AF1136" s="1">
        <v>0.99606529015480605</v>
      </c>
      <c r="AG1136" s="1">
        <v>1.00089792339579</v>
      </c>
      <c r="AH1136" s="1">
        <v>0.99806535460970902</v>
      </c>
      <c r="AI1136" s="1">
        <v>1.05644603389493</v>
      </c>
      <c r="AJ1136" s="1">
        <v>1.0298628883879499</v>
      </c>
      <c r="AK1136" s="1">
        <v>1.02884773737554</v>
      </c>
      <c r="AL1136" s="1">
        <v>1.02452120202932</v>
      </c>
      <c r="AM1136" s="1">
        <v>1.02471411574768</v>
      </c>
      <c r="AN1136" s="1">
        <v>1.02393381225622</v>
      </c>
      <c r="AO1136" s="1">
        <v>1.01636520809316</v>
      </c>
      <c r="AP1136" s="1">
        <v>1.0175150682879499</v>
      </c>
      <c r="AQ1136" s="1">
        <v>1.01694377639611</v>
      </c>
      <c r="AR1136" s="1">
        <v>1.01769139769052</v>
      </c>
      <c r="AS1136" s="1">
        <v>1.00921665170238</v>
      </c>
      <c r="AT1136" s="1">
        <v>1.02829784918907</v>
      </c>
      <c r="AU1136" s="1">
        <v>1.0187480138673399</v>
      </c>
      <c r="AV1136" s="1">
        <v>1.05699065185062</v>
      </c>
      <c r="AW1136" s="1">
        <v>1.0590922837229</v>
      </c>
      <c r="AX1136" s="1">
        <v>1.08662462168045</v>
      </c>
      <c r="AY1136" s="1">
        <v>1.0670459218614801</v>
      </c>
      <c r="AZ1136" s="1">
        <v>1.06780035868418</v>
      </c>
      <c r="BA1136" s="1">
        <v>1.0959107653876301</v>
      </c>
      <c r="BB1136" s="1">
        <v>1.0342366203303199</v>
      </c>
      <c r="BC1136" s="1">
        <v>1.0843734776237199</v>
      </c>
      <c r="BD1136" s="1">
        <v>1.0844486874972099</v>
      </c>
      <c r="BE1136" s="1">
        <v>1.0427695267396</v>
      </c>
      <c r="BF1136" s="1">
        <v>1.0519097470171399</v>
      </c>
      <c r="BG1136" s="1">
        <v>1.0515286733949301</v>
      </c>
      <c r="BH1136" s="1">
        <v>1.0828549356825901</v>
      </c>
      <c r="BI1136" s="1">
        <v>1.08289354858889</v>
      </c>
      <c r="BJ1136" s="3">
        <f t="shared" si="17"/>
        <v>1.0372058402918631</v>
      </c>
    </row>
    <row r="1137" spans="1:62" x14ac:dyDescent="0.25">
      <c r="A1137">
        <v>1484</v>
      </c>
      <c r="B1137" s="1">
        <v>1.05548036711632</v>
      </c>
      <c r="C1137" s="1">
        <v>1.0540346072711</v>
      </c>
      <c r="D1137" s="1">
        <v>1.05662532041785</v>
      </c>
      <c r="E1137" s="1">
        <v>1.0583645783981399</v>
      </c>
      <c r="F1137" s="1">
        <v>1.06107829168824</v>
      </c>
      <c r="G1137" s="1">
        <v>1.0382592545860301</v>
      </c>
      <c r="H1137" s="1">
        <v>1.0491979075445099</v>
      </c>
      <c r="I1137" s="1">
        <v>1.05745437530318</v>
      </c>
      <c r="J1137" s="1">
        <v>1.05740284307243</v>
      </c>
      <c r="K1137" s="1">
        <v>1.0572821209924801</v>
      </c>
      <c r="L1137" s="1">
        <v>1.05763788673475</v>
      </c>
      <c r="M1137" s="1">
        <v>1.03909770746398</v>
      </c>
      <c r="N1137" s="1">
        <v>1.04826153156462</v>
      </c>
      <c r="O1137" s="1">
        <v>1.0503772063255099</v>
      </c>
      <c r="P1137" s="1">
        <v>1.04152505067451</v>
      </c>
      <c r="Q1137" s="1">
        <v>1.03725763732694</v>
      </c>
      <c r="R1137" s="1">
        <v>1.0269990199415799</v>
      </c>
      <c r="S1137" s="1">
        <v>1.0324191536159499</v>
      </c>
      <c r="T1137" s="1">
        <v>1.03621309201129</v>
      </c>
      <c r="U1137" s="1">
        <v>1.0380113634827</v>
      </c>
      <c r="V1137" s="1">
        <v>1.0196940278273099</v>
      </c>
      <c r="W1137" s="1">
        <v>1.0030503240352</v>
      </c>
      <c r="X1137" s="1">
        <v>1.00481348721321</v>
      </c>
      <c r="Y1137" s="1">
        <v>0.99663419231698902</v>
      </c>
      <c r="Z1137" s="1">
        <v>0.97762091080393698</v>
      </c>
      <c r="AA1137" s="1">
        <v>1.0197532197538599</v>
      </c>
      <c r="AB1137" s="1">
        <v>1.00462763709888</v>
      </c>
      <c r="AC1137" s="1">
        <v>1.0068562617438901</v>
      </c>
      <c r="AD1137" s="1">
        <v>0.99646995911272596</v>
      </c>
      <c r="AE1137" s="1">
        <v>0.99657219039145695</v>
      </c>
      <c r="AF1137" s="1">
        <v>0.99613003208714401</v>
      </c>
      <c r="AG1137" s="1">
        <v>1.0009801407455201</v>
      </c>
      <c r="AH1137" s="1">
        <v>0.99814713181919401</v>
      </c>
      <c r="AI1137" s="1">
        <v>1.0565274292734399</v>
      </c>
      <c r="AJ1137" s="1">
        <v>1.0299261717788499</v>
      </c>
      <c r="AK1137" s="1">
        <v>1.02889652391202</v>
      </c>
      <c r="AL1137" s="1">
        <v>1.0245448953701799</v>
      </c>
      <c r="AM1137" s="1">
        <v>1.0248166692633101</v>
      </c>
      <c r="AN1137" s="1">
        <v>1.0239822643185501</v>
      </c>
      <c r="AO1137" s="1">
        <v>1.0164287724107499</v>
      </c>
      <c r="AP1137" s="1">
        <v>1.01761781858609</v>
      </c>
      <c r="AQ1137" s="1">
        <v>1.01703664288938</v>
      </c>
      <c r="AR1137" s="1">
        <v>1.01773980291894</v>
      </c>
      <c r="AS1137" s="1">
        <v>1.00930416967033</v>
      </c>
      <c r="AT1137" s="1">
        <v>1.0284034501974499</v>
      </c>
      <c r="AU1137" s="1">
        <v>1.01883524635547</v>
      </c>
      <c r="AV1137" s="1">
        <v>1.0571795232394801</v>
      </c>
      <c r="AW1137" s="1">
        <v>1.0592366648538201</v>
      </c>
      <c r="AX1137" s="1">
        <v>1.08681165682412</v>
      </c>
      <c r="AY1137" s="1">
        <v>1.0672030910452199</v>
      </c>
      <c r="AZ1137" s="1">
        <v>1.06794461432242</v>
      </c>
      <c r="BA1137" s="1">
        <v>1.0960810987894201</v>
      </c>
      <c r="BB1137" s="1">
        <v>1.0344072860824101</v>
      </c>
      <c r="BC1137" s="1">
        <v>1.08451653358411</v>
      </c>
      <c r="BD1137" s="1">
        <v>1.08461024309494</v>
      </c>
      <c r="BE1137" s="1">
        <v>1.04293407059629</v>
      </c>
      <c r="BF1137" s="1">
        <v>1.0520023741717399</v>
      </c>
      <c r="BG1137" s="1">
        <v>1.0516433429477301</v>
      </c>
      <c r="BH1137" s="1">
        <v>1.0830566762096401</v>
      </c>
      <c r="BI1137" s="1">
        <v>1.08308710610226</v>
      </c>
      <c r="BJ1137" s="3">
        <f t="shared" si="17"/>
        <v>1.0373183828214965</v>
      </c>
    </row>
    <row r="1138" spans="1:62" x14ac:dyDescent="0.25">
      <c r="A1138">
        <v>1485</v>
      </c>
      <c r="B1138" s="1">
        <v>1.0555864159560999</v>
      </c>
      <c r="C1138" s="1">
        <v>1.0541267124500699</v>
      </c>
      <c r="D1138" s="1">
        <v>1.05673030767483</v>
      </c>
      <c r="E1138" s="1">
        <v>1.0584570337609001</v>
      </c>
      <c r="F1138" s="1">
        <v>1.0611909454803801</v>
      </c>
      <c r="G1138" s="1">
        <v>1.0383875501506299</v>
      </c>
      <c r="H1138" s="1">
        <v>1.0493424753388501</v>
      </c>
      <c r="I1138" s="1">
        <v>1.0575865769870501</v>
      </c>
      <c r="J1138" s="1">
        <v>1.0575416797182</v>
      </c>
      <c r="K1138" s="1">
        <v>1.05741128355285</v>
      </c>
      <c r="L1138" s="1">
        <v>1.0577875315768701</v>
      </c>
      <c r="M1138" s="1">
        <v>1.03921327219474</v>
      </c>
      <c r="N1138" s="1">
        <v>1.0483976901432199</v>
      </c>
      <c r="O1138" s="1">
        <v>1.0505030950340899</v>
      </c>
      <c r="P1138" s="1">
        <v>1.04166696666137</v>
      </c>
      <c r="Q1138" s="1">
        <v>1.03742055505279</v>
      </c>
      <c r="R1138" s="1">
        <v>1.02711658667946</v>
      </c>
      <c r="S1138" s="1">
        <v>1.03254309038439</v>
      </c>
      <c r="T1138" s="1">
        <v>1.0364139157369601</v>
      </c>
      <c r="U1138" s="1">
        <v>1.0382141840671</v>
      </c>
      <c r="V1138" s="1">
        <v>1.01985259264602</v>
      </c>
      <c r="W1138" s="1">
        <v>1.00313302130593</v>
      </c>
      <c r="X1138" s="1">
        <v>1.0049006345142699</v>
      </c>
      <c r="Y1138" s="1">
        <v>0.99671271538305894</v>
      </c>
      <c r="Z1138" s="1">
        <v>0.97768928840160296</v>
      </c>
      <c r="AA1138" s="1">
        <v>1.0198573936423601</v>
      </c>
      <c r="AB1138" s="1">
        <v>1.0047005784793099</v>
      </c>
      <c r="AC1138" s="1">
        <v>1.00694815490344</v>
      </c>
      <c r="AD1138" s="1">
        <v>0.99655063686687395</v>
      </c>
      <c r="AE1138" s="1">
        <v>0.99663174374034602</v>
      </c>
      <c r="AF1138" s="1">
        <v>0.99619832922884799</v>
      </c>
      <c r="AG1138" s="1">
        <v>1.0010602469183201</v>
      </c>
      <c r="AH1138" s="1">
        <v>0.99823367658693796</v>
      </c>
      <c r="AI1138" s="1">
        <v>1.05660988298632</v>
      </c>
      <c r="AJ1138" s="1">
        <v>1.03000493485802</v>
      </c>
      <c r="AK1138" s="1">
        <v>1.0289710381039201</v>
      </c>
      <c r="AL1138" s="1">
        <v>1.0246007584450101</v>
      </c>
      <c r="AM1138" s="1">
        <v>1.0249193488981301</v>
      </c>
      <c r="AN1138" s="1">
        <v>1.0240428284115199</v>
      </c>
      <c r="AO1138" s="1">
        <v>1.01649876168515</v>
      </c>
      <c r="AP1138" s="1">
        <v>1.01770390752446</v>
      </c>
      <c r="AQ1138" s="1">
        <v>1.01711463228141</v>
      </c>
      <c r="AR1138" s="1">
        <v>1.0178143786599301</v>
      </c>
      <c r="AS1138" s="1">
        <v>1.00938859411399</v>
      </c>
      <c r="AT1138" s="1">
        <v>1.0285120617580099</v>
      </c>
      <c r="AU1138" s="1">
        <v>1.0189257189559999</v>
      </c>
      <c r="AV1138" s="1">
        <v>1.05731290585986</v>
      </c>
      <c r="AW1138" s="1">
        <v>1.0593620035848901</v>
      </c>
      <c r="AX1138" s="1">
        <v>1.0869620722940201</v>
      </c>
      <c r="AY1138" s="1">
        <v>1.0673190373582799</v>
      </c>
      <c r="AZ1138" s="1">
        <v>1.0680589804355001</v>
      </c>
      <c r="BA1138" s="1">
        <v>1.0962098634086901</v>
      </c>
      <c r="BB1138" s="1">
        <v>1.0345446789708399</v>
      </c>
      <c r="BC1138" s="1">
        <v>1.0846415210696601</v>
      </c>
      <c r="BD1138" s="1">
        <v>1.08474303639127</v>
      </c>
      <c r="BE1138" s="1">
        <v>1.0430843173112501</v>
      </c>
      <c r="BF1138" s="1">
        <v>1.0520865729022899</v>
      </c>
      <c r="BG1138" s="1">
        <v>1.0517461256756999</v>
      </c>
      <c r="BH1138" s="1">
        <v>1.0832064228952401</v>
      </c>
      <c r="BI1138" s="1">
        <v>1.0832359629039601</v>
      </c>
      <c r="BJ1138" s="3">
        <f t="shared" si="17"/>
        <v>1.0374287871493579</v>
      </c>
    </row>
    <row r="1139" spans="1:62" x14ac:dyDescent="0.25">
      <c r="A1139">
        <v>1486</v>
      </c>
      <c r="B1139" s="1">
        <v>1.05570127378162</v>
      </c>
      <c r="C1139" s="1">
        <v>1.0542071374519999</v>
      </c>
      <c r="D1139" s="1">
        <v>1.05682502021973</v>
      </c>
      <c r="E1139" s="1">
        <v>1.0585409405453099</v>
      </c>
      <c r="F1139" s="1">
        <v>1.06128971334821</v>
      </c>
      <c r="G1139" s="1">
        <v>1.0385011259277801</v>
      </c>
      <c r="H1139" s="1">
        <v>1.04948624505526</v>
      </c>
      <c r="I1139" s="1">
        <v>1.05770713206554</v>
      </c>
      <c r="J1139" s="1">
        <v>1.05768028234362</v>
      </c>
      <c r="K1139" s="1">
        <v>1.0575300185430601</v>
      </c>
      <c r="L1139" s="1">
        <v>1.05794509119955</v>
      </c>
      <c r="M1139" s="1">
        <v>1.0393139475314801</v>
      </c>
      <c r="N1139" s="1">
        <v>1.04852572284696</v>
      </c>
      <c r="O1139" s="1">
        <v>1.05059665062851</v>
      </c>
      <c r="P1139" s="1">
        <v>1.04179154856941</v>
      </c>
      <c r="Q1139" s="1">
        <v>1.0375584995545499</v>
      </c>
      <c r="R1139" s="1">
        <v>1.0272249375209801</v>
      </c>
      <c r="S1139" s="1">
        <v>1.03265436117623</v>
      </c>
      <c r="T1139" s="1">
        <v>1.0366298044020299</v>
      </c>
      <c r="U1139" s="1">
        <v>1.03841106489163</v>
      </c>
      <c r="V1139" s="1">
        <v>1.0199831286368199</v>
      </c>
      <c r="W1139" s="1">
        <v>1.00320976193477</v>
      </c>
      <c r="X1139" s="1">
        <v>1.00497999564202</v>
      </c>
      <c r="Y1139" s="1">
        <v>0.99678497387242304</v>
      </c>
      <c r="Z1139" s="1">
        <v>0.97778897470257597</v>
      </c>
      <c r="AA1139" s="1">
        <v>1.01997785100939</v>
      </c>
      <c r="AB1139" s="1">
        <v>1.0047434247379701</v>
      </c>
      <c r="AC1139" s="1">
        <v>1.0070350672294299</v>
      </c>
      <c r="AD1139" s="1">
        <v>0.99662005229184703</v>
      </c>
      <c r="AE1139" s="1">
        <v>0.99668813987563398</v>
      </c>
      <c r="AF1139" s="1">
        <v>0.99625541401901896</v>
      </c>
      <c r="AG1139" s="1">
        <v>1.0011312106053301</v>
      </c>
      <c r="AH1139" s="1">
        <v>0.99830590503250305</v>
      </c>
      <c r="AI1139" s="1">
        <v>1.0566800737606401</v>
      </c>
      <c r="AJ1139" s="1">
        <v>1.0300793589199</v>
      </c>
      <c r="AK1139" s="1">
        <v>1.02905483525491</v>
      </c>
      <c r="AL1139" s="1">
        <v>1.0246627485845901</v>
      </c>
      <c r="AM1139" s="1">
        <v>1.0250239681850399</v>
      </c>
      <c r="AN1139" s="1">
        <v>1.02409642593537</v>
      </c>
      <c r="AO1139" s="1">
        <v>1.0165552806218801</v>
      </c>
      <c r="AP1139" s="1">
        <v>1.0177820243962901</v>
      </c>
      <c r="AQ1139" s="1">
        <v>1.0171740096733199</v>
      </c>
      <c r="AR1139" s="1">
        <v>1.01788658938552</v>
      </c>
      <c r="AS1139" s="1">
        <v>1.00946089530383</v>
      </c>
      <c r="AT1139" s="1">
        <v>1.0286259001982201</v>
      </c>
      <c r="AU1139" s="1">
        <v>1.0190224651822599</v>
      </c>
      <c r="AV1139" s="1">
        <v>1.0574390719868001</v>
      </c>
      <c r="AW1139" s="1">
        <v>1.05949006957587</v>
      </c>
      <c r="AX1139" s="1">
        <v>1.08710002943218</v>
      </c>
      <c r="AY1139" s="1">
        <v>1.0674301121590299</v>
      </c>
      <c r="AZ1139" s="1">
        <v>1.0681663537386501</v>
      </c>
      <c r="BA1139" s="1">
        <v>1.09633330709481</v>
      </c>
      <c r="BB1139" s="1">
        <v>1.03467677996531</v>
      </c>
      <c r="BC1139" s="1">
        <v>1.0847600130028601</v>
      </c>
      <c r="BD1139" s="1">
        <v>1.0848773207253</v>
      </c>
      <c r="BE1139" s="1">
        <v>1.04323583364094</v>
      </c>
      <c r="BF1139" s="1">
        <v>1.0521791329454699</v>
      </c>
      <c r="BG1139" s="1">
        <v>1.0518791178596001</v>
      </c>
      <c r="BH1139" s="1">
        <v>1.08333817499165</v>
      </c>
      <c r="BI1139" s="1">
        <v>1.0833693504531401</v>
      </c>
      <c r="BJ1139" s="3">
        <f t="shared" si="17"/>
        <v>1.0375333943361094</v>
      </c>
    </row>
    <row r="1140" spans="1:62" x14ac:dyDescent="0.25">
      <c r="A1140">
        <v>1487</v>
      </c>
      <c r="B1140" s="1">
        <v>1.0558286147327001</v>
      </c>
      <c r="C1140" s="1">
        <v>1.05432047852087</v>
      </c>
      <c r="D1140" s="1">
        <v>1.05694347705853</v>
      </c>
      <c r="E1140" s="1">
        <v>1.0586470044360901</v>
      </c>
      <c r="F1140" s="1">
        <v>1.06141698734375</v>
      </c>
      <c r="G1140" s="1">
        <v>1.0386349974942199</v>
      </c>
      <c r="H1140" s="1">
        <v>1.04964419839198</v>
      </c>
      <c r="I1140" s="1">
        <v>1.05785465396864</v>
      </c>
      <c r="J1140" s="1">
        <v>1.0578378171088001</v>
      </c>
      <c r="K1140" s="1">
        <v>1.0576816447626001</v>
      </c>
      <c r="L1140" s="1">
        <v>1.0581011720187301</v>
      </c>
      <c r="M1140" s="1">
        <v>1.0394267926009899</v>
      </c>
      <c r="N1140" s="1">
        <v>1.0486733861922899</v>
      </c>
      <c r="O1140" s="1">
        <v>1.0507251562653801</v>
      </c>
      <c r="P1140" s="1">
        <v>1.04192401800668</v>
      </c>
      <c r="Q1140" s="1">
        <v>1.0377065920420701</v>
      </c>
      <c r="R1140" s="1">
        <v>1.02733516842835</v>
      </c>
      <c r="S1140" s="1">
        <v>1.0327731759611101</v>
      </c>
      <c r="T1140" s="1">
        <v>1.0368315876999299</v>
      </c>
      <c r="U1140" s="1">
        <v>1.0386159774922099</v>
      </c>
      <c r="V1140" s="1">
        <v>1.0201460344447</v>
      </c>
      <c r="W1140" s="1">
        <v>1.00329319595922</v>
      </c>
      <c r="X1140" s="1">
        <v>1.0050662175106899</v>
      </c>
      <c r="Y1140" s="1">
        <v>0.99686267633505199</v>
      </c>
      <c r="Z1140" s="1">
        <v>0.97786768284747605</v>
      </c>
      <c r="AA1140" s="1">
        <v>1.0200743070264999</v>
      </c>
      <c r="AB1140" s="1">
        <v>1.00481708419936</v>
      </c>
      <c r="AC1140" s="1">
        <v>1.00712183483823</v>
      </c>
      <c r="AD1140" s="1">
        <v>0.99670075851046103</v>
      </c>
      <c r="AE1140" s="1">
        <v>0.99674304657572199</v>
      </c>
      <c r="AF1140" s="1">
        <v>0.99632234184039503</v>
      </c>
      <c r="AG1140" s="1">
        <v>1.0012270445551901</v>
      </c>
      <c r="AH1140" s="1">
        <v>0.99839545427534204</v>
      </c>
      <c r="AI1140" s="1">
        <v>1.0567708866104599</v>
      </c>
      <c r="AJ1140" s="1">
        <v>1.0301768869038801</v>
      </c>
      <c r="AK1140" s="1">
        <v>1.02913586175409</v>
      </c>
      <c r="AL1140" s="1">
        <v>1.0247361377145401</v>
      </c>
      <c r="AM1140" s="1">
        <v>1.0251231986457101</v>
      </c>
      <c r="AN1140" s="1">
        <v>1.0241623692262101</v>
      </c>
      <c r="AO1140" s="1">
        <v>1.0166253894703601</v>
      </c>
      <c r="AP1140" s="1">
        <v>1.0178562880469</v>
      </c>
      <c r="AQ1140" s="1">
        <v>1.0172421080910701</v>
      </c>
      <c r="AR1140" s="1">
        <v>1.0179664089720699</v>
      </c>
      <c r="AS1140" s="1">
        <v>1.0095482510720599</v>
      </c>
      <c r="AT1140" s="1">
        <v>1.02872622477052</v>
      </c>
      <c r="AU1140" s="1">
        <v>1.01911083288472</v>
      </c>
      <c r="AV1140" s="1">
        <v>1.0575538454045199</v>
      </c>
      <c r="AW1140" s="1">
        <v>1.05960536301387</v>
      </c>
      <c r="AX1140" s="1">
        <v>1.0872449844234</v>
      </c>
      <c r="AY1140" s="1">
        <v>1.0675248371051</v>
      </c>
      <c r="AZ1140" s="1">
        <v>1.0682656843949101</v>
      </c>
      <c r="BA1140" s="1">
        <v>1.0964571623486801</v>
      </c>
      <c r="BB1140" s="1">
        <v>1.03480684364697</v>
      </c>
      <c r="BC1140" s="1">
        <v>1.0848791421816599</v>
      </c>
      <c r="BD1140" s="1">
        <v>1.0849934936658301</v>
      </c>
      <c r="BE1140" s="1">
        <v>1.04337374937236</v>
      </c>
      <c r="BF1140" s="1">
        <v>1.0522529265162499</v>
      </c>
      <c r="BG1140" s="1">
        <v>1.0519696960509799</v>
      </c>
      <c r="BH1140" s="1">
        <v>1.08347517504028</v>
      </c>
      <c r="BI1140" s="1">
        <v>1.0835042795999199</v>
      </c>
      <c r="BJ1140" s="3">
        <f t="shared" si="17"/>
        <v>1.0376441434395263</v>
      </c>
    </row>
    <row r="1141" spans="1:62" x14ac:dyDescent="0.25">
      <c r="A1141">
        <v>1488</v>
      </c>
      <c r="B1141" s="1">
        <v>1.05598347620281</v>
      </c>
      <c r="C1141" s="1">
        <v>1.05446360425935</v>
      </c>
      <c r="D1141" s="1">
        <v>1.05707320493367</v>
      </c>
      <c r="E1141" s="1">
        <v>1.0587693639172699</v>
      </c>
      <c r="F1141" s="1">
        <v>1.06157141897431</v>
      </c>
      <c r="G1141" s="1">
        <v>1.0387820850149501</v>
      </c>
      <c r="H1141" s="1">
        <v>1.04982000016531</v>
      </c>
      <c r="I1141" s="1">
        <v>1.0580345591470799</v>
      </c>
      <c r="J1141" s="1">
        <v>1.05802574745926</v>
      </c>
      <c r="K1141" s="1">
        <v>1.0578658436712201</v>
      </c>
      <c r="L1141" s="1">
        <v>1.05827438011457</v>
      </c>
      <c r="M1141" s="1">
        <v>1.0395489782592799</v>
      </c>
      <c r="N1141" s="1">
        <v>1.04885598282096</v>
      </c>
      <c r="O1141" s="1">
        <v>1.0508758690789199</v>
      </c>
      <c r="P1141" s="1">
        <v>1.0420506789764099</v>
      </c>
      <c r="Q1141" s="1">
        <v>1.03785875796779</v>
      </c>
      <c r="R1141" s="1">
        <v>1.0274510429103401</v>
      </c>
      <c r="S1141" s="1">
        <v>1.0329031946646601</v>
      </c>
      <c r="T1141" s="1">
        <v>1.03703455471491</v>
      </c>
      <c r="U1141" s="1">
        <v>1.0388279474705799</v>
      </c>
      <c r="V1141" s="1">
        <v>1.02032227009267</v>
      </c>
      <c r="W1141" s="1">
        <v>1.0033735521270399</v>
      </c>
      <c r="X1141" s="1">
        <v>1.0051564236319801</v>
      </c>
      <c r="Y1141" s="1">
        <v>0.99692791997129004</v>
      </c>
      <c r="Z1141" s="1">
        <v>0.97795419323139299</v>
      </c>
      <c r="AA1141" s="1">
        <v>1.0201532827266599</v>
      </c>
      <c r="AB1141" s="1">
        <v>1.0048790902787901</v>
      </c>
      <c r="AC1141" s="1">
        <v>1.00718582704616</v>
      </c>
      <c r="AD1141" s="1">
        <v>0.99678786808763697</v>
      </c>
      <c r="AE1141" s="1">
        <v>0.99678721908183399</v>
      </c>
      <c r="AF1141" s="1">
        <v>0.99639633593913102</v>
      </c>
      <c r="AG1141" s="1">
        <v>1.00133041544529</v>
      </c>
      <c r="AH1141" s="1">
        <v>0.99850048940893799</v>
      </c>
      <c r="AI1141" s="1">
        <v>1.0568540831192501</v>
      </c>
      <c r="AJ1141" s="1">
        <v>1.03027469898413</v>
      </c>
      <c r="AK1141" s="1">
        <v>1.02922484415894</v>
      </c>
      <c r="AL1141" s="1">
        <v>1.0248116395072699</v>
      </c>
      <c r="AM1141" s="1">
        <v>1.0252207174572401</v>
      </c>
      <c r="AN1141" s="1">
        <v>1.02423287675435</v>
      </c>
      <c r="AO1141" s="1">
        <v>1.01669595588829</v>
      </c>
      <c r="AP1141" s="1">
        <v>1.0179160636144</v>
      </c>
      <c r="AQ1141" s="1">
        <v>1.01731084860032</v>
      </c>
      <c r="AR1141" s="1">
        <v>1.0180584914081099</v>
      </c>
      <c r="AS1141" s="1">
        <v>1.0096385953378899</v>
      </c>
      <c r="AT1141" s="1">
        <v>1.0288150967321401</v>
      </c>
      <c r="AU1141" s="1">
        <v>1.0191868933472601</v>
      </c>
      <c r="AV1141" s="1">
        <v>1.0576389058817799</v>
      </c>
      <c r="AW1141" s="1">
        <v>1.0597072225558499</v>
      </c>
      <c r="AX1141" s="1">
        <v>1.08737236821925</v>
      </c>
      <c r="AY1141" s="1">
        <v>1.0675822859041899</v>
      </c>
      <c r="AZ1141" s="1">
        <v>1.06832728806904</v>
      </c>
      <c r="BA1141" s="1">
        <v>1.0965566786182599</v>
      </c>
      <c r="BB1141" s="1">
        <v>1.03491696253989</v>
      </c>
      <c r="BC1141" s="1">
        <v>1.0849868945028101</v>
      </c>
      <c r="BD1141" s="1">
        <v>1.08508017304076</v>
      </c>
      <c r="BE1141" s="1">
        <v>1.04349369078786</v>
      </c>
      <c r="BF1141" s="1">
        <v>1.05230219751226</v>
      </c>
      <c r="BG1141" s="1">
        <v>1.0520305986015701</v>
      </c>
      <c r="BH1141" s="1">
        <v>1.0835769668022399</v>
      </c>
      <c r="BI1141" s="1">
        <v>1.08361255387345</v>
      </c>
      <c r="BJ1141" s="3">
        <f t="shared" si="17"/>
        <v>1.0377541861601878</v>
      </c>
    </row>
    <row r="1142" spans="1:62" x14ac:dyDescent="0.25">
      <c r="A1142">
        <v>1489</v>
      </c>
      <c r="B1142" s="1">
        <v>1.05610685279376</v>
      </c>
      <c r="C1142" s="1">
        <v>1.0546043362351301</v>
      </c>
      <c r="D1142" s="1">
        <v>1.0572093466577499</v>
      </c>
      <c r="E1142" s="1">
        <v>1.0588841476289399</v>
      </c>
      <c r="F1142" s="1">
        <v>1.06169970287937</v>
      </c>
      <c r="G1142" s="1">
        <v>1.0389172809779199</v>
      </c>
      <c r="H1142" s="1">
        <v>1.04998500400565</v>
      </c>
      <c r="I1142" s="1">
        <v>1.0581884092386</v>
      </c>
      <c r="J1142" s="1">
        <v>1.0581907374414199</v>
      </c>
      <c r="K1142" s="1">
        <v>1.05803186501913</v>
      </c>
      <c r="L1142" s="1">
        <v>1.0584349110144999</v>
      </c>
      <c r="M1142" s="1">
        <v>1.03965089000538</v>
      </c>
      <c r="N1142" s="1">
        <v>1.04900381101775</v>
      </c>
      <c r="O1142" s="1">
        <v>1.05102574692939</v>
      </c>
      <c r="P1142" s="1">
        <v>1.04218818094609</v>
      </c>
      <c r="Q1142" s="1">
        <v>1.03799917543825</v>
      </c>
      <c r="R1142" s="1">
        <v>1.02757138040583</v>
      </c>
      <c r="S1142" s="1">
        <v>1.0330245370843301</v>
      </c>
      <c r="T1142" s="1">
        <v>1.0372307351844099</v>
      </c>
      <c r="U1142" s="1">
        <v>1.0390356681003901</v>
      </c>
      <c r="V1142" s="1">
        <v>1.020495740401</v>
      </c>
      <c r="W1142" s="1">
        <v>1.0034800198720499</v>
      </c>
      <c r="X1142" s="1">
        <v>1.0052481320167801</v>
      </c>
      <c r="Y1142" s="1">
        <v>0.99701298995879695</v>
      </c>
      <c r="Z1142" s="1">
        <v>0.97804177388089497</v>
      </c>
      <c r="AA1142" s="1">
        <v>1.02024908418204</v>
      </c>
      <c r="AB1142" s="1">
        <v>1.0049638219089301</v>
      </c>
      <c r="AC1142" s="1">
        <v>1.0072861454462301</v>
      </c>
      <c r="AD1142" s="1">
        <v>0.99688298195320701</v>
      </c>
      <c r="AE1142" s="1">
        <v>0.99686531535367795</v>
      </c>
      <c r="AF1142" s="1">
        <v>0.99647748203458697</v>
      </c>
      <c r="AG1142" s="1">
        <v>1.00143719285736</v>
      </c>
      <c r="AH1142" s="1">
        <v>0.99859222040974704</v>
      </c>
      <c r="AI1142" s="1">
        <v>1.05696766254584</v>
      </c>
      <c r="AJ1142" s="1">
        <v>1.03039548423145</v>
      </c>
      <c r="AK1142" s="1">
        <v>1.0293103454958801</v>
      </c>
      <c r="AL1142" s="1">
        <v>1.0249189065572299</v>
      </c>
      <c r="AM1142" s="1">
        <v>1.02532433104049</v>
      </c>
      <c r="AN1142" s="1">
        <v>1.0243171610277599</v>
      </c>
      <c r="AO1142" s="1">
        <v>1.01677126805896</v>
      </c>
      <c r="AP1142" s="1">
        <v>1.0179829999585199</v>
      </c>
      <c r="AQ1142" s="1">
        <v>1.0173827633686301</v>
      </c>
      <c r="AR1142" s="1">
        <v>1.0181456130419999</v>
      </c>
      <c r="AS1142" s="1">
        <v>1.0097363173618501</v>
      </c>
      <c r="AT1142" s="1">
        <v>1.0289143917407599</v>
      </c>
      <c r="AU1142" s="1">
        <v>1.01927786677606</v>
      </c>
      <c r="AV1142" s="1">
        <v>1.0577542505681601</v>
      </c>
      <c r="AW1142" s="1">
        <v>1.0598169766647501</v>
      </c>
      <c r="AX1142" s="1">
        <v>1.0875221719825201</v>
      </c>
      <c r="AY1142" s="1">
        <v>1.0676867163174899</v>
      </c>
      <c r="AZ1142" s="1">
        <v>1.0684386646355</v>
      </c>
      <c r="BA1142" s="1">
        <v>1.0966806320993101</v>
      </c>
      <c r="BB1142" s="1">
        <v>1.0350426518224201</v>
      </c>
      <c r="BC1142" s="1">
        <v>1.0851087199276901</v>
      </c>
      <c r="BD1142" s="1">
        <v>1.0852000431140201</v>
      </c>
      <c r="BE1142" s="1">
        <v>1.04363939379298</v>
      </c>
      <c r="BF1142" s="1">
        <v>1.0523901703363401</v>
      </c>
      <c r="BG1142" s="1">
        <v>1.05211277764567</v>
      </c>
      <c r="BH1142" s="1">
        <v>1.0837114750810399</v>
      </c>
      <c r="BI1142" s="1">
        <v>1.08375505948671</v>
      </c>
      <c r="BJ1142" s="3">
        <f t="shared" si="17"/>
        <v>1.037872007232655</v>
      </c>
    </row>
    <row r="1143" spans="1:62" x14ac:dyDescent="0.25">
      <c r="A1143">
        <v>1490</v>
      </c>
      <c r="B1143" s="1">
        <v>1.05622310974538</v>
      </c>
      <c r="C1143" s="1">
        <v>1.0547590482764799</v>
      </c>
      <c r="D1143" s="1">
        <v>1.0573651894807901</v>
      </c>
      <c r="E1143" s="1">
        <v>1.05900358836185</v>
      </c>
      <c r="F1143" s="1">
        <v>1.06182809205394</v>
      </c>
      <c r="G1143" s="1">
        <v>1.0390595583373301</v>
      </c>
      <c r="H1143" s="1">
        <v>1.0501554000957201</v>
      </c>
      <c r="I1143" s="1">
        <v>1.0583440116631799</v>
      </c>
      <c r="J1143" s="1">
        <v>1.0583437973928</v>
      </c>
      <c r="K1143" s="1">
        <v>1.05820658555971</v>
      </c>
      <c r="L1143" s="1">
        <v>1.0585821077323301</v>
      </c>
      <c r="M1143" s="1">
        <v>1.0397382297462301</v>
      </c>
      <c r="N1143" s="1">
        <v>1.04913143510005</v>
      </c>
      <c r="O1143" s="1">
        <v>1.0511806344499799</v>
      </c>
      <c r="P1143" s="1">
        <v>1.0423314452191801</v>
      </c>
      <c r="Q1143" s="1">
        <v>1.0381271920283199</v>
      </c>
      <c r="R1143" s="1">
        <v>1.02768528522278</v>
      </c>
      <c r="S1143" s="1">
        <v>1.0331318386655599</v>
      </c>
      <c r="T1143" s="1">
        <v>1.0374155121008699</v>
      </c>
      <c r="U1143" s="1">
        <v>1.03924672823058</v>
      </c>
      <c r="V1143" s="1">
        <v>1.02068483890676</v>
      </c>
      <c r="W1143" s="1">
        <v>1.00360199146319</v>
      </c>
      <c r="X1143" s="1">
        <v>1.0053400740356899</v>
      </c>
      <c r="Y1143" s="1">
        <v>0.99711039156547099</v>
      </c>
      <c r="Z1143" s="1">
        <v>0.97812745598583495</v>
      </c>
      <c r="AA1143" s="1">
        <v>1.02033648548758</v>
      </c>
      <c r="AB1143" s="1">
        <v>1.0050800153183399</v>
      </c>
      <c r="AC1143" s="1">
        <v>1.00741295497165</v>
      </c>
      <c r="AD1143" s="1">
        <v>0.99698485000585801</v>
      </c>
      <c r="AE1143" s="1">
        <v>0.99695804389045894</v>
      </c>
      <c r="AF1143" s="1">
        <v>0.99655894393261402</v>
      </c>
      <c r="AG1143" s="1">
        <v>1.00156930918408</v>
      </c>
      <c r="AH1143" s="1">
        <v>0.99868585223955297</v>
      </c>
      <c r="AI1143" s="1">
        <v>1.0571120332531001</v>
      </c>
      <c r="AJ1143" s="1">
        <v>1.0305541526464099</v>
      </c>
      <c r="AK1143" s="1">
        <v>1.0293945541692</v>
      </c>
      <c r="AL1143" s="1">
        <v>1.0250520724205201</v>
      </c>
      <c r="AM1143" s="1">
        <v>1.0254249693958599</v>
      </c>
      <c r="AN1143" s="1">
        <v>1.0244109459314299</v>
      </c>
      <c r="AO1143" s="1">
        <v>1.0168576832933001</v>
      </c>
      <c r="AP1143" s="1">
        <v>1.0180539421205199</v>
      </c>
      <c r="AQ1143" s="1">
        <v>1.0174548621823101</v>
      </c>
      <c r="AR1143" s="1">
        <v>1.01823851468628</v>
      </c>
      <c r="AS1143" s="1">
        <v>1.00985019918834</v>
      </c>
      <c r="AT1143" s="1">
        <v>1.0290131150413899</v>
      </c>
      <c r="AU1143" s="1">
        <v>1.01937928445145</v>
      </c>
      <c r="AV1143" s="1">
        <v>1.0578781890909099</v>
      </c>
      <c r="AW1143" s="1">
        <v>1.05992106966928</v>
      </c>
      <c r="AX1143" s="1">
        <v>1.0876908513209</v>
      </c>
      <c r="AY1143" s="1">
        <v>1.0678061034362001</v>
      </c>
      <c r="AZ1143" s="1">
        <v>1.06856657831753</v>
      </c>
      <c r="BA1143" s="1">
        <v>1.09681901910777</v>
      </c>
      <c r="BB1143" s="1">
        <v>1.03517010915014</v>
      </c>
      <c r="BC1143" s="1">
        <v>1.08523903230427</v>
      </c>
      <c r="BD1143" s="1">
        <v>1.0853226415556301</v>
      </c>
      <c r="BE1143" s="1">
        <v>1.04378712165323</v>
      </c>
      <c r="BF1143" s="1">
        <v>1.0524854425894099</v>
      </c>
      <c r="BG1143" s="1">
        <v>1.05217969093255</v>
      </c>
      <c r="BH1143" s="1">
        <v>1.08386667339467</v>
      </c>
      <c r="BI1143" s="1">
        <v>1.08391043155767</v>
      </c>
      <c r="BJ1143" s="3">
        <f t="shared" si="17"/>
        <v>1.0379958213218399</v>
      </c>
    </row>
    <row r="1144" spans="1:62" x14ac:dyDescent="0.25">
      <c r="A1144">
        <v>1491</v>
      </c>
      <c r="B1144" s="1">
        <v>1.0563485585566199</v>
      </c>
      <c r="C1144" s="1">
        <v>1.0549077032793801</v>
      </c>
      <c r="D1144" s="1">
        <v>1.05750817698486</v>
      </c>
      <c r="E1144" s="1">
        <v>1.05913054976207</v>
      </c>
      <c r="F1144" s="1">
        <v>1.06195573745218</v>
      </c>
      <c r="G1144" s="1">
        <v>1.0391876332675001</v>
      </c>
      <c r="H1144" s="1">
        <v>1.0503159568661999</v>
      </c>
      <c r="I1144" s="1">
        <v>1.05849171782016</v>
      </c>
      <c r="J1144" s="1">
        <v>1.0585241718998899</v>
      </c>
      <c r="K1144" s="1">
        <v>1.0583774267997199</v>
      </c>
      <c r="L1144" s="1">
        <v>1.05874676993411</v>
      </c>
      <c r="M1144" s="1">
        <v>1.0398506278364801</v>
      </c>
      <c r="N1144" s="1">
        <v>1.0492856875904799</v>
      </c>
      <c r="O1144" s="1">
        <v>1.0513385585656301</v>
      </c>
      <c r="P1144" s="1">
        <v>1.04247289104309</v>
      </c>
      <c r="Q1144" s="1">
        <v>1.0382668122677701</v>
      </c>
      <c r="R1144" s="1">
        <v>1.0278061071814</v>
      </c>
      <c r="S1144" s="1">
        <v>1.03326000035536</v>
      </c>
      <c r="T1144" s="1">
        <v>1.0376163130937399</v>
      </c>
      <c r="U1144" s="1">
        <v>1.0394510994264201</v>
      </c>
      <c r="V1144" s="1">
        <v>1.0208561202216799</v>
      </c>
      <c r="W1144" s="1">
        <v>1.0037156529435201</v>
      </c>
      <c r="X1144" s="1">
        <v>1.00543534450689</v>
      </c>
      <c r="Y1144" s="1">
        <v>0.997209023235753</v>
      </c>
      <c r="Z1144" s="1">
        <v>0.97820584081964401</v>
      </c>
      <c r="AA1144" s="1">
        <v>1.0204468972126299</v>
      </c>
      <c r="AB1144" s="1">
        <v>1.0051747045380299</v>
      </c>
      <c r="AC1144" s="1">
        <v>1.00751747987103</v>
      </c>
      <c r="AD1144" s="1">
        <v>0.99708012115653399</v>
      </c>
      <c r="AE1144" s="1">
        <v>0.99704552340336305</v>
      </c>
      <c r="AF1144" s="1">
        <v>0.996647419270697</v>
      </c>
      <c r="AG1144" s="1">
        <v>1.0016768261657401</v>
      </c>
      <c r="AH1144" s="1">
        <v>0.998768431820935</v>
      </c>
      <c r="AI1144" s="1">
        <v>1.0572391828694501</v>
      </c>
      <c r="AJ1144" s="1">
        <v>1.03067705118126</v>
      </c>
      <c r="AK1144" s="1">
        <v>1.0294782002752101</v>
      </c>
      <c r="AL1144" s="1">
        <v>1.02517740432015</v>
      </c>
      <c r="AM1144" s="1">
        <v>1.0255322354102401</v>
      </c>
      <c r="AN1144" s="1">
        <v>1.0245049227741401</v>
      </c>
      <c r="AO1144" s="1">
        <v>1.0169283068302699</v>
      </c>
      <c r="AP1144" s="1">
        <v>1.0181137005013099</v>
      </c>
      <c r="AQ1144" s="1">
        <v>1.01752227415372</v>
      </c>
      <c r="AR1144" s="1">
        <v>1.0183129681315599</v>
      </c>
      <c r="AS1144" s="1">
        <v>1.00994043745871</v>
      </c>
      <c r="AT1144" s="1">
        <v>1.0291098786747901</v>
      </c>
      <c r="AU1144" s="1">
        <v>1.01946541200831</v>
      </c>
      <c r="AV1144" s="1">
        <v>1.057998658437</v>
      </c>
      <c r="AW1144" s="1">
        <v>1.0600357300083301</v>
      </c>
      <c r="AX1144" s="1">
        <v>1.08784959012897</v>
      </c>
      <c r="AY1144" s="1">
        <v>1.06792195735679</v>
      </c>
      <c r="AZ1144" s="1">
        <v>1.06870465058973</v>
      </c>
      <c r="BA1144" s="1">
        <v>1.09696033692863</v>
      </c>
      <c r="BB1144" s="1">
        <v>1.0353175229978999</v>
      </c>
      <c r="BC1144" s="1">
        <v>1.0853643469171199</v>
      </c>
      <c r="BD1144" s="1">
        <v>1.0854571941117199</v>
      </c>
      <c r="BE1144" s="1">
        <v>1.04393963913549</v>
      </c>
      <c r="BF1144" s="1">
        <v>1.05258898136607</v>
      </c>
      <c r="BG1144" s="1">
        <v>1.0522804655853499</v>
      </c>
      <c r="BH1144" s="1">
        <v>1.0840200623949801</v>
      </c>
      <c r="BI1144" s="1">
        <v>1.08407091602461</v>
      </c>
      <c r="BJ1144" s="3">
        <f t="shared" si="17"/>
        <v>1.0381188985286882</v>
      </c>
    </row>
    <row r="1145" spans="1:62" x14ac:dyDescent="0.25">
      <c r="A1145">
        <v>1492</v>
      </c>
      <c r="B1145" s="1">
        <v>1.05646073129729</v>
      </c>
      <c r="C1145" s="1">
        <v>1.05507633880414</v>
      </c>
      <c r="D1145" s="1">
        <v>1.05765858259142</v>
      </c>
      <c r="E1145" s="1">
        <v>1.0592638364424201</v>
      </c>
      <c r="F1145" s="1">
        <v>1.06207576330715</v>
      </c>
      <c r="G1145" s="1">
        <v>1.0393028184087001</v>
      </c>
      <c r="H1145" s="1">
        <v>1.05047627936273</v>
      </c>
      <c r="I1145" s="1">
        <v>1.05862874804872</v>
      </c>
      <c r="J1145" s="1">
        <v>1.0587176599725301</v>
      </c>
      <c r="K1145" s="1">
        <v>1.0585497759958</v>
      </c>
      <c r="L1145" s="1">
        <v>1.05892939998524</v>
      </c>
      <c r="M1145" s="1">
        <v>1.0399505655756001</v>
      </c>
      <c r="N1145" s="1">
        <v>1.0494397647179801</v>
      </c>
      <c r="O1145" s="1">
        <v>1.05150981619029</v>
      </c>
      <c r="P1145" s="1">
        <v>1.04261526340155</v>
      </c>
      <c r="Q1145" s="1">
        <v>1.03839847123117</v>
      </c>
      <c r="R1145" s="1">
        <v>1.0279394386215801</v>
      </c>
      <c r="S1145" s="1">
        <v>1.03339753736331</v>
      </c>
      <c r="T1145" s="1">
        <v>1.0378214421538301</v>
      </c>
      <c r="U1145" s="1">
        <v>1.03964401483716</v>
      </c>
      <c r="V1145" s="1">
        <v>1.02101679650064</v>
      </c>
      <c r="W1145" s="1">
        <v>1.0038501685684</v>
      </c>
      <c r="X1145" s="1">
        <v>1.0055345649229801</v>
      </c>
      <c r="Y1145" s="1">
        <v>0.99732338513894103</v>
      </c>
      <c r="Z1145" s="1">
        <v>0.97829623276238498</v>
      </c>
      <c r="AA1145" s="1">
        <v>1.0205718556464001</v>
      </c>
      <c r="AB1145" s="1">
        <v>1.0052557558449899</v>
      </c>
      <c r="AC1145" s="1">
        <v>1.0076281377951299</v>
      </c>
      <c r="AD1145" s="1">
        <v>0.99718042067026202</v>
      </c>
      <c r="AE1145" s="1">
        <v>0.99715790515784897</v>
      </c>
      <c r="AF1145" s="1">
        <v>0.99675153364864</v>
      </c>
      <c r="AG1145" s="1">
        <v>1.00177847225867</v>
      </c>
      <c r="AH1145" s="1">
        <v>0.99883107259095805</v>
      </c>
      <c r="AI1145" s="1">
        <v>1.0573705170619101</v>
      </c>
      <c r="AJ1145" s="1">
        <v>1.03079250620899</v>
      </c>
      <c r="AK1145" s="1">
        <v>1.0295530861637201</v>
      </c>
      <c r="AL1145" s="1">
        <v>1.0253232350904999</v>
      </c>
      <c r="AM1145" s="1">
        <v>1.0256491956031799</v>
      </c>
      <c r="AN1145" s="1">
        <v>1.02461337355338</v>
      </c>
      <c r="AO1145" s="1">
        <v>1.0169853804731499</v>
      </c>
      <c r="AP1145" s="1">
        <v>1.0181516931410499</v>
      </c>
      <c r="AQ1145" s="1">
        <v>1.0175841850987799</v>
      </c>
      <c r="AR1145" s="1">
        <v>1.01837477116686</v>
      </c>
      <c r="AS1145" s="1">
        <v>1.0100224323062801</v>
      </c>
      <c r="AT1145" s="1">
        <v>1.02921311277498</v>
      </c>
      <c r="AU1145" s="1">
        <v>1.0195478137476901</v>
      </c>
      <c r="AV1145" s="1">
        <v>1.0581291797489201</v>
      </c>
      <c r="AW1145" s="1">
        <v>1.0601593861337699</v>
      </c>
      <c r="AX1145" s="1">
        <v>1.08800866577156</v>
      </c>
      <c r="AY1145" s="1">
        <v>1.0680600686349599</v>
      </c>
      <c r="AZ1145" s="1">
        <v>1.0688769998668599</v>
      </c>
      <c r="BA1145" s="1">
        <v>1.0971118719006201</v>
      </c>
      <c r="BB1145" s="1">
        <v>1.03547700613728</v>
      </c>
      <c r="BC1145" s="1">
        <v>1.08548786079259</v>
      </c>
      <c r="BD1145" s="1">
        <v>1.08561767067974</v>
      </c>
      <c r="BE1145" s="1">
        <v>1.04411044116156</v>
      </c>
      <c r="BF1145" s="1">
        <v>1.0527245423893901</v>
      </c>
      <c r="BG1145" s="1">
        <v>1.052410849515</v>
      </c>
      <c r="BH1145" s="1">
        <v>1.0841725507311399</v>
      </c>
      <c r="BI1145" s="1">
        <v>1.0842504079905999</v>
      </c>
      <c r="BJ1145" s="3">
        <f t="shared" si="17"/>
        <v>1.0382468558943219</v>
      </c>
    </row>
    <row r="1146" spans="1:62" x14ac:dyDescent="0.25">
      <c r="A1146">
        <v>1493</v>
      </c>
      <c r="B1146" s="1">
        <v>1.0565850277837401</v>
      </c>
      <c r="C1146" s="1">
        <v>1.05521105139792</v>
      </c>
      <c r="D1146" s="1">
        <v>1.05779167567044</v>
      </c>
      <c r="E1146" s="1">
        <v>1.0593882533796699</v>
      </c>
      <c r="F1146" s="1">
        <v>1.06219036775135</v>
      </c>
      <c r="G1146" s="1">
        <v>1.0394236829292001</v>
      </c>
      <c r="H1146" s="1">
        <v>1.0506247974352201</v>
      </c>
      <c r="I1146" s="1">
        <v>1.05876843147119</v>
      </c>
      <c r="J1146" s="1">
        <v>1.0588984676493101</v>
      </c>
      <c r="K1146" s="1">
        <v>1.05870852274682</v>
      </c>
      <c r="L1146" s="1">
        <v>1.05908685570408</v>
      </c>
      <c r="M1146" s="1">
        <v>1.04008240242967</v>
      </c>
      <c r="N1146" s="1">
        <v>1.04960239640347</v>
      </c>
      <c r="O1146" s="1">
        <v>1.0516724989975601</v>
      </c>
      <c r="P1146" s="1">
        <v>1.0427662499804</v>
      </c>
      <c r="Q1146" s="1">
        <v>1.0385501528065999</v>
      </c>
      <c r="R1146" s="1">
        <v>1.02807083433332</v>
      </c>
      <c r="S1146" s="1">
        <v>1.03353543852967</v>
      </c>
      <c r="T1146" s="1">
        <v>1.0380261672189901</v>
      </c>
      <c r="U1146" s="1">
        <v>1.0398568184897301</v>
      </c>
      <c r="V1146" s="1">
        <v>1.02118608888492</v>
      </c>
      <c r="W1146" s="1">
        <v>1.0039647271535399</v>
      </c>
      <c r="X1146" s="1">
        <v>1.0056338260947799</v>
      </c>
      <c r="Y1146" s="1">
        <v>0.99741309961765301</v>
      </c>
      <c r="Z1146" s="1">
        <v>0.97836379961133801</v>
      </c>
      <c r="AA1146" s="1">
        <v>1.0207011828135</v>
      </c>
      <c r="AB1146" s="1">
        <v>1.00535874956805</v>
      </c>
      <c r="AC1146" s="1">
        <v>1.00773188383301</v>
      </c>
      <c r="AD1146" s="1">
        <v>0.99728215099610995</v>
      </c>
      <c r="AE1146" s="1">
        <v>0.99725217735059002</v>
      </c>
      <c r="AF1146" s="1">
        <v>0.99684638272634096</v>
      </c>
      <c r="AG1146" s="1">
        <v>1.0018671825013801</v>
      </c>
      <c r="AH1146" s="1">
        <v>0.99892202603686298</v>
      </c>
      <c r="AI1146" s="1">
        <v>1.05750751741795</v>
      </c>
      <c r="AJ1146" s="1">
        <v>1.03091817821987</v>
      </c>
      <c r="AK1146" s="1">
        <v>1.02965584497017</v>
      </c>
      <c r="AL1146" s="1">
        <v>1.0254635648002799</v>
      </c>
      <c r="AM1146" s="1">
        <v>1.02576272442982</v>
      </c>
      <c r="AN1146" s="1">
        <v>1.0247182973131901</v>
      </c>
      <c r="AO1146" s="1">
        <v>1.01706757361769</v>
      </c>
      <c r="AP1146" s="1">
        <v>1.0182326844685501</v>
      </c>
      <c r="AQ1146" s="1">
        <v>1.01766423475919</v>
      </c>
      <c r="AR1146" s="1">
        <v>1.01845609922888</v>
      </c>
      <c r="AS1146" s="1">
        <v>1.01011533387968</v>
      </c>
      <c r="AT1146" s="1">
        <v>1.0293073855833801</v>
      </c>
      <c r="AU1146" s="1">
        <v>1.01963650282948</v>
      </c>
      <c r="AV1146" s="1">
        <v>1.05825268452081</v>
      </c>
      <c r="AW1146" s="1">
        <v>1.0602713362346901</v>
      </c>
      <c r="AX1146" s="1">
        <v>1.0881685479012</v>
      </c>
      <c r="AY1146" s="1">
        <v>1.0681798468656101</v>
      </c>
      <c r="AZ1146" s="1">
        <v>1.0690187816958301</v>
      </c>
      <c r="BA1146" s="1">
        <v>1.0972500275500201</v>
      </c>
      <c r="BB1146" s="1">
        <v>1.0356291871413399</v>
      </c>
      <c r="BC1146" s="1">
        <v>1.08562029357687</v>
      </c>
      <c r="BD1146" s="1">
        <v>1.0857556772453101</v>
      </c>
      <c r="BE1146" s="1">
        <v>1.0442721230874299</v>
      </c>
      <c r="BF1146" s="1">
        <v>1.0528333041867399</v>
      </c>
      <c r="BG1146" s="1">
        <v>1.0525174185105699</v>
      </c>
      <c r="BH1146" s="1">
        <v>1.08433344706374</v>
      </c>
      <c r="BI1146" s="1">
        <v>1.08441741020319</v>
      </c>
      <c r="BJ1146" s="3">
        <f t="shared" si="17"/>
        <v>1.0383731566266319</v>
      </c>
    </row>
    <row r="1147" spans="1:62" x14ac:dyDescent="0.25">
      <c r="A1147">
        <v>1494</v>
      </c>
      <c r="B1147" s="1">
        <v>1.0567268234106699</v>
      </c>
      <c r="C1147" s="1">
        <v>1.05532086687836</v>
      </c>
      <c r="D1147" s="1">
        <v>1.05791263056445</v>
      </c>
      <c r="E1147" s="1">
        <v>1.05952542248822</v>
      </c>
      <c r="F1147" s="1">
        <v>1.06231176721521</v>
      </c>
      <c r="G1147" s="1">
        <v>1.0395382911915201</v>
      </c>
      <c r="H1147" s="1">
        <v>1.0507647047512401</v>
      </c>
      <c r="I1147" s="1">
        <v>1.0589046105882001</v>
      </c>
      <c r="J1147" s="1">
        <v>1.0591048846423901</v>
      </c>
      <c r="K1147" s="1">
        <v>1.0588674181292601</v>
      </c>
      <c r="L1147" s="1">
        <v>1.0592355434919301</v>
      </c>
      <c r="M1147" s="1">
        <v>1.0402613117115</v>
      </c>
      <c r="N1147" s="1">
        <v>1.0498009565492701</v>
      </c>
      <c r="O1147" s="1">
        <v>1.0518377288640099</v>
      </c>
      <c r="P1147" s="1">
        <v>1.0429254516434801</v>
      </c>
      <c r="Q1147" s="1">
        <v>1.03872487763052</v>
      </c>
      <c r="R1147" s="1">
        <v>1.0282086693958199</v>
      </c>
      <c r="S1147" s="1">
        <v>1.03369441738809</v>
      </c>
      <c r="T1147" s="1">
        <v>1.0382454883343799</v>
      </c>
      <c r="U1147" s="1">
        <v>1.04008939236477</v>
      </c>
      <c r="V1147" s="1">
        <v>1.0213582162883299</v>
      </c>
      <c r="W1147" s="1">
        <v>1.00406609560479</v>
      </c>
      <c r="X1147" s="1">
        <v>1.0057422743096001</v>
      </c>
      <c r="Y1147" s="1">
        <v>0.99750433654493598</v>
      </c>
      <c r="Z1147" s="1">
        <v>0.97840305845457298</v>
      </c>
      <c r="AA1147" s="1">
        <v>1.02085500892938</v>
      </c>
      <c r="AB1147" s="1">
        <v>1.0054810468594799</v>
      </c>
      <c r="AC1147" s="1">
        <v>1.0078157867342401</v>
      </c>
      <c r="AD1147" s="1">
        <v>0.997383494143261</v>
      </c>
      <c r="AE1147" s="1">
        <v>0.99733194690256199</v>
      </c>
      <c r="AF1147" s="1">
        <v>0.99694109243726903</v>
      </c>
      <c r="AG1147" s="1">
        <v>1.00194313108521</v>
      </c>
      <c r="AH1147" s="1">
        <v>0.99902644768653104</v>
      </c>
      <c r="AI1147" s="1">
        <v>1.0576431604788701</v>
      </c>
      <c r="AJ1147" s="1">
        <v>1.03103529201204</v>
      </c>
      <c r="AK1147" s="1">
        <v>1.0297766470454099</v>
      </c>
      <c r="AL1147" s="1">
        <v>1.0256130322222901</v>
      </c>
      <c r="AM1147" s="1">
        <v>1.0258860611964</v>
      </c>
      <c r="AN1147" s="1">
        <v>1.02482742484357</v>
      </c>
      <c r="AO1147" s="1">
        <v>1.01715673005914</v>
      </c>
      <c r="AP1147" s="1">
        <v>1.0183316861326199</v>
      </c>
      <c r="AQ1147" s="1">
        <v>1.01774285488</v>
      </c>
      <c r="AR1147" s="1">
        <v>1.0185287209438401</v>
      </c>
      <c r="AS1147" s="1">
        <v>1.01019446029464</v>
      </c>
      <c r="AT1147" s="1">
        <v>1.02939039899962</v>
      </c>
      <c r="AU1147" s="1">
        <v>1.0197221659950899</v>
      </c>
      <c r="AV1147" s="1">
        <v>1.05836733820258</v>
      </c>
      <c r="AW1147" s="1">
        <v>1.0603841599841699</v>
      </c>
      <c r="AX1147" s="1">
        <v>1.0883247241724201</v>
      </c>
      <c r="AY1147" s="1">
        <v>1.06828452313973</v>
      </c>
      <c r="AZ1147" s="1">
        <v>1.0691548977187499</v>
      </c>
      <c r="BA1147" s="1">
        <v>1.0973886496381</v>
      </c>
      <c r="BB1147" s="1">
        <v>1.03580300436381</v>
      </c>
      <c r="BC1147" s="1">
        <v>1.0857600495097799</v>
      </c>
      <c r="BD1147" s="1">
        <v>1.0858904201694299</v>
      </c>
      <c r="BE1147" s="1">
        <v>1.04442597012734</v>
      </c>
      <c r="BF1147" s="1">
        <v>1.0529258215803701</v>
      </c>
      <c r="BG1147" s="1">
        <v>1.0526370470459001</v>
      </c>
      <c r="BH1147" s="1">
        <v>1.0845067620219999</v>
      </c>
      <c r="BI1147" s="1">
        <v>1.0845822868307999</v>
      </c>
      <c r="BJ1147" s="3">
        <f t="shared" si="17"/>
        <v>1.0385022913803694</v>
      </c>
    </row>
    <row r="1148" spans="1:62" x14ac:dyDescent="0.25">
      <c r="A1148">
        <v>1495</v>
      </c>
      <c r="B1148" s="1">
        <v>1.05685860583781</v>
      </c>
      <c r="C1148" s="1">
        <v>1.05544803721904</v>
      </c>
      <c r="D1148" s="1">
        <v>1.0580351379614701</v>
      </c>
      <c r="E1148" s="1">
        <v>1.0596390310566299</v>
      </c>
      <c r="F1148" s="1">
        <v>1.06241683750066</v>
      </c>
      <c r="G1148" s="1">
        <v>1.0396596213376501</v>
      </c>
      <c r="H1148" s="1">
        <v>1.0508996029723401</v>
      </c>
      <c r="I1148" s="1">
        <v>1.0590424590593699</v>
      </c>
      <c r="J1148" s="1">
        <v>1.0592744503701901</v>
      </c>
      <c r="K1148" s="1">
        <v>1.0590118671542299</v>
      </c>
      <c r="L1148" s="1">
        <v>1.0593890124857099</v>
      </c>
      <c r="M1148" s="1">
        <v>1.0403988411407601</v>
      </c>
      <c r="N1148" s="1">
        <v>1.0499537115766799</v>
      </c>
      <c r="O1148" s="1">
        <v>1.05199032147934</v>
      </c>
      <c r="P1148" s="1">
        <v>1.0430706037475199</v>
      </c>
      <c r="Q1148" s="1">
        <v>1.0388738648040401</v>
      </c>
      <c r="R1148" s="1">
        <v>1.02832504405442</v>
      </c>
      <c r="S1148" s="1">
        <v>1.0338229933869301</v>
      </c>
      <c r="T1148" s="1">
        <v>1.0384448959359101</v>
      </c>
      <c r="U1148" s="1">
        <v>1.0402886914741301</v>
      </c>
      <c r="V1148" s="1">
        <v>1.02151703889908</v>
      </c>
      <c r="W1148" s="1">
        <v>1.00416470696435</v>
      </c>
      <c r="X1148" s="1">
        <v>1.00583189665415</v>
      </c>
      <c r="Y1148" s="1">
        <v>0.99757572775799297</v>
      </c>
      <c r="Z1148" s="1">
        <v>0.97846235057964104</v>
      </c>
      <c r="AA1148" s="1">
        <v>1.0209813359044</v>
      </c>
      <c r="AB1148" s="1">
        <v>1.00557772958017</v>
      </c>
      <c r="AC1148" s="1">
        <v>1.0079180021812699</v>
      </c>
      <c r="AD1148" s="1">
        <v>0.99747546257138697</v>
      </c>
      <c r="AE1148" s="1">
        <v>0.99741441781779905</v>
      </c>
      <c r="AF1148" s="1">
        <v>0.99702943669447897</v>
      </c>
      <c r="AG1148" s="1">
        <v>1.00201990023236</v>
      </c>
      <c r="AH1148" s="1">
        <v>0.99911666178440905</v>
      </c>
      <c r="AI1148" s="1">
        <v>1.0577840287368401</v>
      </c>
      <c r="AJ1148" s="1">
        <v>1.0311558548041599</v>
      </c>
      <c r="AK1148" s="1">
        <v>1.02988207250079</v>
      </c>
      <c r="AL1148" s="1">
        <v>1.0257325908647801</v>
      </c>
      <c r="AM1148" s="1">
        <v>1.0259854531700401</v>
      </c>
      <c r="AN1148" s="1">
        <v>1.02492196604386</v>
      </c>
      <c r="AO1148" s="1">
        <v>1.01724059847659</v>
      </c>
      <c r="AP1148" s="1">
        <v>1.0184209810634901</v>
      </c>
      <c r="AQ1148" s="1">
        <v>1.0178351693739101</v>
      </c>
      <c r="AR1148" s="1">
        <v>1.0186147256640501</v>
      </c>
      <c r="AS1148" s="1">
        <v>1.0102905868950101</v>
      </c>
      <c r="AT1148" s="1">
        <v>1.02948285371224</v>
      </c>
      <c r="AU1148" s="1">
        <v>1.0198029274634499</v>
      </c>
      <c r="AV1148" s="1">
        <v>1.05849023552236</v>
      </c>
      <c r="AW1148" s="1">
        <v>1.0604936815336401</v>
      </c>
      <c r="AX1148" s="1">
        <v>1.0884879500340601</v>
      </c>
      <c r="AY1148" s="1">
        <v>1.06839986547254</v>
      </c>
      <c r="AZ1148" s="1">
        <v>1.0692916115912099</v>
      </c>
      <c r="BA1148" s="1">
        <v>1.09752991116044</v>
      </c>
      <c r="BB1148" s="1">
        <v>1.0359538482208099</v>
      </c>
      <c r="BC1148" s="1">
        <v>1.0858889819565201</v>
      </c>
      <c r="BD1148" s="1">
        <v>1.0860209237760901</v>
      </c>
      <c r="BE1148" s="1">
        <v>1.04458782407935</v>
      </c>
      <c r="BF1148" s="1">
        <v>1.05303377091772</v>
      </c>
      <c r="BG1148" s="1">
        <v>1.0527350967475899</v>
      </c>
      <c r="BH1148" s="1">
        <v>1.0846786082482001</v>
      </c>
      <c r="BI1148" s="1">
        <v>1.08475190849766</v>
      </c>
      <c r="BJ1148" s="3">
        <f t="shared" si="17"/>
        <v>1.0386237054117289</v>
      </c>
    </row>
    <row r="1149" spans="1:62" x14ac:dyDescent="0.25">
      <c r="A1149">
        <v>1496</v>
      </c>
      <c r="B1149" s="1">
        <v>1.056984833977</v>
      </c>
      <c r="C1149" s="1">
        <v>1.0555601062911699</v>
      </c>
      <c r="D1149" s="1">
        <v>1.0581477291852499</v>
      </c>
      <c r="E1149" s="1">
        <v>1.05971997292415</v>
      </c>
      <c r="F1149" s="1">
        <v>1.06248696766804</v>
      </c>
      <c r="G1149" s="1">
        <v>1.0397809042253801</v>
      </c>
      <c r="H1149" s="1">
        <v>1.0510091374416399</v>
      </c>
      <c r="I1149" s="1">
        <v>1.05917132291458</v>
      </c>
      <c r="J1149" s="1">
        <v>1.0594093047100099</v>
      </c>
      <c r="K1149" s="1">
        <v>1.05911891671209</v>
      </c>
      <c r="L1149" s="1">
        <v>1.05952254576692</v>
      </c>
      <c r="M1149" s="1">
        <v>1.0405434733522601</v>
      </c>
      <c r="N1149" s="1">
        <v>1.0500861898112701</v>
      </c>
      <c r="O1149" s="1">
        <v>1.0521468215188901</v>
      </c>
      <c r="P1149" s="1">
        <v>1.0432228204615701</v>
      </c>
      <c r="Q1149" s="1">
        <v>1.0390308295247199</v>
      </c>
      <c r="R1149" s="1">
        <v>1.02844095030674</v>
      </c>
      <c r="S1149" s="1">
        <v>1.0339476528325</v>
      </c>
      <c r="T1149" s="1">
        <v>1.0386336673886201</v>
      </c>
      <c r="U1149" s="1">
        <v>1.04048313884032</v>
      </c>
      <c r="V1149" s="1">
        <v>1.0216749103462801</v>
      </c>
      <c r="W1149" s="1">
        <v>1.0042668670922299</v>
      </c>
      <c r="X1149" s="1">
        <v>1.0059186215088201</v>
      </c>
      <c r="Y1149" s="1">
        <v>0.99761185026485699</v>
      </c>
      <c r="Z1149" s="1">
        <v>0.97852759249880905</v>
      </c>
      <c r="AA1149" s="1">
        <v>1.02110838517003</v>
      </c>
      <c r="AB1149" s="1">
        <v>1.00568270171232</v>
      </c>
      <c r="AC1149" s="1">
        <v>1.00804715624074</v>
      </c>
      <c r="AD1149" s="1">
        <v>0.997586603819828</v>
      </c>
      <c r="AE1149" s="1">
        <v>0.99750509245746599</v>
      </c>
      <c r="AF1149" s="1">
        <v>0.997118888968064</v>
      </c>
      <c r="AG1149" s="1">
        <v>1.0020857277286701</v>
      </c>
      <c r="AH1149" s="1">
        <v>0.99922855487225803</v>
      </c>
      <c r="AI1149" s="1">
        <v>1.0579504282628001</v>
      </c>
      <c r="AJ1149" s="1">
        <v>1.03130155095183</v>
      </c>
      <c r="AK1149" s="1">
        <v>1.03001045619738</v>
      </c>
      <c r="AL1149" s="1">
        <v>1.02585802384742</v>
      </c>
      <c r="AM1149" s="1">
        <v>1.02608879560887</v>
      </c>
      <c r="AN1149" s="1">
        <v>1.02501514522759</v>
      </c>
      <c r="AO1149" s="1">
        <v>1.01735245077227</v>
      </c>
      <c r="AP1149" s="1">
        <v>1.0185481135478001</v>
      </c>
      <c r="AQ1149" s="1">
        <v>1.01796310977159</v>
      </c>
      <c r="AR1149" s="1">
        <v>1.01874137084987</v>
      </c>
      <c r="AS1149" s="1">
        <v>1.0104224953201999</v>
      </c>
      <c r="AT1149" s="1">
        <v>1.02957983943357</v>
      </c>
      <c r="AU1149" s="1">
        <v>1.0198989521841599</v>
      </c>
      <c r="AV1149" s="1">
        <v>1.0585986246352701</v>
      </c>
      <c r="AW1149" s="1">
        <v>1.0605758905257701</v>
      </c>
      <c r="AX1149" s="1">
        <v>1.08864680131846</v>
      </c>
      <c r="AY1149" s="1">
        <v>1.06850747850851</v>
      </c>
      <c r="AZ1149" s="1">
        <v>1.0694136666349301</v>
      </c>
      <c r="BA1149" s="1">
        <v>1.09765967795976</v>
      </c>
      <c r="BB1149" s="1">
        <v>1.03606988376408</v>
      </c>
      <c r="BC1149" s="1">
        <v>1.0860079954033699</v>
      </c>
      <c r="BD1149" s="1">
        <v>1.0861265622071099</v>
      </c>
      <c r="BE1149" s="1">
        <v>1.04475677682046</v>
      </c>
      <c r="BF1149" s="1">
        <v>1.0531394561005101</v>
      </c>
      <c r="BG1149" s="1">
        <v>1.0527876751623799</v>
      </c>
      <c r="BH1149" s="1">
        <v>1.0848409444578899</v>
      </c>
      <c r="BI1149" s="1">
        <v>1.0849130288028199</v>
      </c>
      <c r="BJ1149" s="3">
        <f t="shared" si="17"/>
        <v>1.0387430905468364</v>
      </c>
    </row>
    <row r="1150" spans="1:62" x14ac:dyDescent="0.25">
      <c r="A1150">
        <v>1497</v>
      </c>
      <c r="B1150" s="1">
        <v>1.0571127614728399</v>
      </c>
      <c r="C1150" s="1">
        <v>1.0556907428310001</v>
      </c>
      <c r="D1150" s="1">
        <v>1.0582669497333801</v>
      </c>
      <c r="E1150" s="1">
        <v>1.05983595270092</v>
      </c>
      <c r="F1150" s="1">
        <v>1.0625990344924801</v>
      </c>
      <c r="G1150" s="1">
        <v>1.03991205605764</v>
      </c>
      <c r="H1150" s="1">
        <v>1.0511535382049499</v>
      </c>
      <c r="I1150" s="1">
        <v>1.05931985924293</v>
      </c>
      <c r="J1150" s="1">
        <v>1.0595638576234401</v>
      </c>
      <c r="K1150" s="1">
        <v>1.0592746247510101</v>
      </c>
      <c r="L1150" s="1">
        <v>1.0596810201334299</v>
      </c>
      <c r="M1150" s="1">
        <v>1.0406549336787001</v>
      </c>
      <c r="N1150" s="1">
        <v>1.0502177309873499</v>
      </c>
      <c r="O1150" s="1">
        <v>1.0522792882318399</v>
      </c>
      <c r="P1150" s="1">
        <v>1.04336094505122</v>
      </c>
      <c r="Q1150" s="1">
        <v>1.0391661749861001</v>
      </c>
      <c r="R1150" s="1">
        <v>1.0285457190126801</v>
      </c>
      <c r="S1150" s="1">
        <v>1.0340538856586601</v>
      </c>
      <c r="T1150" s="1">
        <v>1.0388234321835199</v>
      </c>
      <c r="U1150" s="1">
        <v>1.0406760852372201</v>
      </c>
      <c r="V1150" s="1">
        <v>1.0218286798037099</v>
      </c>
      <c r="W1150" s="1">
        <v>1.00435236188236</v>
      </c>
      <c r="X1150" s="1">
        <v>1.00599546799035</v>
      </c>
      <c r="Y1150" s="1">
        <v>0.99767837379049196</v>
      </c>
      <c r="Z1150" s="1">
        <v>0.97858318674343903</v>
      </c>
      <c r="AA1150" s="1">
        <v>1.0212199375347699</v>
      </c>
      <c r="AB1150" s="1">
        <v>1.00576632654933</v>
      </c>
      <c r="AC1150" s="1">
        <v>1.00813984915468</v>
      </c>
      <c r="AD1150" s="1">
        <v>0.99765673916616804</v>
      </c>
      <c r="AE1150" s="1">
        <v>0.99758104640313505</v>
      </c>
      <c r="AF1150" s="1">
        <v>0.99720010960005001</v>
      </c>
      <c r="AG1150" s="1">
        <v>1.00215424173562</v>
      </c>
      <c r="AH1150" s="1">
        <v>0.99930832352997701</v>
      </c>
      <c r="AI1150" s="1">
        <v>1.05808177023011</v>
      </c>
      <c r="AJ1150" s="1">
        <v>1.03141151369942</v>
      </c>
      <c r="AK1150" s="1">
        <v>1.03010765133366</v>
      </c>
      <c r="AL1150" s="1">
        <v>1.0259503770851299</v>
      </c>
      <c r="AM1150" s="1">
        <v>1.0261593218458001</v>
      </c>
      <c r="AN1150" s="1">
        <v>1.02510394873476</v>
      </c>
      <c r="AO1150" s="1">
        <v>1.0174278762826301</v>
      </c>
      <c r="AP1150" s="1">
        <v>1.0186331785176499</v>
      </c>
      <c r="AQ1150" s="1">
        <v>1.01805482892836</v>
      </c>
      <c r="AR1150" s="1">
        <v>1.01882002546797</v>
      </c>
      <c r="AS1150" s="1">
        <v>1.0105091185308701</v>
      </c>
      <c r="AT1150" s="1">
        <v>1.0296716816290199</v>
      </c>
      <c r="AU1150" s="1">
        <v>1.0199679758390301</v>
      </c>
      <c r="AV1150" s="1">
        <v>1.05875345733158</v>
      </c>
      <c r="AW1150" s="1">
        <v>1.06070470220083</v>
      </c>
      <c r="AX1150" s="1">
        <v>1.08882791258057</v>
      </c>
      <c r="AY1150" s="1">
        <v>1.06864344426909</v>
      </c>
      <c r="AZ1150" s="1">
        <v>1.0695491605141301</v>
      </c>
      <c r="BA1150" s="1">
        <v>1.0978011387860001</v>
      </c>
      <c r="BB1150" s="1">
        <v>1.03622791879236</v>
      </c>
      <c r="BC1150" s="1">
        <v>1.0861538428484001</v>
      </c>
      <c r="BD1150" s="1">
        <v>1.0862716892051401</v>
      </c>
      <c r="BE1150" s="1">
        <v>1.0449245512338401</v>
      </c>
      <c r="BF1150" s="1">
        <v>1.05325700249654</v>
      </c>
      <c r="BG1150" s="1">
        <v>1.05290038047509</v>
      </c>
      <c r="BH1150" s="1">
        <v>1.0850330921600999</v>
      </c>
      <c r="BI1150" s="1">
        <v>1.0850947653603999</v>
      </c>
      <c r="BJ1150" s="3">
        <f t="shared" si="17"/>
        <v>1.0388615927088976</v>
      </c>
    </row>
    <row r="1151" spans="1:62" x14ac:dyDescent="0.25">
      <c r="A1151">
        <v>1498</v>
      </c>
      <c r="B1151" s="1">
        <v>1.0572324650773399</v>
      </c>
      <c r="C1151" s="1">
        <v>1.0558387778512499</v>
      </c>
      <c r="D1151" s="1">
        <v>1.05837604859524</v>
      </c>
      <c r="E1151" s="1">
        <v>1.0599572374542301</v>
      </c>
      <c r="F1151" s="1">
        <v>1.0627279566257499</v>
      </c>
      <c r="G1151" s="1">
        <v>1.040047178272</v>
      </c>
      <c r="H1151" s="1">
        <v>1.05130864334337</v>
      </c>
      <c r="I1151" s="1">
        <v>1.0594793267772</v>
      </c>
      <c r="J1151" s="1">
        <v>1.05971039485463</v>
      </c>
      <c r="K1151" s="1">
        <v>1.05944608434689</v>
      </c>
      <c r="L1151" s="1">
        <v>1.05986253887777</v>
      </c>
      <c r="M1151" s="1">
        <v>1.0407243038379299</v>
      </c>
      <c r="N1151" s="1">
        <v>1.0503213596908501</v>
      </c>
      <c r="O1151" s="1">
        <v>1.05238542217552</v>
      </c>
      <c r="P1151" s="1">
        <v>1.0434815869945799</v>
      </c>
      <c r="Q1151" s="1">
        <v>1.03927323689683</v>
      </c>
      <c r="R1151" s="1">
        <v>1.0286231311617899</v>
      </c>
      <c r="S1151" s="1">
        <v>1.03412083367227</v>
      </c>
      <c r="T1151" s="1">
        <v>1.039006913453</v>
      </c>
      <c r="U1151" s="1">
        <v>1.04083823173885</v>
      </c>
      <c r="V1151" s="1">
        <v>1.0219648768877101</v>
      </c>
      <c r="W1151" s="1">
        <v>1.0044114110989899</v>
      </c>
      <c r="X1151" s="1">
        <v>1.00604045113341</v>
      </c>
      <c r="Y1151" s="1">
        <v>0.99773533343466303</v>
      </c>
      <c r="Z1151" s="1">
        <v>0.97863769633894504</v>
      </c>
      <c r="AA1151" s="1">
        <v>1.02130770332581</v>
      </c>
      <c r="AB1151" s="1">
        <v>1.0057960901071601</v>
      </c>
      <c r="AC1151" s="1">
        <v>1.00820665726381</v>
      </c>
      <c r="AD1151" s="1">
        <v>0.99767548414394003</v>
      </c>
      <c r="AE1151" s="1">
        <v>0.99762881370912804</v>
      </c>
      <c r="AF1151" s="1">
        <v>0.99726136919886998</v>
      </c>
      <c r="AG1151" s="1">
        <v>1.00221638454338</v>
      </c>
      <c r="AH1151" s="1">
        <v>0.99934766736978198</v>
      </c>
      <c r="AI1151" s="1">
        <v>1.05819412150354</v>
      </c>
      <c r="AJ1151" s="1">
        <v>1.03149692004331</v>
      </c>
      <c r="AK1151" s="1">
        <v>1.03016788127762</v>
      </c>
      <c r="AL1151" s="1">
        <v>1.0259954263089199</v>
      </c>
      <c r="AM1151" s="1">
        <v>1.02618794772922</v>
      </c>
      <c r="AN1151" s="1">
        <v>1.02517971433122</v>
      </c>
      <c r="AO1151" s="1">
        <v>1.01746687252135</v>
      </c>
      <c r="AP1151" s="1">
        <v>1.01867038635051</v>
      </c>
      <c r="AQ1151" s="1">
        <v>1.0181303630523799</v>
      </c>
      <c r="AR1151" s="1">
        <v>1.01886748129066</v>
      </c>
      <c r="AS1151" s="1">
        <v>1.0105666594284199</v>
      </c>
      <c r="AT1151" s="1">
        <v>1.02976599866013</v>
      </c>
      <c r="AU1151" s="1">
        <v>1.02000570904345</v>
      </c>
      <c r="AV1151" s="1">
        <v>1.0589472334918799</v>
      </c>
      <c r="AW1151" s="1">
        <v>1.0608699839324001</v>
      </c>
      <c r="AX1151" s="1">
        <v>1.08903141786812</v>
      </c>
      <c r="AY1151" s="1">
        <v>1.0688043977824599</v>
      </c>
      <c r="AZ1151" s="1">
        <v>1.0696935415834801</v>
      </c>
      <c r="BA1151" s="1">
        <v>1.0979657381667001</v>
      </c>
      <c r="BB1151" s="1">
        <v>1.0364057422605899</v>
      </c>
      <c r="BC1151" s="1">
        <v>1.0863109850349399</v>
      </c>
      <c r="BD1151" s="1">
        <v>1.0864511503963901</v>
      </c>
      <c r="BE1151" s="1">
        <v>1.04509813339748</v>
      </c>
      <c r="BF1151" s="1">
        <v>1.0534014313021101</v>
      </c>
      <c r="BG1151" s="1">
        <v>1.05305239302024</v>
      </c>
      <c r="BH1151" s="1">
        <v>1.08525880195727</v>
      </c>
      <c r="BI1151" s="1">
        <v>1.0853019300468001</v>
      </c>
      <c r="BJ1151" s="3">
        <f t="shared" si="17"/>
        <v>1.0389713328672416</v>
      </c>
    </row>
    <row r="1152" spans="1:62" x14ac:dyDescent="0.25">
      <c r="A1152">
        <v>1499</v>
      </c>
      <c r="B1152" s="1">
        <v>1.0573756250963899</v>
      </c>
      <c r="C1152" s="1">
        <v>1.05598651444303</v>
      </c>
      <c r="D1152" s="1">
        <v>1.05851029089071</v>
      </c>
      <c r="E1152" s="1">
        <v>1.0600860575425599</v>
      </c>
      <c r="F1152" s="1">
        <v>1.0628537900339701</v>
      </c>
      <c r="G1152" s="1">
        <v>1.0401902936448499</v>
      </c>
      <c r="H1152" s="1">
        <v>1.05146931369802</v>
      </c>
      <c r="I1152" s="1">
        <v>1.05963851005182</v>
      </c>
      <c r="J1152" s="1">
        <v>1.0598661549627599</v>
      </c>
      <c r="K1152" s="1">
        <v>1.0596219188217799</v>
      </c>
      <c r="L1152" s="1">
        <v>1.0600322617920499</v>
      </c>
      <c r="M1152" s="1">
        <v>1.04081932419515</v>
      </c>
      <c r="N1152" s="1">
        <v>1.05044430240572</v>
      </c>
      <c r="O1152" s="1">
        <v>1.0525031513808401</v>
      </c>
      <c r="P1152" s="1">
        <v>1.04360512514556</v>
      </c>
      <c r="Q1152" s="1">
        <v>1.0393920779885699</v>
      </c>
      <c r="R1152" s="1">
        <v>1.0287142091389101</v>
      </c>
      <c r="S1152" s="1">
        <v>1.03422016677831</v>
      </c>
      <c r="T1152" s="1">
        <v>1.0391880398428901</v>
      </c>
      <c r="U1152" s="1">
        <v>1.04102188768441</v>
      </c>
      <c r="V1152" s="1">
        <v>1.02211377097127</v>
      </c>
      <c r="W1152" s="1">
        <v>1.00449297283315</v>
      </c>
      <c r="X1152" s="1">
        <v>1.0061205485315099</v>
      </c>
      <c r="Y1152" s="1">
        <v>0.99782559323734699</v>
      </c>
      <c r="Z1152" s="1">
        <v>0.97869569680225499</v>
      </c>
      <c r="AA1152" s="1">
        <v>1.02140401268495</v>
      </c>
      <c r="AB1152" s="1">
        <v>1.0058869874679399</v>
      </c>
      <c r="AC1152" s="1">
        <v>1.0082997224374799</v>
      </c>
      <c r="AD1152" s="1">
        <v>0.99774049360702899</v>
      </c>
      <c r="AE1152" s="1">
        <v>0.997712040632869</v>
      </c>
      <c r="AF1152" s="1">
        <v>0.99734748637901205</v>
      </c>
      <c r="AG1152" s="1">
        <v>1.0022914546795201</v>
      </c>
      <c r="AH1152" s="1">
        <v>0.99941753337416095</v>
      </c>
      <c r="AI1152" s="1">
        <v>1.05830822073924</v>
      </c>
      <c r="AJ1152" s="1">
        <v>1.03158617106809</v>
      </c>
      <c r="AK1152" s="1">
        <v>1.0302534023177301</v>
      </c>
      <c r="AL1152" s="1">
        <v>1.02605971908483</v>
      </c>
      <c r="AM1152" s="1">
        <v>1.0262384077657001</v>
      </c>
      <c r="AN1152" s="1">
        <v>1.0252556446635701</v>
      </c>
      <c r="AO1152" s="1">
        <v>1.01753111483911</v>
      </c>
      <c r="AP1152" s="1">
        <v>1.0187486838216699</v>
      </c>
      <c r="AQ1152" s="1">
        <v>1.0182113261858801</v>
      </c>
      <c r="AR1152" s="1">
        <v>1.01893210460409</v>
      </c>
      <c r="AS1152" s="1">
        <v>1.0106463212766501</v>
      </c>
      <c r="AT1152" s="1">
        <v>1.0298543540780001</v>
      </c>
      <c r="AU1152" s="1">
        <v>1.02006414355214</v>
      </c>
      <c r="AV1152" s="1">
        <v>1.0591115750889</v>
      </c>
      <c r="AW1152" s="1">
        <v>1.0610081986751001</v>
      </c>
      <c r="AX1152" s="1">
        <v>1.08922039186069</v>
      </c>
      <c r="AY1152" s="1">
        <v>1.0689454523937401</v>
      </c>
      <c r="AZ1152" s="1">
        <v>1.06983630226239</v>
      </c>
      <c r="BA1152" s="1">
        <v>1.0981052357015</v>
      </c>
      <c r="BB1152" s="1">
        <v>1.0365773493822501</v>
      </c>
      <c r="BC1152" s="1">
        <v>1.0864585854325299</v>
      </c>
      <c r="BD1152" s="1">
        <v>1.08659392531295</v>
      </c>
      <c r="BE1152" s="1">
        <v>1.04526246155293</v>
      </c>
      <c r="BF1152" s="1">
        <v>1.05351367519728</v>
      </c>
      <c r="BG1152" s="1">
        <v>1.05317182638428</v>
      </c>
      <c r="BH1152" s="1">
        <v>1.0854531996414201</v>
      </c>
      <c r="BI1152" s="1">
        <v>1.0854854613663201</v>
      </c>
      <c r="BJ1152" s="3">
        <f t="shared" si="17"/>
        <v>1.0390886763904299</v>
      </c>
    </row>
    <row r="1153" spans="1:62" x14ac:dyDescent="0.25">
      <c r="A1153">
        <v>1500</v>
      </c>
      <c r="B1153" s="1">
        <v>1.0575333356641199</v>
      </c>
      <c r="C1153" s="1">
        <v>1.0561395337377499</v>
      </c>
      <c r="D1153" s="1">
        <v>1.05865651894103</v>
      </c>
      <c r="E1153" s="1">
        <v>1.06023836303931</v>
      </c>
      <c r="F1153" s="1">
        <v>1.06299622744779</v>
      </c>
      <c r="G1153" s="1">
        <v>1.0403404511715999</v>
      </c>
      <c r="H1153" s="1">
        <v>1.0516567431735999</v>
      </c>
      <c r="I1153" s="1">
        <v>1.0598140658792301</v>
      </c>
      <c r="J1153" s="1">
        <v>1.0600241219445801</v>
      </c>
      <c r="K1153" s="1">
        <v>1.0598368082473799</v>
      </c>
      <c r="L1153" s="1">
        <v>1.0601981430699701</v>
      </c>
      <c r="M1153" s="1">
        <v>1.04090688846598</v>
      </c>
      <c r="N1153" s="1">
        <v>1.0505796538515799</v>
      </c>
      <c r="O1153" s="1">
        <v>1.05260627415554</v>
      </c>
      <c r="P1153" s="1">
        <v>1.0437228867417101</v>
      </c>
      <c r="Q1153" s="1">
        <v>1.0395107251276201</v>
      </c>
      <c r="R1153" s="1">
        <v>1.0288042178669801</v>
      </c>
      <c r="S1153" s="1">
        <v>1.0343234929857399</v>
      </c>
      <c r="T1153" s="1">
        <v>1.03936476512771</v>
      </c>
      <c r="U1153" s="1">
        <v>1.0412250290354099</v>
      </c>
      <c r="V1153" s="1">
        <v>1.0222679101958101</v>
      </c>
      <c r="W1153" s="1">
        <v>1.0045828657404401</v>
      </c>
      <c r="X1153" s="1">
        <v>1.0062162295842501</v>
      </c>
      <c r="Y1153" s="1">
        <v>0.99796270437128398</v>
      </c>
      <c r="Z1153" s="1">
        <v>0.97875368499373905</v>
      </c>
      <c r="AA1153" s="1">
        <v>1.02149657723974</v>
      </c>
      <c r="AB1153" s="1">
        <v>1.00601440492243</v>
      </c>
      <c r="AC1153" s="1">
        <v>1.00839553121075</v>
      </c>
      <c r="AD1153" s="1">
        <v>0.997798290269446</v>
      </c>
      <c r="AE1153" s="1">
        <v>0.99781560254936796</v>
      </c>
      <c r="AF1153" s="1">
        <v>0.99745530905589697</v>
      </c>
      <c r="AG1153" s="1">
        <v>1.0023821891598801</v>
      </c>
      <c r="AH1153" s="1">
        <v>0.99949477029242995</v>
      </c>
      <c r="AI1153" s="1">
        <v>1.0584070189057</v>
      </c>
      <c r="AJ1153" s="1">
        <v>1.0316566783980201</v>
      </c>
      <c r="AK1153" s="1">
        <v>1.03034517242148</v>
      </c>
      <c r="AL1153" s="1">
        <v>1.02611333281121</v>
      </c>
      <c r="AM1153" s="1">
        <v>1.02627821852463</v>
      </c>
      <c r="AN1153" s="1">
        <v>1.02533267529866</v>
      </c>
      <c r="AO1153" s="1">
        <v>1.0175968056361699</v>
      </c>
      <c r="AP1153" s="1">
        <v>1.0188421353558399</v>
      </c>
      <c r="AQ1153" s="1">
        <v>1.0182843239805599</v>
      </c>
      <c r="AR1153" s="1">
        <v>1.0189725105565799</v>
      </c>
      <c r="AS1153" s="1">
        <v>1.0107173213907099</v>
      </c>
      <c r="AT1153" s="1">
        <v>1.0299376896259</v>
      </c>
      <c r="AU1153" s="1">
        <v>1.0201143868756399</v>
      </c>
      <c r="AV1153" s="1">
        <v>1.05932114207858</v>
      </c>
      <c r="AW1153" s="1">
        <v>1.0611820654078199</v>
      </c>
      <c r="AX1153" s="1">
        <v>1.08943568748579</v>
      </c>
      <c r="AY1153" s="1">
        <v>1.0691145393202801</v>
      </c>
      <c r="AZ1153" s="1">
        <v>1.0700041931709099</v>
      </c>
      <c r="BA1153" s="1">
        <v>1.09824028986464</v>
      </c>
      <c r="BB1153" s="1">
        <v>1.03679698214061</v>
      </c>
      <c r="BC1153" s="1">
        <v>1.0866421037630001</v>
      </c>
      <c r="BD1153" s="1">
        <v>1.0867565753385</v>
      </c>
      <c r="BE1153" s="1">
        <v>1.0454404767796099</v>
      </c>
      <c r="BF1153" s="1">
        <v>1.0536237905230099</v>
      </c>
      <c r="BG1153" s="1">
        <v>1.0533305940154101</v>
      </c>
      <c r="BH1153" s="1">
        <v>1.0856731226618099</v>
      </c>
      <c r="BI1153" s="1">
        <v>1.0856882621808801</v>
      </c>
      <c r="BJ1153" s="3">
        <f t="shared" si="17"/>
        <v>1.0392160401628672</v>
      </c>
    </row>
    <row r="1154" spans="1:62" x14ac:dyDescent="0.25">
      <c r="A1154">
        <v>1501</v>
      </c>
      <c r="B1154" s="1">
        <v>1.05768150853558</v>
      </c>
      <c r="C1154" s="1">
        <v>1.0562908323536899</v>
      </c>
      <c r="D1154" s="1">
        <v>1.05880686021839</v>
      </c>
      <c r="E1154" s="1">
        <v>1.0603804342141001</v>
      </c>
      <c r="F1154" s="1">
        <v>1.06313911588571</v>
      </c>
      <c r="G1154" s="1">
        <v>1.0404971421361999</v>
      </c>
      <c r="H1154" s="1">
        <v>1.0518302467438501</v>
      </c>
      <c r="I1154" s="1">
        <v>1.05997730663139</v>
      </c>
      <c r="J1154" s="1">
        <v>1.0601934116326901</v>
      </c>
      <c r="K1154" s="1">
        <v>1.0600222576767999</v>
      </c>
      <c r="L1154" s="1">
        <v>1.06037460895712</v>
      </c>
      <c r="M1154" s="1">
        <v>1.0409996680010001</v>
      </c>
      <c r="N1154" s="1">
        <v>1.05070121462489</v>
      </c>
      <c r="O1154" s="1">
        <v>1.05272326693576</v>
      </c>
      <c r="P1154" s="1">
        <v>1.04384575439857</v>
      </c>
      <c r="Q1154" s="1">
        <v>1.0396220330480299</v>
      </c>
      <c r="R1154" s="1">
        <v>1.028904066623</v>
      </c>
      <c r="S1154" s="1">
        <v>1.03442911323484</v>
      </c>
      <c r="T1154" s="1">
        <v>1.0395448549508499</v>
      </c>
      <c r="U1154" s="1">
        <v>1.0414196804554801</v>
      </c>
      <c r="V1154" s="1">
        <v>1.0224251190768801</v>
      </c>
      <c r="W1154" s="1">
        <v>1.00465999439955</v>
      </c>
      <c r="X1154" s="1">
        <v>1.00630621850229</v>
      </c>
      <c r="Y1154" s="1">
        <v>0.998060973897546</v>
      </c>
      <c r="Z1154" s="1">
        <v>0.97880099352327699</v>
      </c>
      <c r="AA1154" s="1">
        <v>1.02158841472198</v>
      </c>
      <c r="AB1154" s="1">
        <v>1.0061153313047499</v>
      </c>
      <c r="AC1154" s="1">
        <v>1.00847474730418</v>
      </c>
      <c r="AD1154" s="1">
        <v>0.99787848083823105</v>
      </c>
      <c r="AE1154" s="1">
        <v>0.99790330796335902</v>
      </c>
      <c r="AF1154" s="1">
        <v>0.99753512054922799</v>
      </c>
      <c r="AG1154" s="1">
        <v>1.0024485024338201</v>
      </c>
      <c r="AH1154" s="1">
        <v>0.99956516940852003</v>
      </c>
      <c r="AI1154" s="1">
        <v>1.0585070328831401</v>
      </c>
      <c r="AJ1154" s="1">
        <v>1.0317398405024101</v>
      </c>
      <c r="AK1154" s="1">
        <v>1.0304315258086301</v>
      </c>
      <c r="AL1154" s="1">
        <v>1.0261764769669799</v>
      </c>
      <c r="AM1154" s="1">
        <v>1.0263251244835501</v>
      </c>
      <c r="AN1154" s="1">
        <v>1.0254074488962699</v>
      </c>
      <c r="AO1154" s="1">
        <v>1.0176599403014499</v>
      </c>
      <c r="AP1154" s="1">
        <v>1.0189228021015799</v>
      </c>
      <c r="AQ1154" s="1">
        <v>1.0183518748793401</v>
      </c>
      <c r="AR1154" s="1">
        <v>1.0190416883476301</v>
      </c>
      <c r="AS1154" s="1">
        <v>1.0107879484811999</v>
      </c>
      <c r="AT1154" s="1">
        <v>1.0300192709262199</v>
      </c>
      <c r="AU1154" s="1">
        <v>1.02018046113645</v>
      </c>
      <c r="AV1154" s="1">
        <v>1.0594648314445001</v>
      </c>
      <c r="AW1154" s="1">
        <v>1.0613022151492</v>
      </c>
      <c r="AX1154" s="1">
        <v>1.08961003989074</v>
      </c>
      <c r="AY1154" s="1">
        <v>1.0692406435242701</v>
      </c>
      <c r="AZ1154" s="1">
        <v>1.0701251447985101</v>
      </c>
      <c r="BA1154" s="1">
        <v>1.0983595557725101</v>
      </c>
      <c r="BB1154" s="1">
        <v>1.0369483333454601</v>
      </c>
      <c r="BC1154" s="1">
        <v>1.0867802451786099</v>
      </c>
      <c r="BD1154" s="1">
        <v>1.0868800780754899</v>
      </c>
      <c r="BE1154" s="1">
        <v>1.04558314540717</v>
      </c>
      <c r="BF1154" s="1">
        <v>1.0537148553368501</v>
      </c>
      <c r="BG1154" s="1">
        <v>1.0534293973880799</v>
      </c>
      <c r="BH1154" s="1">
        <v>1.0858418211632199</v>
      </c>
      <c r="BI1154" s="1">
        <v>1.0858476885197501</v>
      </c>
      <c r="BJ1154" s="3">
        <f t="shared" si="17"/>
        <v>1.0393304196981792</v>
      </c>
    </row>
    <row r="1155" spans="1:62" x14ac:dyDescent="0.25">
      <c r="A1155">
        <v>1502</v>
      </c>
      <c r="B1155" s="1">
        <v>1.0578582264135401</v>
      </c>
      <c r="C1155" s="1">
        <v>1.05646523900497</v>
      </c>
      <c r="D1155" s="1">
        <v>1.05899303021649</v>
      </c>
      <c r="E1155" s="1">
        <v>1.0605255969824401</v>
      </c>
      <c r="F1155" s="1">
        <v>1.0632886273305899</v>
      </c>
      <c r="G1155" s="1">
        <v>1.0406686804557299</v>
      </c>
      <c r="H1155" s="1">
        <v>1.0520097199995999</v>
      </c>
      <c r="I1155" s="1">
        <v>1.0601421386085701</v>
      </c>
      <c r="J1155" s="1">
        <v>1.06038663920008</v>
      </c>
      <c r="K1155" s="1">
        <v>1.0602039362929301</v>
      </c>
      <c r="L1155" s="1">
        <v>1.0605672665896499</v>
      </c>
      <c r="M1155" s="1">
        <v>1.0411065866269</v>
      </c>
      <c r="N1155" s="1">
        <v>1.05081661749219</v>
      </c>
      <c r="O1155" s="1">
        <v>1.0528538749501299</v>
      </c>
      <c r="P1155" s="1">
        <v>1.04396988845054</v>
      </c>
      <c r="Q1155" s="1">
        <v>1.0397287915612301</v>
      </c>
      <c r="R1155" s="1">
        <v>1.02902306579518</v>
      </c>
      <c r="S1155" s="1">
        <v>1.03455316364005</v>
      </c>
      <c r="T1155" s="1">
        <v>1.03972475121061</v>
      </c>
      <c r="U1155" s="1">
        <v>1.04161773544008</v>
      </c>
      <c r="V1155" s="1">
        <v>1.02259854135038</v>
      </c>
      <c r="W1155" s="1">
        <v>1.00474615554985</v>
      </c>
      <c r="X1155" s="1">
        <v>1.00642820543578</v>
      </c>
      <c r="Y1155" s="1">
        <v>0.99816743450087897</v>
      </c>
      <c r="Z1155" s="1">
        <v>0.97884601884630096</v>
      </c>
      <c r="AA1155" s="1">
        <v>1.02168668127088</v>
      </c>
      <c r="AB1155" s="1">
        <v>1.0062486438351099</v>
      </c>
      <c r="AC1155" s="1">
        <v>1.00857215293833</v>
      </c>
      <c r="AD1155" s="1">
        <v>0.99801057014155103</v>
      </c>
      <c r="AE1155" s="1">
        <v>0.99802439248869701</v>
      </c>
      <c r="AF1155" s="1">
        <v>0.99762023734105398</v>
      </c>
      <c r="AG1155" s="1">
        <v>1.0025159805847399</v>
      </c>
      <c r="AH1155" s="1">
        <v>0.99965799420790602</v>
      </c>
      <c r="AI1155" s="1">
        <v>1.05862097872284</v>
      </c>
      <c r="AJ1155" s="1">
        <v>1.0318407077079299</v>
      </c>
      <c r="AK1155" s="1">
        <v>1.0305356033203501</v>
      </c>
      <c r="AL1155" s="1">
        <v>1.0262510290671001</v>
      </c>
      <c r="AM1155" s="1">
        <v>1.0263877433689499</v>
      </c>
      <c r="AN1155" s="1">
        <v>1.0254740318506601</v>
      </c>
      <c r="AO1155" s="1">
        <v>1.0177418987851501</v>
      </c>
      <c r="AP1155" s="1">
        <v>1.0190301704329101</v>
      </c>
      <c r="AQ1155" s="1">
        <v>1.0184341479433201</v>
      </c>
      <c r="AR1155" s="1">
        <v>1.01915554163916</v>
      </c>
      <c r="AS1155" s="1">
        <v>1.0108824267623699</v>
      </c>
      <c r="AT1155" s="1">
        <v>1.0301021624328399</v>
      </c>
      <c r="AU1155" s="1">
        <v>1.0202817122254799</v>
      </c>
      <c r="AV1155" s="1">
        <v>1.05953940817648</v>
      </c>
      <c r="AW1155" s="1">
        <v>1.0613670244287701</v>
      </c>
      <c r="AX1155" s="1">
        <v>1.0897534941560101</v>
      </c>
      <c r="AY1155" s="1">
        <v>1.0693146415425201</v>
      </c>
      <c r="AZ1155" s="1">
        <v>1.0702200995504201</v>
      </c>
      <c r="BA1155" s="1">
        <v>1.0984470293079001</v>
      </c>
      <c r="BB1155" s="1">
        <v>1.0370446656168999</v>
      </c>
      <c r="BC1155" s="1">
        <v>1.08687224657693</v>
      </c>
      <c r="BD1155" s="1">
        <v>1.08694832775447</v>
      </c>
      <c r="BE1155" s="1">
        <v>1.0456810832302199</v>
      </c>
      <c r="BF1155" s="1">
        <v>1.05375486949646</v>
      </c>
      <c r="BG1155" s="1">
        <v>1.0534516136240299</v>
      </c>
      <c r="BH1155" s="1">
        <v>1.0859502039720099</v>
      </c>
      <c r="BI1155" s="1">
        <v>1.0859556361703999</v>
      </c>
      <c r="BJ1155" s="3">
        <f t="shared" si="17"/>
        <v>1.0394444180435922</v>
      </c>
    </row>
    <row r="1156" spans="1:62" x14ac:dyDescent="0.25">
      <c r="A1156">
        <v>1503</v>
      </c>
      <c r="B1156" s="1">
        <v>1.05800021587822</v>
      </c>
      <c r="C1156" s="1">
        <v>1.05660436708595</v>
      </c>
      <c r="D1156" s="1">
        <v>1.05914627126858</v>
      </c>
      <c r="E1156" s="1">
        <v>1.0606607453775101</v>
      </c>
      <c r="F1156" s="1">
        <v>1.0634237037546701</v>
      </c>
      <c r="G1156" s="1">
        <v>1.0408305017780799</v>
      </c>
      <c r="H1156" s="1">
        <v>1.0521695262858299</v>
      </c>
      <c r="I1156" s="1">
        <v>1.06029318486882</v>
      </c>
      <c r="J1156" s="1">
        <v>1.0605517362794501</v>
      </c>
      <c r="K1156" s="1">
        <v>1.0603680112043701</v>
      </c>
      <c r="L1156" s="1">
        <v>1.0607357435170199</v>
      </c>
      <c r="M1156" s="1">
        <v>1.0412061160856001</v>
      </c>
      <c r="N1156" s="1">
        <v>1.05093734805933</v>
      </c>
      <c r="O1156" s="1">
        <v>1.0529766741564199</v>
      </c>
      <c r="P1156" s="1">
        <v>1.04408787183326</v>
      </c>
      <c r="Q1156" s="1">
        <v>1.0398350008925401</v>
      </c>
      <c r="R1156" s="1">
        <v>1.0291133758806199</v>
      </c>
      <c r="S1156" s="1">
        <v>1.0346684364801499</v>
      </c>
      <c r="T1156" s="1">
        <v>1.03989960554816</v>
      </c>
      <c r="U1156" s="1">
        <v>1.0418030044609701</v>
      </c>
      <c r="V1156" s="1">
        <v>1.02274638625077</v>
      </c>
      <c r="W1156" s="1">
        <v>1.00481859596967</v>
      </c>
      <c r="X1156" s="1">
        <v>1.0065108730840799</v>
      </c>
      <c r="Y1156" s="1">
        <v>0.99825137414364695</v>
      </c>
      <c r="Z1156" s="1">
        <v>0.97889186345549095</v>
      </c>
      <c r="AA1156" s="1">
        <v>1.02176712439299</v>
      </c>
      <c r="AB1156" s="1">
        <v>1.00634411966814</v>
      </c>
      <c r="AC1156" s="1">
        <v>1.00864561890939</v>
      </c>
      <c r="AD1156" s="1">
        <v>0.99810519521475005</v>
      </c>
      <c r="AE1156" s="1">
        <v>0.99809561487202503</v>
      </c>
      <c r="AF1156" s="1">
        <v>0.99768760926952305</v>
      </c>
      <c r="AG1156" s="1">
        <v>1.0025714974650899</v>
      </c>
      <c r="AH1156" s="1">
        <v>0.99971902929051104</v>
      </c>
      <c r="AI1156" s="1">
        <v>1.0587051222383901</v>
      </c>
      <c r="AJ1156" s="1">
        <v>1.03191295579</v>
      </c>
      <c r="AK1156" s="1">
        <v>1.0306105943589501</v>
      </c>
      <c r="AL1156" s="1">
        <v>1.02631113939491</v>
      </c>
      <c r="AM1156" s="1">
        <v>1.0264357977231799</v>
      </c>
      <c r="AN1156" s="1">
        <v>1.0255428144774099</v>
      </c>
      <c r="AO1156" s="1">
        <v>1.0177996874856601</v>
      </c>
      <c r="AP1156" s="1">
        <v>1.01910163652871</v>
      </c>
      <c r="AQ1156" s="1">
        <v>1.01848466194845</v>
      </c>
      <c r="AR1156" s="1">
        <v>1.0192249423417401</v>
      </c>
      <c r="AS1156" s="1">
        <v>1.01095140186598</v>
      </c>
      <c r="AT1156" s="1">
        <v>1.03017459358193</v>
      </c>
      <c r="AU1156" s="1">
        <v>1.0203425389260601</v>
      </c>
      <c r="AV1156" s="1">
        <v>1.0596493934887199</v>
      </c>
      <c r="AW1156" s="1">
        <v>1.0614559079122301</v>
      </c>
      <c r="AX1156" s="1">
        <v>1.08989972477272</v>
      </c>
      <c r="AY1156" s="1">
        <v>1.06942526582839</v>
      </c>
      <c r="AZ1156" s="1">
        <v>1.0703189823469501</v>
      </c>
      <c r="BA1156" s="1">
        <v>1.0985597371656399</v>
      </c>
      <c r="BB1156" s="1">
        <v>1.0371705807486999</v>
      </c>
      <c r="BC1156" s="1">
        <v>1.08698726977944</v>
      </c>
      <c r="BD1156" s="1">
        <v>1.0870414008461</v>
      </c>
      <c r="BE1156" s="1">
        <v>1.0458183198347499</v>
      </c>
      <c r="BF1156" s="1">
        <v>1.05384519733646</v>
      </c>
      <c r="BG1156" s="1">
        <v>1.05352382786398</v>
      </c>
      <c r="BH1156" s="1">
        <v>1.0860913177167399</v>
      </c>
      <c r="BI1156" s="1">
        <v>1.08609583192666</v>
      </c>
      <c r="BJ1156" s="3">
        <f t="shared" ref="BJ1156:BJ1219" si="18">AVERAGE(B1156:BI1156)</f>
        <v>1.0395491164485082</v>
      </c>
    </row>
    <row r="1157" spans="1:62" x14ac:dyDescent="0.25">
      <c r="A1157">
        <v>1504</v>
      </c>
      <c r="B1157" s="1">
        <v>1.0581105562041599</v>
      </c>
      <c r="C1157" s="1">
        <v>1.0567184745628899</v>
      </c>
      <c r="D1157" s="1">
        <v>1.05929607544697</v>
      </c>
      <c r="E1157" s="1">
        <v>1.0608028417258799</v>
      </c>
      <c r="F1157" s="1">
        <v>1.06356502196211</v>
      </c>
      <c r="G1157" s="1">
        <v>1.04100500953237</v>
      </c>
      <c r="H1157" s="1">
        <v>1.0523185903508001</v>
      </c>
      <c r="I1157" s="1">
        <v>1.0604391087188201</v>
      </c>
      <c r="J1157" s="1">
        <v>1.0607226457680501</v>
      </c>
      <c r="K1157" s="1">
        <v>1.0605175916726</v>
      </c>
      <c r="L1157" s="1">
        <v>1.0609076211144699</v>
      </c>
      <c r="M1157" s="1">
        <v>1.0412887612858699</v>
      </c>
      <c r="N1157" s="1">
        <v>1.05105469609227</v>
      </c>
      <c r="O1157" s="1">
        <v>1.05309363382568</v>
      </c>
      <c r="P1157" s="1">
        <v>1.0442027319031799</v>
      </c>
      <c r="Q1157" s="1">
        <v>1.03992884517162</v>
      </c>
      <c r="R1157" s="1">
        <v>1.0291919653763999</v>
      </c>
      <c r="S1157" s="1">
        <v>1.03478234308283</v>
      </c>
      <c r="T1157" s="1">
        <v>1.0400771294537401</v>
      </c>
      <c r="U1157" s="1">
        <v>1.0419903660888299</v>
      </c>
      <c r="V1157" s="1">
        <v>1.0228886408414</v>
      </c>
      <c r="W1157" s="1">
        <v>1.00487550946884</v>
      </c>
      <c r="X1157" s="1">
        <v>1.0065686148522299</v>
      </c>
      <c r="Y1157" s="1">
        <v>0.99829463759645098</v>
      </c>
      <c r="Z1157" s="1">
        <v>0.97892636567290503</v>
      </c>
      <c r="AA1157" s="1">
        <v>1.0218422451018301</v>
      </c>
      <c r="AB1157" s="1">
        <v>1.00639673020181</v>
      </c>
      <c r="AC1157" s="1">
        <v>1.00868626496483</v>
      </c>
      <c r="AD1157" s="1">
        <v>0.99819417967534796</v>
      </c>
      <c r="AE1157" s="1">
        <v>0.99811641415042995</v>
      </c>
      <c r="AF1157" s="1">
        <v>0.99771900241353395</v>
      </c>
      <c r="AG1157" s="1">
        <v>1.0025969006472499</v>
      </c>
      <c r="AH1157" s="1">
        <v>0.99974875047996903</v>
      </c>
      <c r="AI1157" s="1">
        <v>1.0587492602510999</v>
      </c>
      <c r="AJ1157" s="1">
        <v>1.0319594407138299</v>
      </c>
      <c r="AK1157" s="1">
        <v>1.03064348580304</v>
      </c>
      <c r="AL1157" s="1">
        <v>1.02636004042741</v>
      </c>
      <c r="AM1157" s="1">
        <v>1.0264620504294</v>
      </c>
      <c r="AN1157" s="1">
        <v>1.02560462663374</v>
      </c>
      <c r="AO1157" s="1">
        <v>1.01781882544867</v>
      </c>
      <c r="AP1157" s="1">
        <v>1.0191229063926699</v>
      </c>
      <c r="AQ1157" s="1">
        <v>1.0184823329952699</v>
      </c>
      <c r="AR1157" s="1">
        <v>1.0192692447849101</v>
      </c>
      <c r="AS1157" s="1">
        <v>1.01097629639521</v>
      </c>
      <c r="AT1157" s="1">
        <v>1.0302309960357601</v>
      </c>
      <c r="AU1157" s="1">
        <v>1.0203771265566699</v>
      </c>
      <c r="AV1157" s="1">
        <v>1.0597468366671099</v>
      </c>
      <c r="AW1157" s="1">
        <v>1.06153558167225</v>
      </c>
      <c r="AX1157" s="1">
        <v>1.0900267441495199</v>
      </c>
      <c r="AY1157" s="1">
        <v>1.0695604146515501</v>
      </c>
      <c r="AZ1157" s="1">
        <v>1.0703829268743901</v>
      </c>
      <c r="BA1157" s="1">
        <v>1.09867195737906</v>
      </c>
      <c r="BB1157" s="1">
        <v>1.0372615477375999</v>
      </c>
      <c r="BC1157" s="1">
        <v>1.0870939928429599</v>
      </c>
      <c r="BD1157" s="1">
        <v>1.08713565448883</v>
      </c>
      <c r="BE1157" s="1">
        <v>1.0459581267573701</v>
      </c>
      <c r="BF1157" s="1">
        <v>1.0539597749668199</v>
      </c>
      <c r="BG1157" s="1">
        <v>1.0535986409129501</v>
      </c>
      <c r="BH1157" s="1">
        <v>1.0862250014907899</v>
      </c>
      <c r="BI1157" s="1">
        <v>1.0862338808277301</v>
      </c>
      <c r="BJ1157" s="3">
        <f t="shared" si="18"/>
        <v>1.0396385996615494</v>
      </c>
    </row>
    <row r="1158" spans="1:62" x14ac:dyDescent="0.25">
      <c r="A1158">
        <v>1505</v>
      </c>
      <c r="B1158" s="1">
        <v>1.0582313840464901</v>
      </c>
      <c r="C1158" s="1">
        <v>1.05684074582968</v>
      </c>
      <c r="D1158" s="1">
        <v>1.05942242853948</v>
      </c>
      <c r="E1158" s="1">
        <v>1.06092452904471</v>
      </c>
      <c r="F1158" s="1">
        <v>1.0636959218105</v>
      </c>
      <c r="G1158" s="1">
        <v>1.04115903308306</v>
      </c>
      <c r="H1158" s="1">
        <v>1.0524668779014199</v>
      </c>
      <c r="I1158" s="1">
        <v>1.0605751694665499</v>
      </c>
      <c r="J1158" s="1">
        <v>1.0608715968162601</v>
      </c>
      <c r="K1158" s="1">
        <v>1.0606625307573501</v>
      </c>
      <c r="L1158" s="1">
        <v>1.0610643898034999</v>
      </c>
      <c r="M1158" s="1">
        <v>1.04139164514261</v>
      </c>
      <c r="N1158" s="1">
        <v>1.0511709771912201</v>
      </c>
      <c r="O1158" s="1">
        <v>1.05322105977114</v>
      </c>
      <c r="P1158" s="1">
        <v>1.04432386043143</v>
      </c>
      <c r="Q1158" s="1">
        <v>1.04003454437126</v>
      </c>
      <c r="R1158" s="1">
        <v>1.02927700591868</v>
      </c>
      <c r="S1158" s="1">
        <v>1.0348879899840699</v>
      </c>
      <c r="T1158" s="1">
        <v>1.04024914270831</v>
      </c>
      <c r="U1158" s="1">
        <v>1.0421618330550599</v>
      </c>
      <c r="V1158" s="1">
        <v>1.0230221960571</v>
      </c>
      <c r="W1158" s="1">
        <v>1.0049292312221101</v>
      </c>
      <c r="X1158" s="1">
        <v>1.0066265415331701</v>
      </c>
      <c r="Y1158" s="1">
        <v>0.99835851141516396</v>
      </c>
      <c r="Z1158" s="1">
        <v>0.97896430882488095</v>
      </c>
      <c r="AA1158" s="1">
        <v>1.02190729158919</v>
      </c>
      <c r="AB1158" s="1">
        <v>1.0064627497544201</v>
      </c>
      <c r="AC1158" s="1">
        <v>1.00873110238955</v>
      </c>
      <c r="AD1158" s="1">
        <v>0.99826933691029696</v>
      </c>
      <c r="AE1158" s="1">
        <v>0.99816067518316698</v>
      </c>
      <c r="AF1158" s="1">
        <v>0.99776660813337303</v>
      </c>
      <c r="AG1158" s="1">
        <v>1.00263662425744</v>
      </c>
      <c r="AH1158" s="1">
        <v>0.99979268583237102</v>
      </c>
      <c r="AI1158" s="1">
        <v>1.0588268275783099</v>
      </c>
      <c r="AJ1158" s="1">
        <v>1.0320310210604799</v>
      </c>
      <c r="AK1158" s="1">
        <v>1.0307179483873199</v>
      </c>
      <c r="AL1158" s="1">
        <v>1.0264218314350899</v>
      </c>
      <c r="AM1158" s="1">
        <v>1.02651270305482</v>
      </c>
      <c r="AN1158" s="1">
        <v>1.02568284896011</v>
      </c>
      <c r="AO1158" s="1">
        <v>1.0178771471958099</v>
      </c>
      <c r="AP1158" s="1">
        <v>1.0191839338117299</v>
      </c>
      <c r="AQ1158" s="1">
        <v>1.0185294255513599</v>
      </c>
      <c r="AR1158" s="1">
        <v>1.0193341100023201</v>
      </c>
      <c r="AS1158" s="1">
        <v>1.0110423378661699</v>
      </c>
      <c r="AT1158" s="1">
        <v>1.0303020006925501</v>
      </c>
      <c r="AU1158" s="1">
        <v>1.02043266183246</v>
      </c>
      <c r="AV1158" s="1">
        <v>1.059850941918</v>
      </c>
      <c r="AW1158" s="1">
        <v>1.0616132819177599</v>
      </c>
      <c r="AX1158" s="1">
        <v>1.0901554065410599</v>
      </c>
      <c r="AY1158" s="1">
        <v>1.06965198375815</v>
      </c>
      <c r="AZ1158" s="1">
        <v>1.0704622359868401</v>
      </c>
      <c r="BA1158" s="1">
        <v>1.0987922640216501</v>
      </c>
      <c r="BB1158" s="1">
        <v>1.0373865884305</v>
      </c>
      <c r="BC1158" s="1">
        <v>1.08720738194511</v>
      </c>
      <c r="BD1158" s="1">
        <v>1.08722369428888</v>
      </c>
      <c r="BE1158" s="1">
        <v>1.04609442911643</v>
      </c>
      <c r="BF1158" s="1">
        <v>1.0540609312664999</v>
      </c>
      <c r="BG1158" s="1">
        <v>1.0536759999391401</v>
      </c>
      <c r="BH1158" s="1">
        <v>1.08635956230518</v>
      </c>
      <c r="BI1158" s="1">
        <v>1.08636669901004</v>
      </c>
      <c r="BJ1158" s="3">
        <f t="shared" si="18"/>
        <v>1.0397342787774795</v>
      </c>
    </row>
    <row r="1159" spans="1:62" x14ac:dyDescent="0.25">
      <c r="A1159">
        <v>1506</v>
      </c>
      <c r="B1159" s="1">
        <v>1.0583388779357199</v>
      </c>
      <c r="C1159" s="1">
        <v>1.0569484437479399</v>
      </c>
      <c r="D1159" s="1">
        <v>1.0595042914069199</v>
      </c>
      <c r="E1159" s="1">
        <v>1.0610230598866901</v>
      </c>
      <c r="F1159" s="1">
        <v>1.06379993692279</v>
      </c>
      <c r="G1159" s="1">
        <v>1.04129069479977</v>
      </c>
      <c r="H1159" s="1">
        <v>1.0526004415738801</v>
      </c>
      <c r="I1159" s="1">
        <v>1.06068439393606</v>
      </c>
      <c r="J1159" s="1">
        <v>1.06098010113335</v>
      </c>
      <c r="K1159" s="1">
        <v>1.0607775225612299</v>
      </c>
      <c r="L1159" s="1">
        <v>1.0611941527832001</v>
      </c>
      <c r="M1159" s="1">
        <v>1.04152033636782</v>
      </c>
      <c r="N1159" s="1">
        <v>1.0512938392792901</v>
      </c>
      <c r="O1159" s="1">
        <v>1.0533599951294199</v>
      </c>
      <c r="P1159" s="1">
        <v>1.0444410390448899</v>
      </c>
      <c r="Q1159" s="1">
        <v>1.0401559213081599</v>
      </c>
      <c r="R1159" s="1">
        <v>1.0293395326163299</v>
      </c>
      <c r="S1159" s="1">
        <v>1.0349964680653101</v>
      </c>
      <c r="T1159" s="1">
        <v>1.04041840358163</v>
      </c>
      <c r="U1159" s="1">
        <v>1.0423055211722501</v>
      </c>
      <c r="V1159" s="1">
        <v>1.0231320072425301</v>
      </c>
      <c r="W1159" s="1">
        <v>1.0049691280997199</v>
      </c>
      <c r="X1159" s="1">
        <v>1.0066573602066899</v>
      </c>
      <c r="Y1159" s="1">
        <v>0.998426343187929</v>
      </c>
      <c r="Z1159" s="1">
        <v>0.97901776418262898</v>
      </c>
      <c r="AA1159" s="1">
        <v>1.0219516619097</v>
      </c>
      <c r="AB1159" s="1">
        <v>1.00652346237405</v>
      </c>
      <c r="AC1159" s="1">
        <v>1.0087793678424599</v>
      </c>
      <c r="AD1159" s="1">
        <v>0.99832962273961001</v>
      </c>
      <c r="AE1159" s="1">
        <v>0.99819245996167605</v>
      </c>
      <c r="AF1159" s="1">
        <v>0.99782107617538696</v>
      </c>
      <c r="AG1159" s="1">
        <v>1.00267790158953</v>
      </c>
      <c r="AH1159" s="1">
        <v>0.99982571744373405</v>
      </c>
      <c r="AI1159" s="1">
        <v>1.05890390013115</v>
      </c>
      <c r="AJ1159" s="1">
        <v>1.0320847748617299</v>
      </c>
      <c r="AK1159" s="1">
        <v>1.0308069433171401</v>
      </c>
      <c r="AL1159" s="1">
        <v>1.0264770671778101</v>
      </c>
      <c r="AM1159" s="1">
        <v>1.0265620264542701</v>
      </c>
      <c r="AN1159" s="1">
        <v>1.0257644543736599</v>
      </c>
      <c r="AO1159" s="1">
        <v>1.01795561924957</v>
      </c>
      <c r="AP1159" s="1">
        <v>1.0192530286772601</v>
      </c>
      <c r="AQ1159" s="1">
        <v>1.0185789782872601</v>
      </c>
      <c r="AR1159" s="1">
        <v>1.0193694225991801</v>
      </c>
      <c r="AS1159" s="1">
        <v>1.01112687942406</v>
      </c>
      <c r="AT1159" s="1">
        <v>1.0303729727022499</v>
      </c>
      <c r="AU1159" s="1">
        <v>1.0204729512319599</v>
      </c>
      <c r="AV1159" s="1">
        <v>1.05997754247278</v>
      </c>
      <c r="AW1159" s="1">
        <v>1.0616873800179101</v>
      </c>
      <c r="AX1159" s="1">
        <v>1.09027754845009</v>
      </c>
      <c r="AY1159" s="1">
        <v>1.0697268331539</v>
      </c>
      <c r="AZ1159" s="1">
        <v>1.0705587128051799</v>
      </c>
      <c r="BA1159" s="1">
        <v>1.09893183543935</v>
      </c>
      <c r="BB1159" s="1">
        <v>1.0375533455072401</v>
      </c>
      <c r="BC1159" s="1">
        <v>1.08733734499796</v>
      </c>
      <c r="BD1159" s="1">
        <v>1.0873015851094101</v>
      </c>
      <c r="BE1159" s="1">
        <v>1.0462611215177899</v>
      </c>
      <c r="BF1159" s="1">
        <v>1.05417781293706</v>
      </c>
      <c r="BG1159" s="1">
        <v>1.0537707462053301</v>
      </c>
      <c r="BH1159" s="1">
        <v>1.08650637806878</v>
      </c>
      <c r="BI1159" s="1">
        <v>1.0865150879935299</v>
      </c>
      <c r="BJ1159" s="3">
        <f t="shared" si="18"/>
        <v>1.0398264856561985</v>
      </c>
    </row>
    <row r="1160" spans="1:62" x14ac:dyDescent="0.25">
      <c r="A1160">
        <v>1507</v>
      </c>
      <c r="B1160" s="1">
        <v>1.0584533919008099</v>
      </c>
      <c r="C1160" s="1">
        <v>1.05705466990038</v>
      </c>
      <c r="D1160" s="1">
        <v>1.05961659589102</v>
      </c>
      <c r="E1160" s="1">
        <v>1.0611263695025599</v>
      </c>
      <c r="F1160" s="1">
        <v>1.0639186930822599</v>
      </c>
      <c r="G1160" s="1">
        <v>1.04143256467611</v>
      </c>
      <c r="H1160" s="1">
        <v>1.0527327617554001</v>
      </c>
      <c r="I1160" s="1">
        <v>1.0608125163697</v>
      </c>
      <c r="J1160" s="1">
        <v>1.0611060482788</v>
      </c>
      <c r="K1160" s="1">
        <v>1.06091461590751</v>
      </c>
      <c r="L1160" s="1">
        <v>1.0613257495753901</v>
      </c>
      <c r="M1160" s="1">
        <v>1.0416249071152699</v>
      </c>
      <c r="N1160" s="1">
        <v>1.05141141150638</v>
      </c>
      <c r="O1160" s="1">
        <v>1.0534853312300001</v>
      </c>
      <c r="P1160" s="1">
        <v>1.0445617967707199</v>
      </c>
      <c r="Q1160" s="1">
        <v>1.04026146726124</v>
      </c>
      <c r="R1160" s="1">
        <v>1.0294165438465701</v>
      </c>
      <c r="S1160" s="1">
        <v>1.03509303370075</v>
      </c>
      <c r="T1160" s="1">
        <v>1.04057795580741</v>
      </c>
      <c r="U1160" s="1">
        <v>1.04246564467227</v>
      </c>
      <c r="V1160" s="1">
        <v>1.0232461045426</v>
      </c>
      <c r="W1160" s="1">
        <v>1.0050231329402499</v>
      </c>
      <c r="X1160" s="1">
        <v>1.0067046533666399</v>
      </c>
      <c r="Y1160" s="1">
        <v>0.99849367881390905</v>
      </c>
      <c r="Z1160" s="1">
        <v>0.97905335515090797</v>
      </c>
      <c r="AA1160" s="1">
        <v>1.0220017227945299</v>
      </c>
      <c r="AB1160" s="1">
        <v>1.00658482716468</v>
      </c>
      <c r="AC1160" s="1">
        <v>1.0088151550884199</v>
      </c>
      <c r="AD1160" s="1">
        <v>0.99838083447784998</v>
      </c>
      <c r="AE1160" s="1">
        <v>0.99822897508484598</v>
      </c>
      <c r="AF1160" s="1">
        <v>0.99786942899508102</v>
      </c>
      <c r="AG1160" s="1">
        <v>1.00272423670143</v>
      </c>
      <c r="AH1160" s="1">
        <v>0.99986627190838695</v>
      </c>
      <c r="AI1160" s="1">
        <v>1.0589871821272701</v>
      </c>
      <c r="AJ1160" s="1">
        <v>1.0321666850773801</v>
      </c>
      <c r="AK1160" s="1">
        <v>1.03088673761379</v>
      </c>
      <c r="AL1160" s="1">
        <v>1.02654280171969</v>
      </c>
      <c r="AM1160" s="1">
        <v>1.02663257234781</v>
      </c>
      <c r="AN1160" s="1">
        <v>1.02585444881624</v>
      </c>
      <c r="AO1160" s="1">
        <v>1.0180205222857901</v>
      </c>
      <c r="AP1160" s="1">
        <v>1.0193215284919499</v>
      </c>
      <c r="AQ1160" s="1">
        <v>1.0186454113808101</v>
      </c>
      <c r="AR1160" s="1">
        <v>1.0194418951778601</v>
      </c>
      <c r="AS1160" s="1">
        <v>1.0112079739144999</v>
      </c>
      <c r="AT1160" s="1">
        <v>1.0304475929169301</v>
      </c>
      <c r="AU1160" s="1">
        <v>1.0205256335356701</v>
      </c>
      <c r="AV1160" s="1">
        <v>1.06008606699208</v>
      </c>
      <c r="AW1160" s="1">
        <v>1.06177341376354</v>
      </c>
      <c r="AX1160" s="1">
        <v>1.0904058862408601</v>
      </c>
      <c r="AY1160" s="1">
        <v>1.06980925491192</v>
      </c>
      <c r="AZ1160" s="1">
        <v>1.0706435434316499</v>
      </c>
      <c r="BA1160" s="1">
        <v>1.09906529788132</v>
      </c>
      <c r="BB1160" s="1">
        <v>1.0377025232567001</v>
      </c>
      <c r="BC1160" s="1">
        <v>1.0874539040212099</v>
      </c>
      <c r="BD1160" s="1">
        <v>1.0873957081541099</v>
      </c>
      <c r="BE1160" s="1">
        <v>1.04640732614634</v>
      </c>
      <c r="BF1160" s="1">
        <v>1.0542948316067999</v>
      </c>
      <c r="BG1160" s="1">
        <v>1.05386713614727</v>
      </c>
      <c r="BH1160" s="1">
        <v>1.0866486063767</v>
      </c>
      <c r="BI1160" s="1">
        <v>1.08665265445462</v>
      </c>
      <c r="BJ1160" s="3">
        <f t="shared" si="18"/>
        <v>1.0399211930761814</v>
      </c>
    </row>
    <row r="1161" spans="1:62" x14ac:dyDescent="0.25">
      <c r="A1161">
        <v>1508</v>
      </c>
      <c r="B1161" s="1">
        <v>1.0585780397175699</v>
      </c>
      <c r="C1161" s="1">
        <v>1.05716349989654</v>
      </c>
      <c r="D1161" s="1">
        <v>1.05973487632428</v>
      </c>
      <c r="E1161" s="1">
        <v>1.0612077212087101</v>
      </c>
      <c r="F1161" s="1">
        <v>1.06404900445467</v>
      </c>
      <c r="G1161" s="1">
        <v>1.04157090845474</v>
      </c>
      <c r="H1161" s="1">
        <v>1.0528643371742401</v>
      </c>
      <c r="I1161" s="1">
        <v>1.0609523708516599</v>
      </c>
      <c r="J1161" s="1">
        <v>1.0612293579296199</v>
      </c>
      <c r="K1161" s="1">
        <v>1.0610605419684001</v>
      </c>
      <c r="L1161" s="1">
        <v>1.06144581323964</v>
      </c>
      <c r="M1161" s="1">
        <v>1.0417298229984899</v>
      </c>
      <c r="N1161" s="1">
        <v>1.05151849600373</v>
      </c>
      <c r="O1161" s="1">
        <v>1.0536101259789701</v>
      </c>
      <c r="P1161" s="1">
        <v>1.0447001504993101</v>
      </c>
      <c r="Q1161" s="1">
        <v>1.04035653937116</v>
      </c>
      <c r="R1161" s="1">
        <v>1.02951755754744</v>
      </c>
      <c r="S1161" s="1">
        <v>1.0351610599106</v>
      </c>
      <c r="T1161" s="1">
        <v>1.0407269483539101</v>
      </c>
      <c r="U1161" s="1">
        <v>1.04263077429869</v>
      </c>
      <c r="V1161" s="1">
        <v>1.0233559594519299</v>
      </c>
      <c r="W1161" s="1">
        <v>1.00506645125697</v>
      </c>
      <c r="X1161" s="1">
        <v>1.0067585633935501</v>
      </c>
      <c r="Y1161" s="1">
        <v>0.99857361403170597</v>
      </c>
      <c r="Z1161" s="1">
        <v>0.97907183376185802</v>
      </c>
      <c r="AA1161" s="1">
        <v>1.0220384262231501</v>
      </c>
      <c r="AB1161" s="1">
        <v>1.00664505136232</v>
      </c>
      <c r="AC1161" s="1">
        <v>1.0088171603995</v>
      </c>
      <c r="AD1161" s="1">
        <v>0.99841556777238605</v>
      </c>
      <c r="AE1161" s="1">
        <v>0.99827635613585297</v>
      </c>
      <c r="AF1161" s="1">
        <v>0.99791235221889496</v>
      </c>
      <c r="AG1161" s="1">
        <v>1.0027625858642799</v>
      </c>
      <c r="AH1161" s="1">
        <v>0.99990940116677796</v>
      </c>
      <c r="AI1161" s="1">
        <v>1.0591100161799101</v>
      </c>
      <c r="AJ1161" s="1">
        <v>1.0323043870269</v>
      </c>
      <c r="AK1161" s="1">
        <v>1.0309896422504301</v>
      </c>
      <c r="AL1161" s="1">
        <v>1.02663662795537</v>
      </c>
      <c r="AM1161" s="1">
        <v>1.0267325602855499</v>
      </c>
      <c r="AN1161" s="1">
        <v>1.0259685572603801</v>
      </c>
      <c r="AO1161" s="1">
        <v>1.0181030706537599</v>
      </c>
      <c r="AP1161" s="1">
        <v>1.0194067028876299</v>
      </c>
      <c r="AQ1161" s="1">
        <v>1.0187696098715899</v>
      </c>
      <c r="AR1161" s="1">
        <v>1.0195705734040701</v>
      </c>
      <c r="AS1161" s="1">
        <v>1.01132372944023</v>
      </c>
      <c r="AT1161" s="1">
        <v>1.0305312215060201</v>
      </c>
      <c r="AU1161" s="1">
        <v>1.0206127653971599</v>
      </c>
      <c r="AV1161" s="1">
        <v>1.0601842523554399</v>
      </c>
      <c r="AW1161" s="1">
        <v>1.0618521492186199</v>
      </c>
      <c r="AX1161" s="1">
        <v>1.09052116066307</v>
      </c>
      <c r="AY1161" s="1">
        <v>1.0698514573623501</v>
      </c>
      <c r="AZ1161" s="1">
        <v>1.07072167536519</v>
      </c>
      <c r="BA1161" s="1">
        <v>1.09919866923939</v>
      </c>
      <c r="BB1161" s="1">
        <v>1.03785738456907</v>
      </c>
      <c r="BC1161" s="1">
        <v>1.08756902648772</v>
      </c>
      <c r="BD1161" s="1">
        <v>1.08748975440916</v>
      </c>
      <c r="BE1161" s="1">
        <v>1.0465279712414901</v>
      </c>
      <c r="BF1161" s="1">
        <v>1.05440790590413</v>
      </c>
      <c r="BG1161" s="1">
        <v>1.0539702931578501</v>
      </c>
      <c r="BH1161" s="1">
        <v>1.08677984574975</v>
      </c>
      <c r="BI1161" s="1">
        <v>1.08677270253504</v>
      </c>
      <c r="BJ1161" s="3">
        <f t="shared" si="18"/>
        <v>1.040019583026647</v>
      </c>
    </row>
    <row r="1162" spans="1:62" x14ac:dyDescent="0.25">
      <c r="A1162">
        <v>1509</v>
      </c>
      <c r="B1162" s="1">
        <v>1.05869470583417</v>
      </c>
      <c r="C1162" s="1">
        <v>1.05727206392773</v>
      </c>
      <c r="D1162" s="1">
        <v>1.0598459383554399</v>
      </c>
      <c r="E1162" s="1">
        <v>1.06131223245544</v>
      </c>
      <c r="F1162" s="1">
        <v>1.06417038104396</v>
      </c>
      <c r="G1162" s="1">
        <v>1.04170724472889</v>
      </c>
      <c r="H1162" s="1">
        <v>1.0529961933179901</v>
      </c>
      <c r="I1162" s="1">
        <v>1.0610783564041799</v>
      </c>
      <c r="J1162" s="1">
        <v>1.06135744871855</v>
      </c>
      <c r="K1162" s="1">
        <v>1.06120501980892</v>
      </c>
      <c r="L1162" s="1">
        <v>1.06157698458005</v>
      </c>
      <c r="M1162" s="1">
        <v>1.0418271156333301</v>
      </c>
      <c r="N1162" s="1">
        <v>1.05163121638123</v>
      </c>
      <c r="O1162" s="1">
        <v>1.0537342015254301</v>
      </c>
      <c r="P1162" s="1">
        <v>1.0448216928295799</v>
      </c>
      <c r="Q1162" s="1">
        <v>1.04046198481951</v>
      </c>
      <c r="R1162" s="1">
        <v>1.02960400912172</v>
      </c>
      <c r="S1162" s="1">
        <v>1.03525252928075</v>
      </c>
      <c r="T1162" s="1">
        <v>1.0408795255748799</v>
      </c>
      <c r="U1162" s="1">
        <v>1.0427877592428201</v>
      </c>
      <c r="V1162" s="1">
        <v>1.0234705834199</v>
      </c>
      <c r="W1162" s="1">
        <v>1.00512887987386</v>
      </c>
      <c r="X1162" s="1">
        <v>1.0068098767476901</v>
      </c>
      <c r="Y1162" s="1">
        <v>0.99863594318031401</v>
      </c>
      <c r="Z1162" s="1">
        <v>0.97909459070223104</v>
      </c>
      <c r="AA1162" s="1">
        <v>1.0220903203454501</v>
      </c>
      <c r="AB1162" s="1">
        <v>1.0067025811705801</v>
      </c>
      <c r="AC1162" s="1">
        <v>1.00884945632989</v>
      </c>
      <c r="AD1162" s="1">
        <v>0.998451881331753</v>
      </c>
      <c r="AE1162" s="1">
        <v>0.99832182721953999</v>
      </c>
      <c r="AF1162" s="1">
        <v>0.99795924151547799</v>
      </c>
      <c r="AG1162" s="1">
        <v>1.00282140382842</v>
      </c>
      <c r="AH1162" s="1">
        <v>0.99996359623989295</v>
      </c>
      <c r="AI1162" s="1">
        <v>1.05919998306236</v>
      </c>
      <c r="AJ1162" s="1">
        <v>1.0324019193087799</v>
      </c>
      <c r="AK1162" s="1">
        <v>1.0310825054847499</v>
      </c>
      <c r="AL1162" s="1">
        <v>1.0267087767951999</v>
      </c>
      <c r="AM1162" s="1">
        <v>1.0268264857307501</v>
      </c>
      <c r="AN1162" s="1">
        <v>1.0260701633814999</v>
      </c>
      <c r="AO1162" s="1">
        <v>1.0181767960438499</v>
      </c>
      <c r="AP1162" s="1">
        <v>1.01949399318006</v>
      </c>
      <c r="AQ1162" s="1">
        <v>1.0188567477463699</v>
      </c>
      <c r="AR1162" s="1">
        <v>1.0196645990941999</v>
      </c>
      <c r="AS1162" s="1">
        <v>1.01140905234287</v>
      </c>
      <c r="AT1162" s="1">
        <v>1.0306161608044799</v>
      </c>
      <c r="AU1162" s="1">
        <v>1.0206759538822101</v>
      </c>
      <c r="AV1162" s="1">
        <v>1.0602780776432601</v>
      </c>
      <c r="AW1162" s="1">
        <v>1.0619443597428699</v>
      </c>
      <c r="AX1162" s="1">
        <v>1.09065766391987</v>
      </c>
      <c r="AY1162" s="1">
        <v>1.06991656653631</v>
      </c>
      <c r="AZ1162" s="1">
        <v>1.07079681322207</v>
      </c>
      <c r="BA1162" s="1">
        <v>1.09932949767851</v>
      </c>
      <c r="BB1162" s="1">
        <v>1.0380025246439299</v>
      </c>
      <c r="BC1162" s="1">
        <v>1.0876726022268901</v>
      </c>
      <c r="BD1162" s="1">
        <v>1.0875920197311499</v>
      </c>
      <c r="BE1162" s="1">
        <v>1.0466559117921499</v>
      </c>
      <c r="BF1162" s="1">
        <v>1.0545116969378601</v>
      </c>
      <c r="BG1162" s="1">
        <v>1.0540581252180501</v>
      </c>
      <c r="BH1162" s="1">
        <v>1.0869165071742299</v>
      </c>
      <c r="BI1162" s="1">
        <v>1.0868942463753499</v>
      </c>
      <c r="BJ1162" s="3">
        <f t="shared" si="18"/>
        <v>1.0401154422531573</v>
      </c>
    </row>
    <row r="1163" spans="1:62" x14ac:dyDescent="0.25">
      <c r="A1163">
        <v>1510</v>
      </c>
      <c r="B1163" s="1">
        <v>1.0588192851832601</v>
      </c>
      <c r="C1163" s="1">
        <v>1.0573740822509801</v>
      </c>
      <c r="D1163" s="1">
        <v>1.0599680632747199</v>
      </c>
      <c r="E1163" s="1">
        <v>1.06143522795598</v>
      </c>
      <c r="F1163" s="1">
        <v>1.0642927902792201</v>
      </c>
      <c r="G1163" s="1">
        <v>1.04185572612064</v>
      </c>
      <c r="H1163" s="1">
        <v>1.05312022516839</v>
      </c>
      <c r="I1163" s="1">
        <v>1.0612089553941</v>
      </c>
      <c r="J1163" s="1">
        <v>1.0614842797455299</v>
      </c>
      <c r="K1163" s="1">
        <v>1.0613606191123099</v>
      </c>
      <c r="L1163" s="1">
        <v>1.0617033079506799</v>
      </c>
      <c r="M1163" s="1">
        <v>1.0419002914019799</v>
      </c>
      <c r="N1163" s="1">
        <v>1.0517339360652</v>
      </c>
      <c r="O1163" s="1">
        <v>1.0538397687533201</v>
      </c>
      <c r="P1163" s="1">
        <v>1.0449266688369201</v>
      </c>
      <c r="Q1163" s="1">
        <v>1.04056328786501</v>
      </c>
      <c r="R1163" s="1">
        <v>1.02966816335189</v>
      </c>
      <c r="S1163" s="1">
        <v>1.03535222743246</v>
      </c>
      <c r="T1163" s="1">
        <v>1.04101321584483</v>
      </c>
      <c r="U1163" s="1">
        <v>1.0429421201896101</v>
      </c>
      <c r="V1163" s="1">
        <v>1.02357729927931</v>
      </c>
      <c r="W1163" s="1">
        <v>1.00521082707416</v>
      </c>
      <c r="X1163" s="1">
        <v>1.0068504411244901</v>
      </c>
      <c r="Y1163" s="1">
        <v>0.99868420489291199</v>
      </c>
      <c r="Z1163" s="1">
        <v>0.97909810556566002</v>
      </c>
      <c r="AA1163" s="1">
        <v>1.0221505678640399</v>
      </c>
      <c r="AB1163" s="1">
        <v>1.0067428990890099</v>
      </c>
      <c r="AC1163" s="1">
        <v>1.00888993433993</v>
      </c>
      <c r="AD1163" s="1">
        <v>0.99846321781527303</v>
      </c>
      <c r="AE1163" s="1">
        <v>0.99835245160840203</v>
      </c>
      <c r="AF1163" s="1">
        <v>0.99799489871401503</v>
      </c>
      <c r="AG1163" s="1">
        <v>1.0028919286153399</v>
      </c>
      <c r="AH1163" s="1">
        <v>1.0000205316113899</v>
      </c>
      <c r="AI1163" s="1">
        <v>1.0592474885015599</v>
      </c>
      <c r="AJ1163" s="1">
        <v>1.0324731863460199</v>
      </c>
      <c r="AK1163" s="1">
        <v>1.03114816081387</v>
      </c>
      <c r="AL1163" s="1">
        <v>1.0267562819596701</v>
      </c>
      <c r="AM1163" s="1">
        <v>1.0269278611444701</v>
      </c>
      <c r="AN1163" s="1">
        <v>1.0261531046630299</v>
      </c>
      <c r="AO1163" s="1">
        <v>1.0182126430301499</v>
      </c>
      <c r="AP1163" s="1">
        <v>1.0195670955087699</v>
      </c>
      <c r="AQ1163" s="1">
        <v>1.0189102797383001</v>
      </c>
      <c r="AR1163" s="1">
        <v>1.0197427443770599</v>
      </c>
      <c r="AS1163" s="1">
        <v>1.0114624006972499</v>
      </c>
      <c r="AT1163" s="1">
        <v>1.0307041525052101</v>
      </c>
      <c r="AU1163" s="1">
        <v>1.02070254234341</v>
      </c>
      <c r="AV1163" s="1">
        <v>1.06035467187257</v>
      </c>
      <c r="AW1163" s="1">
        <v>1.0620649610678601</v>
      </c>
      <c r="AX1163" s="1">
        <v>1.0908150056000201</v>
      </c>
      <c r="AY1163" s="1">
        <v>1.0700074876480301</v>
      </c>
      <c r="AZ1163" s="1">
        <v>1.07085809836412</v>
      </c>
      <c r="BA1163" s="1">
        <v>1.09946599209985</v>
      </c>
      <c r="BB1163" s="1">
        <v>1.0381417784271101</v>
      </c>
      <c r="BC1163" s="1">
        <v>1.08775889846046</v>
      </c>
      <c r="BD1163" s="1">
        <v>1.0877190296061201</v>
      </c>
      <c r="BE1163" s="1">
        <v>1.0467882991783899</v>
      </c>
      <c r="BF1163" s="1">
        <v>1.0546236472341699</v>
      </c>
      <c r="BG1163" s="1">
        <v>1.0541531916686899</v>
      </c>
      <c r="BH1163" s="1">
        <v>1.08706212075916</v>
      </c>
      <c r="BI1163" s="1">
        <v>1.0870242631257301</v>
      </c>
      <c r="BJ1163" s="3">
        <f t="shared" si="18"/>
        <v>1.0402055822751999</v>
      </c>
    </row>
    <row r="1164" spans="1:62" x14ac:dyDescent="0.25">
      <c r="A1164">
        <v>1511</v>
      </c>
      <c r="B1164" s="1">
        <v>1.05892343641443</v>
      </c>
      <c r="C1164" s="1">
        <v>1.0574733700396399</v>
      </c>
      <c r="D1164" s="1">
        <v>1.06008872423237</v>
      </c>
      <c r="E1164" s="1">
        <v>1.0615500859612499</v>
      </c>
      <c r="F1164" s="1">
        <v>1.06440911133177</v>
      </c>
      <c r="G1164" s="1">
        <v>1.0419890131808101</v>
      </c>
      <c r="H1164" s="1">
        <v>1.05324573657672</v>
      </c>
      <c r="I1164" s="1">
        <v>1.0613317401534199</v>
      </c>
      <c r="J1164" s="1">
        <v>1.06162383852956</v>
      </c>
      <c r="K1164" s="1">
        <v>1.0615120735324799</v>
      </c>
      <c r="L1164" s="1">
        <v>1.06183789490394</v>
      </c>
      <c r="M1164" s="1">
        <v>1.0419821166189001</v>
      </c>
      <c r="N1164" s="1">
        <v>1.0518592439173</v>
      </c>
      <c r="O1164" s="1">
        <v>1.0539603270404601</v>
      </c>
      <c r="P1164" s="1">
        <v>1.0450409901481901</v>
      </c>
      <c r="Q1164" s="1">
        <v>1.0406666311820401</v>
      </c>
      <c r="R1164" s="1">
        <v>1.0297560886602599</v>
      </c>
      <c r="S1164" s="1">
        <v>1.0354513912198799</v>
      </c>
      <c r="T1164" s="1">
        <v>1.041167667733</v>
      </c>
      <c r="U1164" s="1">
        <v>1.04310326963162</v>
      </c>
      <c r="V1164" s="1">
        <v>1.02369534243687</v>
      </c>
      <c r="W1164" s="1">
        <v>1.00529652803993</v>
      </c>
      <c r="X1164" s="1">
        <v>1.00691529636204</v>
      </c>
      <c r="Y1164" s="1">
        <v>0.99873699902746105</v>
      </c>
      <c r="Z1164" s="1">
        <v>0.97912544087949505</v>
      </c>
      <c r="AA1164" s="1">
        <v>1.02221213445156</v>
      </c>
      <c r="AB1164" s="1">
        <v>1.00680889744198</v>
      </c>
      <c r="AC1164" s="1">
        <v>1.0089371931189199</v>
      </c>
      <c r="AD1164" s="1">
        <v>0.99850042902704805</v>
      </c>
      <c r="AE1164" s="1">
        <v>0.99840003365457097</v>
      </c>
      <c r="AF1164" s="1">
        <v>0.99804932280487901</v>
      </c>
      <c r="AG1164" s="1">
        <v>1.00297345366819</v>
      </c>
      <c r="AH1164" s="1">
        <v>1.0000858761668201</v>
      </c>
      <c r="AI1164" s="1">
        <v>1.05933108529973</v>
      </c>
      <c r="AJ1164" s="1">
        <v>1.03256698171899</v>
      </c>
      <c r="AK1164" s="1">
        <v>1.0312324662435399</v>
      </c>
      <c r="AL1164" s="1">
        <v>1.02682922148989</v>
      </c>
      <c r="AM1164" s="1">
        <v>1.0270321717348501</v>
      </c>
      <c r="AN1164" s="1">
        <v>1.026263068185</v>
      </c>
      <c r="AO1164" s="1">
        <v>1.0182846912213099</v>
      </c>
      <c r="AP1164" s="1">
        <v>1.0196612774784599</v>
      </c>
      <c r="AQ1164" s="1">
        <v>1.0189930083418</v>
      </c>
      <c r="AR1164" s="1">
        <v>1.0198370561449599</v>
      </c>
      <c r="AS1164" s="1">
        <v>1.01153299570126</v>
      </c>
      <c r="AT1164" s="1">
        <v>1.03078872015152</v>
      </c>
      <c r="AU1164" s="1">
        <v>1.0207654112751301</v>
      </c>
      <c r="AV1164" s="1">
        <v>1.06044502301049</v>
      </c>
      <c r="AW1164" s="1">
        <v>1.0621717084292099</v>
      </c>
      <c r="AX1164" s="1">
        <v>1.09096581547714</v>
      </c>
      <c r="AY1164" s="1">
        <v>1.07010048087566</v>
      </c>
      <c r="AZ1164" s="1">
        <v>1.0709343977071</v>
      </c>
      <c r="BA1164" s="1">
        <v>1.0995928600685301</v>
      </c>
      <c r="BB1164" s="1">
        <v>1.03827804297953</v>
      </c>
      <c r="BC1164" s="1">
        <v>1.0878533930655401</v>
      </c>
      <c r="BD1164" s="1">
        <v>1.0878324926907299</v>
      </c>
      <c r="BE1164" s="1">
        <v>1.04691590396779</v>
      </c>
      <c r="BF1164" s="1">
        <v>1.0547291253781701</v>
      </c>
      <c r="BG1164" s="1">
        <v>1.0542367437245701</v>
      </c>
      <c r="BH1164" s="1">
        <v>1.0872044099739</v>
      </c>
      <c r="BI1164" s="1">
        <v>1.0871412135557199</v>
      </c>
      <c r="BJ1164" s="3">
        <f t="shared" si="18"/>
        <v>1.0403038243996392</v>
      </c>
    </row>
    <row r="1165" spans="1:62" x14ac:dyDescent="0.25">
      <c r="A1165">
        <v>1512</v>
      </c>
      <c r="B1165" s="1">
        <v>1.05900126106742</v>
      </c>
      <c r="C1165" s="1">
        <v>1.0575652852819399</v>
      </c>
      <c r="D1165" s="1">
        <v>1.0601984406954501</v>
      </c>
      <c r="E1165" s="1">
        <v>1.0616803130160399</v>
      </c>
      <c r="F1165" s="1">
        <v>1.0645138440747</v>
      </c>
      <c r="G1165" s="1">
        <v>1.04210650233587</v>
      </c>
      <c r="H1165" s="1">
        <v>1.0533702411050501</v>
      </c>
      <c r="I1165" s="1">
        <v>1.0614290595503499</v>
      </c>
      <c r="J1165" s="1">
        <v>1.0617782243531699</v>
      </c>
      <c r="K1165" s="1">
        <v>1.06165822006857</v>
      </c>
      <c r="L1165" s="1">
        <v>1.0619922416824199</v>
      </c>
      <c r="M1165" s="1">
        <v>1.0420664281376799</v>
      </c>
      <c r="N1165" s="1">
        <v>1.0520056264086499</v>
      </c>
      <c r="O1165" s="1">
        <v>1.05409539600541</v>
      </c>
      <c r="P1165" s="1">
        <v>1.0451498541839901</v>
      </c>
      <c r="Q1165" s="1">
        <v>1.04078054004739</v>
      </c>
      <c r="R1165" s="1">
        <v>1.02985551474047</v>
      </c>
      <c r="S1165" s="1">
        <v>1.03557443821699</v>
      </c>
      <c r="T1165" s="1">
        <v>1.04133515808618</v>
      </c>
      <c r="U1165" s="1">
        <v>1.0432494394865801</v>
      </c>
      <c r="V1165" s="1">
        <v>1.0238179245015799</v>
      </c>
      <c r="W1165" s="1">
        <v>1.0053963046227601</v>
      </c>
      <c r="X1165" s="1">
        <v>1.0070048275093</v>
      </c>
      <c r="Y1165" s="1">
        <v>0.99877526014399398</v>
      </c>
      <c r="Z1165" s="1">
        <v>0.97917289526203799</v>
      </c>
      <c r="AA1165" s="1">
        <v>1.0222746888047101</v>
      </c>
      <c r="AB1165" s="1">
        <v>1.0068903482734199</v>
      </c>
      <c r="AC1165" s="1">
        <v>1.0089958047432701</v>
      </c>
      <c r="AD1165" s="1">
        <v>0.99855704423104996</v>
      </c>
      <c r="AE1165" s="1">
        <v>0.998460535672686</v>
      </c>
      <c r="AF1165" s="1">
        <v>0.99812134737589298</v>
      </c>
      <c r="AG1165" s="1">
        <v>1.0030842638639099</v>
      </c>
      <c r="AH1165" s="1">
        <v>1.00015993683724</v>
      </c>
      <c r="AI1165" s="1">
        <v>1.0594290905745201</v>
      </c>
      <c r="AJ1165" s="1">
        <v>1.03266428169277</v>
      </c>
      <c r="AK1165" s="1">
        <v>1.03135627195306</v>
      </c>
      <c r="AL1165" s="1">
        <v>1.0269252450345401</v>
      </c>
      <c r="AM1165" s="1">
        <v>1.0271558428418801</v>
      </c>
      <c r="AN1165" s="1">
        <v>1.0264050280294701</v>
      </c>
      <c r="AO1165" s="1">
        <v>1.01840373600861</v>
      </c>
      <c r="AP1165" s="1">
        <v>1.0198006081315101</v>
      </c>
      <c r="AQ1165" s="1">
        <v>1.0190898650747</v>
      </c>
      <c r="AR1165" s="1">
        <v>1.0199386633243099</v>
      </c>
      <c r="AS1165" s="1">
        <v>1.0116164414772699</v>
      </c>
      <c r="AT1165" s="1">
        <v>1.0308930544736099</v>
      </c>
      <c r="AU1165" s="1">
        <v>1.0208618742173901</v>
      </c>
      <c r="AV1165" s="1">
        <v>1.06052204522436</v>
      </c>
      <c r="AW1165" s="1">
        <v>1.0622660353676201</v>
      </c>
      <c r="AX1165" s="1">
        <v>1.0911194952282901</v>
      </c>
      <c r="AY1165" s="1">
        <v>1.07018478600523</v>
      </c>
      <c r="AZ1165" s="1">
        <v>1.07100776377878</v>
      </c>
      <c r="BA1165" s="1">
        <v>1.0996954252383799</v>
      </c>
      <c r="BB1165" s="1">
        <v>1.0384035724271401</v>
      </c>
      <c r="BC1165" s="1">
        <v>1.08792973754814</v>
      </c>
      <c r="BD1165" s="1">
        <v>1.08792209785074</v>
      </c>
      <c r="BE1165" s="1">
        <v>1.04702164869103</v>
      </c>
      <c r="BF1165" s="1">
        <v>1.05480543277307</v>
      </c>
      <c r="BG1165" s="1">
        <v>1.0542691081279301</v>
      </c>
      <c r="BH1165" s="1">
        <v>1.0873497236318199</v>
      </c>
      <c r="BI1165" s="1">
        <v>1.08722040424698</v>
      </c>
      <c r="BJ1165" s="3">
        <f t="shared" si="18"/>
        <v>1.040406241489322</v>
      </c>
    </row>
    <row r="1166" spans="1:62" x14ac:dyDescent="0.25">
      <c r="A1166">
        <v>1513</v>
      </c>
      <c r="B1166" s="1">
        <v>1.05909381188741</v>
      </c>
      <c r="C1166" s="1">
        <v>1.0576725244323</v>
      </c>
      <c r="D1166" s="1">
        <v>1.0603090203766199</v>
      </c>
      <c r="E1166" s="1">
        <v>1.06179662508081</v>
      </c>
      <c r="F1166" s="1">
        <v>1.0646246909242301</v>
      </c>
      <c r="G1166" s="1">
        <v>1.04222516639884</v>
      </c>
      <c r="H1166" s="1">
        <v>1.05350173937382</v>
      </c>
      <c r="I1166" s="1">
        <v>1.0615423807062601</v>
      </c>
      <c r="J1166" s="1">
        <v>1.0619250960287301</v>
      </c>
      <c r="K1166" s="1">
        <v>1.06180729084887</v>
      </c>
      <c r="L1166" s="1">
        <v>1.06213584291589</v>
      </c>
      <c r="M1166" s="1">
        <v>1.04215243539061</v>
      </c>
      <c r="N1166" s="1">
        <v>1.0521434818786</v>
      </c>
      <c r="O1166" s="1">
        <v>1.05422655328773</v>
      </c>
      <c r="P1166" s="1">
        <v>1.0452640861768501</v>
      </c>
      <c r="Q1166" s="1">
        <v>1.0408932664672099</v>
      </c>
      <c r="R1166" s="1">
        <v>1.0299550118088601</v>
      </c>
      <c r="S1166" s="1">
        <v>1.0356779528419799</v>
      </c>
      <c r="T1166" s="1">
        <v>1.0415086375734799</v>
      </c>
      <c r="U1166" s="1">
        <v>1.0434149650683799</v>
      </c>
      <c r="V1166" s="1">
        <v>1.0239520426003299</v>
      </c>
      <c r="W1166" s="1">
        <v>1.00549312135891</v>
      </c>
      <c r="X1166" s="1">
        <v>1.00707714729891</v>
      </c>
      <c r="Y1166" s="1">
        <v>0.99882424402140502</v>
      </c>
      <c r="Z1166" s="1">
        <v>0.97921241145141902</v>
      </c>
      <c r="AA1166" s="1">
        <v>1.02235208240319</v>
      </c>
      <c r="AB1166" s="1">
        <v>1.0069688939291399</v>
      </c>
      <c r="AC1166" s="1">
        <v>1.0090698201626001</v>
      </c>
      <c r="AD1166" s="1">
        <v>0.99860612678820404</v>
      </c>
      <c r="AE1166" s="1">
        <v>0.99852346730873398</v>
      </c>
      <c r="AF1166" s="1">
        <v>0.99818789497995997</v>
      </c>
      <c r="AG1166" s="1">
        <v>1.00317975956539</v>
      </c>
      <c r="AH1166" s="1">
        <v>1.0002461664148401</v>
      </c>
      <c r="AI1166" s="1">
        <v>1.05951881896662</v>
      </c>
      <c r="AJ1166" s="1">
        <v>1.0327486800554699</v>
      </c>
      <c r="AK1166" s="1">
        <v>1.0314389384862099</v>
      </c>
      <c r="AL1166" s="1">
        <v>1.0269917145705301</v>
      </c>
      <c r="AM1166" s="1">
        <v>1.0272526306571099</v>
      </c>
      <c r="AN1166" s="1">
        <v>1.02651652865111</v>
      </c>
      <c r="AO1166" s="1">
        <v>1.0184879891418099</v>
      </c>
      <c r="AP1166" s="1">
        <v>1.01990248068792</v>
      </c>
      <c r="AQ1166" s="1">
        <v>1.0191715673278501</v>
      </c>
      <c r="AR1166" s="1">
        <v>1.0200216153918</v>
      </c>
      <c r="AS1166" s="1">
        <v>1.0116742557456699</v>
      </c>
      <c r="AT1166" s="1">
        <v>1.03096821258152</v>
      </c>
      <c r="AU1166" s="1">
        <v>1.0209292137259101</v>
      </c>
      <c r="AV1166" s="1">
        <v>1.0606255477455999</v>
      </c>
      <c r="AW1166" s="1">
        <v>1.06237441661327</v>
      </c>
      <c r="AX1166" s="1">
        <v>1.09128201768164</v>
      </c>
      <c r="AY1166" s="1">
        <v>1.07028508289851</v>
      </c>
      <c r="AZ1166" s="1">
        <v>1.07109393027022</v>
      </c>
      <c r="BA1166" s="1">
        <v>1.09982413121458</v>
      </c>
      <c r="BB1166" s="1">
        <v>1.03853222135289</v>
      </c>
      <c r="BC1166" s="1">
        <v>1.0880303636951001</v>
      </c>
      <c r="BD1166" s="1">
        <v>1.08804141459131</v>
      </c>
      <c r="BE1166" s="1">
        <v>1.0471551061313</v>
      </c>
      <c r="BF1166" s="1">
        <v>1.0548998460913801</v>
      </c>
      <c r="BG1166" s="1">
        <v>1.0543491593943299</v>
      </c>
      <c r="BH1166" s="1">
        <v>1.0874834958160899</v>
      </c>
      <c r="BI1166" s="1">
        <v>1.08733917879692</v>
      </c>
      <c r="BJ1166" s="3">
        <f t="shared" si="18"/>
        <v>1.0405083719338861</v>
      </c>
    </row>
    <row r="1167" spans="1:62" x14ac:dyDescent="0.25">
      <c r="A1167">
        <v>1514</v>
      </c>
      <c r="B1167" s="1">
        <v>1.0591640356123899</v>
      </c>
      <c r="C1167" s="1">
        <v>1.0577693689165999</v>
      </c>
      <c r="D1167" s="1">
        <v>1.0604225699810099</v>
      </c>
      <c r="E1167" s="1">
        <v>1.06190129771661</v>
      </c>
      <c r="F1167" s="1">
        <v>1.0647268088036601</v>
      </c>
      <c r="G1167" s="1">
        <v>1.04231593028283</v>
      </c>
      <c r="H1167" s="1">
        <v>1.0536357593588801</v>
      </c>
      <c r="I1167" s="1">
        <v>1.0616653662311999</v>
      </c>
      <c r="J1167" s="1">
        <v>1.0620778724753599</v>
      </c>
      <c r="K1167" s="1">
        <v>1.0619575536973</v>
      </c>
      <c r="L1167" s="1">
        <v>1.0622748833189299</v>
      </c>
      <c r="M1167" s="1">
        <v>1.04223332672522</v>
      </c>
      <c r="N1167" s="1">
        <v>1.0523039762356801</v>
      </c>
      <c r="O1167" s="1">
        <v>1.05437593880335</v>
      </c>
      <c r="P1167" s="1">
        <v>1.04539289119844</v>
      </c>
      <c r="Q1167" s="1">
        <v>1.04099338475993</v>
      </c>
      <c r="R1167" s="1">
        <v>1.0300878213878499</v>
      </c>
      <c r="S1167" s="1">
        <v>1.03576449255137</v>
      </c>
      <c r="T1167" s="1">
        <v>1.04169811943825</v>
      </c>
      <c r="U1167" s="1">
        <v>1.0436110343471501</v>
      </c>
      <c r="V1167" s="1">
        <v>1.02410458221343</v>
      </c>
      <c r="W1167" s="1">
        <v>1.0056085307617699</v>
      </c>
      <c r="X1167" s="1">
        <v>1.0071752987507301</v>
      </c>
      <c r="Y1167" s="1">
        <v>0.99888933218047204</v>
      </c>
      <c r="Z1167" s="1">
        <v>0.97927426579718402</v>
      </c>
      <c r="AA1167" s="1">
        <v>1.0224455800743</v>
      </c>
      <c r="AB1167" s="1">
        <v>1.0070756157248899</v>
      </c>
      <c r="AC1167" s="1">
        <v>1.0091688977578801</v>
      </c>
      <c r="AD1167" s="1">
        <v>0.99867976496350797</v>
      </c>
      <c r="AE1167" s="1">
        <v>0.99861240334986401</v>
      </c>
      <c r="AF1167" s="1">
        <v>0.99827959605084005</v>
      </c>
      <c r="AG1167" s="1">
        <v>1.0032759875939701</v>
      </c>
      <c r="AH1167" s="1">
        <v>1.0003512818037901</v>
      </c>
      <c r="AI1167" s="1">
        <v>1.0596309117968501</v>
      </c>
      <c r="AJ1167" s="1">
        <v>1.0328454746936999</v>
      </c>
      <c r="AK1167" s="1">
        <v>1.0314970432328601</v>
      </c>
      <c r="AL1167" s="1">
        <v>1.02705708424548</v>
      </c>
      <c r="AM1167" s="1">
        <v>1.02733904387707</v>
      </c>
      <c r="AN1167" s="1">
        <v>1.0266443967649399</v>
      </c>
      <c r="AO1167" s="1">
        <v>1.0185716934865801</v>
      </c>
      <c r="AP1167" s="1">
        <v>1.01999596678481</v>
      </c>
      <c r="AQ1167" s="1">
        <v>1.0192825563016299</v>
      </c>
      <c r="AR1167" s="1">
        <v>1.0201167478755699</v>
      </c>
      <c r="AS1167" s="1">
        <v>1.01172905248245</v>
      </c>
      <c r="AT1167" s="1">
        <v>1.0310107640723201</v>
      </c>
      <c r="AU1167" s="1">
        <v>1.0210080720652801</v>
      </c>
      <c r="AV1167" s="1">
        <v>1.0607618940814401</v>
      </c>
      <c r="AW1167" s="1">
        <v>1.0624732981981799</v>
      </c>
      <c r="AX1167" s="1">
        <v>1.0914518454594</v>
      </c>
      <c r="AY1167" s="1">
        <v>1.07040638325353</v>
      </c>
      <c r="AZ1167" s="1">
        <v>1.0711926703859</v>
      </c>
      <c r="BA1167" s="1">
        <v>1.0999569640104101</v>
      </c>
      <c r="BB1167" s="1">
        <v>1.0386531781080599</v>
      </c>
      <c r="BC1167" s="1">
        <v>1.08815208764514</v>
      </c>
      <c r="BD1167" s="1">
        <v>1.08817878466186</v>
      </c>
      <c r="BE1167" s="1">
        <v>1.0473092139992399</v>
      </c>
      <c r="BF1167" s="1">
        <v>1.05501048654815</v>
      </c>
      <c r="BG1167" s="1">
        <v>1.0544671040267699</v>
      </c>
      <c r="BH1167" s="1">
        <v>1.08760217616731</v>
      </c>
      <c r="BI1167" s="1">
        <v>1.0874841848649299</v>
      </c>
      <c r="BJ1167" s="3">
        <f t="shared" si="18"/>
        <v>1.0406190441325749</v>
      </c>
    </row>
    <row r="1168" spans="1:62" x14ac:dyDescent="0.25">
      <c r="A1168">
        <v>1515</v>
      </c>
      <c r="B1168" s="1">
        <v>1.05926270396089</v>
      </c>
      <c r="C1168" s="1">
        <v>1.0578884993681399</v>
      </c>
      <c r="D1168" s="1">
        <v>1.0605419130443601</v>
      </c>
      <c r="E1168" s="1">
        <v>1.06200168388604</v>
      </c>
      <c r="F1168" s="1">
        <v>1.0648427882959399</v>
      </c>
      <c r="G1168" s="1">
        <v>1.0424394340334699</v>
      </c>
      <c r="H1168" s="1">
        <v>1.0537703376948799</v>
      </c>
      <c r="I1168" s="1">
        <v>1.06178750738818</v>
      </c>
      <c r="J1168" s="1">
        <v>1.0622301940238399</v>
      </c>
      <c r="K1168" s="1">
        <v>1.0621100142412601</v>
      </c>
      <c r="L1168" s="1">
        <v>1.0624153321058301</v>
      </c>
      <c r="M1168" s="1">
        <v>1.0423228448705</v>
      </c>
      <c r="N1168" s="1">
        <v>1.05244504416277</v>
      </c>
      <c r="O1168" s="1">
        <v>1.0545002295775401</v>
      </c>
      <c r="P1168" s="1">
        <v>1.04551174114742</v>
      </c>
      <c r="Q1168" s="1">
        <v>1.04110770320116</v>
      </c>
      <c r="R1168" s="1">
        <v>1.03019087560059</v>
      </c>
      <c r="S1168" s="1">
        <v>1.0358537098862699</v>
      </c>
      <c r="T1168" s="1">
        <v>1.04188508962197</v>
      </c>
      <c r="U1168" s="1">
        <v>1.04379117335844</v>
      </c>
      <c r="V1168" s="1">
        <v>1.0242494801427</v>
      </c>
      <c r="W1168" s="1">
        <v>1.0057026516756</v>
      </c>
      <c r="X1168" s="1">
        <v>1.0072446855610799</v>
      </c>
      <c r="Y1168" s="1">
        <v>0.99894465804375299</v>
      </c>
      <c r="Z1168" s="1">
        <v>0.97931524728555197</v>
      </c>
      <c r="AA1168" s="1">
        <v>1.0225303746086301</v>
      </c>
      <c r="AB1168" s="1">
        <v>1.00716425424793</v>
      </c>
      <c r="AC1168" s="1">
        <v>1.0092509013822499</v>
      </c>
      <c r="AD1168" s="1">
        <v>0.99873024927795395</v>
      </c>
      <c r="AE1168" s="1">
        <v>0.99867716420500097</v>
      </c>
      <c r="AF1168" s="1">
        <v>0.99834416660898595</v>
      </c>
      <c r="AG1168" s="1">
        <v>1.00337084967085</v>
      </c>
      <c r="AH1168" s="1">
        <v>1.0004470985397</v>
      </c>
      <c r="AI1168" s="1">
        <v>1.0597337305249099</v>
      </c>
      <c r="AJ1168" s="1">
        <v>1.03293628741536</v>
      </c>
      <c r="AK1168" s="1">
        <v>1.0315599583808901</v>
      </c>
      <c r="AL1168" s="1">
        <v>1.0271214528678301</v>
      </c>
      <c r="AM1168" s="1">
        <v>1.0274230637722901</v>
      </c>
      <c r="AN1168" s="1">
        <v>1.02674322526962</v>
      </c>
      <c r="AO1168" s="1">
        <v>1.0186482809665101</v>
      </c>
      <c r="AP1168" s="1">
        <v>1.02008029997953</v>
      </c>
      <c r="AQ1168" s="1">
        <v>1.0193614364024399</v>
      </c>
      <c r="AR1168" s="1">
        <v>1.0201959913260099</v>
      </c>
      <c r="AS1168" s="1">
        <v>1.0117755150007</v>
      </c>
      <c r="AT1168" s="1">
        <v>1.03106863452196</v>
      </c>
      <c r="AU1168" s="1">
        <v>1.0210738189058599</v>
      </c>
      <c r="AV1168" s="1">
        <v>1.06088827088899</v>
      </c>
      <c r="AW1168" s="1">
        <v>1.0625957805069099</v>
      </c>
      <c r="AX1168" s="1">
        <v>1.0916169370352899</v>
      </c>
      <c r="AY1168" s="1">
        <v>1.07052909995575</v>
      </c>
      <c r="AZ1168" s="1">
        <v>1.07130289916692</v>
      </c>
      <c r="BA1168" s="1">
        <v>1.1001016144800999</v>
      </c>
      <c r="BB1168" s="1">
        <v>1.03878554372832</v>
      </c>
      <c r="BC1168" s="1">
        <v>1.08827287268996</v>
      </c>
      <c r="BD1168" s="1">
        <v>1.08831256000591</v>
      </c>
      <c r="BE1168" s="1">
        <v>1.0474570895311699</v>
      </c>
      <c r="BF1168" s="1">
        <v>1.05511776617296</v>
      </c>
      <c r="BG1168" s="1">
        <v>1.05457037160433</v>
      </c>
      <c r="BH1168" s="1">
        <v>1.0877341295479399</v>
      </c>
      <c r="BI1168" s="1">
        <v>1.0876194962135</v>
      </c>
      <c r="BJ1168" s="3">
        <f t="shared" si="18"/>
        <v>1.040724945459691</v>
      </c>
    </row>
    <row r="1169" spans="1:62" x14ac:dyDescent="0.25">
      <c r="A1169">
        <v>1516</v>
      </c>
      <c r="B1169" s="1">
        <v>1.0593915392169999</v>
      </c>
      <c r="C1169" s="1">
        <v>1.05804511341251</v>
      </c>
      <c r="D1169" s="1">
        <v>1.0606714486267199</v>
      </c>
      <c r="E1169" s="1">
        <v>1.0620865698950399</v>
      </c>
      <c r="F1169" s="1">
        <v>1.0649828026644801</v>
      </c>
      <c r="G1169" s="1">
        <v>1.0425802339757</v>
      </c>
      <c r="H1169" s="1">
        <v>1.0539217475578999</v>
      </c>
      <c r="I1169" s="1">
        <v>1.0619208709661201</v>
      </c>
      <c r="J1169" s="1">
        <v>1.0623840377691101</v>
      </c>
      <c r="K1169" s="1">
        <v>1.06227204232919</v>
      </c>
      <c r="L1169" s="1">
        <v>1.0625619384017699</v>
      </c>
      <c r="M1169" s="1">
        <v>1.0424325193922701</v>
      </c>
      <c r="N1169" s="1">
        <v>1.05256537125171</v>
      </c>
      <c r="O1169" s="1">
        <v>1.0546154968767001</v>
      </c>
      <c r="P1169" s="1">
        <v>1.04562331293124</v>
      </c>
      <c r="Q1169" s="1">
        <v>1.04124192030903</v>
      </c>
      <c r="R1169" s="1">
        <v>1.0302694073516501</v>
      </c>
      <c r="S1169" s="1">
        <v>1.0359390557577399</v>
      </c>
      <c r="T1169" s="1">
        <v>1.0420847329803</v>
      </c>
      <c r="U1169" s="1">
        <v>1.04397365130446</v>
      </c>
      <c r="V1169" s="1">
        <v>1.02442289719363</v>
      </c>
      <c r="W1169" s="1">
        <v>1.0057733322125499</v>
      </c>
      <c r="X1169" s="1">
        <v>1.0072714850514699</v>
      </c>
      <c r="Y1169" s="1">
        <v>0.998991366567334</v>
      </c>
      <c r="Z1169" s="1">
        <v>0.97932907859030405</v>
      </c>
      <c r="AA1169" s="1">
        <v>1.0226146609331299</v>
      </c>
      <c r="AB1169" s="1">
        <v>1.00723540997369</v>
      </c>
      <c r="AC1169" s="1">
        <v>1.00933107897366</v>
      </c>
      <c r="AD1169" s="1">
        <v>0.99875466336678498</v>
      </c>
      <c r="AE1169" s="1">
        <v>0.99873010585608002</v>
      </c>
      <c r="AF1169" s="1">
        <v>0.99837944269410195</v>
      </c>
      <c r="AG1169" s="1">
        <v>1.00345156772973</v>
      </c>
      <c r="AH1169" s="1">
        <v>1.0005473225893899</v>
      </c>
      <c r="AI1169" s="1">
        <v>1.05981378432249</v>
      </c>
      <c r="AJ1169" s="1">
        <v>1.0329885972583901</v>
      </c>
      <c r="AK1169" s="1">
        <v>1.0315817466217301</v>
      </c>
      <c r="AL1169" s="1">
        <v>1.02714541683145</v>
      </c>
      <c r="AM1169" s="1">
        <v>1.0274675121870001</v>
      </c>
      <c r="AN1169" s="1">
        <v>1.0267877578796201</v>
      </c>
      <c r="AO1169" s="1">
        <v>1.01869107862874</v>
      </c>
      <c r="AP1169" s="1">
        <v>1.0201140160483499</v>
      </c>
      <c r="AQ1169" s="1">
        <v>1.0193899407131399</v>
      </c>
      <c r="AR1169" s="1">
        <v>1.02023903017439</v>
      </c>
      <c r="AS1169" s="1">
        <v>1.0117669060482499</v>
      </c>
      <c r="AT1169" s="1">
        <v>1.0311088093360401</v>
      </c>
      <c r="AU1169" s="1">
        <v>1.02110986264966</v>
      </c>
      <c r="AV1169" s="1">
        <v>1.0610317644568099</v>
      </c>
      <c r="AW1169" s="1">
        <v>1.0627481947809401</v>
      </c>
      <c r="AX1169" s="1">
        <v>1.09178499281821</v>
      </c>
      <c r="AY1169" s="1">
        <v>1.070669892595</v>
      </c>
      <c r="AZ1169" s="1">
        <v>1.0714314155682201</v>
      </c>
      <c r="BA1169" s="1">
        <v>1.1002817413164401</v>
      </c>
      <c r="BB1169" s="1">
        <v>1.03892733939838</v>
      </c>
      <c r="BC1169" s="1">
        <v>1.0884039009345401</v>
      </c>
      <c r="BD1169" s="1">
        <v>1.0884577220803899</v>
      </c>
      <c r="BE1169" s="1">
        <v>1.0476376119091</v>
      </c>
      <c r="BF1169" s="1">
        <v>1.05523469354988</v>
      </c>
      <c r="BG1169" s="1">
        <v>1.0546948091969699</v>
      </c>
      <c r="BH1169" s="1">
        <v>1.08786432236169</v>
      </c>
      <c r="BI1169" s="1">
        <v>1.0877713037821899</v>
      </c>
      <c r="BJ1169" s="3">
        <f t="shared" si="18"/>
        <v>1.0408256731358416</v>
      </c>
    </row>
    <row r="1170" spans="1:62" x14ac:dyDescent="0.25">
      <c r="A1170">
        <v>1517</v>
      </c>
      <c r="B1170" s="1">
        <v>1.0595208658114399</v>
      </c>
      <c r="C1170" s="1">
        <v>1.0581889817658201</v>
      </c>
      <c r="D1170" s="1">
        <v>1.0607786818851801</v>
      </c>
      <c r="E1170" s="1">
        <v>1.06217659939044</v>
      </c>
      <c r="F1170" s="1">
        <v>1.0651027540717399</v>
      </c>
      <c r="G1170" s="1">
        <v>1.0427297151158901</v>
      </c>
      <c r="H1170" s="1">
        <v>1.0540540155576099</v>
      </c>
      <c r="I1170" s="1">
        <v>1.06204065001374</v>
      </c>
      <c r="J1170" s="1">
        <v>1.06252051598803</v>
      </c>
      <c r="K1170" s="1">
        <v>1.06241708082021</v>
      </c>
      <c r="L1170" s="1">
        <v>1.0626852221168199</v>
      </c>
      <c r="M1170" s="1">
        <v>1.04253574115537</v>
      </c>
      <c r="N1170" s="1">
        <v>1.05269473893841</v>
      </c>
      <c r="O1170" s="1">
        <v>1.05471565801986</v>
      </c>
      <c r="P1170" s="1">
        <v>1.0457438925225799</v>
      </c>
      <c r="Q1170" s="1">
        <v>1.0413775929953699</v>
      </c>
      <c r="R1170" s="1">
        <v>1.0303597538142999</v>
      </c>
      <c r="S1170" s="1">
        <v>1.03602409792966</v>
      </c>
      <c r="T1170" s="1">
        <v>1.04227454078832</v>
      </c>
      <c r="U1170" s="1">
        <v>1.04415697807385</v>
      </c>
      <c r="V1170" s="1">
        <v>1.02455907959688</v>
      </c>
      <c r="W1170" s="1">
        <v>1.00585799568495</v>
      </c>
      <c r="X1170" s="1">
        <v>1.0073050890352799</v>
      </c>
      <c r="Y1170" s="1">
        <v>0.99905324889394498</v>
      </c>
      <c r="Z1170" s="1">
        <v>0.97935655892298101</v>
      </c>
      <c r="AA1170" s="1">
        <v>1.02271629035532</v>
      </c>
      <c r="AB1170" s="1">
        <v>1.00730467978055</v>
      </c>
      <c r="AC1170" s="1">
        <v>1.00942366161393</v>
      </c>
      <c r="AD1170" s="1">
        <v>0.99878190927398602</v>
      </c>
      <c r="AE1170" s="1">
        <v>0.99877946327647504</v>
      </c>
      <c r="AF1170" s="1">
        <v>0.998429689498323</v>
      </c>
      <c r="AG1170" s="1">
        <v>1.0035469871566201</v>
      </c>
      <c r="AH1170" s="1">
        <v>1.0006559992223101</v>
      </c>
      <c r="AI1170" s="1">
        <v>1.05990403685853</v>
      </c>
      <c r="AJ1170" s="1">
        <v>1.0330757317240999</v>
      </c>
      <c r="AK1170" s="1">
        <v>1.0316331057469099</v>
      </c>
      <c r="AL1170" s="1">
        <v>1.0271871922870599</v>
      </c>
      <c r="AM1170" s="1">
        <v>1.02753916736677</v>
      </c>
      <c r="AN1170" s="1">
        <v>1.0268504884583001</v>
      </c>
      <c r="AO1170" s="1">
        <v>1.01874367396502</v>
      </c>
      <c r="AP1170" s="1">
        <v>1.02018344554288</v>
      </c>
      <c r="AQ1170" s="1">
        <v>1.0194374692560499</v>
      </c>
      <c r="AR1170" s="1">
        <v>1.0202871662495501</v>
      </c>
      <c r="AS1170" s="1">
        <v>1.01179971237973</v>
      </c>
      <c r="AT1170" s="1">
        <v>1.03116752959141</v>
      </c>
      <c r="AU1170" s="1">
        <v>1.0211301063645499</v>
      </c>
      <c r="AV1170" s="1">
        <v>1.0611670821213499</v>
      </c>
      <c r="AW1170" s="1">
        <v>1.0629045171593201</v>
      </c>
      <c r="AX1170" s="1">
        <v>1.09196275835366</v>
      </c>
      <c r="AY1170" s="1">
        <v>1.0708020883827301</v>
      </c>
      <c r="AZ1170" s="1">
        <v>1.0715567063406799</v>
      </c>
      <c r="BA1170" s="1">
        <v>1.10045043512361</v>
      </c>
      <c r="BB1170" s="1">
        <v>1.0390673923829301</v>
      </c>
      <c r="BC1170" s="1">
        <v>1.0885453018267099</v>
      </c>
      <c r="BD1170" s="1">
        <v>1.0886234260321499</v>
      </c>
      <c r="BE1170" s="1">
        <v>1.0477878436335</v>
      </c>
      <c r="BF1170" s="1">
        <v>1.05534667498752</v>
      </c>
      <c r="BG1170" s="1">
        <v>1.05481932634933</v>
      </c>
      <c r="BH1170" s="1">
        <v>1.08799876165529</v>
      </c>
      <c r="BI1170" s="1">
        <v>1.08793393271408</v>
      </c>
      <c r="BJ1170" s="3">
        <f t="shared" si="18"/>
        <v>1.040929563365665</v>
      </c>
    </row>
    <row r="1171" spans="1:62" x14ac:dyDescent="0.25">
      <c r="A1171">
        <v>1518</v>
      </c>
      <c r="B1171" s="1">
        <v>1.0596501385536501</v>
      </c>
      <c r="C1171" s="1">
        <v>1.0583321772866101</v>
      </c>
      <c r="D1171" s="1">
        <v>1.06089675718765</v>
      </c>
      <c r="E1171" s="1">
        <v>1.06229168163091</v>
      </c>
      <c r="F1171" s="1">
        <v>1.0652219976511299</v>
      </c>
      <c r="G1171" s="1">
        <v>1.0428840098577701</v>
      </c>
      <c r="H1171" s="1">
        <v>1.05419104530842</v>
      </c>
      <c r="I1171" s="1">
        <v>1.06217483903903</v>
      </c>
      <c r="J1171" s="1">
        <v>1.0626742938264699</v>
      </c>
      <c r="K1171" s="1">
        <v>1.06257625444996</v>
      </c>
      <c r="L1171" s="1">
        <v>1.0628321562730301</v>
      </c>
      <c r="M1171" s="1">
        <v>1.0425875167797001</v>
      </c>
      <c r="N1171" s="1">
        <v>1.0527938461593001</v>
      </c>
      <c r="O1171" s="1">
        <v>1.05480711466834</v>
      </c>
      <c r="P1171" s="1">
        <v>1.0458443070258701</v>
      </c>
      <c r="Q1171" s="1">
        <v>1.04146800643496</v>
      </c>
      <c r="R1171" s="1">
        <v>1.0304202492113601</v>
      </c>
      <c r="S1171" s="1">
        <v>1.03608720463893</v>
      </c>
      <c r="T1171" s="1">
        <v>1.0424458402579899</v>
      </c>
      <c r="U1171" s="1">
        <v>1.0443131043856999</v>
      </c>
      <c r="V1171" s="1">
        <v>1.02467360754508</v>
      </c>
      <c r="W1171" s="1">
        <v>1.0059430358633401</v>
      </c>
      <c r="X1171" s="1">
        <v>1.0073678937986901</v>
      </c>
      <c r="Y1171" s="1">
        <v>0.99909792857941504</v>
      </c>
      <c r="Z1171" s="1">
        <v>0.97937984109426801</v>
      </c>
      <c r="AA1171" s="1">
        <v>1.02280888488119</v>
      </c>
      <c r="AB1171" s="1">
        <v>1.00738884134619</v>
      </c>
      <c r="AC1171" s="1">
        <v>1.00951568679515</v>
      </c>
      <c r="AD1171" s="1">
        <v>0.99882676266209902</v>
      </c>
      <c r="AE1171" s="1">
        <v>0.99883056197715203</v>
      </c>
      <c r="AF1171" s="1">
        <v>0.99847038559226398</v>
      </c>
      <c r="AG1171" s="1">
        <v>1.00363257581495</v>
      </c>
      <c r="AH1171" s="1">
        <v>1.0007460315411001</v>
      </c>
      <c r="AI1171" s="1">
        <v>1.06000210547467</v>
      </c>
      <c r="AJ1171" s="1">
        <v>1.03315909959408</v>
      </c>
      <c r="AK1171" s="1">
        <v>1.0317027909627099</v>
      </c>
      <c r="AL1171" s="1">
        <v>1.0272677093820299</v>
      </c>
      <c r="AM1171" s="1">
        <v>1.02763146412878</v>
      </c>
      <c r="AN1171" s="1">
        <v>1.0269147968401</v>
      </c>
      <c r="AO1171" s="1">
        <v>1.0188084169759699</v>
      </c>
      <c r="AP1171" s="1">
        <v>1.0202690720983101</v>
      </c>
      <c r="AQ1171" s="1">
        <v>1.0194972189729801</v>
      </c>
      <c r="AR1171" s="1">
        <v>1.02035173933632</v>
      </c>
      <c r="AS1171" s="1">
        <v>1.01186331912405</v>
      </c>
      <c r="AT1171" s="1">
        <v>1.03122766331803</v>
      </c>
      <c r="AU1171" s="1">
        <v>1.0211916715135001</v>
      </c>
      <c r="AV1171" s="1">
        <v>1.06128536070844</v>
      </c>
      <c r="AW1171" s="1">
        <v>1.0630314210393099</v>
      </c>
      <c r="AX1171" s="1">
        <v>1.0921258786161701</v>
      </c>
      <c r="AY1171" s="1">
        <v>1.07091170492708</v>
      </c>
      <c r="AZ1171" s="1">
        <v>1.0716779401268499</v>
      </c>
      <c r="BA1171" s="1">
        <v>1.10060100036832</v>
      </c>
      <c r="BB1171" s="1">
        <v>1.0392106097537499</v>
      </c>
      <c r="BC1171" s="1">
        <v>1.0886730004407701</v>
      </c>
      <c r="BD1171" s="1">
        <v>1.08876069153453</v>
      </c>
      <c r="BE1171" s="1">
        <v>1.0479227951074199</v>
      </c>
      <c r="BF1171" s="1">
        <v>1.0554391971443999</v>
      </c>
      <c r="BG1171" s="1">
        <v>1.0549175387638301</v>
      </c>
      <c r="BH1171" s="1">
        <v>1.0881309197697999</v>
      </c>
      <c r="BI1171" s="1">
        <v>1.0880701662641901</v>
      </c>
      <c r="BJ1171" s="3">
        <f t="shared" si="18"/>
        <v>1.0410303311734013</v>
      </c>
    </row>
    <row r="1172" spans="1:62" x14ac:dyDescent="0.25">
      <c r="A1172">
        <v>1519</v>
      </c>
      <c r="B1172" s="1">
        <v>1.05979104264538</v>
      </c>
      <c r="C1172" s="1">
        <v>1.0584886444808499</v>
      </c>
      <c r="D1172" s="1">
        <v>1.0610238261024001</v>
      </c>
      <c r="E1172" s="1">
        <v>1.0624169624153701</v>
      </c>
      <c r="F1172" s="1">
        <v>1.0653478600325901</v>
      </c>
      <c r="G1172" s="1">
        <v>1.0430680862887101</v>
      </c>
      <c r="H1172" s="1">
        <v>1.0543244191879499</v>
      </c>
      <c r="I1172" s="1">
        <v>1.0623151025035</v>
      </c>
      <c r="J1172" s="1">
        <v>1.0628352013422599</v>
      </c>
      <c r="K1172" s="1">
        <v>1.06274748343079</v>
      </c>
      <c r="L1172" s="1">
        <v>1.0629900022656</v>
      </c>
      <c r="M1172" s="1">
        <v>1.04261304634654</v>
      </c>
      <c r="N1172" s="1">
        <v>1.0528716976611101</v>
      </c>
      <c r="O1172" s="1">
        <v>1.05486927276888</v>
      </c>
      <c r="P1172" s="1">
        <v>1.0459313569569999</v>
      </c>
      <c r="Q1172" s="1">
        <v>1.04153834334671</v>
      </c>
      <c r="R1172" s="1">
        <v>1.0304536260479</v>
      </c>
      <c r="S1172" s="1">
        <v>1.0361409033115401</v>
      </c>
      <c r="T1172" s="1">
        <v>1.0426075273769899</v>
      </c>
      <c r="U1172" s="1">
        <v>1.04444711659471</v>
      </c>
      <c r="V1172" s="1">
        <v>1.02475191999325</v>
      </c>
      <c r="W1172" s="1">
        <v>1.0060162362118199</v>
      </c>
      <c r="X1172" s="1">
        <v>1.00742835717776</v>
      </c>
      <c r="Y1172" s="1">
        <v>0.99912823207581003</v>
      </c>
      <c r="Z1172" s="1">
        <v>0.97938664808623099</v>
      </c>
      <c r="AA1172" s="1">
        <v>1.0228875059107201</v>
      </c>
      <c r="AB1172" s="1">
        <v>1.0074724350794799</v>
      </c>
      <c r="AC1172" s="1">
        <v>1.0095911961561901</v>
      </c>
      <c r="AD1172" s="1">
        <v>0.99886789616336702</v>
      </c>
      <c r="AE1172" s="1">
        <v>0.99886443954155602</v>
      </c>
      <c r="AF1172" s="1">
        <v>0.99849330959709304</v>
      </c>
      <c r="AG1172" s="1">
        <v>1.00371730016266</v>
      </c>
      <c r="AH1172" s="1">
        <v>1.00081708038672</v>
      </c>
      <c r="AI1172" s="1">
        <v>1.06011822578574</v>
      </c>
      <c r="AJ1172" s="1">
        <v>1.0332642305084401</v>
      </c>
      <c r="AK1172" s="1">
        <v>1.0318029276049301</v>
      </c>
      <c r="AL1172" s="1">
        <v>1.0273855549376101</v>
      </c>
      <c r="AM1172" s="1">
        <v>1.0277547234787401</v>
      </c>
      <c r="AN1172" s="1">
        <v>1.0269836167197299</v>
      </c>
      <c r="AO1172" s="1">
        <v>1.0188915191488499</v>
      </c>
      <c r="AP1172" s="1">
        <v>1.0203793659949001</v>
      </c>
      <c r="AQ1172" s="1">
        <v>1.01955858978239</v>
      </c>
      <c r="AR1172" s="1">
        <v>1.02042932606294</v>
      </c>
      <c r="AS1172" s="1">
        <v>1.0119658320777001</v>
      </c>
      <c r="AT1172" s="1">
        <v>1.03130774168229</v>
      </c>
      <c r="AU1172" s="1">
        <v>1.0212794124202</v>
      </c>
      <c r="AV1172" s="1">
        <v>1.06138572166755</v>
      </c>
      <c r="AW1172" s="1">
        <v>1.0631633679805399</v>
      </c>
      <c r="AX1172" s="1">
        <v>1.0922791619399701</v>
      </c>
      <c r="AY1172" s="1">
        <v>1.0710109872489</v>
      </c>
      <c r="AZ1172" s="1">
        <v>1.07180834410908</v>
      </c>
      <c r="BA1172" s="1">
        <v>1.1007537174361399</v>
      </c>
      <c r="BB1172" s="1">
        <v>1.0393680085947501</v>
      </c>
      <c r="BC1172" s="1">
        <v>1.0887991622415401</v>
      </c>
      <c r="BD1172" s="1">
        <v>1.0888828474757499</v>
      </c>
      <c r="BE1172" s="1">
        <v>1.0480346260098701</v>
      </c>
      <c r="BF1172" s="1">
        <v>1.0555279231006101</v>
      </c>
      <c r="BG1172" s="1">
        <v>1.0549898818560599</v>
      </c>
      <c r="BH1172" s="1">
        <v>1.0882723530032801</v>
      </c>
      <c r="BI1172" s="1">
        <v>1.08817888756195</v>
      </c>
      <c r="BJ1172" s="3">
        <f t="shared" si="18"/>
        <v>1.0411303355679986</v>
      </c>
    </row>
    <row r="1173" spans="1:62" x14ac:dyDescent="0.25">
      <c r="A1173">
        <v>1520</v>
      </c>
      <c r="B1173" s="1">
        <v>1.0599275940497599</v>
      </c>
      <c r="C1173" s="1">
        <v>1.05861474807874</v>
      </c>
      <c r="D1173" s="1">
        <v>1.0611428413902699</v>
      </c>
      <c r="E1173" s="1">
        <v>1.0625348239328301</v>
      </c>
      <c r="F1173" s="1">
        <v>1.06545785292232</v>
      </c>
      <c r="G1173" s="1">
        <v>1.0432183505725801</v>
      </c>
      <c r="H1173" s="1">
        <v>1.05445685989853</v>
      </c>
      <c r="I1173" s="1">
        <v>1.0624428861302899</v>
      </c>
      <c r="J1173" s="1">
        <v>1.06299591821934</v>
      </c>
      <c r="K1173" s="1">
        <v>1.06288981665093</v>
      </c>
      <c r="L1173" s="1">
        <v>1.0631334902467999</v>
      </c>
      <c r="M1173" s="1">
        <v>1.0426623054915101</v>
      </c>
      <c r="N1173" s="1">
        <v>1.05296712451671</v>
      </c>
      <c r="O1173" s="1">
        <v>1.05496883261862</v>
      </c>
      <c r="P1173" s="1">
        <v>1.0460306058808999</v>
      </c>
      <c r="Q1173" s="1">
        <v>1.0416308779058401</v>
      </c>
      <c r="R1173" s="1">
        <v>1.0305045916367399</v>
      </c>
      <c r="S1173" s="1">
        <v>1.03619676132361</v>
      </c>
      <c r="T1173" s="1">
        <v>1.04276977195137</v>
      </c>
      <c r="U1173" s="1">
        <v>1.0445934927799501</v>
      </c>
      <c r="V1173" s="1">
        <v>1.0248829829803501</v>
      </c>
      <c r="W1173" s="1">
        <v>1.0061065048601601</v>
      </c>
      <c r="X1173" s="1">
        <v>1.00751517486052</v>
      </c>
      <c r="Y1173" s="1">
        <v>0.99917789626333298</v>
      </c>
      <c r="Z1173" s="1">
        <v>0.97943074945973996</v>
      </c>
      <c r="AA1173" s="1">
        <v>1.0229887885420299</v>
      </c>
      <c r="AB1173" s="1">
        <v>1.0075621139120501</v>
      </c>
      <c r="AC1173" s="1">
        <v>1.0096893522731201</v>
      </c>
      <c r="AD1173" s="1">
        <v>0.99892479468279205</v>
      </c>
      <c r="AE1173" s="1">
        <v>0.99891649258138104</v>
      </c>
      <c r="AF1173" s="1">
        <v>0.99853420343486399</v>
      </c>
      <c r="AG1173" s="1">
        <v>1.0038046957283899</v>
      </c>
      <c r="AH1173" s="1">
        <v>1.0009100310850101</v>
      </c>
      <c r="AI1173" s="1">
        <v>1.0602000215793801</v>
      </c>
      <c r="AJ1173" s="1">
        <v>1.03332942088736</v>
      </c>
      <c r="AK1173" s="1">
        <v>1.0318690059147699</v>
      </c>
      <c r="AL1173" s="1">
        <v>1.02747379552683</v>
      </c>
      <c r="AM1173" s="1">
        <v>1.02782745571423</v>
      </c>
      <c r="AN1173" s="1">
        <v>1.0270271360738901</v>
      </c>
      <c r="AO1173" s="1">
        <v>1.0189464619508899</v>
      </c>
      <c r="AP1173" s="1">
        <v>1.0204517671883599</v>
      </c>
      <c r="AQ1173" s="1">
        <v>1.0196146023961401</v>
      </c>
      <c r="AR1173" s="1">
        <v>1.0204859713552601</v>
      </c>
      <c r="AS1173" s="1">
        <v>1.0120150848277201</v>
      </c>
      <c r="AT1173" s="1">
        <v>1.03136481274042</v>
      </c>
      <c r="AU1173" s="1">
        <v>1.02133252369077</v>
      </c>
      <c r="AV1173" s="1">
        <v>1.06150156959344</v>
      </c>
      <c r="AW1173" s="1">
        <v>1.06327180861744</v>
      </c>
      <c r="AX1173" s="1">
        <v>1.09243159189588</v>
      </c>
      <c r="AY1173" s="1">
        <v>1.07111627481084</v>
      </c>
      <c r="AZ1173" s="1">
        <v>1.0719259096782301</v>
      </c>
      <c r="BA1173" s="1">
        <v>1.10087142698405</v>
      </c>
      <c r="BB1173" s="1">
        <v>1.0395001331835201</v>
      </c>
      <c r="BC1173" s="1">
        <v>1.0889150369085201</v>
      </c>
      <c r="BD1173" s="1">
        <v>1.0890093750185701</v>
      </c>
      <c r="BE1173" s="1">
        <v>1.0481627775993301</v>
      </c>
      <c r="BF1173" s="1">
        <v>1.0555932591563899</v>
      </c>
      <c r="BG1173" s="1">
        <v>1.05507551115262</v>
      </c>
      <c r="BH1173" s="1">
        <v>1.08841247058421</v>
      </c>
      <c r="BI1173" s="1">
        <v>1.0883142183201899</v>
      </c>
      <c r="BJ1173" s="3">
        <f t="shared" si="18"/>
        <v>1.0412270458368442</v>
      </c>
    </row>
    <row r="1174" spans="1:62" x14ac:dyDescent="0.25">
      <c r="A1174">
        <v>1521</v>
      </c>
      <c r="B1174" s="1">
        <v>1.06006900079945</v>
      </c>
      <c r="C1174" s="1">
        <v>1.0587267390945001</v>
      </c>
      <c r="D1174" s="1">
        <v>1.0612553487702501</v>
      </c>
      <c r="E1174" s="1">
        <v>1.06267777482169</v>
      </c>
      <c r="F1174" s="1">
        <v>1.06555688485624</v>
      </c>
      <c r="G1174" s="1">
        <v>1.04336026252977</v>
      </c>
      <c r="H1174" s="1">
        <v>1.0545929991590199</v>
      </c>
      <c r="I1174" s="1">
        <v>1.0625817367654899</v>
      </c>
      <c r="J1174" s="1">
        <v>1.0631725008428099</v>
      </c>
      <c r="K1174" s="1">
        <v>1.0630316300071101</v>
      </c>
      <c r="L1174" s="1">
        <v>1.0632845801809401</v>
      </c>
      <c r="M1174" s="1">
        <v>1.04266673644275</v>
      </c>
      <c r="N1174" s="1">
        <v>1.0530513659307801</v>
      </c>
      <c r="O1174" s="1">
        <v>1.0550800145174399</v>
      </c>
      <c r="P1174" s="1">
        <v>1.0461230285472201</v>
      </c>
      <c r="Q1174" s="1">
        <v>1.04169164231665</v>
      </c>
      <c r="R1174" s="1">
        <v>1.0305426873655199</v>
      </c>
      <c r="S1174" s="1">
        <v>1.03623066754995</v>
      </c>
      <c r="T1174" s="1">
        <v>1.04291077573396</v>
      </c>
      <c r="U1174" s="1">
        <v>1.04472715165675</v>
      </c>
      <c r="V1174" s="1">
        <v>1.02501073437321</v>
      </c>
      <c r="W1174" s="1">
        <v>1.00621808497469</v>
      </c>
      <c r="X1174" s="1">
        <v>1.0076499782886601</v>
      </c>
      <c r="Y1174" s="1">
        <v>0.99923010410726099</v>
      </c>
      <c r="Z1174" s="1">
        <v>0.97950007648428505</v>
      </c>
      <c r="AA1174" s="1">
        <v>1.0231108264814299</v>
      </c>
      <c r="AB1174" s="1">
        <v>1.00766506961592</v>
      </c>
      <c r="AC1174" s="1">
        <v>1.00981618975503</v>
      </c>
      <c r="AD1174" s="1">
        <v>0.99901002298810104</v>
      </c>
      <c r="AE1174" s="1">
        <v>0.99898673912013902</v>
      </c>
      <c r="AF1174" s="1">
        <v>0.99858332404249495</v>
      </c>
      <c r="AG1174" s="1">
        <v>1.0038946273559299</v>
      </c>
      <c r="AH1174" s="1">
        <v>1.0010076385803599</v>
      </c>
      <c r="AI1174" s="1">
        <v>1.06026426394163</v>
      </c>
      <c r="AJ1174" s="1">
        <v>1.0333771159566101</v>
      </c>
      <c r="AK1174" s="1">
        <v>1.03193844838779</v>
      </c>
      <c r="AL1174" s="1">
        <v>1.02758001212371</v>
      </c>
      <c r="AM1174" s="1">
        <v>1.02790495293193</v>
      </c>
      <c r="AN1174" s="1">
        <v>1.02706162402205</v>
      </c>
      <c r="AO1174" s="1">
        <v>1.0189851556646199</v>
      </c>
      <c r="AP1174" s="1">
        <v>1.0205258954316601</v>
      </c>
      <c r="AQ1174" s="1">
        <v>1.01968729129991</v>
      </c>
      <c r="AR1174" s="1">
        <v>1.02053899786123</v>
      </c>
      <c r="AS1174" s="1">
        <v>1.0120764066661101</v>
      </c>
      <c r="AT1174" s="1">
        <v>1.03141179533664</v>
      </c>
      <c r="AU1174" s="1">
        <v>1.02138435117781</v>
      </c>
      <c r="AV1174" s="1">
        <v>1.0616118621733901</v>
      </c>
      <c r="AW1174" s="1">
        <v>1.06334821470184</v>
      </c>
      <c r="AX1174" s="1">
        <v>1.09258544342243</v>
      </c>
      <c r="AY1174" s="1">
        <v>1.0712108475187101</v>
      </c>
      <c r="AZ1174" s="1">
        <v>1.0720370966307899</v>
      </c>
      <c r="BA1174" s="1">
        <v>1.1009618285607099</v>
      </c>
      <c r="BB1174" s="1">
        <v>1.03962230258744</v>
      </c>
      <c r="BC1174" s="1">
        <v>1.08902391746649</v>
      </c>
      <c r="BD1174" s="1">
        <v>1.0891373264972199</v>
      </c>
      <c r="BE1174" s="1">
        <v>1.04828503160843</v>
      </c>
      <c r="BF1174" s="1">
        <v>1.05562726967057</v>
      </c>
      <c r="BG1174" s="1">
        <v>1.0551598586181601</v>
      </c>
      <c r="BH1174" s="1">
        <v>1.0885494146819601</v>
      </c>
      <c r="BI1174" s="1">
        <v>1.08845895108528</v>
      </c>
      <c r="BJ1174" s="3">
        <f t="shared" si="18"/>
        <v>1.0413228770013492</v>
      </c>
    </row>
    <row r="1175" spans="1:62" x14ac:dyDescent="0.25">
      <c r="A1175">
        <v>1522</v>
      </c>
      <c r="B1175" s="1">
        <v>1.06018605768498</v>
      </c>
      <c r="C1175" s="1">
        <v>1.05883095939512</v>
      </c>
      <c r="D1175" s="1">
        <v>1.0613685447108501</v>
      </c>
      <c r="E1175" s="1">
        <v>1.06279011040268</v>
      </c>
      <c r="F1175" s="1">
        <v>1.0656432779560701</v>
      </c>
      <c r="G1175" s="1">
        <v>1.04348788138545</v>
      </c>
      <c r="H1175" s="1">
        <v>1.05471202838006</v>
      </c>
      <c r="I1175" s="1">
        <v>1.0626872897927799</v>
      </c>
      <c r="J1175" s="1">
        <v>1.06330718551616</v>
      </c>
      <c r="K1175" s="1">
        <v>1.06314687360094</v>
      </c>
      <c r="L1175" s="1">
        <v>1.06341499818709</v>
      </c>
      <c r="M1175" s="1">
        <v>1.04272999076591</v>
      </c>
      <c r="N1175" s="1">
        <v>1.0531376828558301</v>
      </c>
      <c r="O1175" s="1">
        <v>1.0551802369411101</v>
      </c>
      <c r="P1175" s="1">
        <v>1.0462227837676099</v>
      </c>
      <c r="Q1175" s="1">
        <v>1.0417882369061799</v>
      </c>
      <c r="R1175" s="1">
        <v>1.0306039326060501</v>
      </c>
      <c r="S1175" s="1">
        <v>1.03628802096428</v>
      </c>
      <c r="T1175" s="1">
        <v>1.0430733045551399</v>
      </c>
      <c r="U1175" s="1">
        <v>1.0448711153425001</v>
      </c>
      <c r="V1175" s="1">
        <v>1.0251446346103401</v>
      </c>
      <c r="W1175" s="1">
        <v>1.00630677975033</v>
      </c>
      <c r="X1175" s="1">
        <v>1.00773123726558</v>
      </c>
      <c r="Y1175" s="1">
        <v>0.99928539847849995</v>
      </c>
      <c r="Z1175" s="1">
        <v>0.97954288923930899</v>
      </c>
      <c r="AA1175" s="1">
        <v>1.0232079192815899</v>
      </c>
      <c r="AB1175" s="1">
        <v>1.0077634758271099</v>
      </c>
      <c r="AC1175" s="1">
        <v>1.00991338320386</v>
      </c>
      <c r="AD1175" s="1">
        <v>0.999066287125988</v>
      </c>
      <c r="AE1175" s="1">
        <v>0.99903462436824997</v>
      </c>
      <c r="AF1175" s="1">
        <v>0.99863184335669997</v>
      </c>
      <c r="AG1175" s="1">
        <v>1.00396968383729</v>
      </c>
      <c r="AH1175" s="1">
        <v>1.0011015906899401</v>
      </c>
      <c r="AI1175" s="1">
        <v>1.0603553724761501</v>
      </c>
      <c r="AJ1175" s="1">
        <v>1.0334388605493701</v>
      </c>
      <c r="AK1175" s="1">
        <v>1.0320003479289399</v>
      </c>
      <c r="AL1175" s="1">
        <v>1.02766462688232</v>
      </c>
      <c r="AM1175" s="1">
        <v>1.02795697096757</v>
      </c>
      <c r="AN1175" s="1">
        <v>1.0271052669176399</v>
      </c>
      <c r="AO1175" s="1">
        <v>1.01905859692492</v>
      </c>
      <c r="AP1175" s="1">
        <v>1.02060124409122</v>
      </c>
      <c r="AQ1175" s="1">
        <v>1.01973974017994</v>
      </c>
      <c r="AR1175" s="1">
        <v>1.0206044244617001</v>
      </c>
      <c r="AS1175" s="1">
        <v>1.0121186881028199</v>
      </c>
      <c r="AT1175" s="1">
        <v>1.0314657119731101</v>
      </c>
      <c r="AU1175" s="1">
        <v>1.0214508995045</v>
      </c>
      <c r="AV1175" s="1">
        <v>1.06172719208281</v>
      </c>
      <c r="AW1175" s="1">
        <v>1.0634342833621599</v>
      </c>
      <c r="AX1175" s="1">
        <v>1.09272157148952</v>
      </c>
      <c r="AY1175" s="1">
        <v>1.0712901074156</v>
      </c>
      <c r="AZ1175" s="1">
        <v>1.0721337488715299</v>
      </c>
      <c r="BA1175" s="1">
        <v>1.1010509318664801</v>
      </c>
      <c r="BB1175" s="1">
        <v>1.03974347054102</v>
      </c>
      <c r="BC1175" s="1">
        <v>1.08912899622685</v>
      </c>
      <c r="BD1175" s="1">
        <v>1.0892420228669</v>
      </c>
      <c r="BE1175" s="1">
        <v>1.0483988697161399</v>
      </c>
      <c r="BF1175" s="1">
        <v>1.0556888540798099</v>
      </c>
      <c r="BG1175" s="1">
        <v>1.0552336674373</v>
      </c>
      <c r="BH1175" s="1">
        <v>1.0886810417324599</v>
      </c>
      <c r="BI1175" s="1">
        <v>1.08858700293057</v>
      </c>
      <c r="BJ1175" s="3">
        <f t="shared" si="18"/>
        <v>1.0414132128388487</v>
      </c>
    </row>
    <row r="1176" spans="1:62" x14ac:dyDescent="0.25">
      <c r="A1176">
        <v>1523</v>
      </c>
      <c r="B1176" s="1">
        <v>1.0602946650255101</v>
      </c>
      <c r="C1176" s="1">
        <v>1.05890616327043</v>
      </c>
      <c r="D1176" s="1">
        <v>1.0614803391351899</v>
      </c>
      <c r="E1176" s="1">
        <v>1.06287066180596</v>
      </c>
      <c r="F1176" s="1">
        <v>1.06570617032347</v>
      </c>
      <c r="G1176" s="1">
        <v>1.0435965523311701</v>
      </c>
      <c r="H1176" s="1">
        <v>1.0548152621245499</v>
      </c>
      <c r="I1176" s="1">
        <v>1.0627550838936799</v>
      </c>
      <c r="J1176" s="1">
        <v>1.0634136935291501</v>
      </c>
      <c r="K1176" s="1">
        <v>1.0632165396251001</v>
      </c>
      <c r="L1176" s="1">
        <v>1.06351791090379</v>
      </c>
      <c r="M1176" s="1">
        <v>1.04285005173204</v>
      </c>
      <c r="N1176" s="1">
        <v>1.0532349161405601</v>
      </c>
      <c r="O1176" s="1">
        <v>1.0552988715127301</v>
      </c>
      <c r="P1176" s="1">
        <v>1.04634038823805</v>
      </c>
      <c r="Q1176" s="1">
        <v>1.0419283869996401</v>
      </c>
      <c r="R1176" s="1">
        <v>1.0306881275275399</v>
      </c>
      <c r="S1176" s="1">
        <v>1.0363645090953999</v>
      </c>
      <c r="T1176" s="1">
        <v>1.04325253544297</v>
      </c>
      <c r="U1176" s="1">
        <v>1.0450298969099301</v>
      </c>
      <c r="V1176" s="1">
        <v>1.0253248369446699</v>
      </c>
      <c r="W1176" s="1">
        <v>1.0063957975348199</v>
      </c>
      <c r="X1176" s="1">
        <v>1.0077963872809701</v>
      </c>
      <c r="Y1176" s="1">
        <v>0.99935305162421795</v>
      </c>
      <c r="Z1176" s="1">
        <v>0.97959714282263799</v>
      </c>
      <c r="AA1176" s="1">
        <v>1.0233077638717201</v>
      </c>
      <c r="AB1176" s="1">
        <v>1.0078645363846399</v>
      </c>
      <c r="AC1176" s="1">
        <v>1.0100057320363001</v>
      </c>
      <c r="AD1176" s="1">
        <v>0.999123480967119</v>
      </c>
      <c r="AE1176" s="1">
        <v>0.99907651379475304</v>
      </c>
      <c r="AF1176" s="1">
        <v>0.99868776045960295</v>
      </c>
      <c r="AG1176" s="1">
        <v>1.0040485217206401</v>
      </c>
      <c r="AH1176" s="1">
        <v>1.00121259540667</v>
      </c>
      <c r="AI1176" s="1">
        <v>1.0604507540020101</v>
      </c>
      <c r="AJ1176" s="1">
        <v>1.03348928424486</v>
      </c>
      <c r="AK1176" s="1">
        <v>1.0320446691665499</v>
      </c>
      <c r="AL1176" s="1">
        <v>1.02773672557733</v>
      </c>
      <c r="AM1176" s="1">
        <v>1.0279665437819601</v>
      </c>
      <c r="AN1176" s="1">
        <v>1.0271361909891099</v>
      </c>
      <c r="AO1176" s="1">
        <v>1.01913766348312</v>
      </c>
      <c r="AP1176" s="1">
        <v>1.02065980929742</v>
      </c>
      <c r="AQ1176" s="1">
        <v>1.01977431297989</v>
      </c>
      <c r="AR1176" s="1">
        <v>1.02067080794309</v>
      </c>
      <c r="AS1176" s="1">
        <v>1.01211685628554</v>
      </c>
      <c r="AT1176" s="1">
        <v>1.0315220709658199</v>
      </c>
      <c r="AU1176" s="1">
        <v>1.02150704244433</v>
      </c>
      <c r="AV1176" s="1">
        <v>1.0618521447967399</v>
      </c>
      <c r="AW1176" s="1">
        <v>1.0635190353983699</v>
      </c>
      <c r="AX1176" s="1">
        <v>1.0928422263625801</v>
      </c>
      <c r="AY1176" s="1">
        <v>1.07136736025251</v>
      </c>
      <c r="AZ1176" s="1">
        <v>1.07222227509207</v>
      </c>
      <c r="BA1176" s="1">
        <v>1.1011108261278799</v>
      </c>
      <c r="BB1176" s="1">
        <v>1.0398521813214101</v>
      </c>
      <c r="BC1176" s="1">
        <v>1.0892231795987899</v>
      </c>
      <c r="BD1176" s="1">
        <v>1.0893393524216599</v>
      </c>
      <c r="BE1176" s="1">
        <v>1.04851155218623</v>
      </c>
      <c r="BF1176" s="1">
        <v>1.05574428108327</v>
      </c>
      <c r="BG1176" s="1">
        <v>1.05530443319096</v>
      </c>
      <c r="BH1176" s="1">
        <v>1.0888189954802101</v>
      </c>
      <c r="BI1176" s="1">
        <v>1.0887168340772799</v>
      </c>
      <c r="BJ1176" s="3">
        <f t="shared" si="18"/>
        <v>1.0414998709161103</v>
      </c>
    </row>
    <row r="1177" spans="1:62" x14ac:dyDescent="0.25">
      <c r="A1177">
        <v>1524</v>
      </c>
      <c r="B1177" s="1">
        <v>1.0604085371945999</v>
      </c>
      <c r="C1177" s="1">
        <v>1.05902153985757</v>
      </c>
      <c r="D1177" s="1">
        <v>1.06160017171626</v>
      </c>
      <c r="E1177" s="1">
        <v>1.06298799202895</v>
      </c>
      <c r="F1177" s="1">
        <v>1.0658118196222199</v>
      </c>
      <c r="G1177" s="1">
        <v>1.04371975681901</v>
      </c>
      <c r="H1177" s="1">
        <v>1.05493830924607</v>
      </c>
      <c r="I1177" s="1">
        <v>1.06287224079908</v>
      </c>
      <c r="J1177" s="1">
        <v>1.0635600935596701</v>
      </c>
      <c r="K1177" s="1">
        <v>1.06334510375102</v>
      </c>
      <c r="L1177" s="1">
        <v>1.06365532246087</v>
      </c>
      <c r="M1177" s="1">
        <v>1.0429248155753099</v>
      </c>
      <c r="N1177" s="1">
        <v>1.05332663362163</v>
      </c>
      <c r="O1177" s="1">
        <v>1.0553859390487601</v>
      </c>
      <c r="P1177" s="1">
        <v>1.0464287141330699</v>
      </c>
      <c r="Q1177" s="1">
        <v>1.0420327495323101</v>
      </c>
      <c r="R1177" s="1">
        <v>1.0307414334793401</v>
      </c>
      <c r="S1177" s="1">
        <v>1.0364219736142699</v>
      </c>
      <c r="T1177" s="1">
        <v>1.0434106883163601</v>
      </c>
      <c r="U1177" s="1">
        <v>1.0451652549885999</v>
      </c>
      <c r="V1177" s="1">
        <v>1.0254527643689799</v>
      </c>
      <c r="W1177" s="1">
        <v>1.00646379928041</v>
      </c>
      <c r="X1177" s="1">
        <v>1.0078734603322801</v>
      </c>
      <c r="Y1177" s="1">
        <v>0.99941207920838904</v>
      </c>
      <c r="Z1177" s="1">
        <v>0.97963712361773003</v>
      </c>
      <c r="AA1177" s="1">
        <v>1.0233891410684499</v>
      </c>
      <c r="AB1177" s="1">
        <v>1.0079554614939801</v>
      </c>
      <c r="AC1177" s="1">
        <v>1.01008561408812</v>
      </c>
      <c r="AD1177" s="1">
        <v>0.99915289921119999</v>
      </c>
      <c r="AE1177" s="1">
        <v>0.99911526628799097</v>
      </c>
      <c r="AF1177" s="1">
        <v>0.998730954199187</v>
      </c>
      <c r="AG1177" s="1">
        <v>1.0041068527039601</v>
      </c>
      <c r="AH1177" s="1">
        <v>1.0012893103179601</v>
      </c>
      <c r="AI1177" s="1">
        <v>1.06051699398789</v>
      </c>
      <c r="AJ1177" s="1">
        <v>1.03353830090157</v>
      </c>
      <c r="AK1177" s="1">
        <v>1.03209186561466</v>
      </c>
      <c r="AL1177" s="1">
        <v>1.0277881005208001</v>
      </c>
      <c r="AM1177" s="1">
        <v>1.02799405379877</v>
      </c>
      <c r="AN1177" s="1">
        <v>1.02716435008893</v>
      </c>
      <c r="AO1177" s="1">
        <v>1.01920717271007</v>
      </c>
      <c r="AP1177" s="1">
        <v>1.0207082957109701</v>
      </c>
      <c r="AQ1177" s="1">
        <v>1.0198117826152699</v>
      </c>
      <c r="AR1177" s="1">
        <v>1.02071516762791</v>
      </c>
      <c r="AS1177" s="1">
        <v>1.0121398899320799</v>
      </c>
      <c r="AT1177" s="1">
        <v>1.0315619363008699</v>
      </c>
      <c r="AU1177" s="1">
        <v>1.02156228948234</v>
      </c>
      <c r="AV1177" s="1">
        <v>1.06196908166642</v>
      </c>
      <c r="AW1177" s="1">
        <v>1.0636015889641599</v>
      </c>
      <c r="AX1177" s="1">
        <v>1.0929736828093299</v>
      </c>
      <c r="AY1177" s="1">
        <v>1.07144938949681</v>
      </c>
      <c r="AZ1177" s="1">
        <v>1.07231313325169</v>
      </c>
      <c r="BA1177" s="1">
        <v>1.1012007959375301</v>
      </c>
      <c r="BB1177" s="1">
        <v>1.03996436313746</v>
      </c>
      <c r="BC1177" s="1">
        <v>1.08932497156612</v>
      </c>
      <c r="BD1177" s="1">
        <v>1.0894213258294201</v>
      </c>
      <c r="BE1177" s="1">
        <v>1.0486307138625901</v>
      </c>
      <c r="BF1177" s="1">
        <v>1.05581234176787</v>
      </c>
      <c r="BG1177" s="1">
        <v>1.0553673348610599</v>
      </c>
      <c r="BH1177" s="1">
        <v>1.08894853675586</v>
      </c>
      <c r="BI1177" s="1">
        <v>1.08884142573458</v>
      </c>
      <c r="BJ1177" s="3">
        <f t="shared" si="18"/>
        <v>1.0415840450079439</v>
      </c>
    </row>
    <row r="1178" spans="1:62" x14ac:dyDescent="0.25">
      <c r="A1178">
        <v>1525</v>
      </c>
      <c r="B1178" s="1">
        <v>1.06049706545544</v>
      </c>
      <c r="C1178" s="1">
        <v>1.05915223888098</v>
      </c>
      <c r="D1178" s="1">
        <v>1.0617218361640799</v>
      </c>
      <c r="E1178" s="1">
        <v>1.06312151403594</v>
      </c>
      <c r="F1178" s="1">
        <v>1.0659205149592601</v>
      </c>
      <c r="G1178" s="1">
        <v>1.0438332384049001</v>
      </c>
      <c r="H1178" s="1">
        <v>1.05505768256331</v>
      </c>
      <c r="I1178" s="1">
        <v>1.0629954173271601</v>
      </c>
      <c r="J1178" s="1">
        <v>1.06369949203398</v>
      </c>
      <c r="K1178" s="1">
        <v>1.0634877240048699</v>
      </c>
      <c r="L1178" s="1">
        <v>1.0638038567360899</v>
      </c>
      <c r="M1178" s="1">
        <v>1.0429852835272</v>
      </c>
      <c r="N1178" s="1">
        <v>1.0534050978021201</v>
      </c>
      <c r="O1178" s="1">
        <v>1.0554521960856</v>
      </c>
      <c r="P1178" s="1">
        <v>1.0465009671702701</v>
      </c>
      <c r="Q1178" s="1">
        <v>1.04212272389267</v>
      </c>
      <c r="R1178" s="1">
        <v>1.03079058261348</v>
      </c>
      <c r="S1178" s="1">
        <v>1.0364745182559401</v>
      </c>
      <c r="T1178" s="1">
        <v>1.04357073692062</v>
      </c>
      <c r="U1178" s="1">
        <v>1.0452915436530901</v>
      </c>
      <c r="V1178" s="1">
        <v>1.0255478625769201</v>
      </c>
      <c r="W1178" s="1">
        <v>1.0065188545188799</v>
      </c>
      <c r="X1178" s="1">
        <v>1.0079351558264</v>
      </c>
      <c r="Y1178" s="1">
        <v>0.99945892354627697</v>
      </c>
      <c r="Z1178" s="1">
        <v>0.97965416574114605</v>
      </c>
      <c r="AA1178" s="1">
        <v>1.0234472816398801</v>
      </c>
      <c r="AB1178" s="1">
        <v>1.00805149989044</v>
      </c>
      <c r="AC1178" s="1">
        <v>1.0101501525969201</v>
      </c>
      <c r="AD1178" s="1">
        <v>0.99914924611451805</v>
      </c>
      <c r="AE1178" s="1">
        <v>0.99913730236422704</v>
      </c>
      <c r="AF1178" s="1">
        <v>0.99876847947647995</v>
      </c>
      <c r="AG1178" s="1">
        <v>1.00413729493395</v>
      </c>
      <c r="AH1178" s="1">
        <v>1.0013439274724101</v>
      </c>
      <c r="AI1178" s="1">
        <v>1.0605922787356901</v>
      </c>
      <c r="AJ1178" s="1">
        <v>1.0335922535122</v>
      </c>
      <c r="AK1178" s="1">
        <v>1.03214096825973</v>
      </c>
      <c r="AL1178" s="1">
        <v>1.0278216445464801</v>
      </c>
      <c r="AM1178" s="1">
        <v>1.0280167127708999</v>
      </c>
      <c r="AN1178" s="1">
        <v>1.02720456336249</v>
      </c>
      <c r="AO1178" s="1">
        <v>1.0193055966628299</v>
      </c>
      <c r="AP1178" s="1">
        <v>1.0207726396441801</v>
      </c>
      <c r="AQ1178" s="1">
        <v>1.0198477702320801</v>
      </c>
      <c r="AR1178" s="1">
        <v>1.0207673415393099</v>
      </c>
      <c r="AS1178" s="1">
        <v>1.01217899342841</v>
      </c>
      <c r="AT1178" s="1">
        <v>1.0315922887022999</v>
      </c>
      <c r="AU1178" s="1">
        <v>1.02164161163191</v>
      </c>
      <c r="AV1178" s="1">
        <v>1.06208480179137</v>
      </c>
      <c r="AW1178" s="1">
        <v>1.0636707579520499</v>
      </c>
      <c r="AX1178" s="1">
        <v>1.0931080808882201</v>
      </c>
      <c r="AY1178" s="1">
        <v>1.0715158490744301</v>
      </c>
      <c r="AZ1178" s="1">
        <v>1.07239370595053</v>
      </c>
      <c r="BA1178" s="1">
        <v>1.10130080407488</v>
      </c>
      <c r="BB1178" s="1">
        <v>1.0400820526418699</v>
      </c>
      <c r="BC1178" s="1">
        <v>1.08943027829562</v>
      </c>
      <c r="BD1178" s="1">
        <v>1.0894784315336301</v>
      </c>
      <c r="BE1178" s="1">
        <v>1.04873798436688</v>
      </c>
      <c r="BF1178" s="1">
        <v>1.0559128240562901</v>
      </c>
      <c r="BG1178" s="1">
        <v>1.05542415140114</v>
      </c>
      <c r="BH1178" s="1">
        <v>1.0890684248723399</v>
      </c>
      <c r="BI1178" s="1">
        <v>1.0889585914367801</v>
      </c>
      <c r="BJ1178" s="3">
        <f t="shared" si="18"/>
        <v>1.0416637629758332</v>
      </c>
    </row>
    <row r="1179" spans="1:62" x14ac:dyDescent="0.25">
      <c r="A1179">
        <v>1526</v>
      </c>
      <c r="B1179" s="1">
        <v>1.0606170277332201</v>
      </c>
      <c r="C1179" s="1">
        <v>1.0592649398432601</v>
      </c>
      <c r="D1179" s="1">
        <v>1.0618375811492899</v>
      </c>
      <c r="E1179" s="1">
        <v>1.06323666978079</v>
      </c>
      <c r="F1179" s="1">
        <v>1.0660353229719199</v>
      </c>
      <c r="G1179" s="1">
        <v>1.0439595187978401</v>
      </c>
      <c r="H1179" s="1">
        <v>1.0551845334700101</v>
      </c>
      <c r="I1179" s="1">
        <v>1.0631192014709201</v>
      </c>
      <c r="J1179" s="1">
        <v>1.0638437442870401</v>
      </c>
      <c r="K1179" s="1">
        <v>1.06362578432899</v>
      </c>
      <c r="L1179" s="1">
        <v>1.0639394561741899</v>
      </c>
      <c r="M1179" s="1">
        <v>1.04306534717753</v>
      </c>
      <c r="N1179" s="1">
        <v>1.05349336191104</v>
      </c>
      <c r="O1179" s="1">
        <v>1.0555184492624901</v>
      </c>
      <c r="P1179" s="1">
        <v>1.0465813169702201</v>
      </c>
      <c r="Q1179" s="1">
        <v>1.0422161858624801</v>
      </c>
      <c r="R1179" s="1">
        <v>1.0308365635802601</v>
      </c>
      <c r="S1179" s="1">
        <v>1.0365284153432699</v>
      </c>
      <c r="T1179" s="1">
        <v>1.0437099487961301</v>
      </c>
      <c r="U1179" s="1">
        <v>1.0454134725214901</v>
      </c>
      <c r="V1179" s="1">
        <v>1.0256475248201999</v>
      </c>
      <c r="W1179" s="1">
        <v>1.0065656949252</v>
      </c>
      <c r="X1179" s="1">
        <v>1.00800533578931</v>
      </c>
      <c r="Y1179" s="1">
        <v>0.999530639596802</v>
      </c>
      <c r="Z1179" s="1">
        <v>0.979683322567107</v>
      </c>
      <c r="AA1179" s="1">
        <v>1.02352132811668</v>
      </c>
      <c r="AB1179" s="1">
        <v>1.0081303740373999</v>
      </c>
      <c r="AC1179" s="1">
        <v>1.01021973047222</v>
      </c>
      <c r="AD1179" s="1">
        <v>0.99918514399930003</v>
      </c>
      <c r="AE1179" s="1">
        <v>0.99918221341157698</v>
      </c>
      <c r="AF1179" s="1">
        <v>0.99881488197401502</v>
      </c>
      <c r="AG1179" s="1">
        <v>1.0041897204168599</v>
      </c>
      <c r="AH1179" s="1">
        <v>1.0014100692638399</v>
      </c>
      <c r="AI1179" s="1">
        <v>1.0606547731821501</v>
      </c>
      <c r="AJ1179" s="1">
        <v>1.0336541860986901</v>
      </c>
      <c r="AK1179" s="1">
        <v>1.0321937453597301</v>
      </c>
      <c r="AL1179" s="1">
        <v>1.02787558329049</v>
      </c>
      <c r="AM1179" s="1">
        <v>1.02806074787432</v>
      </c>
      <c r="AN1179" s="1">
        <v>1.0272326403848899</v>
      </c>
      <c r="AO1179" s="1">
        <v>1.0193723873598</v>
      </c>
      <c r="AP1179" s="1">
        <v>1.0208106309143401</v>
      </c>
      <c r="AQ1179" s="1">
        <v>1.0198874125644499</v>
      </c>
      <c r="AR1179" s="1">
        <v>1.0208035342142601</v>
      </c>
      <c r="AS1179" s="1">
        <v>1.0122166278559099</v>
      </c>
      <c r="AT1179" s="1">
        <v>1.03163607547249</v>
      </c>
      <c r="AU1179" s="1">
        <v>1.0216978051597301</v>
      </c>
      <c r="AV1179" s="1">
        <v>1.06219103624559</v>
      </c>
      <c r="AW1179" s="1">
        <v>1.06375293214759</v>
      </c>
      <c r="AX1179" s="1">
        <v>1.0932194856821</v>
      </c>
      <c r="AY1179" s="1">
        <v>1.07157588960753</v>
      </c>
      <c r="AZ1179" s="1">
        <v>1.07246673758899</v>
      </c>
      <c r="BA1179" s="1">
        <v>1.1013853537318601</v>
      </c>
      <c r="BB1179" s="1">
        <v>1.04018253140771</v>
      </c>
      <c r="BC1179" s="1">
        <v>1.0895261269826799</v>
      </c>
      <c r="BD1179" s="1">
        <v>1.0895453449421</v>
      </c>
      <c r="BE1179" s="1">
        <v>1.0488558235421701</v>
      </c>
      <c r="BF1179" s="1">
        <v>1.05596036538204</v>
      </c>
      <c r="BG1179" s="1">
        <v>1.0554656159540601</v>
      </c>
      <c r="BH1179" s="1">
        <v>1.0891826143752601</v>
      </c>
      <c r="BI1179" s="1">
        <v>1.0890619407514599</v>
      </c>
      <c r="BJ1179" s="3">
        <f t="shared" si="18"/>
        <v>1.0417430128149212</v>
      </c>
    </row>
    <row r="1180" spans="1:62" x14ac:dyDescent="0.25">
      <c r="A1180">
        <v>1527</v>
      </c>
      <c r="B1180" s="1">
        <v>1.0607697756793899</v>
      </c>
      <c r="C1180" s="1">
        <v>1.05940502844809</v>
      </c>
      <c r="D1180" s="1">
        <v>1.0619737828442</v>
      </c>
      <c r="E1180" s="1">
        <v>1.06336810028712</v>
      </c>
      <c r="F1180" s="1">
        <v>1.06619766947737</v>
      </c>
      <c r="G1180" s="1">
        <v>1.0441137816545401</v>
      </c>
      <c r="H1180" s="1">
        <v>1.0553365021330601</v>
      </c>
      <c r="I1180" s="1">
        <v>1.0632839803452401</v>
      </c>
      <c r="J1180" s="1">
        <v>1.0640372780933101</v>
      </c>
      <c r="K1180" s="1">
        <v>1.0638030689886899</v>
      </c>
      <c r="L1180" s="1">
        <v>1.0640977780776999</v>
      </c>
      <c r="M1180" s="1">
        <v>1.0431495799050501</v>
      </c>
      <c r="N1180" s="1">
        <v>1.0535950573467101</v>
      </c>
      <c r="O1180" s="1">
        <v>1.0555635300391399</v>
      </c>
      <c r="P1180" s="1">
        <v>1.0466448882499899</v>
      </c>
      <c r="Q1180" s="1">
        <v>1.04230648381581</v>
      </c>
      <c r="R1180" s="1">
        <v>1.03085399442607</v>
      </c>
      <c r="S1180" s="1">
        <v>1.03656593395295</v>
      </c>
      <c r="T1180" s="1">
        <v>1.0438199346110499</v>
      </c>
      <c r="U1180" s="1">
        <v>1.04551151699635</v>
      </c>
      <c r="V1180" s="1">
        <v>1.0257339352549899</v>
      </c>
      <c r="W1180" s="1">
        <v>1.00659008949748</v>
      </c>
      <c r="X1180" s="1">
        <v>1.00809018021611</v>
      </c>
      <c r="Y1180" s="1">
        <v>0.99961878242422597</v>
      </c>
      <c r="Z1180" s="1">
        <v>0.97971504445165103</v>
      </c>
      <c r="AA1180" s="1">
        <v>1.02359546852626</v>
      </c>
      <c r="AB1180" s="1">
        <v>1.00819175161122</v>
      </c>
      <c r="AC1180" s="1">
        <v>1.01028614697911</v>
      </c>
      <c r="AD1180" s="1">
        <v>0.99921689501810795</v>
      </c>
      <c r="AE1180" s="1">
        <v>0.99922488296717904</v>
      </c>
      <c r="AF1180" s="1">
        <v>0.99885287484276597</v>
      </c>
      <c r="AG1180" s="1">
        <v>1.0042412533048899</v>
      </c>
      <c r="AH1180" s="1">
        <v>1.0014640983933401</v>
      </c>
      <c r="AI1180" s="1">
        <v>1.0606630686616301</v>
      </c>
      <c r="AJ1180" s="1">
        <v>1.0336985804240499</v>
      </c>
      <c r="AK1180" s="1">
        <v>1.0322254921010501</v>
      </c>
      <c r="AL1180" s="1">
        <v>1.02789492056732</v>
      </c>
      <c r="AM1180" s="1">
        <v>1.0280966691998601</v>
      </c>
      <c r="AN1180" s="1">
        <v>1.0272262256623399</v>
      </c>
      <c r="AO1180" s="1">
        <v>1.0193964379357701</v>
      </c>
      <c r="AP1180" s="1">
        <v>1.0207942007330499</v>
      </c>
      <c r="AQ1180" s="1">
        <v>1.0199079157075199</v>
      </c>
      <c r="AR1180" s="1">
        <v>1.0207976678230699</v>
      </c>
      <c r="AS1180" s="1">
        <v>1.01223479244936</v>
      </c>
      <c r="AT1180" s="1">
        <v>1.03166897322825</v>
      </c>
      <c r="AU1180" s="1">
        <v>1.02171552440228</v>
      </c>
      <c r="AV1180" s="1">
        <v>1.0623054438519099</v>
      </c>
      <c r="AW1180" s="1">
        <v>1.0638623514404699</v>
      </c>
      <c r="AX1180" s="1">
        <v>1.09333436862481</v>
      </c>
      <c r="AY1180" s="1">
        <v>1.0716569151645401</v>
      </c>
      <c r="AZ1180" s="1">
        <v>1.07254518682029</v>
      </c>
      <c r="BA1180" s="1">
        <v>1.10148924461885</v>
      </c>
      <c r="BB1180" s="1">
        <v>1.0402690137527599</v>
      </c>
      <c r="BC1180" s="1">
        <v>1.08962989153412</v>
      </c>
      <c r="BD1180" s="1">
        <v>1.08960143903632</v>
      </c>
      <c r="BE1180" s="1">
        <v>1.04900330248709</v>
      </c>
      <c r="BF1180" s="1">
        <v>1.0559782550543599</v>
      </c>
      <c r="BG1180" s="1">
        <v>1.0554919592524199</v>
      </c>
      <c r="BH1180" s="1">
        <v>1.0893010798477301</v>
      </c>
      <c r="BI1180" s="1">
        <v>1.08915718512518</v>
      </c>
      <c r="BJ1180" s="3">
        <f t="shared" si="18"/>
        <v>1.0418194195727597</v>
      </c>
    </row>
    <row r="1181" spans="1:62" x14ac:dyDescent="0.25">
      <c r="A1181">
        <v>1528</v>
      </c>
      <c r="B1181" s="1">
        <v>1.0608889219668001</v>
      </c>
      <c r="C1181" s="1">
        <v>1.0594955379143001</v>
      </c>
      <c r="D1181" s="1">
        <v>1.06206333168075</v>
      </c>
      <c r="E1181" s="1">
        <v>1.06346710144961</v>
      </c>
      <c r="F1181" s="1">
        <v>1.06630462824376</v>
      </c>
      <c r="G1181" s="1">
        <v>1.0442213223124399</v>
      </c>
      <c r="H1181" s="1">
        <v>1.0554566659128399</v>
      </c>
      <c r="I1181" s="1">
        <v>1.06339844011346</v>
      </c>
      <c r="J1181" s="1">
        <v>1.0641667989927599</v>
      </c>
      <c r="K1181" s="1">
        <v>1.0639340876868799</v>
      </c>
      <c r="L1181" s="1">
        <v>1.0642188672211099</v>
      </c>
      <c r="M1181" s="1">
        <v>1.0432247038053499</v>
      </c>
      <c r="N1181" s="1">
        <v>1.05368397467492</v>
      </c>
      <c r="O1181" s="1">
        <v>1.05563832491291</v>
      </c>
      <c r="P1181" s="1">
        <v>1.0467304689989101</v>
      </c>
      <c r="Q1181" s="1">
        <v>1.0423982127648199</v>
      </c>
      <c r="R1181" s="1">
        <v>1.0309069578007599</v>
      </c>
      <c r="S1181" s="1">
        <v>1.03663457497819</v>
      </c>
      <c r="T1181" s="1">
        <v>1.0439622729187601</v>
      </c>
      <c r="U1181" s="1">
        <v>1.04564291542361</v>
      </c>
      <c r="V1181" s="1">
        <v>1.0258337495364001</v>
      </c>
      <c r="W1181" s="1">
        <v>1.0066281438136799</v>
      </c>
      <c r="X1181" s="1">
        <v>1.0081627055551801</v>
      </c>
      <c r="Y1181" s="1">
        <v>0.99969189672810999</v>
      </c>
      <c r="Z1181" s="1">
        <v>0.97975220116705097</v>
      </c>
      <c r="AA1181" s="1">
        <v>1.0236646605847199</v>
      </c>
      <c r="AB1181" s="1">
        <v>1.0082571956358</v>
      </c>
      <c r="AC1181" s="1">
        <v>1.0103417652536499</v>
      </c>
      <c r="AD1181" s="1">
        <v>0.99925996585583998</v>
      </c>
      <c r="AE1181" s="1">
        <v>0.999292803444081</v>
      </c>
      <c r="AF1181" s="1">
        <v>0.99890517834234205</v>
      </c>
      <c r="AG1181" s="1">
        <v>1.0042963171030701</v>
      </c>
      <c r="AH1181" s="1">
        <v>1.0015221758617301</v>
      </c>
      <c r="AI1181" s="1">
        <v>1.06073099730258</v>
      </c>
      <c r="AJ1181" s="1">
        <v>1.03377230461228</v>
      </c>
      <c r="AK1181" s="1">
        <v>1.03229679298279</v>
      </c>
      <c r="AL1181" s="1">
        <v>1.0279757607919799</v>
      </c>
      <c r="AM1181" s="1">
        <v>1.028160546197</v>
      </c>
      <c r="AN1181" s="1">
        <v>1.02726544291599</v>
      </c>
      <c r="AO1181" s="1">
        <v>1.01946210915508</v>
      </c>
      <c r="AP1181" s="1">
        <v>1.0208357388464</v>
      </c>
      <c r="AQ1181" s="1">
        <v>1.0199671222203299</v>
      </c>
      <c r="AR1181" s="1">
        <v>1.0208310813996699</v>
      </c>
      <c r="AS1181" s="1">
        <v>1.01228449362382</v>
      </c>
      <c r="AT1181" s="1">
        <v>1.0317149064017099</v>
      </c>
      <c r="AU1181" s="1">
        <v>1.0217751633799499</v>
      </c>
      <c r="AV1181" s="1">
        <v>1.06238442705172</v>
      </c>
      <c r="AW1181" s="1">
        <v>1.0639137932493099</v>
      </c>
      <c r="AX1181" s="1">
        <v>1.0934202835814799</v>
      </c>
      <c r="AY1181" s="1">
        <v>1.0717001929440499</v>
      </c>
      <c r="AZ1181" s="1">
        <v>1.0726051527409699</v>
      </c>
      <c r="BA1181" s="1">
        <v>1.10154826701423</v>
      </c>
      <c r="BB1181" s="1">
        <v>1.04036353630714</v>
      </c>
      <c r="BC1181" s="1">
        <v>1.08970241604129</v>
      </c>
      <c r="BD1181" s="1">
        <v>1.0896724690842401</v>
      </c>
      <c r="BE1181" s="1">
        <v>1.0491064294749699</v>
      </c>
      <c r="BF1181" s="1">
        <v>1.0560194032958801</v>
      </c>
      <c r="BG1181" s="1">
        <v>1.0555286714621801</v>
      </c>
      <c r="BH1181" s="1">
        <v>1.0894019632130001</v>
      </c>
      <c r="BI1181" s="1">
        <v>1.0892592544436901</v>
      </c>
      <c r="BJ1181" s="3">
        <f t="shared" si="18"/>
        <v>1.0418957598064718</v>
      </c>
    </row>
    <row r="1182" spans="1:62" x14ac:dyDescent="0.25">
      <c r="A1182">
        <v>1529</v>
      </c>
      <c r="B1182" s="1">
        <v>1.06099993146591</v>
      </c>
      <c r="C1182" s="1">
        <v>1.05953732501392</v>
      </c>
      <c r="D1182" s="1">
        <v>1.06210758442424</v>
      </c>
      <c r="E1182" s="1">
        <v>1.0635310549594099</v>
      </c>
      <c r="F1182" s="1">
        <v>1.0663709994724799</v>
      </c>
      <c r="G1182" s="1">
        <v>1.04430277219638</v>
      </c>
      <c r="H1182" s="1">
        <v>1.0555576828115101</v>
      </c>
      <c r="I1182" s="1">
        <v>1.0634734016566501</v>
      </c>
      <c r="J1182" s="1">
        <v>1.06424111004916</v>
      </c>
      <c r="K1182" s="1">
        <v>1.0640265857243001</v>
      </c>
      <c r="L1182" s="1">
        <v>1.06430180085868</v>
      </c>
      <c r="M1182" s="1">
        <v>1.04330702736975</v>
      </c>
      <c r="N1182" s="1">
        <v>1.05376160297035</v>
      </c>
      <c r="O1182" s="1">
        <v>1.0557136814191199</v>
      </c>
      <c r="P1182" s="1">
        <v>1.04683083368846</v>
      </c>
      <c r="Q1182" s="1">
        <v>1.0424849738039099</v>
      </c>
      <c r="R1182" s="1">
        <v>1.03098014143744</v>
      </c>
      <c r="S1182" s="1">
        <v>1.03672069879859</v>
      </c>
      <c r="T1182" s="1">
        <v>1.0441070632831899</v>
      </c>
      <c r="U1182" s="1">
        <v>1.0457886186074701</v>
      </c>
      <c r="V1182" s="1">
        <v>1.02591862723918</v>
      </c>
      <c r="W1182" s="1">
        <v>1.0066618511913601</v>
      </c>
      <c r="X1182" s="1">
        <v>1.0082315150163801</v>
      </c>
      <c r="Y1182" s="1">
        <v>0.99978528871220895</v>
      </c>
      <c r="Z1182" s="1">
        <v>0.97979066356427502</v>
      </c>
      <c r="AA1182" s="1">
        <v>1.02374073732036</v>
      </c>
      <c r="AB1182" s="1">
        <v>1.00832020647459</v>
      </c>
      <c r="AC1182" s="1">
        <v>1.01039114063432</v>
      </c>
      <c r="AD1182" s="1">
        <v>0.99933726828123304</v>
      </c>
      <c r="AE1182" s="1">
        <v>0.99939408224692905</v>
      </c>
      <c r="AF1182" s="1">
        <v>0.99897332326465904</v>
      </c>
      <c r="AG1182" s="1">
        <v>1.0043667515427299</v>
      </c>
      <c r="AH1182" s="1">
        <v>1.0015918453366801</v>
      </c>
      <c r="AI1182" s="1">
        <v>1.0608438882559901</v>
      </c>
      <c r="AJ1182" s="1">
        <v>1.0338921967641099</v>
      </c>
      <c r="AK1182" s="1">
        <v>1.0324091407123901</v>
      </c>
      <c r="AL1182" s="1">
        <v>1.02813186843343</v>
      </c>
      <c r="AM1182" s="1">
        <v>1.02828119414176</v>
      </c>
      <c r="AN1182" s="1">
        <v>1.02733678422647</v>
      </c>
      <c r="AO1182" s="1">
        <v>1.0195622149915899</v>
      </c>
      <c r="AP1182" s="1">
        <v>1.02092461496658</v>
      </c>
      <c r="AQ1182" s="1">
        <v>1.02006659547932</v>
      </c>
      <c r="AR1182" s="1">
        <v>1.0208894787080101</v>
      </c>
      <c r="AS1182" s="1">
        <v>1.0123818704886001</v>
      </c>
      <c r="AT1182" s="1">
        <v>1.0317921490208199</v>
      </c>
      <c r="AU1182" s="1">
        <v>1.02186637614082</v>
      </c>
      <c r="AV1182" s="1">
        <v>1.06243679027198</v>
      </c>
      <c r="AW1182" s="1">
        <v>1.06394221412323</v>
      </c>
      <c r="AX1182" s="1">
        <v>1.0934674362749901</v>
      </c>
      <c r="AY1182" s="1">
        <v>1.0716908837025401</v>
      </c>
      <c r="AZ1182" s="1">
        <v>1.07263546737145</v>
      </c>
      <c r="BA1182" s="1">
        <v>1.1015641631181301</v>
      </c>
      <c r="BB1182" s="1">
        <v>1.0404531990030299</v>
      </c>
      <c r="BC1182" s="1">
        <v>1.08973877874073</v>
      </c>
      <c r="BD1182" s="1">
        <v>1.08974507458959</v>
      </c>
      <c r="BE1182" s="1">
        <v>1.04917603924947</v>
      </c>
      <c r="BF1182" s="1">
        <v>1.0560420926244001</v>
      </c>
      <c r="BG1182" s="1">
        <v>1.05555404317629</v>
      </c>
      <c r="BH1182" s="1">
        <v>1.08947358830269</v>
      </c>
      <c r="BI1182" s="1">
        <v>1.08934699446204</v>
      </c>
      <c r="BJ1182" s="3">
        <f t="shared" si="18"/>
        <v>1.0419715554696043</v>
      </c>
    </row>
    <row r="1183" spans="1:62" x14ac:dyDescent="0.25">
      <c r="A1183">
        <v>1530</v>
      </c>
      <c r="B1183" s="1">
        <v>1.0611118705996501</v>
      </c>
      <c r="C1183" s="1">
        <v>1.0596132987471001</v>
      </c>
      <c r="D1183" s="1">
        <v>1.062198391858</v>
      </c>
      <c r="E1183" s="1">
        <v>1.0636194082488799</v>
      </c>
      <c r="F1183" s="1">
        <v>1.0664671375224399</v>
      </c>
      <c r="G1183" s="1">
        <v>1.0444007634985899</v>
      </c>
      <c r="H1183" s="1">
        <v>1.0556697156091599</v>
      </c>
      <c r="I1183" s="1">
        <v>1.06357709235319</v>
      </c>
      <c r="J1183" s="1">
        <v>1.0643563311787501</v>
      </c>
      <c r="K1183" s="1">
        <v>1.0641478550136501</v>
      </c>
      <c r="L1183" s="1">
        <v>1.0644131379051101</v>
      </c>
      <c r="M1183" s="1">
        <v>1.0433857318894</v>
      </c>
      <c r="N1183" s="1">
        <v>1.05384916676616</v>
      </c>
      <c r="O1183" s="1">
        <v>1.05580361641825</v>
      </c>
      <c r="P1183" s="1">
        <v>1.0469254586582899</v>
      </c>
      <c r="Q1183" s="1">
        <v>1.0425766207799301</v>
      </c>
      <c r="R1183" s="1">
        <v>1.03104666680419</v>
      </c>
      <c r="S1183" s="1">
        <v>1.0368007565614901</v>
      </c>
      <c r="T1183" s="1">
        <v>1.04425406429116</v>
      </c>
      <c r="U1183" s="1">
        <v>1.0459257779457101</v>
      </c>
      <c r="V1183" s="1">
        <v>1.0260321408155</v>
      </c>
      <c r="W1183" s="1">
        <v>1.00670382145579</v>
      </c>
      <c r="X1183" s="1">
        <v>1.0082854865778701</v>
      </c>
      <c r="Y1183" s="1">
        <v>0.99984116911028298</v>
      </c>
      <c r="Z1183" s="1">
        <v>0.97982524076042299</v>
      </c>
      <c r="AA1183" s="1">
        <v>1.0238004355996799</v>
      </c>
      <c r="AB1183" s="1">
        <v>1.00837392913142</v>
      </c>
      <c r="AC1183" s="1">
        <v>1.0104426883972</v>
      </c>
      <c r="AD1183" s="1">
        <v>0.99938965999414298</v>
      </c>
      <c r="AE1183" s="1">
        <v>0.99946420834074801</v>
      </c>
      <c r="AF1183" s="1">
        <v>0.99903467262188295</v>
      </c>
      <c r="AG1183" s="1">
        <v>1.00441676369988</v>
      </c>
      <c r="AH1183" s="1">
        <v>1.0016443706682401</v>
      </c>
      <c r="AI1183" s="1">
        <v>1.06092468755172</v>
      </c>
      <c r="AJ1183" s="1">
        <v>1.0339606854521901</v>
      </c>
      <c r="AK1183" s="1">
        <v>1.03248159284444</v>
      </c>
      <c r="AL1183" s="1">
        <v>1.02820395663649</v>
      </c>
      <c r="AM1183" s="1">
        <v>1.0283309196214601</v>
      </c>
      <c r="AN1183" s="1">
        <v>1.0273849491449101</v>
      </c>
      <c r="AO1183" s="1">
        <v>1.01961303147668</v>
      </c>
      <c r="AP1183" s="1">
        <v>1.02095026048616</v>
      </c>
      <c r="AQ1183" s="1">
        <v>1.0201186943882801</v>
      </c>
      <c r="AR1183" s="1">
        <v>1.02092949739251</v>
      </c>
      <c r="AS1183" s="1">
        <v>1.01241941619025</v>
      </c>
      <c r="AT1183" s="1">
        <v>1.0318286119164299</v>
      </c>
      <c r="AU1183" s="1">
        <v>1.02192622725838</v>
      </c>
      <c r="AV1183" s="1">
        <v>1.0624944936715699</v>
      </c>
      <c r="AW1183" s="1">
        <v>1.0639676019316799</v>
      </c>
      <c r="AX1183" s="1">
        <v>1.09353417577071</v>
      </c>
      <c r="AY1183" s="1">
        <v>1.07172976018834</v>
      </c>
      <c r="AZ1183" s="1">
        <v>1.0726902700916401</v>
      </c>
      <c r="BA1183" s="1">
        <v>1.1016119113446301</v>
      </c>
      <c r="BB1183" s="1">
        <v>1.0405418774781201</v>
      </c>
      <c r="BC1183" s="1">
        <v>1.0898146333108301</v>
      </c>
      <c r="BD1183" s="1">
        <v>1.0898256233858199</v>
      </c>
      <c r="BE1183" s="1">
        <v>1.04927416886503</v>
      </c>
      <c r="BF1183" s="1">
        <v>1.05607766920886</v>
      </c>
      <c r="BG1183" s="1">
        <v>1.0555866112425001</v>
      </c>
      <c r="BH1183" s="1">
        <v>1.08957446596667</v>
      </c>
      <c r="BI1183" s="1">
        <v>1.0894420211606299</v>
      </c>
      <c r="BJ1183" s="3">
        <f t="shared" si="18"/>
        <v>1.0420439210633181</v>
      </c>
    </row>
    <row r="1184" spans="1:62" x14ac:dyDescent="0.25">
      <c r="A1184">
        <v>1531</v>
      </c>
      <c r="B1184" s="1">
        <v>1.0612171097771901</v>
      </c>
      <c r="C1184" s="1">
        <v>1.05968354771802</v>
      </c>
      <c r="D1184" s="1">
        <v>1.0622970890010801</v>
      </c>
      <c r="E1184" s="1">
        <v>1.0637119701809501</v>
      </c>
      <c r="F1184" s="1">
        <v>1.0665652149457301</v>
      </c>
      <c r="G1184" s="1">
        <v>1.04448788590333</v>
      </c>
      <c r="H1184" s="1">
        <v>1.05577615056201</v>
      </c>
      <c r="I1184" s="1">
        <v>1.0636812271249101</v>
      </c>
      <c r="J1184" s="1">
        <v>1.06447671346443</v>
      </c>
      <c r="K1184" s="1">
        <v>1.0642781067370299</v>
      </c>
      <c r="L1184" s="1">
        <v>1.0645281620182401</v>
      </c>
      <c r="M1184" s="1">
        <v>1.04344381856517</v>
      </c>
      <c r="N1184" s="1">
        <v>1.0539385705726301</v>
      </c>
      <c r="O1184" s="1">
        <v>1.0559312837869399</v>
      </c>
      <c r="P1184" s="1">
        <v>1.0470307495653099</v>
      </c>
      <c r="Q1184" s="1">
        <v>1.04267510338575</v>
      </c>
      <c r="R1184" s="1">
        <v>1.0311295166831</v>
      </c>
      <c r="S1184" s="1">
        <v>1.03690385231866</v>
      </c>
      <c r="T1184" s="1">
        <v>1.0444307262013</v>
      </c>
      <c r="U1184" s="1">
        <v>1.0460782323844899</v>
      </c>
      <c r="V1184" s="1">
        <v>1.0261746139013701</v>
      </c>
      <c r="W1184" s="1">
        <v>1.0067577176898199</v>
      </c>
      <c r="X1184" s="1">
        <v>1.0083322340124301</v>
      </c>
      <c r="Y1184" s="1">
        <v>0.99986218260781201</v>
      </c>
      <c r="Z1184" s="1">
        <v>0.97987345353297595</v>
      </c>
      <c r="AA1184" s="1">
        <v>1.02384203313392</v>
      </c>
      <c r="AB1184" s="1">
        <v>1.00841703224937</v>
      </c>
      <c r="AC1184" s="1">
        <v>1.0104909519431799</v>
      </c>
      <c r="AD1184" s="1">
        <v>0.99943124891915902</v>
      </c>
      <c r="AE1184" s="1">
        <v>0.999545965032268</v>
      </c>
      <c r="AF1184" s="1">
        <v>0.999101520539452</v>
      </c>
      <c r="AG1184" s="1">
        <v>1.00445566162417</v>
      </c>
      <c r="AH1184" s="1">
        <v>1.0016872580187699</v>
      </c>
      <c r="AI1184" s="1">
        <v>1.06101749203439</v>
      </c>
      <c r="AJ1184" s="1">
        <v>1.03400889089815</v>
      </c>
      <c r="AK1184" s="1">
        <v>1.0325521400150399</v>
      </c>
      <c r="AL1184" s="1">
        <v>1.0282623421718899</v>
      </c>
      <c r="AM1184" s="1">
        <v>1.0283485721374901</v>
      </c>
      <c r="AN1184" s="1">
        <v>1.0274429191179899</v>
      </c>
      <c r="AO1184" s="1">
        <v>1.0196492656398799</v>
      </c>
      <c r="AP1184" s="1">
        <v>1.0209572875426001</v>
      </c>
      <c r="AQ1184" s="1">
        <v>1.02016099946899</v>
      </c>
      <c r="AR1184" s="1">
        <v>1.0209735094257799</v>
      </c>
      <c r="AS1184" s="1">
        <v>1.0124381311885</v>
      </c>
      <c r="AT1184" s="1">
        <v>1.0318355638771699</v>
      </c>
      <c r="AU1184" s="1">
        <v>1.02199675497464</v>
      </c>
      <c r="AV1184" s="1">
        <v>1.0625259878334199</v>
      </c>
      <c r="AW1184" s="1">
        <v>1.06394518181988</v>
      </c>
      <c r="AX1184" s="1">
        <v>1.0935827157362199</v>
      </c>
      <c r="AY1184" s="1">
        <v>1.0717806158597001</v>
      </c>
      <c r="AZ1184" s="1">
        <v>1.07274704606852</v>
      </c>
      <c r="BA1184" s="1">
        <v>1.10164354062224</v>
      </c>
      <c r="BB1184" s="1">
        <v>1.0406373967498299</v>
      </c>
      <c r="BC1184" s="1">
        <v>1.08989732033135</v>
      </c>
      <c r="BD1184" s="1">
        <v>1.08993116244295</v>
      </c>
      <c r="BE1184" s="1">
        <v>1.04937157961723</v>
      </c>
      <c r="BF1184" s="1">
        <v>1.0561397456011301</v>
      </c>
      <c r="BG1184" s="1">
        <v>1.05562988527926</v>
      </c>
      <c r="BH1184" s="1">
        <v>1.08968704502867</v>
      </c>
      <c r="BI1184" s="1">
        <v>1.0895504512163601</v>
      </c>
      <c r="BJ1184" s="3">
        <f t="shared" si="18"/>
        <v>1.042115840780004</v>
      </c>
    </row>
    <row r="1185" spans="1:62" x14ac:dyDescent="0.25">
      <c r="A1185">
        <v>1532</v>
      </c>
      <c r="B1185" s="1">
        <v>1.0613094824099001</v>
      </c>
      <c r="C1185" s="1">
        <v>1.0597610929211401</v>
      </c>
      <c r="D1185" s="1">
        <v>1.0623741784624601</v>
      </c>
      <c r="E1185" s="1">
        <v>1.06379182980836</v>
      </c>
      <c r="F1185" s="1">
        <v>1.0666517200216801</v>
      </c>
      <c r="G1185" s="1">
        <v>1.0445658821542101</v>
      </c>
      <c r="H1185" s="1">
        <v>1.0558803454404799</v>
      </c>
      <c r="I1185" s="1">
        <v>1.0637799140952899</v>
      </c>
      <c r="J1185" s="1">
        <v>1.0645829741064301</v>
      </c>
      <c r="K1185" s="1">
        <v>1.0643882939103499</v>
      </c>
      <c r="L1185" s="1">
        <v>1.0646336524647999</v>
      </c>
      <c r="M1185" s="1">
        <v>1.0435273666120799</v>
      </c>
      <c r="N1185" s="1">
        <v>1.0540301674758701</v>
      </c>
      <c r="O1185" s="1">
        <v>1.05601951790316</v>
      </c>
      <c r="P1185" s="1">
        <v>1.0471222475486499</v>
      </c>
      <c r="Q1185" s="1">
        <v>1.04276562053165</v>
      </c>
      <c r="R1185" s="1">
        <v>1.03119420395692</v>
      </c>
      <c r="S1185" s="1">
        <v>1.03698075042192</v>
      </c>
      <c r="T1185" s="1">
        <v>1.04457120343514</v>
      </c>
      <c r="U1185" s="1">
        <v>1.04622009662485</v>
      </c>
      <c r="V1185" s="1">
        <v>1.0262973170946299</v>
      </c>
      <c r="W1185" s="1">
        <v>1.00679814020125</v>
      </c>
      <c r="X1185" s="1">
        <v>1.0083791698778499</v>
      </c>
      <c r="Y1185" s="1">
        <v>0.99990617083242495</v>
      </c>
      <c r="Z1185" s="1">
        <v>0.97990192564816803</v>
      </c>
      <c r="AA1185" s="1">
        <v>1.02389759766222</v>
      </c>
      <c r="AB1185" s="1">
        <v>1.00846956963405</v>
      </c>
      <c r="AC1185" s="1">
        <v>1.0105269839742601</v>
      </c>
      <c r="AD1185" s="1">
        <v>0.99946916218525494</v>
      </c>
      <c r="AE1185" s="1">
        <v>0.99960085665095999</v>
      </c>
      <c r="AF1185" s="1">
        <v>0.99915771269917597</v>
      </c>
      <c r="AG1185" s="1">
        <v>1.0044993231508199</v>
      </c>
      <c r="AH1185" s="1">
        <v>1.0017247012542201</v>
      </c>
      <c r="AI1185" s="1">
        <v>1.0610829922451099</v>
      </c>
      <c r="AJ1185" s="1">
        <v>1.0340670095439899</v>
      </c>
      <c r="AK1185" s="1">
        <v>1.0326216404320501</v>
      </c>
      <c r="AL1185" s="1">
        <v>1.0283136551310701</v>
      </c>
      <c r="AM1185" s="1">
        <v>1.0283885607704599</v>
      </c>
      <c r="AN1185" s="1">
        <v>1.0274893717070299</v>
      </c>
      <c r="AO1185" s="1">
        <v>1.01969161387894</v>
      </c>
      <c r="AP1185" s="1">
        <v>1.0209800785269201</v>
      </c>
      <c r="AQ1185" s="1">
        <v>1.02021605875049</v>
      </c>
      <c r="AR1185" s="1">
        <v>1.0210069764142899</v>
      </c>
      <c r="AS1185" s="1">
        <v>1.01245817397473</v>
      </c>
      <c r="AT1185" s="1">
        <v>1.0318695943688501</v>
      </c>
      <c r="AU1185" s="1">
        <v>1.0220343867464401</v>
      </c>
      <c r="AV1185" s="1">
        <v>1.0625794963434101</v>
      </c>
      <c r="AW1185" s="1">
        <v>1.06395961084138</v>
      </c>
      <c r="AX1185" s="1">
        <v>1.0936657114536601</v>
      </c>
      <c r="AY1185" s="1">
        <v>1.07182834643087</v>
      </c>
      <c r="AZ1185" s="1">
        <v>1.07281153087568</v>
      </c>
      <c r="BA1185" s="1">
        <v>1.10170126355732</v>
      </c>
      <c r="BB1185" s="1">
        <v>1.0407210623127401</v>
      </c>
      <c r="BC1185" s="1">
        <v>1.0899676109824099</v>
      </c>
      <c r="BD1185" s="1">
        <v>1.09000167850498</v>
      </c>
      <c r="BE1185" s="1">
        <v>1.04946035587832</v>
      </c>
      <c r="BF1185" s="1">
        <v>1.05618092791958</v>
      </c>
      <c r="BG1185" s="1">
        <v>1.05566792042847</v>
      </c>
      <c r="BH1185" s="1">
        <v>1.0897856571211999</v>
      </c>
      <c r="BI1185" s="1">
        <v>1.0896509152504401</v>
      </c>
      <c r="BJ1185" s="3">
        <f t="shared" si="18"/>
        <v>1.0421830228593574</v>
      </c>
    </row>
    <row r="1186" spans="1:62" x14ac:dyDescent="0.25">
      <c r="A1186">
        <v>1533</v>
      </c>
      <c r="B1186" s="1">
        <v>1.06140338082817</v>
      </c>
      <c r="C1186" s="1">
        <v>1.05986072007627</v>
      </c>
      <c r="D1186" s="1">
        <v>1.0624728570070301</v>
      </c>
      <c r="E1186" s="1">
        <v>1.06387565504992</v>
      </c>
      <c r="F1186" s="1">
        <v>1.0667456473867101</v>
      </c>
      <c r="G1186" s="1">
        <v>1.04465080550959</v>
      </c>
      <c r="H1186" s="1">
        <v>1.0559853123153899</v>
      </c>
      <c r="I1186" s="1">
        <v>1.0638844624882</v>
      </c>
      <c r="J1186" s="1">
        <v>1.0647015201299601</v>
      </c>
      <c r="K1186" s="1">
        <v>1.0644954610905799</v>
      </c>
      <c r="L1186" s="1">
        <v>1.0647415771962701</v>
      </c>
      <c r="M1186" s="1">
        <v>1.0436328610866701</v>
      </c>
      <c r="N1186" s="1">
        <v>1.0541250096868999</v>
      </c>
      <c r="O1186" s="1">
        <v>1.05607878755683</v>
      </c>
      <c r="P1186" s="1">
        <v>1.04720165842791</v>
      </c>
      <c r="Q1186" s="1">
        <v>1.0428544999467899</v>
      </c>
      <c r="R1186" s="1">
        <v>1.0312456677739501</v>
      </c>
      <c r="S1186" s="1">
        <v>1.0370348565951499</v>
      </c>
      <c r="T1186" s="1">
        <v>1.0446878770349699</v>
      </c>
      <c r="U1186" s="1">
        <v>1.04635553577344</v>
      </c>
      <c r="V1186" s="1">
        <v>1.02643263478376</v>
      </c>
      <c r="W1186" s="1">
        <v>1.0068299498123401</v>
      </c>
      <c r="X1186" s="1">
        <v>1.0084004876947199</v>
      </c>
      <c r="Y1186" s="1">
        <v>0.99994112047558104</v>
      </c>
      <c r="Z1186" s="1">
        <v>0.97990653903814195</v>
      </c>
      <c r="AA1186" s="1">
        <v>1.02395241077831</v>
      </c>
      <c r="AB1186" s="1">
        <v>1.00851251476865</v>
      </c>
      <c r="AC1186" s="1">
        <v>1.01054711042604</v>
      </c>
      <c r="AD1186" s="1">
        <v>0.999498778560309</v>
      </c>
      <c r="AE1186" s="1">
        <v>0.99961304641590698</v>
      </c>
      <c r="AF1186" s="1">
        <v>0.99920419761823398</v>
      </c>
      <c r="AG1186" s="1">
        <v>1.00452174420289</v>
      </c>
      <c r="AH1186" s="1">
        <v>1.00174550266244</v>
      </c>
      <c r="AI1186" s="1">
        <v>1.0611179838026901</v>
      </c>
      <c r="AJ1186" s="1">
        <v>1.03410401568925</v>
      </c>
      <c r="AK1186" s="1">
        <v>1.0326661853413599</v>
      </c>
      <c r="AL1186" s="1">
        <v>1.0283039442251001</v>
      </c>
      <c r="AM1186" s="1">
        <v>1.0283971290753</v>
      </c>
      <c r="AN1186" s="1">
        <v>1.02751864608739</v>
      </c>
      <c r="AO1186" s="1">
        <v>1.0196986867532201</v>
      </c>
      <c r="AP1186" s="1">
        <v>1.02097214363593</v>
      </c>
      <c r="AQ1186" s="1">
        <v>1.0202495189423699</v>
      </c>
      <c r="AR1186" s="1">
        <v>1.02102642385243</v>
      </c>
      <c r="AS1186" s="1">
        <v>1.01243945213362</v>
      </c>
      <c r="AT1186" s="1">
        <v>1.0318969427170701</v>
      </c>
      <c r="AU1186" s="1">
        <v>1.02202901105455</v>
      </c>
      <c r="AV1186" s="1">
        <v>1.0626427638615299</v>
      </c>
      <c r="AW1186" s="1">
        <v>1.06398338603066</v>
      </c>
      <c r="AX1186" s="1">
        <v>1.0937713600205801</v>
      </c>
      <c r="AY1186" s="1">
        <v>1.07190021954611</v>
      </c>
      <c r="AZ1186" s="1">
        <v>1.0728818249005301</v>
      </c>
      <c r="BA1186" s="1">
        <v>1.10179613057409</v>
      </c>
      <c r="BB1186" s="1">
        <v>1.04080089007066</v>
      </c>
      <c r="BC1186" s="1">
        <v>1.09005834735819</v>
      </c>
      <c r="BD1186" s="1">
        <v>1.0900513914821299</v>
      </c>
      <c r="BE1186" s="1">
        <v>1.0495606086511899</v>
      </c>
      <c r="BF1186" s="1">
        <v>1.0561998873887299</v>
      </c>
      <c r="BG1186" s="1">
        <v>1.0556989552290399</v>
      </c>
      <c r="BH1186" s="1">
        <v>1.0898933136364399</v>
      </c>
      <c r="BI1186" s="1">
        <v>1.0897340793964001</v>
      </c>
      <c r="BJ1186" s="3">
        <f t="shared" si="18"/>
        <v>1.0422422238609097</v>
      </c>
    </row>
    <row r="1187" spans="1:62" x14ac:dyDescent="0.25">
      <c r="A1187">
        <v>1534</v>
      </c>
      <c r="B1187" s="1">
        <v>1.0614827844825001</v>
      </c>
      <c r="C1187" s="1">
        <v>1.0599385986619301</v>
      </c>
      <c r="D1187" s="1">
        <v>1.0625476211699501</v>
      </c>
      <c r="E1187" s="1">
        <v>1.06394998970137</v>
      </c>
      <c r="F1187" s="1">
        <v>1.06683016742223</v>
      </c>
      <c r="G1187" s="1">
        <v>1.04472911100073</v>
      </c>
      <c r="H1187" s="1">
        <v>1.05609378414216</v>
      </c>
      <c r="I1187" s="1">
        <v>1.06398813476467</v>
      </c>
      <c r="J1187" s="1">
        <v>1.06480273760277</v>
      </c>
      <c r="K1187" s="1">
        <v>1.0646051557593601</v>
      </c>
      <c r="L1187" s="1">
        <v>1.06485229238986</v>
      </c>
      <c r="M1187" s="1">
        <v>1.0437262318187499</v>
      </c>
      <c r="N1187" s="1">
        <v>1.05422249800903</v>
      </c>
      <c r="O1187" s="1">
        <v>1.0561765021945</v>
      </c>
      <c r="P1187" s="1">
        <v>1.0472941791847601</v>
      </c>
      <c r="Q1187" s="1">
        <v>1.0429404076661699</v>
      </c>
      <c r="R1187" s="1">
        <v>1.0313091156632499</v>
      </c>
      <c r="S1187" s="1">
        <v>1.03710890775635</v>
      </c>
      <c r="T1187" s="1">
        <v>1.04481286360918</v>
      </c>
      <c r="U1187" s="1">
        <v>1.0464825402351501</v>
      </c>
      <c r="V1187" s="1">
        <v>1.02654467527785</v>
      </c>
      <c r="W1187" s="1">
        <v>1.0068729191613099</v>
      </c>
      <c r="X1187" s="1">
        <v>1.00845015063121</v>
      </c>
      <c r="Y1187" s="1">
        <v>0.99998555384465204</v>
      </c>
      <c r="Z1187" s="1">
        <v>0.97993213603742801</v>
      </c>
      <c r="AA1187" s="1">
        <v>1.0240078506880299</v>
      </c>
      <c r="AB1187" s="1">
        <v>1.00857242909113</v>
      </c>
      <c r="AC1187" s="1">
        <v>1.01059461195419</v>
      </c>
      <c r="AD1187" s="1">
        <v>0.999539135638708</v>
      </c>
      <c r="AE1187" s="1">
        <v>0.99966386379656502</v>
      </c>
      <c r="AF1187" s="1">
        <v>0.99926390639690199</v>
      </c>
      <c r="AG1187" s="1">
        <v>1.00457952992495</v>
      </c>
      <c r="AH1187" s="1">
        <v>1.00178429804033</v>
      </c>
      <c r="AI1187" s="1">
        <v>1.06117431008744</v>
      </c>
      <c r="AJ1187" s="1">
        <v>1.0341563483029901</v>
      </c>
      <c r="AK1187" s="1">
        <v>1.03272813913755</v>
      </c>
      <c r="AL1187" s="1">
        <v>1.0283440711006999</v>
      </c>
      <c r="AM1187" s="1">
        <v>1.0284338538379401</v>
      </c>
      <c r="AN1187" s="1">
        <v>1.0275565657300101</v>
      </c>
      <c r="AO1187" s="1">
        <v>1.0197364005490399</v>
      </c>
      <c r="AP1187" s="1">
        <v>1.0209795664526999</v>
      </c>
      <c r="AQ1187" s="1">
        <v>1.02029494307938</v>
      </c>
      <c r="AR1187" s="1">
        <v>1.02105574659012</v>
      </c>
      <c r="AS1187" s="1">
        <v>1.01245175095439</v>
      </c>
      <c r="AT1187" s="1">
        <v>1.03193326014165</v>
      </c>
      <c r="AU1187" s="1">
        <v>1.0220561331100799</v>
      </c>
      <c r="AV1187" s="1">
        <v>1.06270409171622</v>
      </c>
      <c r="AW1187" s="1">
        <v>1.0640208314663</v>
      </c>
      <c r="AX1187" s="1">
        <v>1.0938649026237199</v>
      </c>
      <c r="AY1187" s="1">
        <v>1.0719466763143399</v>
      </c>
      <c r="AZ1187" s="1">
        <v>1.0729610781060499</v>
      </c>
      <c r="BA1187" s="1">
        <v>1.1018575788341101</v>
      </c>
      <c r="BB1187" s="1">
        <v>1.04086581852631</v>
      </c>
      <c r="BC1187" s="1">
        <v>1.0901312015444</v>
      </c>
      <c r="BD1187" s="1">
        <v>1.09011938914365</v>
      </c>
      <c r="BE1187" s="1">
        <v>1.04965170295982</v>
      </c>
      <c r="BF1187" s="1">
        <v>1.05623836501337</v>
      </c>
      <c r="BG1187" s="1">
        <v>1.05573539477905</v>
      </c>
      <c r="BH1187" s="1">
        <v>1.08998891737629</v>
      </c>
      <c r="BI1187" s="1">
        <v>1.0898386931822699</v>
      </c>
      <c r="BJ1187" s="3">
        <f t="shared" si="18"/>
        <v>1.0423085069062969</v>
      </c>
    </row>
    <row r="1188" spans="1:62" x14ac:dyDescent="0.25">
      <c r="A1188">
        <v>1535</v>
      </c>
      <c r="B1188" s="1">
        <v>1.0615336151263799</v>
      </c>
      <c r="C1188" s="1">
        <v>1.06000190512593</v>
      </c>
      <c r="D1188" s="1">
        <v>1.06257797151186</v>
      </c>
      <c r="E1188" s="1">
        <v>1.0640044424839099</v>
      </c>
      <c r="F1188" s="1">
        <v>1.06689487397274</v>
      </c>
      <c r="G1188" s="1">
        <v>1.04477743921613</v>
      </c>
      <c r="H1188" s="1">
        <v>1.05620581060699</v>
      </c>
      <c r="I1188" s="1">
        <v>1.06409060988229</v>
      </c>
      <c r="J1188" s="1">
        <v>1.0648756677964699</v>
      </c>
      <c r="K1188" s="1">
        <v>1.06469745104394</v>
      </c>
      <c r="L1188" s="1">
        <v>1.0649531262145899</v>
      </c>
      <c r="M1188" s="1">
        <v>1.0438152204611399</v>
      </c>
      <c r="N1188" s="1">
        <v>1.05432262771666</v>
      </c>
      <c r="O1188" s="1">
        <v>1.05627125933156</v>
      </c>
      <c r="P1188" s="1">
        <v>1.0473879129736801</v>
      </c>
      <c r="Q1188" s="1">
        <v>1.0430012455202</v>
      </c>
      <c r="R1188" s="1">
        <v>1.0313601214575201</v>
      </c>
      <c r="S1188" s="1">
        <v>1.0371779248928801</v>
      </c>
      <c r="T1188" s="1">
        <v>1.0449140478213399</v>
      </c>
      <c r="U1188" s="1">
        <v>1.04659513081211</v>
      </c>
      <c r="V1188" s="1">
        <v>1.0266231919964</v>
      </c>
      <c r="W1188" s="1">
        <v>1.0069143083827501</v>
      </c>
      <c r="X1188" s="1">
        <v>1.0085107963703701</v>
      </c>
      <c r="Y1188" s="1">
        <v>1.00004410816384</v>
      </c>
      <c r="Z1188" s="1">
        <v>0.97995815107052697</v>
      </c>
      <c r="AA1188" s="1">
        <v>1.0240659729931501</v>
      </c>
      <c r="AB1188" s="1">
        <v>1.00865170290939</v>
      </c>
      <c r="AC1188" s="1">
        <v>1.0106354131664499</v>
      </c>
      <c r="AD1188" s="1">
        <v>0.99956956110149997</v>
      </c>
      <c r="AE1188" s="1">
        <v>0.99972305337483203</v>
      </c>
      <c r="AF1188" s="1">
        <v>0.99931941323031304</v>
      </c>
      <c r="AG1188" s="1">
        <v>1.0046571879087101</v>
      </c>
      <c r="AH1188" s="1">
        <v>1.00181212075264</v>
      </c>
      <c r="AI1188" s="1">
        <v>1.06121307341011</v>
      </c>
      <c r="AJ1188" s="1">
        <v>1.03421767666306</v>
      </c>
      <c r="AK1188" s="1">
        <v>1.0327983295841601</v>
      </c>
      <c r="AL1188" s="1">
        <v>1.0284042371369899</v>
      </c>
      <c r="AM1188" s="1">
        <v>1.0285010120884299</v>
      </c>
      <c r="AN1188" s="1">
        <v>1.0275946781354099</v>
      </c>
      <c r="AO1188" s="1">
        <v>1.01979537310193</v>
      </c>
      <c r="AP1188" s="1">
        <v>1.0210119650888101</v>
      </c>
      <c r="AQ1188" s="1">
        <v>1.0203611734837399</v>
      </c>
      <c r="AR1188" s="1">
        <v>1.02107871914913</v>
      </c>
      <c r="AS1188" s="1">
        <v>1.0124785633478901</v>
      </c>
      <c r="AT1188" s="1">
        <v>1.03198435068071</v>
      </c>
      <c r="AU1188" s="1">
        <v>1.0220741218724001</v>
      </c>
      <c r="AV1188" s="1">
        <v>1.0627750991253699</v>
      </c>
      <c r="AW1188" s="1">
        <v>1.06406925045556</v>
      </c>
      <c r="AX1188" s="1">
        <v>1.0939704475501699</v>
      </c>
      <c r="AY1188" s="1">
        <v>1.0719772036975299</v>
      </c>
      <c r="AZ1188" s="1">
        <v>1.07305856104421</v>
      </c>
      <c r="BA1188" s="1">
        <v>1.1019034687832201</v>
      </c>
      <c r="BB1188" s="1">
        <v>1.04091278052164</v>
      </c>
      <c r="BC1188" s="1">
        <v>1.09016925411538</v>
      </c>
      <c r="BD1188" s="1">
        <v>1.09017646665696</v>
      </c>
      <c r="BE1188" s="1">
        <v>1.0497229152144101</v>
      </c>
      <c r="BF1188" s="1">
        <v>1.0562844579187001</v>
      </c>
      <c r="BG1188" s="1">
        <v>1.0557823165167599</v>
      </c>
      <c r="BH1188" s="1">
        <v>1.0900632564028401</v>
      </c>
      <c r="BI1188" s="1">
        <v>1.08996023896784</v>
      </c>
      <c r="BJ1188" s="3">
        <f t="shared" si="18"/>
        <v>1.0423713729350426</v>
      </c>
    </row>
    <row r="1189" spans="1:62" x14ac:dyDescent="0.25">
      <c r="A1189">
        <v>1536</v>
      </c>
      <c r="B1189" s="1">
        <v>1.06160034245451</v>
      </c>
      <c r="C1189" s="1">
        <v>1.0600721207246799</v>
      </c>
      <c r="D1189" s="1">
        <v>1.0626330203538401</v>
      </c>
      <c r="E1189" s="1">
        <v>1.0640701299095501</v>
      </c>
      <c r="F1189" s="1">
        <v>1.0669682027166001</v>
      </c>
      <c r="G1189" s="1">
        <v>1.04485092290531</v>
      </c>
      <c r="H1189" s="1">
        <v>1.0563012231898601</v>
      </c>
      <c r="I1189" s="1">
        <v>1.0641787278146999</v>
      </c>
      <c r="J1189" s="1">
        <v>1.0649627043667</v>
      </c>
      <c r="K1189" s="1">
        <v>1.0647996405504701</v>
      </c>
      <c r="L1189" s="1">
        <v>1.0650603186449199</v>
      </c>
      <c r="M1189" s="1">
        <v>1.0439185543409699</v>
      </c>
      <c r="N1189" s="1">
        <v>1.0544226678039199</v>
      </c>
      <c r="O1189" s="1">
        <v>1.0563827279248801</v>
      </c>
      <c r="P1189" s="1">
        <v>1.0474801302177099</v>
      </c>
      <c r="Q1189" s="1">
        <v>1.04310664225137</v>
      </c>
      <c r="R1189" s="1">
        <v>1.0314378767123999</v>
      </c>
      <c r="S1189" s="1">
        <v>1.03726142890158</v>
      </c>
      <c r="T1189" s="1">
        <v>1.04504970072385</v>
      </c>
      <c r="U1189" s="1">
        <v>1.0467334519042</v>
      </c>
      <c r="V1189" s="1">
        <v>1.0267373236433099</v>
      </c>
      <c r="W1189" s="1">
        <v>1.0069578870173801</v>
      </c>
      <c r="X1189" s="1">
        <v>1.0085815781929299</v>
      </c>
      <c r="Y1189" s="1">
        <v>1.0000966464162999</v>
      </c>
      <c r="Z1189" s="1">
        <v>0.97999101991061699</v>
      </c>
      <c r="AA1189" s="1">
        <v>1.0241289636284201</v>
      </c>
      <c r="AB1189" s="1">
        <v>1.0087164441360801</v>
      </c>
      <c r="AC1189" s="1">
        <v>1.01069440062167</v>
      </c>
      <c r="AD1189" s="1">
        <v>0.99961673652275596</v>
      </c>
      <c r="AE1189" s="1">
        <v>0.99978175780009204</v>
      </c>
      <c r="AF1189" s="1">
        <v>0.99938532304191596</v>
      </c>
      <c r="AG1189" s="1">
        <v>1.00473284491302</v>
      </c>
      <c r="AH1189" s="1">
        <v>1.00186857141662</v>
      </c>
      <c r="AI1189" s="1">
        <v>1.0612876820839501</v>
      </c>
      <c r="AJ1189" s="1">
        <v>1.0342877997597899</v>
      </c>
      <c r="AK1189" s="1">
        <v>1.03288090246952</v>
      </c>
      <c r="AL1189" s="1">
        <v>1.02847944606744</v>
      </c>
      <c r="AM1189" s="1">
        <v>1.0285616997363101</v>
      </c>
      <c r="AN1189" s="1">
        <v>1.0276401665998001</v>
      </c>
      <c r="AO1189" s="1">
        <v>1.0198574789093799</v>
      </c>
      <c r="AP1189" s="1">
        <v>1.0210400517921101</v>
      </c>
      <c r="AQ1189" s="1">
        <v>1.0204262300624101</v>
      </c>
      <c r="AR1189" s="1">
        <v>1.0211167897901801</v>
      </c>
      <c r="AS1189" s="1">
        <v>1.01251162183648</v>
      </c>
      <c r="AT1189" s="1">
        <v>1.03204126084168</v>
      </c>
      <c r="AU1189" s="1">
        <v>1.0221139217312301</v>
      </c>
      <c r="AV1189" s="1">
        <v>1.06283326028375</v>
      </c>
      <c r="AW1189" s="1">
        <v>1.0641239260522199</v>
      </c>
      <c r="AX1189" s="1">
        <v>1.0940755549729</v>
      </c>
      <c r="AY1189" s="1">
        <v>1.07201187749391</v>
      </c>
      <c r="AZ1189" s="1">
        <v>1.07313648528484</v>
      </c>
      <c r="BA1189" s="1">
        <v>1.10196757614596</v>
      </c>
      <c r="BB1189" s="1">
        <v>1.0409732404352601</v>
      </c>
      <c r="BC1189" s="1">
        <v>1.0902346289145199</v>
      </c>
      <c r="BD1189" s="1">
        <v>1.0902411764976001</v>
      </c>
      <c r="BE1189" s="1">
        <v>1.0498021532836299</v>
      </c>
      <c r="BF1189" s="1">
        <v>1.0563311364019301</v>
      </c>
      <c r="BG1189" s="1">
        <v>1.0558170280275201</v>
      </c>
      <c r="BH1189" s="1">
        <v>1.09015224135665</v>
      </c>
      <c r="BI1189" s="1">
        <v>1.09007284221156</v>
      </c>
      <c r="BJ1189" s="3">
        <f t="shared" si="18"/>
        <v>1.0424433035119278</v>
      </c>
    </row>
    <row r="1190" spans="1:62" x14ac:dyDescent="0.25">
      <c r="A1190">
        <v>1537</v>
      </c>
      <c r="B1190" s="1">
        <v>1.0616660703648899</v>
      </c>
      <c r="C1190" s="1">
        <v>1.06013963365607</v>
      </c>
      <c r="D1190" s="1">
        <v>1.0627008708046399</v>
      </c>
      <c r="E1190" s="1">
        <v>1.06413927703688</v>
      </c>
      <c r="F1190" s="1">
        <v>1.06705197986773</v>
      </c>
      <c r="G1190" s="1">
        <v>1.0449465986616699</v>
      </c>
      <c r="H1190" s="1">
        <v>1.0563949634019301</v>
      </c>
      <c r="I1190" s="1">
        <v>1.0642663591271999</v>
      </c>
      <c r="J1190" s="1">
        <v>1.06505004910954</v>
      </c>
      <c r="K1190" s="1">
        <v>1.0649214517097101</v>
      </c>
      <c r="L1190" s="1">
        <v>1.06518208941745</v>
      </c>
      <c r="M1190" s="1">
        <v>1.04404093704122</v>
      </c>
      <c r="N1190" s="1">
        <v>1.0545288879082899</v>
      </c>
      <c r="O1190" s="1">
        <v>1.0565562338794701</v>
      </c>
      <c r="P1190" s="1">
        <v>1.0475803464265301</v>
      </c>
      <c r="Q1190" s="1">
        <v>1.0432558778207699</v>
      </c>
      <c r="R1190" s="1">
        <v>1.03154514620393</v>
      </c>
      <c r="S1190" s="1">
        <v>1.0373710738834601</v>
      </c>
      <c r="T1190" s="1">
        <v>1.04521960386849</v>
      </c>
      <c r="U1190" s="1">
        <v>1.0468830838143</v>
      </c>
      <c r="V1190" s="1">
        <v>1.02687121079779</v>
      </c>
      <c r="W1190" s="1">
        <v>1.00700936729944</v>
      </c>
      <c r="X1190" s="1">
        <v>1.00868363534294</v>
      </c>
      <c r="Y1190" s="1">
        <v>1.0001408092639299</v>
      </c>
      <c r="Z1190" s="1">
        <v>0.98004181994337602</v>
      </c>
      <c r="AA1190" s="1">
        <v>1.0241990418503599</v>
      </c>
      <c r="AB1190" s="1">
        <v>1.0087850251347299</v>
      </c>
      <c r="AC1190" s="1">
        <v>1.0107974462611</v>
      </c>
      <c r="AD1190" s="1">
        <v>0.99968523366804496</v>
      </c>
      <c r="AE1190" s="1">
        <v>0.99985710122288496</v>
      </c>
      <c r="AF1190" s="1">
        <v>0.99946949074430902</v>
      </c>
      <c r="AG1190" s="1">
        <v>1.0048367328177601</v>
      </c>
      <c r="AH1190" s="1">
        <v>1.0019569960572501</v>
      </c>
      <c r="AI1190" s="1">
        <v>1.06140051439476</v>
      </c>
      <c r="AJ1190" s="1">
        <v>1.03436741098903</v>
      </c>
      <c r="AK1190" s="1">
        <v>1.03296186589046</v>
      </c>
      <c r="AL1190" s="1">
        <v>1.0285782754762001</v>
      </c>
      <c r="AM1190" s="1">
        <v>1.0286145503091899</v>
      </c>
      <c r="AN1190" s="1">
        <v>1.0276748006988901</v>
      </c>
      <c r="AO1190" s="1">
        <v>1.01992855963615</v>
      </c>
      <c r="AP1190" s="1">
        <v>1.02104000273884</v>
      </c>
      <c r="AQ1190" s="1">
        <v>1.0204753631969601</v>
      </c>
      <c r="AR1190" s="1">
        <v>1.02115455760067</v>
      </c>
      <c r="AS1190" s="1">
        <v>1.0125513561600401</v>
      </c>
      <c r="AT1190" s="1">
        <v>1.03209113508804</v>
      </c>
      <c r="AU1190" s="1">
        <v>1.0221759983334999</v>
      </c>
      <c r="AV1190" s="1">
        <v>1.0628976164519801</v>
      </c>
      <c r="AW1190" s="1">
        <v>1.06420173980729</v>
      </c>
      <c r="AX1190" s="1">
        <v>1.0941711644615599</v>
      </c>
      <c r="AY1190" s="1">
        <v>1.0720372717458</v>
      </c>
      <c r="AZ1190" s="1">
        <v>1.0732188085491099</v>
      </c>
      <c r="BA1190" s="1">
        <v>1.10202832856602</v>
      </c>
      <c r="BB1190" s="1">
        <v>1.0410284622563699</v>
      </c>
      <c r="BC1190" s="1">
        <v>1.09032326370331</v>
      </c>
      <c r="BD1190" s="1">
        <v>1.09032824174359</v>
      </c>
      <c r="BE1190" s="1">
        <v>1.04988736563895</v>
      </c>
      <c r="BF1190" s="1">
        <v>1.0563898701588399</v>
      </c>
      <c r="BG1190" s="1">
        <v>1.0558428689821</v>
      </c>
      <c r="BH1190" s="1">
        <v>1.0902482013550501</v>
      </c>
      <c r="BI1190" s="1">
        <v>1.09020497472163</v>
      </c>
      <c r="BJ1190" s="3">
        <f t="shared" si="18"/>
        <v>1.0425266168843734</v>
      </c>
    </row>
    <row r="1191" spans="1:62" x14ac:dyDescent="0.25">
      <c r="A1191">
        <v>1538</v>
      </c>
      <c r="B1191" s="1">
        <v>1.0617381753950801</v>
      </c>
      <c r="C1191" s="1">
        <v>1.0602060450634401</v>
      </c>
      <c r="D1191" s="1">
        <v>1.0627661543810401</v>
      </c>
      <c r="E1191" s="1">
        <v>1.0642089212595101</v>
      </c>
      <c r="F1191" s="1">
        <v>1.0671226217021701</v>
      </c>
      <c r="G1191" s="1">
        <v>1.045029552947</v>
      </c>
      <c r="H1191" s="1">
        <v>1.0564846922912901</v>
      </c>
      <c r="I1191" s="1">
        <v>1.06434897562885</v>
      </c>
      <c r="J1191" s="1">
        <v>1.0651450224168</v>
      </c>
      <c r="K1191" s="1">
        <v>1.06502397780569</v>
      </c>
      <c r="L1191" s="1">
        <v>1.0652926723492699</v>
      </c>
      <c r="M1191" s="1">
        <v>1.04413440800345</v>
      </c>
      <c r="N1191" s="1">
        <v>1.0546275189613901</v>
      </c>
      <c r="O1191" s="1">
        <v>1.0566624183208599</v>
      </c>
      <c r="P1191" s="1">
        <v>1.0476762251251399</v>
      </c>
      <c r="Q1191" s="1">
        <v>1.04335700620043</v>
      </c>
      <c r="R1191" s="1">
        <v>1.0316307037185899</v>
      </c>
      <c r="S1191" s="1">
        <v>1.03745791518534</v>
      </c>
      <c r="T1191" s="1">
        <v>1.0453543318918901</v>
      </c>
      <c r="U1191" s="1">
        <v>1.0470138024935101</v>
      </c>
      <c r="V1191" s="1">
        <v>1.0269798109077199</v>
      </c>
      <c r="W1191" s="1">
        <v>1.00706263727199</v>
      </c>
      <c r="X1191" s="1">
        <v>1.00875072690497</v>
      </c>
      <c r="Y1191" s="1">
        <v>1.0001978535730101</v>
      </c>
      <c r="Z1191" s="1">
        <v>0.98007825003556204</v>
      </c>
      <c r="AA1191" s="1">
        <v>1.0242558637636401</v>
      </c>
      <c r="AB1191" s="1">
        <v>1.0088437554140399</v>
      </c>
      <c r="AC1191" s="1">
        <v>1.01086660887082</v>
      </c>
      <c r="AD1191" s="1">
        <v>0.99974280982411901</v>
      </c>
      <c r="AE1191" s="1">
        <v>0.99992659986006405</v>
      </c>
      <c r="AF1191" s="1">
        <v>0.99954352301215699</v>
      </c>
      <c r="AG1191" s="1">
        <v>1.0049162228583</v>
      </c>
      <c r="AH1191" s="1">
        <v>1.00202843765682</v>
      </c>
      <c r="AI1191" s="1">
        <v>1.0614841327111999</v>
      </c>
      <c r="AJ1191" s="1">
        <v>1.0344354630211801</v>
      </c>
      <c r="AK1191" s="1">
        <v>1.0330607587346201</v>
      </c>
      <c r="AL1191" s="1">
        <v>1.0286633934173</v>
      </c>
      <c r="AM1191" s="1">
        <v>1.02868111741881</v>
      </c>
      <c r="AN1191" s="1">
        <v>1.0277380061946</v>
      </c>
      <c r="AO1191" s="1">
        <v>1.0199935663743001</v>
      </c>
      <c r="AP1191" s="1">
        <v>1.02107718711997</v>
      </c>
      <c r="AQ1191" s="1">
        <v>1.0205421491522699</v>
      </c>
      <c r="AR1191" s="1">
        <v>1.0212150449867301</v>
      </c>
      <c r="AS1191" s="1">
        <v>1.0125943255730501</v>
      </c>
      <c r="AT1191" s="1">
        <v>1.0321606665116301</v>
      </c>
      <c r="AU1191" s="1">
        <v>1.02223745829363</v>
      </c>
      <c r="AV1191" s="1">
        <v>1.06293716578669</v>
      </c>
      <c r="AW1191" s="1">
        <v>1.06426614058164</v>
      </c>
      <c r="AX1191" s="1">
        <v>1.09427656191705</v>
      </c>
      <c r="AY1191" s="1">
        <v>1.0720699867263901</v>
      </c>
      <c r="AZ1191" s="1">
        <v>1.07328885353227</v>
      </c>
      <c r="BA1191" s="1">
        <v>1.1020909443828999</v>
      </c>
      <c r="BB1191" s="1">
        <v>1.0410837576502801</v>
      </c>
      <c r="BC1191" s="1">
        <v>1.0903942801511499</v>
      </c>
      <c r="BD1191" s="1">
        <v>1.09039924760496</v>
      </c>
      <c r="BE1191" s="1">
        <v>1.0499741192387599</v>
      </c>
      <c r="BF1191" s="1">
        <v>1.0564346668643601</v>
      </c>
      <c r="BG1191" s="1">
        <v>1.0558743772785999</v>
      </c>
      <c r="BH1191" s="1">
        <v>1.0903412075749801</v>
      </c>
      <c r="BI1191" s="1">
        <v>1.0903024878634899</v>
      </c>
      <c r="BJ1191" s="3">
        <f t="shared" si="18"/>
        <v>1.0426015217959461</v>
      </c>
    </row>
    <row r="1192" spans="1:62" x14ac:dyDescent="0.25">
      <c r="A1192">
        <v>1539</v>
      </c>
      <c r="B1192" s="1">
        <v>1.06181340326216</v>
      </c>
      <c r="C1192" s="1">
        <v>1.0602712840059301</v>
      </c>
      <c r="D1192" s="1">
        <v>1.06282437060333</v>
      </c>
      <c r="E1192" s="1">
        <v>1.06427849054313</v>
      </c>
      <c r="F1192" s="1">
        <v>1.06717391143146</v>
      </c>
      <c r="G1192" s="1">
        <v>1.0451003009948601</v>
      </c>
      <c r="H1192" s="1">
        <v>1.05655758105042</v>
      </c>
      <c r="I1192" s="1">
        <v>1.064402633874</v>
      </c>
      <c r="J1192" s="1">
        <v>1.06524543226035</v>
      </c>
      <c r="K1192" s="1">
        <v>1.0651074985917499</v>
      </c>
      <c r="L1192" s="1">
        <v>1.06539385987215</v>
      </c>
      <c r="M1192" s="1">
        <v>1.0442353423135999</v>
      </c>
      <c r="N1192" s="1">
        <v>1.05473307429932</v>
      </c>
      <c r="O1192" s="1">
        <v>1.0567285233380701</v>
      </c>
      <c r="P1192" s="1">
        <v>1.0477623595524901</v>
      </c>
      <c r="Q1192" s="1">
        <v>1.04346514951119</v>
      </c>
      <c r="R1192" s="1">
        <v>1.03173067566805</v>
      </c>
      <c r="S1192" s="1">
        <v>1.03755139611056</v>
      </c>
      <c r="T1192" s="1">
        <v>1.04550317829913</v>
      </c>
      <c r="U1192" s="1">
        <v>1.0471647848016401</v>
      </c>
      <c r="V1192" s="1">
        <v>1.0270949389548301</v>
      </c>
      <c r="W1192" s="1">
        <v>1.0071194533353101</v>
      </c>
      <c r="X1192" s="1">
        <v>1.0088170185476399</v>
      </c>
      <c r="Y1192" s="1">
        <v>1.00026031792115</v>
      </c>
      <c r="Z1192" s="1">
        <v>0.98010484331846903</v>
      </c>
      <c r="AA1192" s="1">
        <v>1.0243058298359899</v>
      </c>
      <c r="AB1192" s="1">
        <v>1.0088841267604101</v>
      </c>
      <c r="AC1192" s="1">
        <v>1.01091840624591</v>
      </c>
      <c r="AD1192" s="1">
        <v>0.99979693337245201</v>
      </c>
      <c r="AE1192" s="1">
        <v>0.99999530255767199</v>
      </c>
      <c r="AF1192" s="1">
        <v>0.99962252853304401</v>
      </c>
      <c r="AG1192" s="1">
        <v>1.0049882344179599</v>
      </c>
      <c r="AH1192" s="1">
        <v>1.0021159047658199</v>
      </c>
      <c r="AI1192" s="1">
        <v>1.06157979546484</v>
      </c>
      <c r="AJ1192" s="1">
        <v>1.03451121202972</v>
      </c>
      <c r="AK1192" s="1">
        <v>1.0332043267554301</v>
      </c>
      <c r="AL1192" s="1">
        <v>1.0287672566764301</v>
      </c>
      <c r="AM1192" s="1">
        <v>1.0287769227307</v>
      </c>
      <c r="AN1192" s="1">
        <v>1.02783415510183</v>
      </c>
      <c r="AO1192" s="1">
        <v>1.0200882798242199</v>
      </c>
      <c r="AP1192" s="1">
        <v>1.02115698212432</v>
      </c>
      <c r="AQ1192" s="1">
        <v>1.02064542802456</v>
      </c>
      <c r="AR1192" s="1">
        <v>1.0213074785965599</v>
      </c>
      <c r="AS1192" s="1">
        <v>1.0126508114871899</v>
      </c>
      <c r="AT1192" s="1">
        <v>1.0322565567739299</v>
      </c>
      <c r="AU1192" s="1">
        <v>1.0223147288730901</v>
      </c>
      <c r="AV1192" s="1">
        <v>1.06293124708838</v>
      </c>
      <c r="AW1192" s="1">
        <v>1.0643102469527701</v>
      </c>
      <c r="AX1192" s="1">
        <v>1.0943902256331</v>
      </c>
      <c r="AY1192" s="1">
        <v>1.0720855057718199</v>
      </c>
      <c r="AZ1192" s="1">
        <v>1.0733241060737999</v>
      </c>
      <c r="BA1192" s="1">
        <v>1.10215263296194</v>
      </c>
      <c r="BB1192" s="1">
        <v>1.04113807149063</v>
      </c>
      <c r="BC1192" s="1">
        <v>1.09044840380777</v>
      </c>
      <c r="BD1192" s="1">
        <v>1.09043889254468</v>
      </c>
      <c r="BE1192" s="1">
        <v>1.0500516553807699</v>
      </c>
      <c r="BF1192" s="1">
        <v>1.0564595480256</v>
      </c>
      <c r="BG1192" s="1">
        <v>1.0558872139515101</v>
      </c>
      <c r="BH1192" s="1">
        <v>1.09042184882765</v>
      </c>
      <c r="BI1192" s="1">
        <v>1.09036387192469</v>
      </c>
      <c r="BJ1192" s="3">
        <f t="shared" si="18"/>
        <v>1.0426760748974693</v>
      </c>
    </row>
    <row r="1193" spans="1:62" x14ac:dyDescent="0.25">
      <c r="A1193">
        <v>1540</v>
      </c>
      <c r="B1193" s="1">
        <v>1.0618931479290299</v>
      </c>
      <c r="C1193" s="1">
        <v>1.06034050403056</v>
      </c>
      <c r="D1193" s="1">
        <v>1.0628935122099601</v>
      </c>
      <c r="E1193" s="1">
        <v>1.06434928309935</v>
      </c>
      <c r="F1193" s="1">
        <v>1.06724569292951</v>
      </c>
      <c r="G1193" s="1">
        <v>1.0451921438995999</v>
      </c>
      <c r="H1193" s="1">
        <v>1.05663243048407</v>
      </c>
      <c r="I1193" s="1">
        <v>1.0644820971873801</v>
      </c>
      <c r="J1193" s="1">
        <v>1.0653418254859499</v>
      </c>
      <c r="K1193" s="1">
        <v>1.0652044108796199</v>
      </c>
      <c r="L1193" s="1">
        <v>1.0654988792357001</v>
      </c>
      <c r="M1193" s="1">
        <v>1.04431051376968</v>
      </c>
      <c r="N1193" s="1">
        <v>1.0548167862283799</v>
      </c>
      <c r="O1193" s="1">
        <v>1.05681176843252</v>
      </c>
      <c r="P1193" s="1">
        <v>1.0478579791158</v>
      </c>
      <c r="Q1193" s="1">
        <v>1.04355762628485</v>
      </c>
      <c r="R1193" s="1">
        <v>1.0318059232887999</v>
      </c>
      <c r="S1193" s="1">
        <v>1.03761888064131</v>
      </c>
      <c r="T1193" s="1">
        <v>1.0456176098498</v>
      </c>
      <c r="U1193" s="1">
        <v>1.0472898097646699</v>
      </c>
      <c r="V1193" s="1">
        <v>1.02720329798508</v>
      </c>
      <c r="W1193" s="1">
        <v>1.0071673646151</v>
      </c>
      <c r="X1193" s="1">
        <v>1.0088679405435901</v>
      </c>
      <c r="Y1193" s="1">
        <v>1.0003293801643101</v>
      </c>
      <c r="Z1193" s="1">
        <v>0.98014192343713802</v>
      </c>
      <c r="AA1193" s="1">
        <v>1.02436768512905</v>
      </c>
      <c r="AB1193" s="1">
        <v>1.0089419108136199</v>
      </c>
      <c r="AC1193" s="1">
        <v>1.0109794754599799</v>
      </c>
      <c r="AD1193" s="1">
        <v>0.99985967829344502</v>
      </c>
      <c r="AE1193" s="1">
        <v>1.00005660616503</v>
      </c>
      <c r="AF1193" s="1">
        <v>0.99968721096269497</v>
      </c>
      <c r="AG1193" s="1">
        <v>1.00505161706149</v>
      </c>
      <c r="AH1193" s="1">
        <v>1.0021827246513699</v>
      </c>
      <c r="AI1193" s="1">
        <v>1.06165606075565</v>
      </c>
      <c r="AJ1193" s="1">
        <v>1.0345826149654</v>
      </c>
      <c r="AK1193" s="1">
        <v>1.0333035033506</v>
      </c>
      <c r="AL1193" s="1">
        <v>1.0288550138831301</v>
      </c>
      <c r="AM1193" s="1">
        <v>1.0288452167436799</v>
      </c>
      <c r="AN1193" s="1">
        <v>1.02790715649808</v>
      </c>
      <c r="AO1193" s="1">
        <v>1.0201373257083199</v>
      </c>
      <c r="AP1193" s="1">
        <v>1.02121346762642</v>
      </c>
      <c r="AQ1193" s="1">
        <v>1.02071665980457</v>
      </c>
      <c r="AR1193" s="1">
        <v>1.0213769114745399</v>
      </c>
      <c r="AS1193" s="1">
        <v>1.0127040198980899</v>
      </c>
      <c r="AT1193" s="1">
        <v>1.03234458626895</v>
      </c>
      <c r="AU1193" s="1">
        <v>1.02237806733526</v>
      </c>
      <c r="AV1193" s="1">
        <v>1.06297909329981</v>
      </c>
      <c r="AW1193" s="1">
        <v>1.06439217077105</v>
      </c>
      <c r="AX1193" s="1">
        <v>1.0945126792839099</v>
      </c>
      <c r="AY1193" s="1">
        <v>1.0721410804335201</v>
      </c>
      <c r="AZ1193" s="1">
        <v>1.07339588497091</v>
      </c>
      <c r="BA1193" s="1">
        <v>1.1022418807302401</v>
      </c>
      <c r="BB1193" s="1">
        <v>1.0412081842941701</v>
      </c>
      <c r="BC1193" s="1">
        <v>1.0905285828424101</v>
      </c>
      <c r="BD1193" s="1">
        <v>1.0905193349565701</v>
      </c>
      <c r="BE1193" s="1">
        <v>1.0501420603001199</v>
      </c>
      <c r="BF1193" s="1">
        <v>1.0565152549516299</v>
      </c>
      <c r="BG1193" s="1">
        <v>1.0559340721057999</v>
      </c>
      <c r="BH1193" s="1">
        <v>1.0905290837080199</v>
      </c>
      <c r="BI1193" s="1">
        <v>1.09045730728402</v>
      </c>
      <c r="BJ1193" s="3">
        <f t="shared" si="18"/>
        <v>1.0427519152378883</v>
      </c>
    </row>
    <row r="1194" spans="1:62" x14ac:dyDescent="0.25">
      <c r="A1194">
        <v>1541</v>
      </c>
      <c r="B1194" s="1">
        <v>1.0619828425456801</v>
      </c>
      <c r="C1194" s="1">
        <v>1.06041283056751</v>
      </c>
      <c r="D1194" s="1">
        <v>1.0629815195397001</v>
      </c>
      <c r="E1194" s="1">
        <v>1.0644243694915401</v>
      </c>
      <c r="F1194" s="1">
        <v>1.06733138121475</v>
      </c>
      <c r="G1194" s="1">
        <v>1.0453014100359299</v>
      </c>
      <c r="H1194" s="1">
        <v>1.0567095515309399</v>
      </c>
      <c r="I1194" s="1">
        <v>1.0645827531432099</v>
      </c>
      <c r="J1194" s="1">
        <v>1.0654545006849101</v>
      </c>
      <c r="K1194" s="1">
        <v>1.06531564464175</v>
      </c>
      <c r="L1194" s="1">
        <v>1.0656135286375501</v>
      </c>
      <c r="M1194" s="1">
        <v>1.0443428841721301</v>
      </c>
      <c r="N1194" s="1">
        <v>1.05487270468053</v>
      </c>
      <c r="O1194" s="1">
        <v>1.05686867097401</v>
      </c>
      <c r="P1194" s="1">
        <v>1.0479739728248001</v>
      </c>
      <c r="Q1194" s="1">
        <v>1.0436065224620401</v>
      </c>
      <c r="R1194" s="1">
        <v>1.03184699787361</v>
      </c>
      <c r="S1194" s="1">
        <v>1.0376501909136899</v>
      </c>
      <c r="T1194" s="1">
        <v>1.0456873904461901</v>
      </c>
      <c r="U1194" s="1">
        <v>1.0473785038569901</v>
      </c>
      <c r="V1194" s="1">
        <v>1.0272872038474401</v>
      </c>
      <c r="W1194" s="1">
        <v>1.0072154186265601</v>
      </c>
      <c r="X1194" s="1">
        <v>1.00888190349259</v>
      </c>
      <c r="Y1194" s="1">
        <v>1.0004190835758</v>
      </c>
      <c r="Z1194" s="1">
        <v>0.98018388953173596</v>
      </c>
      <c r="AA1194" s="1">
        <v>1.0244260159671399</v>
      </c>
      <c r="AB1194" s="1">
        <v>1.0090012231077901</v>
      </c>
      <c r="AC1194" s="1">
        <v>1.0110275376278299</v>
      </c>
      <c r="AD1194" s="1">
        <v>0.99993440884229801</v>
      </c>
      <c r="AE1194" s="1">
        <v>1.00012651141641</v>
      </c>
      <c r="AF1194" s="1">
        <v>0.99974534913427504</v>
      </c>
      <c r="AG1194" s="1">
        <v>1.0050989953048799</v>
      </c>
      <c r="AH1194" s="1">
        <v>1.0022329678270601</v>
      </c>
      <c r="AI1194" s="1">
        <v>1.0617021503911399</v>
      </c>
      <c r="AJ1194" s="1">
        <v>1.03464132979843</v>
      </c>
      <c r="AK1194" s="1">
        <v>1.0333951342129599</v>
      </c>
      <c r="AL1194" s="1">
        <v>1.02892407748521</v>
      </c>
      <c r="AM1194" s="1">
        <v>1.02890789463682</v>
      </c>
      <c r="AN1194" s="1">
        <v>1.0279944529524401</v>
      </c>
      <c r="AO1194" s="1">
        <v>1.0201468674305401</v>
      </c>
      <c r="AP1194" s="1">
        <v>1.02128459735892</v>
      </c>
      <c r="AQ1194" s="1">
        <v>1.02077484290789</v>
      </c>
      <c r="AR1194" s="1">
        <v>1.02145694785916</v>
      </c>
      <c r="AS1194" s="1">
        <v>1.0127623977025799</v>
      </c>
      <c r="AT1194" s="1">
        <v>1.0324508478877601</v>
      </c>
      <c r="AU1194" s="1">
        <v>1.0224432784305699</v>
      </c>
      <c r="AV1194" s="1">
        <v>1.0630393030732099</v>
      </c>
      <c r="AW1194" s="1">
        <v>1.0645080672193501</v>
      </c>
      <c r="AX1194" s="1">
        <v>1.0946488331172599</v>
      </c>
      <c r="AY1194" s="1">
        <v>1.07223455840402</v>
      </c>
      <c r="AZ1194" s="1">
        <v>1.07350151763642</v>
      </c>
      <c r="BA1194" s="1">
        <v>1.1023482447055</v>
      </c>
      <c r="BB1194" s="1">
        <v>1.04128647406013</v>
      </c>
      <c r="BC1194" s="1">
        <v>1.09061932150908</v>
      </c>
      <c r="BD1194" s="1">
        <v>1.0906296054790301</v>
      </c>
      <c r="BE1194" s="1">
        <v>1.05024968894128</v>
      </c>
      <c r="BF1194" s="1">
        <v>1.0565781812568</v>
      </c>
      <c r="BG1194" s="1">
        <v>1.0560035685110001</v>
      </c>
      <c r="BH1194" s="1">
        <v>1.09066167322198</v>
      </c>
      <c r="BI1194" s="1">
        <v>1.0905485176253999</v>
      </c>
      <c r="BJ1194" s="3">
        <f t="shared" si="18"/>
        <v>1.0428276842059028</v>
      </c>
    </row>
    <row r="1195" spans="1:62" x14ac:dyDescent="0.25">
      <c r="A1195">
        <v>1542</v>
      </c>
      <c r="B1195" s="1">
        <v>1.0620663442609299</v>
      </c>
      <c r="C1195" s="1">
        <v>1.06047766692112</v>
      </c>
      <c r="D1195" s="1">
        <v>1.0630518770160899</v>
      </c>
      <c r="E1195" s="1">
        <v>1.0644960521136599</v>
      </c>
      <c r="F1195" s="1">
        <v>1.0674016188495501</v>
      </c>
      <c r="G1195" s="1">
        <v>1.0453958088141</v>
      </c>
      <c r="H1195" s="1">
        <v>1.05678570585406</v>
      </c>
      <c r="I1195" s="1">
        <v>1.06467028923888</v>
      </c>
      <c r="J1195" s="1">
        <v>1.06554356070287</v>
      </c>
      <c r="K1195" s="1">
        <v>1.06540138943088</v>
      </c>
      <c r="L1195" s="1">
        <v>1.06570953442389</v>
      </c>
      <c r="M1195" s="1">
        <v>1.04439423560197</v>
      </c>
      <c r="N1195" s="1">
        <v>1.0549533203483501</v>
      </c>
      <c r="O1195" s="1">
        <v>1.0569398346464201</v>
      </c>
      <c r="P1195" s="1">
        <v>1.0480615516173699</v>
      </c>
      <c r="Q1195" s="1">
        <v>1.04366797547693</v>
      </c>
      <c r="R1195" s="1">
        <v>1.0319100344605401</v>
      </c>
      <c r="S1195" s="1">
        <v>1.03770704527881</v>
      </c>
      <c r="T1195" s="1">
        <v>1.04576951661502</v>
      </c>
      <c r="U1195" s="1">
        <v>1.0474778495113199</v>
      </c>
      <c r="V1195" s="1">
        <v>1.0273764569630399</v>
      </c>
      <c r="W1195" s="1">
        <v>1.00726481805094</v>
      </c>
      <c r="X1195" s="1">
        <v>1.0089168478169399</v>
      </c>
      <c r="Y1195" s="1">
        <v>1.00048725398425</v>
      </c>
      <c r="Z1195" s="1">
        <v>0.98021891977729603</v>
      </c>
      <c r="AA1195" s="1">
        <v>1.02448440259188</v>
      </c>
      <c r="AB1195" s="1">
        <v>1.00906784907638</v>
      </c>
      <c r="AC1195" s="1">
        <v>1.0110933060354499</v>
      </c>
      <c r="AD1195" s="1">
        <v>0.99999176106925303</v>
      </c>
      <c r="AE1195" s="1">
        <v>1.0001782719685299</v>
      </c>
      <c r="AF1195" s="1">
        <v>0.99979849556963396</v>
      </c>
      <c r="AG1195" s="1">
        <v>1.00515334619213</v>
      </c>
      <c r="AH1195" s="1">
        <v>1.0022847333100899</v>
      </c>
      <c r="AI1195" s="1">
        <v>1.0617633701729501</v>
      </c>
      <c r="AJ1195" s="1">
        <v>1.03470226573973</v>
      </c>
      <c r="AK1195" s="1">
        <v>1.03347166147932</v>
      </c>
      <c r="AL1195" s="1">
        <v>1.0289997454114499</v>
      </c>
      <c r="AM1195" s="1">
        <v>1.0289617333358101</v>
      </c>
      <c r="AN1195" s="1">
        <v>1.0280613884593299</v>
      </c>
      <c r="AO1195" s="1">
        <v>1.02017618429627</v>
      </c>
      <c r="AP1195" s="1">
        <v>1.0213286666799599</v>
      </c>
      <c r="AQ1195" s="1">
        <v>1.02083141383181</v>
      </c>
      <c r="AR1195" s="1">
        <v>1.02152280717503</v>
      </c>
      <c r="AS1195" s="1">
        <v>1.0128121889617401</v>
      </c>
      <c r="AT1195" s="1">
        <v>1.0325305235347</v>
      </c>
      <c r="AU1195" s="1">
        <v>1.0225036865789201</v>
      </c>
      <c r="AV1195" s="1">
        <v>1.0631024105070901</v>
      </c>
      <c r="AW1195" s="1">
        <v>1.0645929650939601</v>
      </c>
      <c r="AX1195" s="1">
        <v>1.0947686564619401</v>
      </c>
      <c r="AY1195" s="1">
        <v>1.0723011756628</v>
      </c>
      <c r="AZ1195" s="1">
        <v>1.0735703807166499</v>
      </c>
      <c r="BA1195" s="1">
        <v>1.10244291408529</v>
      </c>
      <c r="BB1195" s="1">
        <v>1.0413565170963299</v>
      </c>
      <c r="BC1195" s="1">
        <v>1.09070605645665</v>
      </c>
      <c r="BD1195" s="1">
        <v>1.0907218415030999</v>
      </c>
      <c r="BE1195" s="1">
        <v>1.05034816383456</v>
      </c>
      <c r="BF1195" s="1">
        <v>1.05664751922414</v>
      </c>
      <c r="BG1195" s="1">
        <v>1.0560702912644599</v>
      </c>
      <c r="BH1195" s="1">
        <v>1.0907730897316701</v>
      </c>
      <c r="BI1195" s="1">
        <v>1.09064152507659</v>
      </c>
      <c r="BJ1195" s="3">
        <f t="shared" si="18"/>
        <v>1.0428984469326805</v>
      </c>
    </row>
    <row r="1196" spans="1:62" x14ac:dyDescent="0.25">
      <c r="A1196">
        <v>1543</v>
      </c>
      <c r="B1196" s="1">
        <v>1.0621486169704</v>
      </c>
      <c r="C1196" s="1">
        <v>1.06053216506291</v>
      </c>
      <c r="D1196" s="1">
        <v>1.0631071747510601</v>
      </c>
      <c r="E1196" s="1">
        <v>1.06455935933053</v>
      </c>
      <c r="F1196" s="1">
        <v>1.0674579536981501</v>
      </c>
      <c r="G1196" s="1">
        <v>1.04549390207591</v>
      </c>
      <c r="H1196" s="1">
        <v>1.0568338386310701</v>
      </c>
      <c r="I1196" s="1">
        <v>1.0647515913968799</v>
      </c>
      <c r="J1196" s="1">
        <v>1.0655998314778401</v>
      </c>
      <c r="K1196" s="1">
        <v>1.0654621082609601</v>
      </c>
      <c r="L1196" s="1">
        <v>1.0657814605535101</v>
      </c>
      <c r="M1196" s="1">
        <v>1.0444392390420001</v>
      </c>
      <c r="N1196" s="1">
        <v>1.05502291729123</v>
      </c>
      <c r="O1196" s="1">
        <v>1.05701791425307</v>
      </c>
      <c r="P1196" s="1">
        <v>1.0481329843480101</v>
      </c>
      <c r="Q1196" s="1">
        <v>1.0437350934694101</v>
      </c>
      <c r="R1196" s="1">
        <v>1.0319718662295201</v>
      </c>
      <c r="S1196" s="1">
        <v>1.03775099358501</v>
      </c>
      <c r="T1196" s="1">
        <v>1.0458245296438999</v>
      </c>
      <c r="U1196" s="1">
        <v>1.04756293446159</v>
      </c>
      <c r="V1196" s="1">
        <v>1.02746970351506</v>
      </c>
      <c r="W1196" s="1">
        <v>1.0073050160591801</v>
      </c>
      <c r="X1196" s="1">
        <v>1.0089469480042199</v>
      </c>
      <c r="Y1196" s="1">
        <v>1.0005549429321501</v>
      </c>
      <c r="Z1196" s="1">
        <v>0.98025190319161204</v>
      </c>
      <c r="AA1196" s="1">
        <v>1.02455858122159</v>
      </c>
      <c r="AB1196" s="1">
        <v>1.00914821047276</v>
      </c>
      <c r="AC1196" s="1">
        <v>1.0111704576160401</v>
      </c>
      <c r="AD1196" s="1">
        <v>1.0000526082196599</v>
      </c>
      <c r="AE1196" s="1">
        <v>1.00020614792436</v>
      </c>
      <c r="AF1196" s="1">
        <v>0.999836075551509</v>
      </c>
      <c r="AG1196" s="1">
        <v>1.0052012682831299</v>
      </c>
      <c r="AH1196" s="1">
        <v>1.00232768897316</v>
      </c>
      <c r="AI1196" s="1">
        <v>1.06182505671423</v>
      </c>
      <c r="AJ1196" s="1">
        <v>1.03477581561137</v>
      </c>
      <c r="AK1196" s="1">
        <v>1.03351649251162</v>
      </c>
      <c r="AL1196" s="1">
        <v>1.0290842789941901</v>
      </c>
      <c r="AM1196" s="1">
        <v>1.0289911662486</v>
      </c>
      <c r="AN1196" s="1">
        <v>1.0280993256200699</v>
      </c>
      <c r="AO1196" s="1">
        <v>1.0201844209300499</v>
      </c>
      <c r="AP1196" s="1">
        <v>1.0213498574823301</v>
      </c>
      <c r="AQ1196" s="1">
        <v>1.02087994658752</v>
      </c>
      <c r="AR1196" s="1">
        <v>1.0215677264487</v>
      </c>
      <c r="AS1196" s="1">
        <v>1.0128635146785401</v>
      </c>
      <c r="AT1196" s="1">
        <v>1.0326049440851</v>
      </c>
      <c r="AU1196" s="1">
        <v>1.02256878032598</v>
      </c>
      <c r="AV1196" s="1">
        <v>1.06321805097496</v>
      </c>
      <c r="AW1196" s="1">
        <v>1.0646992741383401</v>
      </c>
      <c r="AX1196" s="1">
        <v>1.0948922988311001</v>
      </c>
      <c r="AY1196" s="1">
        <v>1.07238532008364</v>
      </c>
      <c r="AZ1196" s="1">
        <v>1.07363988656706</v>
      </c>
      <c r="BA1196" s="1">
        <v>1.10256805432261</v>
      </c>
      <c r="BB1196" s="1">
        <v>1.0414530732857299</v>
      </c>
      <c r="BC1196" s="1">
        <v>1.0908185586358901</v>
      </c>
      <c r="BD1196" s="1">
        <v>1.09082692391432</v>
      </c>
      <c r="BE1196" s="1">
        <v>1.0504477584431</v>
      </c>
      <c r="BF1196" s="1">
        <v>1.0567628820281501</v>
      </c>
      <c r="BG1196" s="1">
        <v>1.05616430342904</v>
      </c>
      <c r="BH1196" s="1">
        <v>1.09090017075318</v>
      </c>
      <c r="BI1196" s="1">
        <v>1.0907632605525599</v>
      </c>
      <c r="BJ1196" s="3">
        <f t="shared" si="18"/>
        <v>1.0429677861449229</v>
      </c>
    </row>
    <row r="1197" spans="1:62" x14ac:dyDescent="0.25">
      <c r="A1197">
        <v>1544</v>
      </c>
      <c r="B1197" s="1">
        <v>1.06223269742001</v>
      </c>
      <c r="C1197" s="1">
        <v>1.0606052683192699</v>
      </c>
      <c r="D1197" s="1">
        <v>1.0631799579212</v>
      </c>
      <c r="E1197" s="1">
        <v>1.0646351278892501</v>
      </c>
      <c r="F1197" s="1">
        <v>1.0675431146499501</v>
      </c>
      <c r="G1197" s="1">
        <v>1.04559303592283</v>
      </c>
      <c r="H1197" s="1">
        <v>1.0569221355729901</v>
      </c>
      <c r="I1197" s="1">
        <v>1.0648461383423</v>
      </c>
      <c r="J1197" s="1">
        <v>1.06568704203386</v>
      </c>
      <c r="K1197" s="1">
        <v>1.0655514029999</v>
      </c>
      <c r="L1197" s="1">
        <v>1.0658776990798999</v>
      </c>
      <c r="M1197" s="1">
        <v>1.0444940744810001</v>
      </c>
      <c r="N1197" s="1">
        <v>1.0551130940154201</v>
      </c>
      <c r="O1197" s="1">
        <v>1.0571105548708</v>
      </c>
      <c r="P1197" s="1">
        <v>1.0482109080870099</v>
      </c>
      <c r="Q1197" s="1">
        <v>1.0438051522390701</v>
      </c>
      <c r="R1197" s="1">
        <v>1.03203865059287</v>
      </c>
      <c r="S1197" s="1">
        <v>1.0378178090163701</v>
      </c>
      <c r="T1197" s="1">
        <v>1.04591580552913</v>
      </c>
      <c r="U1197" s="1">
        <v>1.0476741573383599</v>
      </c>
      <c r="V1197" s="1">
        <v>1.0275685468370299</v>
      </c>
      <c r="W1197" s="1">
        <v>1.0073490095898101</v>
      </c>
      <c r="X1197" s="1">
        <v>1.00899524491468</v>
      </c>
      <c r="Y1197" s="1">
        <v>1.0006113290514</v>
      </c>
      <c r="Z1197" s="1">
        <v>0.98029292590413097</v>
      </c>
      <c r="AA1197" s="1">
        <v>1.0246226397512801</v>
      </c>
      <c r="AB1197" s="1">
        <v>1.0092246219268599</v>
      </c>
      <c r="AC1197" s="1">
        <v>1.0112504930864099</v>
      </c>
      <c r="AD1197" s="1">
        <v>1.00009918811702</v>
      </c>
      <c r="AE1197" s="1">
        <v>1.00024494286336</v>
      </c>
      <c r="AF1197" s="1">
        <v>0.999880521374792</v>
      </c>
      <c r="AG1197" s="1">
        <v>1.00525395154062</v>
      </c>
      <c r="AH1197" s="1">
        <v>1.00237220398836</v>
      </c>
      <c r="AI1197" s="1">
        <v>1.0618899093086001</v>
      </c>
      <c r="AJ1197" s="1">
        <v>1.03483338811729</v>
      </c>
      <c r="AK1197" s="1">
        <v>1.03356679472474</v>
      </c>
      <c r="AL1197" s="1">
        <v>1.02915396460595</v>
      </c>
      <c r="AM1197" s="1">
        <v>1.02903533370727</v>
      </c>
      <c r="AN1197" s="1">
        <v>1.0281507598642601</v>
      </c>
      <c r="AO1197" s="1">
        <v>1.02020985184035</v>
      </c>
      <c r="AP1197" s="1">
        <v>1.0213764739868201</v>
      </c>
      <c r="AQ1197" s="1">
        <v>1.0209191121079</v>
      </c>
      <c r="AR1197" s="1">
        <v>1.0216167065427699</v>
      </c>
      <c r="AS1197" s="1">
        <v>1.0129077580480701</v>
      </c>
      <c r="AT1197" s="1">
        <v>1.0326649346990699</v>
      </c>
      <c r="AU1197" s="1">
        <v>1.0226062984329001</v>
      </c>
      <c r="AV1197" s="1">
        <v>1.06329400744874</v>
      </c>
      <c r="AW1197" s="1">
        <v>1.06477631977305</v>
      </c>
      <c r="AX1197" s="1">
        <v>1.0950119622969801</v>
      </c>
      <c r="AY1197" s="1">
        <v>1.0724550710992899</v>
      </c>
      <c r="AZ1197" s="1">
        <v>1.0736997514925399</v>
      </c>
      <c r="BA1197" s="1">
        <v>1.1026688044319799</v>
      </c>
      <c r="BB1197" s="1">
        <v>1.04151764069213</v>
      </c>
      <c r="BC1197" s="1">
        <v>1.09090904762423</v>
      </c>
      <c r="BD1197" s="1">
        <v>1.0909270965575699</v>
      </c>
      <c r="BE1197" s="1">
        <v>1.05054383501418</v>
      </c>
      <c r="BF1197" s="1">
        <v>1.05683284051395</v>
      </c>
      <c r="BG1197" s="1">
        <v>1.05624014958535</v>
      </c>
      <c r="BH1197" s="1">
        <v>1.09100651724507</v>
      </c>
      <c r="BI1197" s="1">
        <v>1.0908642342102901</v>
      </c>
      <c r="BJ1197" s="3">
        <f t="shared" si="18"/>
        <v>1.0430383001539765</v>
      </c>
    </row>
    <row r="1198" spans="1:62" x14ac:dyDescent="0.25">
      <c r="A1198">
        <v>1545</v>
      </c>
      <c r="B1198" s="1">
        <v>1.0623189770863399</v>
      </c>
      <c r="C1198" s="1">
        <v>1.0606808739195299</v>
      </c>
      <c r="D1198" s="1">
        <v>1.0632668077865699</v>
      </c>
      <c r="E1198" s="1">
        <v>1.06472356561646</v>
      </c>
      <c r="F1198" s="1">
        <v>1.0676465327410001</v>
      </c>
      <c r="G1198" s="1">
        <v>1.0456818985410301</v>
      </c>
      <c r="H1198" s="1">
        <v>1.05704931959079</v>
      </c>
      <c r="I1198" s="1">
        <v>1.0649554230490099</v>
      </c>
      <c r="J1198" s="1">
        <v>1.0657800518088201</v>
      </c>
      <c r="K1198" s="1">
        <v>1.0656384335184601</v>
      </c>
      <c r="L1198" s="1">
        <v>1.06598595543386</v>
      </c>
      <c r="M1198" s="1">
        <v>1.044552227579</v>
      </c>
      <c r="N1198" s="1">
        <v>1.05523528757548</v>
      </c>
      <c r="O1198" s="1">
        <v>1.0572118036220499</v>
      </c>
      <c r="P1198" s="1">
        <v>1.0482686148499201</v>
      </c>
      <c r="Q1198" s="1">
        <v>1.04386712513033</v>
      </c>
      <c r="R1198" s="1">
        <v>1.0321191527872799</v>
      </c>
      <c r="S1198" s="1">
        <v>1.0379207043882901</v>
      </c>
      <c r="T1198" s="1">
        <v>1.04602528893739</v>
      </c>
      <c r="U1198" s="1">
        <v>1.0477870667450899</v>
      </c>
      <c r="V1198" s="1">
        <v>1.0276572037645599</v>
      </c>
      <c r="W1198" s="1">
        <v>1.00740652529351</v>
      </c>
      <c r="X1198" s="1">
        <v>1.0090677761064799</v>
      </c>
      <c r="Y1198" s="1">
        <v>1.0006489553200999</v>
      </c>
      <c r="Z1198" s="1">
        <v>0.98033352907109295</v>
      </c>
      <c r="AA1198" s="1">
        <v>1.0246663331878501</v>
      </c>
      <c r="AB1198" s="1">
        <v>1.0093097444950401</v>
      </c>
      <c r="AC1198" s="1">
        <v>1.0113549337710399</v>
      </c>
      <c r="AD1198" s="1">
        <v>1.0001222624329</v>
      </c>
      <c r="AE1198" s="1">
        <v>1.00029252931506</v>
      </c>
      <c r="AF1198" s="1">
        <v>0.99993146539198596</v>
      </c>
      <c r="AG1198" s="1">
        <v>1.0053086481076099</v>
      </c>
      <c r="AH1198" s="1">
        <v>1.00241877560064</v>
      </c>
      <c r="AI1198" s="1">
        <v>1.0619681792048401</v>
      </c>
      <c r="AJ1198" s="1">
        <v>1.0348698646740699</v>
      </c>
      <c r="AK1198" s="1">
        <v>1.03361395107549</v>
      </c>
      <c r="AL1198" s="1">
        <v>1.0292179609058301</v>
      </c>
      <c r="AM1198" s="1">
        <v>1.02908282028048</v>
      </c>
      <c r="AN1198" s="1">
        <v>1.02820022179155</v>
      </c>
      <c r="AO1198" s="1">
        <v>1.02026859286521</v>
      </c>
      <c r="AP1198" s="1">
        <v>1.0213854291100799</v>
      </c>
      <c r="AQ1198" s="1">
        <v>1.02094981775812</v>
      </c>
      <c r="AR1198" s="1">
        <v>1.0216721895602601</v>
      </c>
      <c r="AS1198" s="1">
        <v>1.0129380737282401</v>
      </c>
      <c r="AT1198" s="1">
        <v>1.03269118755857</v>
      </c>
      <c r="AU1198" s="1">
        <v>1.0226244025037701</v>
      </c>
      <c r="AV1198" s="1">
        <v>1.0633252461076499</v>
      </c>
      <c r="AW1198" s="1">
        <v>1.06480039335816</v>
      </c>
      <c r="AX1198" s="1">
        <v>1.0951095089671301</v>
      </c>
      <c r="AY1198" s="1">
        <v>1.0724861419367</v>
      </c>
      <c r="AZ1198" s="1">
        <v>1.0737093284370101</v>
      </c>
      <c r="BA1198" s="1">
        <v>1.10272413687029</v>
      </c>
      <c r="BB1198" s="1">
        <v>1.04153994009758</v>
      </c>
      <c r="BC1198" s="1">
        <v>1.09097125883778</v>
      </c>
      <c r="BD1198" s="1">
        <v>1.09100848695181</v>
      </c>
      <c r="BE1198" s="1">
        <v>1.0506320513912399</v>
      </c>
      <c r="BF1198" s="1">
        <v>1.05687096346973</v>
      </c>
      <c r="BG1198" s="1">
        <v>1.0563082440798499</v>
      </c>
      <c r="BH1198" s="1">
        <v>1.0910812757375601</v>
      </c>
      <c r="BI1198" s="1">
        <v>1.09094779526578</v>
      </c>
      <c r="BJ1198" s="3">
        <f t="shared" si="18"/>
        <v>1.0431038542514892</v>
      </c>
    </row>
    <row r="1199" spans="1:62" x14ac:dyDescent="0.25">
      <c r="A1199">
        <v>1546</v>
      </c>
      <c r="B1199" s="1">
        <v>1.0623991684402101</v>
      </c>
      <c r="C1199" s="1">
        <v>1.06076108124762</v>
      </c>
      <c r="D1199" s="1">
        <v>1.0633318051909399</v>
      </c>
      <c r="E1199" s="1">
        <v>1.0648001523953201</v>
      </c>
      <c r="F1199" s="1">
        <v>1.0677275090045999</v>
      </c>
      <c r="G1199" s="1">
        <v>1.0457732046168999</v>
      </c>
      <c r="H1199" s="1">
        <v>1.05715242298169</v>
      </c>
      <c r="I1199" s="1">
        <v>1.06504279502262</v>
      </c>
      <c r="J1199" s="1">
        <v>1.0658740979957499</v>
      </c>
      <c r="K1199" s="1">
        <v>1.0657283625107301</v>
      </c>
      <c r="L1199" s="1">
        <v>1.0660768416559301</v>
      </c>
      <c r="M1199" s="1">
        <v>1.0446176111157199</v>
      </c>
      <c r="N1199" s="1">
        <v>1.0553462950077901</v>
      </c>
      <c r="O1199" s="1">
        <v>1.0573098959305101</v>
      </c>
      <c r="P1199" s="1">
        <v>1.0483407063668599</v>
      </c>
      <c r="Q1199" s="1">
        <v>1.04393075819014</v>
      </c>
      <c r="R1199" s="1">
        <v>1.0321940275958601</v>
      </c>
      <c r="S1199" s="1">
        <v>1.03800233526847</v>
      </c>
      <c r="T1199" s="1">
        <v>1.04613312332741</v>
      </c>
      <c r="U1199" s="1">
        <v>1.0479166674323901</v>
      </c>
      <c r="V1199" s="1">
        <v>1.0277568062133999</v>
      </c>
      <c r="W1199" s="1">
        <v>1.0074506945203801</v>
      </c>
      <c r="X1199" s="1">
        <v>1.00912194809413</v>
      </c>
      <c r="Y1199" s="1">
        <v>1.0006885475123599</v>
      </c>
      <c r="Z1199" s="1">
        <v>0.98037275836248405</v>
      </c>
      <c r="AA1199" s="1">
        <v>1.0247282084315701</v>
      </c>
      <c r="AB1199" s="1">
        <v>1.00938277654757</v>
      </c>
      <c r="AC1199" s="1">
        <v>1.0114328011934799</v>
      </c>
      <c r="AD1199" s="1">
        <v>1.0001521566021301</v>
      </c>
      <c r="AE1199" s="1">
        <v>1.0003184566658601</v>
      </c>
      <c r="AF1199" s="1">
        <v>0.99997050764222695</v>
      </c>
      <c r="AG1199" s="1">
        <v>1.0053684823742901</v>
      </c>
      <c r="AH1199" s="1">
        <v>1.0024576474137901</v>
      </c>
      <c r="AI1199" s="1">
        <v>1.0620266165979899</v>
      </c>
      <c r="AJ1199" s="1">
        <v>1.03491930353073</v>
      </c>
      <c r="AK1199" s="1">
        <v>1.0336551695184399</v>
      </c>
      <c r="AL1199" s="1">
        <v>1.0292725378505101</v>
      </c>
      <c r="AM1199" s="1">
        <v>1.02912847737393</v>
      </c>
      <c r="AN1199" s="1">
        <v>1.0282536287884501</v>
      </c>
      <c r="AO1199" s="1">
        <v>1.0202972365708201</v>
      </c>
      <c r="AP1199" s="1">
        <v>1.02140461432889</v>
      </c>
      <c r="AQ1199" s="1">
        <v>1.0209800139885401</v>
      </c>
      <c r="AR1199" s="1">
        <v>1.02171227112855</v>
      </c>
      <c r="AS1199" s="1">
        <v>1.01297473857423</v>
      </c>
      <c r="AT1199" s="1">
        <v>1.03273487331017</v>
      </c>
      <c r="AU1199" s="1">
        <v>1.02264575032875</v>
      </c>
      <c r="AV1199" s="1">
        <v>1.06339292579508</v>
      </c>
      <c r="AW1199" s="1">
        <v>1.0648550797971601</v>
      </c>
      <c r="AX1199" s="1">
        <v>1.0952228081919599</v>
      </c>
      <c r="AY1199" s="1">
        <v>1.0725461109654499</v>
      </c>
      <c r="AZ1199" s="1">
        <v>1.0737610939767399</v>
      </c>
      <c r="BA1199" s="1">
        <v>1.10281720577977</v>
      </c>
      <c r="BB1199" s="1">
        <v>1.0415902840906099</v>
      </c>
      <c r="BC1199" s="1">
        <v>1.0910545873231601</v>
      </c>
      <c r="BD1199" s="1">
        <v>1.0911019773488999</v>
      </c>
      <c r="BE1199" s="1">
        <v>1.0507279214916601</v>
      </c>
      <c r="BF1199" s="1">
        <v>1.0569236133722799</v>
      </c>
      <c r="BG1199" s="1">
        <v>1.0563729322731901</v>
      </c>
      <c r="BH1199" s="1">
        <v>1.0911689442641701</v>
      </c>
      <c r="BI1199" s="1">
        <v>1.0910317282936199</v>
      </c>
      <c r="BJ1199" s="3">
        <f t="shared" si="18"/>
        <v>1.0431705516287477</v>
      </c>
    </row>
    <row r="1200" spans="1:62" x14ac:dyDescent="0.25">
      <c r="A1200">
        <v>1547</v>
      </c>
      <c r="B1200" s="1">
        <v>1.06248528248218</v>
      </c>
      <c r="C1200" s="1">
        <v>1.0608789985283</v>
      </c>
      <c r="D1200" s="1">
        <v>1.0634013900719399</v>
      </c>
      <c r="E1200" s="1">
        <v>1.0648872942623799</v>
      </c>
      <c r="F1200" s="1">
        <v>1.0678324358195199</v>
      </c>
      <c r="G1200" s="1">
        <v>1.0458902854890899</v>
      </c>
      <c r="H1200" s="1">
        <v>1.05728447894305</v>
      </c>
      <c r="I1200" s="1">
        <v>1.06513779221314</v>
      </c>
      <c r="J1200" s="1">
        <v>1.06600088178024</v>
      </c>
      <c r="K1200" s="1">
        <v>1.06586996317543</v>
      </c>
      <c r="L1200" s="1">
        <v>1.06618429303957</v>
      </c>
      <c r="M1200" s="1">
        <v>1.04470113428095</v>
      </c>
      <c r="N1200" s="1">
        <v>1.0554675958789499</v>
      </c>
      <c r="O1200" s="1">
        <v>1.05743145910501</v>
      </c>
      <c r="P1200" s="1">
        <v>1.0484184123584599</v>
      </c>
      <c r="Q1200" s="1">
        <v>1.04399728850917</v>
      </c>
      <c r="R1200" s="1">
        <v>1.0322612634252799</v>
      </c>
      <c r="S1200" s="1">
        <v>1.03807975545651</v>
      </c>
      <c r="T1200" s="1">
        <v>1.04625517367701</v>
      </c>
      <c r="U1200" s="1">
        <v>1.04808759136983</v>
      </c>
      <c r="V1200" s="1">
        <v>1.02787712423726</v>
      </c>
      <c r="W1200" s="1">
        <v>1.00747661379713</v>
      </c>
      <c r="X1200" s="1">
        <v>1.00918015453128</v>
      </c>
      <c r="Y1200" s="1">
        <v>1.00072242100953</v>
      </c>
      <c r="Z1200" s="1">
        <v>0.98042737930399204</v>
      </c>
      <c r="AA1200" s="1">
        <v>1.02480877413425</v>
      </c>
      <c r="AB1200" s="1">
        <v>1.0094499255203599</v>
      </c>
      <c r="AC1200" s="1">
        <v>1.01149191007133</v>
      </c>
      <c r="AD1200" s="1">
        <v>1.0001811233431701</v>
      </c>
      <c r="AE1200" s="1">
        <v>1.0003216977034799</v>
      </c>
      <c r="AF1200" s="1">
        <v>0.99999991948845901</v>
      </c>
      <c r="AG1200" s="1">
        <v>1.00543041888675</v>
      </c>
      <c r="AH1200" s="1">
        <v>1.0024841475578901</v>
      </c>
      <c r="AI1200" s="1">
        <v>1.0620742661871601</v>
      </c>
      <c r="AJ1200" s="1">
        <v>1.03497362425731</v>
      </c>
      <c r="AK1200" s="1">
        <v>1.0336806007286501</v>
      </c>
      <c r="AL1200" s="1">
        <v>1.0293108203451999</v>
      </c>
      <c r="AM1200" s="1">
        <v>1.0291737588941501</v>
      </c>
      <c r="AN1200" s="1">
        <v>1.02831186512226</v>
      </c>
      <c r="AO1200" s="1">
        <v>1.02031032345154</v>
      </c>
      <c r="AP1200" s="1">
        <v>1.02142840186658</v>
      </c>
      <c r="AQ1200" s="1">
        <v>1.0209927964994401</v>
      </c>
      <c r="AR1200" s="1">
        <v>1.02172349567846</v>
      </c>
      <c r="AS1200" s="1">
        <v>1.01300490604775</v>
      </c>
      <c r="AT1200" s="1">
        <v>1.03277664118853</v>
      </c>
      <c r="AU1200" s="1">
        <v>1.0226380833308599</v>
      </c>
      <c r="AV1200" s="1">
        <v>1.0634743323256901</v>
      </c>
      <c r="AW1200" s="1">
        <v>1.06491020117752</v>
      </c>
      <c r="AX1200" s="1">
        <v>1.09536714748273</v>
      </c>
      <c r="AY1200" s="1">
        <v>1.0726376972835201</v>
      </c>
      <c r="AZ1200" s="1">
        <v>1.0738539356763901</v>
      </c>
      <c r="BA1200" s="1">
        <v>1.10294845633423</v>
      </c>
      <c r="BB1200" s="1">
        <v>1.04163317921886</v>
      </c>
      <c r="BC1200" s="1">
        <v>1.09115249581874</v>
      </c>
      <c r="BD1200" s="1">
        <v>1.0912326896152</v>
      </c>
      <c r="BE1200" s="1">
        <v>1.0508307031912201</v>
      </c>
      <c r="BF1200" s="1">
        <v>1.0569608373216599</v>
      </c>
      <c r="BG1200" s="1">
        <v>1.05643780948632</v>
      </c>
      <c r="BH1200" s="1">
        <v>1.09126374777638</v>
      </c>
      <c r="BI1200" s="1">
        <v>1.0911136100919501</v>
      </c>
      <c r="BJ1200" s="3">
        <f t="shared" si="18"/>
        <v>1.0432436800974867</v>
      </c>
    </row>
    <row r="1201" spans="1:62" x14ac:dyDescent="0.25">
      <c r="A1201">
        <v>1548</v>
      </c>
      <c r="B1201" s="1">
        <v>1.06255812327066</v>
      </c>
      <c r="C1201" s="1">
        <v>1.0609586489123499</v>
      </c>
      <c r="D1201" s="1">
        <v>1.0634605365729499</v>
      </c>
      <c r="E1201" s="1">
        <v>1.0649574393610599</v>
      </c>
      <c r="F1201" s="1">
        <v>1.0679121435146699</v>
      </c>
      <c r="G1201" s="1">
        <v>1.0459746170734201</v>
      </c>
      <c r="H1201" s="1">
        <v>1.05737835769133</v>
      </c>
      <c r="I1201" s="1">
        <v>1.0652147088303501</v>
      </c>
      <c r="J1201" s="1">
        <v>1.0661000113807599</v>
      </c>
      <c r="K1201" s="1">
        <v>1.0659580697977999</v>
      </c>
      <c r="L1201" s="1">
        <v>1.06627039289437</v>
      </c>
      <c r="M1201" s="1">
        <v>1.0447699924795399</v>
      </c>
      <c r="N1201" s="1">
        <v>1.05557334804815</v>
      </c>
      <c r="O1201" s="1">
        <v>1.0575362687210299</v>
      </c>
      <c r="P1201" s="1">
        <v>1.0485090445019001</v>
      </c>
      <c r="Q1201" s="1">
        <v>1.04407577589064</v>
      </c>
      <c r="R1201" s="1">
        <v>1.03233845576015</v>
      </c>
      <c r="S1201" s="1">
        <v>1.0381606687621701</v>
      </c>
      <c r="T1201" s="1">
        <v>1.04638804915245</v>
      </c>
      <c r="U1201" s="1">
        <v>1.04823498281159</v>
      </c>
      <c r="V1201" s="1">
        <v>1.02798855042824</v>
      </c>
      <c r="W1201" s="1">
        <v>1.0075176009742199</v>
      </c>
      <c r="X1201" s="1">
        <v>1.00923390005327</v>
      </c>
      <c r="Y1201" s="1">
        <v>1.0007570357364199</v>
      </c>
      <c r="Z1201" s="1">
        <v>0.98046692244618705</v>
      </c>
      <c r="AA1201" s="1">
        <v>1.02487390050789</v>
      </c>
      <c r="AB1201" s="1">
        <v>1.00951634477855</v>
      </c>
      <c r="AC1201" s="1">
        <v>1.01156452095244</v>
      </c>
      <c r="AD1201" s="1">
        <v>1.0002065036571199</v>
      </c>
      <c r="AE1201" s="1">
        <v>1.00034699033164</v>
      </c>
      <c r="AF1201" s="1">
        <v>1.00003443795124</v>
      </c>
      <c r="AG1201" s="1">
        <v>1.0054949501602</v>
      </c>
      <c r="AH1201" s="1">
        <v>1.00252217903237</v>
      </c>
      <c r="AI1201" s="1">
        <v>1.0621246891709499</v>
      </c>
      <c r="AJ1201" s="1">
        <v>1.0350206465126299</v>
      </c>
      <c r="AK1201" s="1">
        <v>1.03371812666909</v>
      </c>
      <c r="AL1201" s="1">
        <v>1.02935303358763</v>
      </c>
      <c r="AM1201" s="1">
        <v>1.0292261056795999</v>
      </c>
      <c r="AN1201" s="1">
        <v>1.0283692737467001</v>
      </c>
      <c r="AO1201" s="1">
        <v>1.020325256027</v>
      </c>
      <c r="AP1201" s="1">
        <v>1.02145464454572</v>
      </c>
      <c r="AQ1201" s="1">
        <v>1.0210177556834701</v>
      </c>
      <c r="AR1201" s="1">
        <v>1.0217634658347801</v>
      </c>
      <c r="AS1201" s="1">
        <v>1.01304745894089</v>
      </c>
      <c r="AT1201" s="1">
        <v>1.0328239313704399</v>
      </c>
      <c r="AU1201" s="1">
        <v>1.0226476798746</v>
      </c>
      <c r="AV1201" s="1">
        <v>1.06354936873189</v>
      </c>
      <c r="AW1201" s="1">
        <v>1.0649802121238501</v>
      </c>
      <c r="AX1201" s="1">
        <v>1.0954754348347799</v>
      </c>
      <c r="AY1201" s="1">
        <v>1.0727032359738</v>
      </c>
      <c r="AZ1201" s="1">
        <v>1.0739173481845401</v>
      </c>
      <c r="BA1201" s="1">
        <v>1.1030432040998599</v>
      </c>
      <c r="BB1201" s="1">
        <v>1.0416957662775499</v>
      </c>
      <c r="BC1201" s="1">
        <v>1.0912341762231099</v>
      </c>
      <c r="BD1201" s="1">
        <v>1.09131751216643</v>
      </c>
      <c r="BE1201" s="1">
        <v>1.0509256591426199</v>
      </c>
      <c r="BF1201" s="1">
        <v>1.05700494604358</v>
      </c>
      <c r="BG1201" s="1">
        <v>1.0564904391433201</v>
      </c>
      <c r="BH1201" s="1">
        <v>1.09134637962226</v>
      </c>
      <c r="BI1201" s="1">
        <v>1.0911927077013801</v>
      </c>
      <c r="BJ1201" s="3">
        <f t="shared" si="18"/>
        <v>1.0433103655058265</v>
      </c>
    </row>
    <row r="1202" spans="1:62" x14ac:dyDescent="0.25">
      <c r="A1202">
        <v>1549</v>
      </c>
      <c r="B1202" s="1">
        <v>1.0626077255162301</v>
      </c>
      <c r="C1202" s="1">
        <v>1.06100134664985</v>
      </c>
      <c r="D1202" s="1">
        <v>1.0634793335439401</v>
      </c>
      <c r="E1202" s="1">
        <v>1.0649967657627499</v>
      </c>
      <c r="F1202" s="1">
        <v>1.0679402697773399</v>
      </c>
      <c r="G1202" s="1">
        <v>1.0460131603435101</v>
      </c>
      <c r="H1202" s="1">
        <v>1.0574208480473399</v>
      </c>
      <c r="I1202" s="1">
        <v>1.06524746872664</v>
      </c>
      <c r="J1202" s="1">
        <v>1.0661671518685401</v>
      </c>
      <c r="K1202" s="1">
        <v>1.06598255065477</v>
      </c>
      <c r="L1202" s="1">
        <v>1.06630661793032</v>
      </c>
      <c r="M1202" s="1">
        <v>1.04484969265903</v>
      </c>
      <c r="N1202" s="1">
        <v>1.0556744347434901</v>
      </c>
      <c r="O1202" s="1">
        <v>1.05762372752999</v>
      </c>
      <c r="P1202" s="1">
        <v>1.0486233397915401</v>
      </c>
      <c r="Q1202" s="1">
        <v>1.04416308606807</v>
      </c>
      <c r="R1202" s="1">
        <v>1.03244114102151</v>
      </c>
      <c r="S1202" s="1">
        <v>1.03825538861788</v>
      </c>
      <c r="T1202" s="1">
        <v>1.04652193647589</v>
      </c>
      <c r="U1202" s="1">
        <v>1.04838259474448</v>
      </c>
      <c r="V1202" s="1">
        <v>1.0281010863142801</v>
      </c>
      <c r="W1202" s="1">
        <v>1.0075655563689501</v>
      </c>
      <c r="X1202" s="1">
        <v>1.0092850271814</v>
      </c>
      <c r="Y1202" s="1">
        <v>1.0007922096033299</v>
      </c>
      <c r="Z1202" s="1">
        <v>0.98049672212572903</v>
      </c>
      <c r="AA1202" s="1">
        <v>1.02495058258396</v>
      </c>
      <c r="AB1202" s="1">
        <v>1.00957770709037</v>
      </c>
      <c r="AC1202" s="1">
        <v>1.0116488841732401</v>
      </c>
      <c r="AD1202" s="1">
        <v>1.0002457682572601</v>
      </c>
      <c r="AE1202" s="1">
        <v>1.0003648616687399</v>
      </c>
      <c r="AF1202" s="1">
        <v>1.0000728177038101</v>
      </c>
      <c r="AG1202" s="1">
        <v>1.00558987420136</v>
      </c>
      <c r="AH1202" s="1">
        <v>1.0025780000740201</v>
      </c>
      <c r="AI1202" s="1">
        <v>1.0621782517787799</v>
      </c>
      <c r="AJ1202" s="1">
        <v>1.0350917380998701</v>
      </c>
      <c r="AK1202" s="1">
        <v>1.0337808642875299</v>
      </c>
      <c r="AL1202" s="1">
        <v>1.0294096499065699</v>
      </c>
      <c r="AM1202" s="1">
        <v>1.0293108967304201</v>
      </c>
      <c r="AN1202" s="1">
        <v>1.02845232427964</v>
      </c>
      <c r="AO1202" s="1">
        <v>1.0203375367365699</v>
      </c>
      <c r="AP1202" s="1">
        <v>1.0215101159182201</v>
      </c>
      <c r="AQ1202" s="1">
        <v>1.02106652163287</v>
      </c>
      <c r="AR1202" s="1">
        <v>1.0218350502520801</v>
      </c>
      <c r="AS1202" s="1">
        <v>1.01311827781538</v>
      </c>
      <c r="AT1202" s="1">
        <v>1.0329014759422199</v>
      </c>
      <c r="AU1202" s="1">
        <v>1.0226883496643699</v>
      </c>
      <c r="AV1202" s="1">
        <v>1.0636607877414801</v>
      </c>
      <c r="AW1202" s="1">
        <v>1.0650864456114999</v>
      </c>
      <c r="AX1202" s="1">
        <v>1.09556998722084</v>
      </c>
      <c r="AY1202" s="1">
        <v>1.07276509292786</v>
      </c>
      <c r="AZ1202" s="1">
        <v>1.07399027480569</v>
      </c>
      <c r="BA1202" s="1">
        <v>1.1031447837364801</v>
      </c>
      <c r="BB1202" s="1">
        <v>1.0417937816374501</v>
      </c>
      <c r="BC1202" s="1">
        <v>1.0913328343008599</v>
      </c>
      <c r="BD1202" s="1">
        <v>1.0913755845308399</v>
      </c>
      <c r="BE1202" s="1">
        <v>1.05103148259082</v>
      </c>
      <c r="BF1202" s="1">
        <v>1.05706480293418</v>
      </c>
      <c r="BG1202" s="1">
        <v>1.0565315258351</v>
      </c>
      <c r="BH1202" s="1">
        <v>1.0914269499934099</v>
      </c>
      <c r="BI1202" s="1">
        <v>1.09126183198864</v>
      </c>
      <c r="BJ1202" s="3">
        <f t="shared" si="18"/>
        <v>1.0433780816119871</v>
      </c>
    </row>
    <row r="1203" spans="1:62" x14ac:dyDescent="0.25">
      <c r="A1203">
        <v>1550</v>
      </c>
      <c r="B1203" s="1">
        <v>1.06267483706732</v>
      </c>
      <c r="C1203" s="1">
        <v>1.06106795567422</v>
      </c>
      <c r="D1203" s="1">
        <v>1.06352671042346</v>
      </c>
      <c r="E1203" s="1">
        <v>1.0650573809775501</v>
      </c>
      <c r="F1203" s="1">
        <v>1.0679963751959101</v>
      </c>
      <c r="G1203" s="1">
        <v>1.04608978583829</v>
      </c>
      <c r="H1203" s="1">
        <v>1.05749020476761</v>
      </c>
      <c r="I1203" s="1">
        <v>1.06530908405742</v>
      </c>
      <c r="J1203" s="1">
        <v>1.0662561987138199</v>
      </c>
      <c r="K1203" s="1">
        <v>1.0660525927925399</v>
      </c>
      <c r="L1203" s="1">
        <v>1.06638026797288</v>
      </c>
      <c r="M1203" s="1">
        <v>1.0449040083099199</v>
      </c>
      <c r="N1203" s="1">
        <v>1.0557671728465201</v>
      </c>
      <c r="O1203" s="1">
        <v>1.0577148760457</v>
      </c>
      <c r="P1203" s="1">
        <v>1.0487146177389299</v>
      </c>
      <c r="Q1203" s="1">
        <v>1.0442390790898299</v>
      </c>
      <c r="R1203" s="1">
        <v>1.0325097094186</v>
      </c>
      <c r="S1203" s="1">
        <v>1.0383158493607501</v>
      </c>
      <c r="T1203" s="1">
        <v>1.0466633636863001</v>
      </c>
      <c r="U1203" s="1">
        <v>1.04851965498226</v>
      </c>
      <c r="V1203" s="1">
        <v>1.0282055316484899</v>
      </c>
      <c r="W1203" s="1">
        <v>1.0076069645761601</v>
      </c>
      <c r="X1203" s="1">
        <v>1.0093177320483699</v>
      </c>
      <c r="Y1203" s="1">
        <v>1.00081963777453</v>
      </c>
      <c r="Z1203" s="1">
        <v>0.98051962922999603</v>
      </c>
      <c r="AA1203" s="1">
        <v>1.02500300626053</v>
      </c>
      <c r="AB1203" s="1">
        <v>1.00963322567868</v>
      </c>
      <c r="AC1203" s="1">
        <v>1.0117002024631401</v>
      </c>
      <c r="AD1203" s="1">
        <v>1.00025385558976</v>
      </c>
      <c r="AE1203" s="1">
        <v>1.0003906886389</v>
      </c>
      <c r="AF1203" s="1">
        <v>1.0000952997561501</v>
      </c>
      <c r="AG1203" s="1">
        <v>1.00564233758009</v>
      </c>
      <c r="AH1203" s="1">
        <v>1.0026049573351601</v>
      </c>
      <c r="AI1203" s="1">
        <v>1.0622073209095699</v>
      </c>
      <c r="AJ1203" s="1">
        <v>1.03512145563041</v>
      </c>
      <c r="AK1203" s="1">
        <v>1.03380429015996</v>
      </c>
      <c r="AL1203" s="1">
        <v>1.02943179890962</v>
      </c>
      <c r="AM1203" s="1">
        <v>1.02934297808403</v>
      </c>
      <c r="AN1203" s="1">
        <v>1.02849260276312</v>
      </c>
      <c r="AO1203" s="1">
        <v>1.02033225911241</v>
      </c>
      <c r="AP1203" s="1">
        <v>1.02152014777255</v>
      </c>
      <c r="AQ1203" s="1">
        <v>1.02108578281108</v>
      </c>
      <c r="AR1203" s="1">
        <v>1.02186560962756</v>
      </c>
      <c r="AS1203" s="1">
        <v>1.0131549506120501</v>
      </c>
      <c r="AT1203" s="1">
        <v>1.0329400325973701</v>
      </c>
      <c r="AU1203" s="1">
        <v>1.02269756743059</v>
      </c>
      <c r="AV1203" s="1">
        <v>1.0637310714255901</v>
      </c>
      <c r="AW1203" s="1">
        <v>1.06515823405044</v>
      </c>
      <c r="AX1203" s="1">
        <v>1.0956557466404999</v>
      </c>
      <c r="AY1203" s="1">
        <v>1.0728211139244299</v>
      </c>
      <c r="AZ1203" s="1">
        <v>1.07404286898454</v>
      </c>
      <c r="BA1203" s="1">
        <v>1.1032223574323199</v>
      </c>
      <c r="BB1203" s="1">
        <v>1.0418708165719801</v>
      </c>
      <c r="BC1203" s="1">
        <v>1.09139899318068</v>
      </c>
      <c r="BD1203" s="1">
        <v>1.0914327913253801</v>
      </c>
      <c r="BE1203" s="1">
        <v>1.0511165042322801</v>
      </c>
      <c r="BF1203" s="1">
        <v>1.05711462420253</v>
      </c>
      <c r="BG1203" s="1">
        <v>1.05657075365889</v>
      </c>
      <c r="BH1203" s="1">
        <v>1.09149851137136</v>
      </c>
      <c r="BI1203" s="1">
        <v>1.09133458331622</v>
      </c>
      <c r="BJ1203" s="3">
        <f t="shared" si="18"/>
        <v>1.0434334760046211</v>
      </c>
    </row>
    <row r="1204" spans="1:62" x14ac:dyDescent="0.25">
      <c r="A1204">
        <v>1551</v>
      </c>
      <c r="B1204" s="1">
        <v>1.0627477220417101</v>
      </c>
      <c r="C1204" s="1">
        <v>1.06112459495128</v>
      </c>
      <c r="D1204" s="1">
        <v>1.06358946147153</v>
      </c>
      <c r="E1204" s="1">
        <v>1.0651351848119399</v>
      </c>
      <c r="F1204" s="1">
        <v>1.0680676539402201</v>
      </c>
      <c r="G1204" s="1">
        <v>1.0461727978276101</v>
      </c>
      <c r="H1204" s="1">
        <v>1.05755676849201</v>
      </c>
      <c r="I1204" s="1">
        <v>1.0653929880189099</v>
      </c>
      <c r="J1204" s="1">
        <v>1.06635436373879</v>
      </c>
      <c r="K1204" s="1">
        <v>1.06612943163427</v>
      </c>
      <c r="L1204" s="1">
        <v>1.0664886248688501</v>
      </c>
      <c r="M1204" s="1">
        <v>1.0449180385077299</v>
      </c>
      <c r="N1204" s="1">
        <v>1.0558491682640601</v>
      </c>
      <c r="O1204" s="1">
        <v>1.0578149666732699</v>
      </c>
      <c r="P1204" s="1">
        <v>1.04881353880661</v>
      </c>
      <c r="Q1204" s="1">
        <v>1.0443326443574601</v>
      </c>
      <c r="R1204" s="1">
        <v>1.0325606795650999</v>
      </c>
      <c r="S1204" s="1">
        <v>1.03834680840223</v>
      </c>
      <c r="T1204" s="1">
        <v>1.0468438840521199</v>
      </c>
      <c r="U1204" s="1">
        <v>1.0486464218438301</v>
      </c>
      <c r="V1204" s="1">
        <v>1.02830407440945</v>
      </c>
      <c r="W1204" s="1">
        <v>1.00765864830948</v>
      </c>
      <c r="X1204" s="1">
        <v>1.0093337717769699</v>
      </c>
      <c r="Y1204" s="1">
        <v>1.00083945868452</v>
      </c>
      <c r="Z1204" s="1">
        <v>0.98051641316583804</v>
      </c>
      <c r="AA1204" s="1">
        <v>1.02501714204363</v>
      </c>
      <c r="AB1204" s="1">
        <v>1.0096724796248999</v>
      </c>
      <c r="AC1204" s="1">
        <v>1.01172619833571</v>
      </c>
      <c r="AD1204" s="1">
        <v>1.00022126958048</v>
      </c>
      <c r="AE1204" s="1">
        <v>1.00044808966344</v>
      </c>
      <c r="AF1204" s="1">
        <v>1.0000942689887899</v>
      </c>
      <c r="AG1204" s="1">
        <v>1.00565058960238</v>
      </c>
      <c r="AH1204" s="1">
        <v>1.00261511742222</v>
      </c>
      <c r="AI1204" s="1">
        <v>1.06221192794191</v>
      </c>
      <c r="AJ1204" s="1">
        <v>1.0351034101548</v>
      </c>
      <c r="AK1204" s="1">
        <v>1.03379741232226</v>
      </c>
      <c r="AL1204" s="1">
        <v>1.0294185942640499</v>
      </c>
      <c r="AM1204" s="1">
        <v>1.02933728986464</v>
      </c>
      <c r="AN1204" s="1">
        <v>1.0284966176421999</v>
      </c>
      <c r="AO1204" s="1">
        <v>1.02030361916733</v>
      </c>
      <c r="AP1204" s="1">
        <v>1.0214903263442301</v>
      </c>
      <c r="AQ1204" s="1">
        <v>1.0210804871691399</v>
      </c>
      <c r="AR1204" s="1">
        <v>1.0218888694075099</v>
      </c>
      <c r="AS1204" s="1">
        <v>1.01317869273183</v>
      </c>
      <c r="AT1204" s="1">
        <v>1.0329528107283801</v>
      </c>
      <c r="AU1204" s="1">
        <v>1.0226706197125901</v>
      </c>
      <c r="AV1204" s="1">
        <v>1.0637732358013201</v>
      </c>
      <c r="AW1204" s="1">
        <v>1.0652344959939299</v>
      </c>
      <c r="AX1204" s="1">
        <v>1.0957122648275801</v>
      </c>
      <c r="AY1204" s="1">
        <v>1.07285646516925</v>
      </c>
      <c r="AZ1204" s="1">
        <v>1.0740529268179699</v>
      </c>
      <c r="BA1204" s="1">
        <v>1.10324379878177</v>
      </c>
      <c r="BB1204" s="1">
        <v>1.0419522781461199</v>
      </c>
      <c r="BC1204" s="1">
        <v>1.0914281819640299</v>
      </c>
      <c r="BD1204" s="1">
        <v>1.0914613098368899</v>
      </c>
      <c r="BE1204" s="1">
        <v>1.05118132259773</v>
      </c>
      <c r="BF1204" s="1">
        <v>1.0571572266428899</v>
      </c>
      <c r="BG1204" s="1">
        <v>1.0565934722735699</v>
      </c>
      <c r="BH1204" s="1">
        <v>1.0915605810078299</v>
      </c>
      <c r="BI1204" s="1">
        <v>1.0914139567700401</v>
      </c>
      <c r="BJ1204" s="3">
        <f t="shared" si="18"/>
        <v>1.0434755909659854</v>
      </c>
    </row>
    <row r="1205" spans="1:62" x14ac:dyDescent="0.25">
      <c r="A1205">
        <v>1552</v>
      </c>
      <c r="B1205" s="1">
        <v>1.0628157217841701</v>
      </c>
      <c r="C1205" s="1">
        <v>1.0611910983142201</v>
      </c>
      <c r="D1205" s="1">
        <v>1.06365373054812</v>
      </c>
      <c r="E1205" s="1">
        <v>1.06519140532503</v>
      </c>
      <c r="F1205" s="1">
        <v>1.0681316922027</v>
      </c>
      <c r="G1205" s="1">
        <v>1.0462548942455701</v>
      </c>
      <c r="H1205" s="1">
        <v>1.05762516741159</v>
      </c>
      <c r="I1205" s="1">
        <v>1.06545657779534</v>
      </c>
      <c r="J1205" s="1">
        <v>1.06644177868167</v>
      </c>
      <c r="K1205" s="1">
        <v>1.06619959954856</v>
      </c>
      <c r="L1205" s="1">
        <v>1.06656494302663</v>
      </c>
      <c r="M1205" s="1">
        <v>1.04496054825027</v>
      </c>
      <c r="N1205" s="1">
        <v>1.0559236443723199</v>
      </c>
      <c r="O1205" s="1">
        <v>1.05789719540944</v>
      </c>
      <c r="P1205" s="1">
        <v>1.04889672837624</v>
      </c>
      <c r="Q1205" s="1">
        <v>1.0444064707411</v>
      </c>
      <c r="R1205" s="1">
        <v>1.03261488371141</v>
      </c>
      <c r="S1205" s="1">
        <v>1.0383983532193699</v>
      </c>
      <c r="T1205" s="1">
        <v>1.0469924571010001</v>
      </c>
      <c r="U1205" s="1">
        <v>1.0487663342326901</v>
      </c>
      <c r="V1205" s="1">
        <v>1.02840335020148</v>
      </c>
      <c r="W1205" s="1">
        <v>1.00769977881462</v>
      </c>
      <c r="X1205" s="1">
        <v>1.0093605421507601</v>
      </c>
      <c r="Y1205" s="1">
        <v>1.0008642114556101</v>
      </c>
      <c r="Z1205" s="1">
        <v>0.98054104193497604</v>
      </c>
      <c r="AA1205" s="1">
        <v>1.0250564476203201</v>
      </c>
      <c r="AB1205" s="1">
        <v>1.0097333041036101</v>
      </c>
      <c r="AC1205" s="1">
        <v>1.01177715450422</v>
      </c>
      <c r="AD1205" s="1">
        <v>1.0002200501694101</v>
      </c>
      <c r="AE1205" s="1">
        <v>1.0004878149720899</v>
      </c>
      <c r="AF1205" s="1">
        <v>1.0001230109451</v>
      </c>
      <c r="AG1205" s="1">
        <v>1.00569215684851</v>
      </c>
      <c r="AH1205" s="1">
        <v>1.00263589081466</v>
      </c>
      <c r="AI1205" s="1">
        <v>1.0622358700394501</v>
      </c>
      <c r="AJ1205" s="1">
        <v>1.0351114555629</v>
      </c>
      <c r="AK1205" s="1">
        <v>1.0338102198538299</v>
      </c>
      <c r="AL1205" s="1">
        <v>1.0294276919569301</v>
      </c>
      <c r="AM1205" s="1">
        <v>1.0293503428997099</v>
      </c>
      <c r="AN1205" s="1">
        <v>1.02851715431866</v>
      </c>
      <c r="AO1205" s="1">
        <v>1.02029575757747</v>
      </c>
      <c r="AP1205" s="1">
        <v>1.0214855163774601</v>
      </c>
      <c r="AQ1205" s="1">
        <v>1.02109224710298</v>
      </c>
      <c r="AR1205" s="1">
        <v>1.02190929127839</v>
      </c>
      <c r="AS1205" s="1">
        <v>1.0132010894388701</v>
      </c>
      <c r="AT1205" s="1">
        <v>1.0329715799630299</v>
      </c>
      <c r="AU1205" s="1">
        <v>1.0226762475114499</v>
      </c>
      <c r="AV1205" s="1">
        <v>1.06380975188808</v>
      </c>
      <c r="AW1205" s="1">
        <v>1.0652852218712301</v>
      </c>
      <c r="AX1205" s="1">
        <v>1.09577442210343</v>
      </c>
      <c r="AY1205" s="1">
        <v>1.0728980243699699</v>
      </c>
      <c r="AZ1205" s="1">
        <v>1.07408803412209</v>
      </c>
      <c r="BA1205" s="1">
        <v>1.10329748869554</v>
      </c>
      <c r="BB1205" s="1">
        <v>1.04202206078458</v>
      </c>
      <c r="BC1205" s="1">
        <v>1.0914665659389799</v>
      </c>
      <c r="BD1205" s="1">
        <v>1.0914931092168401</v>
      </c>
      <c r="BE1205" s="1">
        <v>1.05124919951049</v>
      </c>
      <c r="BF1205" s="1">
        <v>1.0571982825264501</v>
      </c>
      <c r="BG1205" s="1">
        <v>1.05662731291177</v>
      </c>
      <c r="BH1205" s="1">
        <v>1.0916160077919299</v>
      </c>
      <c r="BI1205" s="1">
        <v>1.09148431865281</v>
      </c>
      <c r="BJ1205" s="3">
        <f t="shared" si="18"/>
        <v>1.0435228707183022</v>
      </c>
    </row>
    <row r="1206" spans="1:62" x14ac:dyDescent="0.25">
      <c r="A1206">
        <v>1553</v>
      </c>
      <c r="B1206" s="1">
        <v>1.0629047085438099</v>
      </c>
      <c r="C1206" s="1">
        <v>1.06129574132856</v>
      </c>
      <c r="D1206" s="1">
        <v>1.06373391139219</v>
      </c>
      <c r="E1206" s="1">
        <v>1.0652447187072001</v>
      </c>
      <c r="F1206" s="1">
        <v>1.0682076553566899</v>
      </c>
      <c r="G1206" s="1">
        <v>1.04637123267813</v>
      </c>
      <c r="H1206" s="1">
        <v>1.0577156982220799</v>
      </c>
      <c r="I1206" s="1">
        <v>1.0655135794908399</v>
      </c>
      <c r="J1206" s="1">
        <v>1.0665406203631</v>
      </c>
      <c r="K1206" s="1">
        <v>1.06629407043488</v>
      </c>
      <c r="L1206" s="1">
        <v>1.06663501241911</v>
      </c>
      <c r="M1206" s="1">
        <v>1.0450135243299099</v>
      </c>
      <c r="N1206" s="1">
        <v>1.0559766703295601</v>
      </c>
      <c r="O1206" s="1">
        <v>1.05795772096303</v>
      </c>
      <c r="P1206" s="1">
        <v>1.0489431809246601</v>
      </c>
      <c r="Q1206" s="1">
        <v>1.0444412714398099</v>
      </c>
      <c r="R1206" s="1">
        <v>1.0326470299260699</v>
      </c>
      <c r="S1206" s="1">
        <v>1.03843882241671</v>
      </c>
      <c r="T1206" s="1">
        <v>1.04713122434101</v>
      </c>
      <c r="U1206" s="1">
        <v>1.04887818197437</v>
      </c>
      <c r="V1206" s="1">
        <v>1.0284957595345099</v>
      </c>
      <c r="W1206" s="1">
        <v>1.0077197578863499</v>
      </c>
      <c r="X1206" s="1">
        <v>1.00935638058737</v>
      </c>
      <c r="Y1206" s="1">
        <v>1.0008785604911301</v>
      </c>
      <c r="Z1206" s="1">
        <v>0.98057436227620998</v>
      </c>
      <c r="AA1206" s="1">
        <v>1.0250931440689199</v>
      </c>
      <c r="AB1206" s="1">
        <v>1.00980031199598</v>
      </c>
      <c r="AC1206" s="1">
        <v>1.01180560944478</v>
      </c>
      <c r="AD1206" s="1">
        <v>1.00020371803793</v>
      </c>
      <c r="AE1206" s="1">
        <v>1.0005024173845101</v>
      </c>
      <c r="AF1206" s="1">
        <v>1.00015484000354</v>
      </c>
      <c r="AG1206" s="1">
        <v>1.0057189770275801</v>
      </c>
      <c r="AH1206" s="1">
        <v>1.0026227234585601</v>
      </c>
      <c r="AI1206" s="1">
        <v>1.06223864774509</v>
      </c>
      <c r="AJ1206" s="1">
        <v>1.03510613336305</v>
      </c>
      <c r="AK1206" s="1">
        <v>1.0338052537326099</v>
      </c>
      <c r="AL1206" s="1">
        <v>1.0294203599957701</v>
      </c>
      <c r="AM1206" s="1">
        <v>1.0293260058186999</v>
      </c>
      <c r="AN1206" s="1">
        <v>1.0285182308723999</v>
      </c>
      <c r="AO1206" s="1">
        <v>1.0202758615502601</v>
      </c>
      <c r="AP1206" s="1">
        <v>1.02145380962293</v>
      </c>
      <c r="AQ1206" s="1">
        <v>1.02108620502063</v>
      </c>
      <c r="AR1206" s="1">
        <v>1.0218857232698799</v>
      </c>
      <c r="AS1206" s="1">
        <v>1.0131875106633199</v>
      </c>
      <c r="AT1206" s="1">
        <v>1.0329750541621701</v>
      </c>
      <c r="AU1206" s="1">
        <v>1.0226899807952601</v>
      </c>
      <c r="AV1206" s="1">
        <v>1.0638213408336701</v>
      </c>
      <c r="AW1206" s="1">
        <v>1.0652925049814399</v>
      </c>
      <c r="AX1206" s="1">
        <v>1.0958373721504</v>
      </c>
      <c r="AY1206" s="1">
        <v>1.07294467033707</v>
      </c>
      <c r="AZ1206" s="1">
        <v>1.0741399351230101</v>
      </c>
      <c r="BA1206" s="1">
        <v>1.1033732374229901</v>
      </c>
      <c r="BB1206" s="1">
        <v>1.04207384718665</v>
      </c>
      <c r="BC1206" s="1">
        <v>1.09149065285765</v>
      </c>
      <c r="BD1206" s="1">
        <v>1.0915213441509899</v>
      </c>
      <c r="BE1206" s="1">
        <v>1.0513175252735401</v>
      </c>
      <c r="BF1206" s="1">
        <v>1.05724828028514</v>
      </c>
      <c r="BG1206" s="1">
        <v>1.0566772486331</v>
      </c>
      <c r="BH1206" s="1">
        <v>1.0916555012711999</v>
      </c>
      <c r="BI1206" s="1">
        <v>1.09156021875308</v>
      </c>
      <c r="BJ1206" s="3">
        <f t="shared" si="18"/>
        <v>1.0435622265608517</v>
      </c>
    </row>
    <row r="1207" spans="1:62" x14ac:dyDescent="0.25">
      <c r="A1207">
        <v>1554</v>
      </c>
      <c r="B1207" s="1">
        <v>1.0629689919620999</v>
      </c>
      <c r="C1207" s="1">
        <v>1.06137062930807</v>
      </c>
      <c r="D1207" s="1">
        <v>1.0638073647805699</v>
      </c>
      <c r="E1207" s="1">
        <v>1.06529724895264</v>
      </c>
      <c r="F1207" s="1">
        <v>1.0682686071907801</v>
      </c>
      <c r="G1207" s="1">
        <v>1.0464676375425399</v>
      </c>
      <c r="H1207" s="1">
        <v>1.0577892088613801</v>
      </c>
      <c r="I1207" s="1">
        <v>1.0655788431705999</v>
      </c>
      <c r="J1207" s="1">
        <v>1.0666275759630699</v>
      </c>
      <c r="K1207" s="1">
        <v>1.0663827930096701</v>
      </c>
      <c r="L1207" s="1">
        <v>1.0667095466669201</v>
      </c>
      <c r="M1207" s="1">
        <v>1.0450530487491001</v>
      </c>
      <c r="N1207" s="1">
        <v>1.05604764143767</v>
      </c>
      <c r="O1207" s="1">
        <v>1.0580320220469499</v>
      </c>
      <c r="P1207" s="1">
        <v>1.04900730857035</v>
      </c>
      <c r="Q1207" s="1">
        <v>1.0445015347294699</v>
      </c>
      <c r="R1207" s="1">
        <v>1.03268123321467</v>
      </c>
      <c r="S1207" s="1">
        <v>1.0384751174973399</v>
      </c>
      <c r="T1207" s="1">
        <v>1.04725527250109</v>
      </c>
      <c r="U1207" s="1">
        <v>1.0489852953901699</v>
      </c>
      <c r="V1207" s="1">
        <v>1.0285893383778</v>
      </c>
      <c r="W1207" s="1">
        <v>1.00775414411051</v>
      </c>
      <c r="X1207" s="1">
        <v>1.0093849812025399</v>
      </c>
      <c r="Y1207" s="1">
        <v>1.0009044420350499</v>
      </c>
      <c r="Z1207" s="1">
        <v>0.98060994813248403</v>
      </c>
      <c r="AA1207" s="1">
        <v>1.0251370400615101</v>
      </c>
      <c r="AB1207" s="1">
        <v>1.00986847743025</v>
      </c>
      <c r="AC1207" s="1">
        <v>1.0118503728697701</v>
      </c>
      <c r="AD1207" s="1">
        <v>1.0002098027844699</v>
      </c>
      <c r="AE1207" s="1">
        <v>1.0005382275499399</v>
      </c>
      <c r="AF1207" s="1">
        <v>1.0001902397404101</v>
      </c>
      <c r="AG1207" s="1">
        <v>1.00576063588696</v>
      </c>
      <c r="AH1207" s="1">
        <v>1.00264126842705</v>
      </c>
      <c r="AI1207" s="1">
        <v>1.0622609377927199</v>
      </c>
      <c r="AJ1207" s="1">
        <v>1.03510740267086</v>
      </c>
      <c r="AK1207" s="1">
        <v>1.03380404406976</v>
      </c>
      <c r="AL1207" s="1">
        <v>1.0294213209509899</v>
      </c>
      <c r="AM1207" s="1">
        <v>1.0293216715003499</v>
      </c>
      <c r="AN1207" s="1">
        <v>1.0285212416360801</v>
      </c>
      <c r="AO1207" s="1">
        <v>1.0202703895579099</v>
      </c>
      <c r="AP1207" s="1">
        <v>1.0214417319204601</v>
      </c>
      <c r="AQ1207" s="1">
        <v>1.0210965362858799</v>
      </c>
      <c r="AR1207" s="1">
        <v>1.02188048170616</v>
      </c>
      <c r="AS1207" s="1">
        <v>1.01319423548934</v>
      </c>
      <c r="AT1207" s="1">
        <v>1.0329690613365401</v>
      </c>
      <c r="AU1207" s="1">
        <v>1.0226958443160601</v>
      </c>
      <c r="AV1207" s="1">
        <v>1.06383282952625</v>
      </c>
      <c r="AW1207" s="1">
        <v>1.06531022116813</v>
      </c>
      <c r="AX1207" s="1">
        <v>1.0958953444464701</v>
      </c>
      <c r="AY1207" s="1">
        <v>1.0729863220106699</v>
      </c>
      <c r="AZ1207" s="1">
        <v>1.07417494093793</v>
      </c>
      <c r="BA1207" s="1">
        <v>1.10342772925711</v>
      </c>
      <c r="BB1207" s="1">
        <v>1.04212864242638</v>
      </c>
      <c r="BC1207" s="1">
        <v>1.0915172687282999</v>
      </c>
      <c r="BD1207" s="1">
        <v>1.09155567401728</v>
      </c>
      <c r="BE1207" s="1">
        <v>1.05136711610224</v>
      </c>
      <c r="BF1207" s="1">
        <v>1.0572782891379799</v>
      </c>
      <c r="BG1207" s="1">
        <v>1.0567073944023699</v>
      </c>
      <c r="BH1207" s="1">
        <v>1.0917041594784</v>
      </c>
      <c r="BI1207" s="1">
        <v>1.09161723200516</v>
      </c>
      <c r="BJ1207" s="3">
        <f t="shared" si="18"/>
        <v>1.0436038983838614</v>
      </c>
    </row>
    <row r="1208" spans="1:62" x14ac:dyDescent="0.25">
      <c r="A1208">
        <v>1555</v>
      </c>
      <c r="B1208" s="1">
        <v>1.0630202084898599</v>
      </c>
      <c r="C1208" s="1">
        <v>1.06144058261722</v>
      </c>
      <c r="D1208" s="1">
        <v>1.06389716940343</v>
      </c>
      <c r="E1208" s="1">
        <v>1.0653530247146299</v>
      </c>
      <c r="F1208" s="1">
        <v>1.06833001151173</v>
      </c>
      <c r="G1208" s="1">
        <v>1.0465663635879501</v>
      </c>
      <c r="H1208" s="1">
        <v>1.0578547616170799</v>
      </c>
      <c r="I1208" s="1">
        <v>1.0656398966882099</v>
      </c>
      <c r="J1208" s="1">
        <v>1.0667080117512899</v>
      </c>
      <c r="K1208" s="1">
        <v>1.0664669328377101</v>
      </c>
      <c r="L1208" s="1">
        <v>1.06676694591809</v>
      </c>
      <c r="M1208" s="1">
        <v>1.04509345617781</v>
      </c>
      <c r="N1208" s="1">
        <v>1.05611866667587</v>
      </c>
      <c r="O1208" s="1">
        <v>1.0580973662337301</v>
      </c>
      <c r="P1208" s="1">
        <v>1.0490805398756</v>
      </c>
      <c r="Q1208" s="1">
        <v>1.0445709031200301</v>
      </c>
      <c r="R1208" s="1">
        <v>1.0327216919340201</v>
      </c>
      <c r="S1208" s="1">
        <v>1.0385279250164201</v>
      </c>
      <c r="T1208" s="1">
        <v>1.0473421604170801</v>
      </c>
      <c r="U1208" s="1">
        <v>1.0490750511737099</v>
      </c>
      <c r="V1208" s="1">
        <v>1.02868472255472</v>
      </c>
      <c r="W1208" s="1">
        <v>1.00779282858519</v>
      </c>
      <c r="X1208" s="1">
        <v>1.00945840345619</v>
      </c>
      <c r="Y1208" s="1">
        <v>1.0009577667795699</v>
      </c>
      <c r="Z1208" s="1">
        <v>0.98068338799516397</v>
      </c>
      <c r="AA1208" s="1">
        <v>1.0252159881333101</v>
      </c>
      <c r="AB1208" s="1">
        <v>1.0099690363363401</v>
      </c>
      <c r="AC1208" s="1">
        <v>1.0119490744817301</v>
      </c>
      <c r="AD1208" s="1">
        <v>1.0002686747559</v>
      </c>
      <c r="AE1208" s="1">
        <v>1.00059252549739</v>
      </c>
      <c r="AF1208" s="1">
        <v>1.0002740787520501</v>
      </c>
      <c r="AG1208" s="1">
        <v>1.00585192514192</v>
      </c>
      <c r="AH1208" s="1">
        <v>1.00270087993463</v>
      </c>
      <c r="AI1208" s="1">
        <v>1.06232952889511</v>
      </c>
      <c r="AJ1208" s="1">
        <v>1.03513103877403</v>
      </c>
      <c r="AK1208" s="1">
        <v>1.0338372746998501</v>
      </c>
      <c r="AL1208" s="1">
        <v>1.02946459043052</v>
      </c>
      <c r="AM1208" s="1">
        <v>1.0293577073562299</v>
      </c>
      <c r="AN1208" s="1">
        <v>1.0285387768047101</v>
      </c>
      <c r="AO1208" s="1">
        <v>1.02030671268427</v>
      </c>
      <c r="AP1208" s="1">
        <v>1.02146156305599</v>
      </c>
      <c r="AQ1208" s="1">
        <v>1.02115117147844</v>
      </c>
      <c r="AR1208" s="1">
        <v>1.02190494363808</v>
      </c>
      <c r="AS1208" s="1">
        <v>1.01323359493332</v>
      </c>
      <c r="AT1208" s="1">
        <v>1.03295097403643</v>
      </c>
      <c r="AU1208" s="1">
        <v>1.0227326397447001</v>
      </c>
      <c r="AV1208" s="1">
        <v>1.06384108163901</v>
      </c>
      <c r="AW1208" s="1">
        <v>1.0653324877452399</v>
      </c>
      <c r="AX1208" s="1">
        <v>1.0959528108827601</v>
      </c>
      <c r="AY1208" s="1">
        <v>1.07302921348935</v>
      </c>
      <c r="AZ1208" s="1">
        <v>1.07422419549005</v>
      </c>
      <c r="BA1208" s="1">
        <v>1.10349666261504</v>
      </c>
      <c r="BB1208" s="1">
        <v>1.04218395279675</v>
      </c>
      <c r="BC1208" s="1">
        <v>1.0915573055735399</v>
      </c>
      <c r="BD1208" s="1">
        <v>1.09160153125723</v>
      </c>
      <c r="BE1208" s="1">
        <v>1.0514057253664799</v>
      </c>
      <c r="BF1208" s="1">
        <v>1.05730434529795</v>
      </c>
      <c r="BG1208" s="1">
        <v>1.05673376572801</v>
      </c>
      <c r="BH1208" s="1">
        <v>1.09176609636087</v>
      </c>
      <c r="BI1208" s="1">
        <v>1.0916631877577601</v>
      </c>
      <c r="BJ1208" s="3">
        <f t="shared" si="18"/>
        <v>1.0436593973449553</v>
      </c>
    </row>
    <row r="1209" spans="1:62" x14ac:dyDescent="0.25">
      <c r="A1209">
        <v>1556</v>
      </c>
      <c r="B1209" s="1">
        <v>1.06305705307705</v>
      </c>
      <c r="C1209" s="1">
        <v>1.0614875789353</v>
      </c>
      <c r="D1209" s="1">
        <v>1.06395846958827</v>
      </c>
      <c r="E1209" s="1">
        <v>1.0653750359682499</v>
      </c>
      <c r="F1209" s="1">
        <v>1.0683686579196201</v>
      </c>
      <c r="G1209" s="1">
        <v>1.04662990599906</v>
      </c>
      <c r="H1209" s="1">
        <v>1.0579103013043401</v>
      </c>
      <c r="I1209" s="1">
        <v>1.06569339445273</v>
      </c>
      <c r="J1209" s="1">
        <v>1.0667694323510899</v>
      </c>
      <c r="K1209" s="1">
        <v>1.06653272371885</v>
      </c>
      <c r="L1209" s="1">
        <v>1.0668206124158199</v>
      </c>
      <c r="M1209" s="1">
        <v>1.0451447243800001</v>
      </c>
      <c r="N1209" s="1">
        <v>1.05619451124324</v>
      </c>
      <c r="O1209" s="1">
        <v>1.05817144356443</v>
      </c>
      <c r="P1209" s="1">
        <v>1.0491476486404101</v>
      </c>
      <c r="Q1209" s="1">
        <v>1.0446399922935199</v>
      </c>
      <c r="R1209" s="1">
        <v>1.03276073739293</v>
      </c>
      <c r="S1209" s="1">
        <v>1.0385769273385901</v>
      </c>
      <c r="T1209" s="1">
        <v>1.0474480160353601</v>
      </c>
      <c r="U1209" s="1">
        <v>1.04917494775128</v>
      </c>
      <c r="V1209" s="1">
        <v>1.0287795459920499</v>
      </c>
      <c r="W1209" s="1">
        <v>1.0078331748631799</v>
      </c>
      <c r="X1209" s="1">
        <v>1.00950999737546</v>
      </c>
      <c r="Y1209" s="1">
        <v>1.00098502300679</v>
      </c>
      <c r="Z1209" s="1">
        <v>0.98072766457663596</v>
      </c>
      <c r="AA1209" s="1">
        <v>1.0252677874449501</v>
      </c>
      <c r="AB1209" s="1">
        <v>1.0100439592411401</v>
      </c>
      <c r="AC1209" s="1">
        <v>1.01201488810524</v>
      </c>
      <c r="AD1209" s="1">
        <v>1.0003000619270199</v>
      </c>
      <c r="AE1209" s="1">
        <v>1.0006324917273799</v>
      </c>
      <c r="AF1209" s="1">
        <v>1.0003205795229699</v>
      </c>
      <c r="AG1209" s="1">
        <v>1.0059163179745401</v>
      </c>
      <c r="AH1209" s="1">
        <v>1.0027451821851101</v>
      </c>
      <c r="AI1209" s="1">
        <v>1.06237075114246</v>
      </c>
      <c r="AJ1209" s="1">
        <v>1.03515095183848</v>
      </c>
      <c r="AK1209" s="1">
        <v>1.03384544910917</v>
      </c>
      <c r="AL1209" s="1">
        <v>1.0294749220127399</v>
      </c>
      <c r="AM1209" s="1">
        <v>1.0293765552737</v>
      </c>
      <c r="AN1209" s="1">
        <v>1.0285540937800099</v>
      </c>
      <c r="AO1209" s="1">
        <v>1.0203173695597301</v>
      </c>
      <c r="AP1209" s="1">
        <v>1.0214821148866799</v>
      </c>
      <c r="AQ1209" s="1">
        <v>1.02117297319594</v>
      </c>
      <c r="AR1209" s="1">
        <v>1.02191026762582</v>
      </c>
      <c r="AS1209" s="1">
        <v>1.0132450961759101</v>
      </c>
      <c r="AT1209" s="1">
        <v>1.03295029104687</v>
      </c>
      <c r="AU1209" s="1">
        <v>1.02274804165765</v>
      </c>
      <c r="AV1209" s="1">
        <v>1.0638403417373501</v>
      </c>
      <c r="AW1209" s="1">
        <v>1.0653338423437799</v>
      </c>
      <c r="AX1209" s="1">
        <v>1.0959987683472301</v>
      </c>
      <c r="AY1209" s="1">
        <v>1.0730621871978401</v>
      </c>
      <c r="AZ1209" s="1">
        <v>1.07424881681054</v>
      </c>
      <c r="BA1209" s="1">
        <v>1.1035394258265501</v>
      </c>
      <c r="BB1209" s="1">
        <v>1.0422312729128</v>
      </c>
      <c r="BC1209" s="1">
        <v>1.09157962137853</v>
      </c>
      <c r="BD1209" s="1">
        <v>1.09162317494929</v>
      </c>
      <c r="BE1209" s="1">
        <v>1.0514409523820401</v>
      </c>
      <c r="BF1209" s="1">
        <v>1.05730912293112</v>
      </c>
      <c r="BG1209" s="1">
        <v>1.0567529187884801</v>
      </c>
      <c r="BH1209" s="1">
        <v>1.09180345240772</v>
      </c>
      <c r="BI1209" s="1">
        <v>1.09169652828465</v>
      </c>
      <c r="BJ1209" s="3">
        <f t="shared" si="18"/>
        <v>1.0436999681985946</v>
      </c>
    </row>
    <row r="1210" spans="1:62" x14ac:dyDescent="0.25">
      <c r="A1210">
        <v>1557</v>
      </c>
      <c r="B1210" s="1">
        <v>1.06304659398084</v>
      </c>
      <c r="C1210" s="1">
        <v>1.0614941354284999</v>
      </c>
      <c r="D1210" s="1">
        <v>1.06398754435438</v>
      </c>
      <c r="E1210" s="1">
        <v>1.0653581659023099</v>
      </c>
      <c r="F1210" s="1">
        <v>1.06836888920288</v>
      </c>
      <c r="G1210" s="1">
        <v>1.04664759724587</v>
      </c>
      <c r="H1210" s="1">
        <v>1.0579353168338399</v>
      </c>
      <c r="I1210" s="1">
        <v>1.06575386462831</v>
      </c>
      <c r="J1210" s="1">
        <v>1.06680543668692</v>
      </c>
      <c r="K1210" s="1">
        <v>1.06659605081347</v>
      </c>
      <c r="L1210" s="1">
        <v>1.06688202312498</v>
      </c>
      <c r="M1210" s="1">
        <v>1.0451882085767501</v>
      </c>
      <c r="N1210" s="1">
        <v>1.0562989810776999</v>
      </c>
      <c r="O1210" s="1">
        <v>1.05827315521385</v>
      </c>
      <c r="P1210" s="1">
        <v>1.04922192586163</v>
      </c>
      <c r="Q1210" s="1">
        <v>1.0447410232340499</v>
      </c>
      <c r="R1210" s="1">
        <v>1.0327926573564401</v>
      </c>
      <c r="S1210" s="1">
        <v>1.0386057142999401</v>
      </c>
      <c r="T1210" s="1">
        <v>1.0475647651496001</v>
      </c>
      <c r="U1210" s="1">
        <v>1.04928726145519</v>
      </c>
      <c r="V1210" s="1">
        <v>1.02889220307141</v>
      </c>
      <c r="W1210" s="1">
        <v>1.00788114077123</v>
      </c>
      <c r="X1210" s="1">
        <v>1.0095681004344701</v>
      </c>
      <c r="Y1210" s="1">
        <v>1.00099615768825</v>
      </c>
      <c r="Z1210" s="1">
        <v>0.98075630775199696</v>
      </c>
      <c r="AA1210" s="1">
        <v>1.0253018896816699</v>
      </c>
      <c r="AB1210" s="1">
        <v>1.0101141084041401</v>
      </c>
      <c r="AC1210" s="1">
        <v>1.0120514285748199</v>
      </c>
      <c r="AD1210" s="1">
        <v>1.00032080367025</v>
      </c>
      <c r="AE1210" s="1">
        <v>1.0006943438376299</v>
      </c>
      <c r="AF1210" s="1">
        <v>1.0003355568391199</v>
      </c>
      <c r="AG1210" s="1">
        <v>1.0059772720135201</v>
      </c>
      <c r="AH1210" s="1">
        <v>1.00280330206144</v>
      </c>
      <c r="AI1210" s="1">
        <v>1.0623858549158001</v>
      </c>
      <c r="AJ1210" s="1">
        <v>1.03514572896789</v>
      </c>
      <c r="AK1210" s="1">
        <v>1.03380265300798</v>
      </c>
      <c r="AL1210" s="1">
        <v>1.02943310427367</v>
      </c>
      <c r="AM1210" s="1">
        <v>1.02937536389929</v>
      </c>
      <c r="AN1210" s="1">
        <v>1.0285551033718801</v>
      </c>
      <c r="AO1210" s="1">
        <v>1.02030482231051</v>
      </c>
      <c r="AP1210" s="1">
        <v>1.02150347282543</v>
      </c>
      <c r="AQ1210" s="1">
        <v>1.02116314439328</v>
      </c>
      <c r="AR1210" s="1">
        <v>1.02188962113413</v>
      </c>
      <c r="AS1210" s="1">
        <v>1.0132310831492599</v>
      </c>
      <c r="AT1210" s="1">
        <v>1.0329344538633101</v>
      </c>
      <c r="AU1210" s="1">
        <v>1.0227256225080299</v>
      </c>
      <c r="AV1210" s="1">
        <v>1.0638321349747399</v>
      </c>
      <c r="AW1210" s="1">
        <v>1.06531990317386</v>
      </c>
      <c r="AX1210" s="1">
        <v>1.09602743134367</v>
      </c>
      <c r="AY1210" s="1">
        <v>1.0730870729773601</v>
      </c>
      <c r="AZ1210" s="1">
        <v>1.0742406647940701</v>
      </c>
      <c r="BA1210" s="1">
        <v>1.1035548814494001</v>
      </c>
      <c r="BB1210" s="1">
        <v>1.04227978664802</v>
      </c>
      <c r="BC1210" s="1">
        <v>1.0915972665373399</v>
      </c>
      <c r="BD1210" s="1">
        <v>1.09163758271698</v>
      </c>
      <c r="BE1210" s="1">
        <v>1.05145322476327</v>
      </c>
      <c r="BF1210" s="1">
        <v>1.05728217499623</v>
      </c>
      <c r="BG1210" s="1">
        <v>1.05676088413393</v>
      </c>
      <c r="BH1210" s="1">
        <v>1.09183618764673</v>
      </c>
      <c r="BI1210" s="1">
        <v>1.0917091500707301</v>
      </c>
      <c r="BJ1210" s="3">
        <f t="shared" si="18"/>
        <v>1.0437268383345695</v>
      </c>
    </row>
    <row r="1211" spans="1:62" x14ac:dyDescent="0.25">
      <c r="A1211">
        <v>1558</v>
      </c>
      <c r="B1211" s="1">
        <v>1.0630744427591099</v>
      </c>
      <c r="C1211" s="1">
        <v>1.0615169220640599</v>
      </c>
      <c r="D1211" s="1">
        <v>1.06403439013172</v>
      </c>
      <c r="E1211" s="1">
        <v>1.0653728835102301</v>
      </c>
      <c r="F1211" s="1">
        <v>1.06839193661924</v>
      </c>
      <c r="G1211" s="1">
        <v>1.0466928827646</v>
      </c>
      <c r="H1211" s="1">
        <v>1.0579871020616201</v>
      </c>
      <c r="I1211" s="1">
        <v>1.0658117539030201</v>
      </c>
      <c r="J1211" s="1">
        <v>1.0668556111715199</v>
      </c>
      <c r="K1211" s="1">
        <v>1.0666552873966499</v>
      </c>
      <c r="L1211" s="1">
        <v>1.0669424223145301</v>
      </c>
      <c r="M1211" s="1">
        <v>1.0452328419721699</v>
      </c>
      <c r="N1211" s="1">
        <v>1.05638243967849</v>
      </c>
      <c r="O1211" s="1">
        <v>1.05835536236937</v>
      </c>
      <c r="P1211" s="1">
        <v>1.0492867386208899</v>
      </c>
      <c r="Q1211" s="1">
        <v>1.04481070569277</v>
      </c>
      <c r="R1211" s="1">
        <v>1.0328226993579599</v>
      </c>
      <c r="S1211" s="1">
        <v>1.03864101716699</v>
      </c>
      <c r="T1211" s="1">
        <v>1.0476656410415499</v>
      </c>
      <c r="U1211" s="1">
        <v>1.04938312396866</v>
      </c>
      <c r="V1211" s="1">
        <v>1.0289732943833501</v>
      </c>
      <c r="W1211" s="1">
        <v>1.00793075112721</v>
      </c>
      <c r="X1211" s="1">
        <v>1.0096188456327</v>
      </c>
      <c r="Y1211" s="1">
        <v>1.00101412470159</v>
      </c>
      <c r="Z1211" s="1">
        <v>0.98077642709533697</v>
      </c>
      <c r="AA1211" s="1">
        <v>1.02533658508137</v>
      </c>
      <c r="AB1211" s="1">
        <v>1.0101608361766601</v>
      </c>
      <c r="AC1211" s="1">
        <v>1.0120988166115299</v>
      </c>
      <c r="AD1211" s="1">
        <v>1.0003423272440799</v>
      </c>
      <c r="AE1211" s="1">
        <v>1.0007256524118899</v>
      </c>
      <c r="AF1211" s="1">
        <v>1.0003548153583699</v>
      </c>
      <c r="AG1211" s="1">
        <v>1.00601619961924</v>
      </c>
      <c r="AH1211" s="1">
        <v>1.0028452885533301</v>
      </c>
      <c r="AI1211" s="1">
        <v>1.06242088507787</v>
      </c>
      <c r="AJ1211" s="1">
        <v>1.03517036710511</v>
      </c>
      <c r="AK1211" s="1">
        <v>1.0338008568882699</v>
      </c>
      <c r="AL1211" s="1">
        <v>1.02943290565691</v>
      </c>
      <c r="AM1211" s="1">
        <v>1.0293871179229801</v>
      </c>
      <c r="AN1211" s="1">
        <v>1.0285619656968901</v>
      </c>
      <c r="AO1211" s="1">
        <v>1.0203069221672201</v>
      </c>
      <c r="AP1211" s="1">
        <v>1.0215280258905099</v>
      </c>
      <c r="AQ1211" s="1">
        <v>1.02117508312014</v>
      </c>
      <c r="AR1211" s="1">
        <v>1.0218892297954201</v>
      </c>
      <c r="AS1211" s="1">
        <v>1.01323614519417</v>
      </c>
      <c r="AT1211" s="1">
        <v>1.0329364996554999</v>
      </c>
      <c r="AU1211" s="1">
        <v>1.0227203897195001</v>
      </c>
      <c r="AV1211" s="1">
        <v>1.06381654789521</v>
      </c>
      <c r="AW1211" s="1">
        <v>1.0653064835369599</v>
      </c>
      <c r="AX1211" s="1">
        <v>1.09606587130273</v>
      </c>
      <c r="AY1211" s="1">
        <v>1.07310979164655</v>
      </c>
      <c r="AZ1211" s="1">
        <v>1.07423647095098</v>
      </c>
      <c r="BA1211" s="1">
        <v>1.10355916594651</v>
      </c>
      <c r="BB1211" s="1">
        <v>1.0423148379258</v>
      </c>
      <c r="BC1211" s="1">
        <v>1.0915978794824599</v>
      </c>
      <c r="BD1211" s="1">
        <v>1.0916482299739001</v>
      </c>
      <c r="BE1211" s="1">
        <v>1.0514706398545299</v>
      </c>
      <c r="BF1211" s="1">
        <v>1.0572596395929901</v>
      </c>
      <c r="BG1211" s="1">
        <v>1.0567553752663399</v>
      </c>
      <c r="BH1211" s="1">
        <v>1.09185815275781</v>
      </c>
      <c r="BI1211" s="1">
        <v>1.09171892370053</v>
      </c>
      <c r="BJ1211" s="3">
        <f t="shared" si="18"/>
        <v>1.0437565762047598</v>
      </c>
    </row>
    <row r="1212" spans="1:62" x14ac:dyDescent="0.25">
      <c r="A1212">
        <v>1559</v>
      </c>
      <c r="B1212" s="1">
        <v>1.06312263250202</v>
      </c>
      <c r="C1212" s="1">
        <v>1.06151890856736</v>
      </c>
      <c r="D1212" s="1">
        <v>1.0640699064549901</v>
      </c>
      <c r="E1212" s="1">
        <v>1.0653826336926999</v>
      </c>
      <c r="F1212" s="1">
        <v>1.06840515559733</v>
      </c>
      <c r="G1212" s="1">
        <v>1.0467284780030801</v>
      </c>
      <c r="H1212" s="1">
        <v>1.0580564044101199</v>
      </c>
      <c r="I1212" s="1">
        <v>1.06585914700115</v>
      </c>
      <c r="J1212" s="1">
        <v>1.0668937306683599</v>
      </c>
      <c r="K1212" s="1">
        <v>1.06669160233745</v>
      </c>
      <c r="L1212" s="1">
        <v>1.06698312273858</v>
      </c>
      <c r="M1212" s="1">
        <v>1.04529604214742</v>
      </c>
      <c r="N1212" s="1">
        <v>1.05646084513331</v>
      </c>
      <c r="O1212" s="1">
        <v>1.0584412197778099</v>
      </c>
      <c r="P1212" s="1">
        <v>1.0493294477052899</v>
      </c>
      <c r="Q1212" s="1">
        <v>1.0448571719030999</v>
      </c>
      <c r="R1212" s="1">
        <v>1.0328475124675001</v>
      </c>
      <c r="S1212" s="1">
        <v>1.03868701869624</v>
      </c>
      <c r="T1212" s="1">
        <v>1.0477704572987501</v>
      </c>
      <c r="U1212" s="1">
        <v>1.0494640306087799</v>
      </c>
      <c r="V1212" s="1">
        <v>1.0290460615272099</v>
      </c>
      <c r="W1212" s="1">
        <v>1.0079778236910899</v>
      </c>
      <c r="X1212" s="1">
        <v>1.0096572102433701</v>
      </c>
      <c r="Y1212" s="1">
        <v>1.0010147884734999</v>
      </c>
      <c r="Z1212" s="1">
        <v>0.98076719678537005</v>
      </c>
      <c r="AA1212" s="1">
        <v>1.0253572055070099</v>
      </c>
      <c r="AB1212" s="1">
        <v>1.0101854395898</v>
      </c>
      <c r="AC1212" s="1">
        <v>1.0121359285237399</v>
      </c>
      <c r="AD1212" s="1">
        <v>1.00034240613741</v>
      </c>
      <c r="AE1212" s="1">
        <v>1.00072039955922</v>
      </c>
      <c r="AF1212" s="1">
        <v>1.0003584115174999</v>
      </c>
      <c r="AG1212" s="1">
        <v>1.0060332986243501</v>
      </c>
      <c r="AH1212" s="1">
        <v>1.0028648774856199</v>
      </c>
      <c r="AI1212" s="1">
        <v>1.06246745614289</v>
      </c>
      <c r="AJ1212" s="1">
        <v>1.03523532306468</v>
      </c>
      <c r="AK1212" s="1">
        <v>1.0338310952504599</v>
      </c>
      <c r="AL1212" s="1">
        <v>1.0294533596924</v>
      </c>
      <c r="AM1212" s="1">
        <v>1.0294192703034299</v>
      </c>
      <c r="AN1212" s="1">
        <v>1.02859625013768</v>
      </c>
      <c r="AO1212" s="1">
        <v>1.0203099280379</v>
      </c>
      <c r="AP1212" s="1">
        <v>1.02158460931173</v>
      </c>
      <c r="AQ1212" s="1">
        <v>1.0211915489812</v>
      </c>
      <c r="AR1212" s="1">
        <v>1.0219014500128001</v>
      </c>
      <c r="AS1212" s="1">
        <v>1.0132428144897601</v>
      </c>
      <c r="AT1212" s="1">
        <v>1.0329760391809799</v>
      </c>
      <c r="AU1212" s="1">
        <v>1.0227343198782901</v>
      </c>
      <c r="AV1212" s="1">
        <v>1.0637806488610599</v>
      </c>
      <c r="AW1212" s="1">
        <v>1.0652699837937001</v>
      </c>
      <c r="AX1212" s="1">
        <v>1.0960886822671501</v>
      </c>
      <c r="AY1212" s="1">
        <v>1.0731163738021801</v>
      </c>
      <c r="AZ1212" s="1">
        <v>1.07421714780994</v>
      </c>
      <c r="BA1212" s="1">
        <v>1.1035383927869</v>
      </c>
      <c r="BB1212" s="1">
        <v>1.04232430854673</v>
      </c>
      <c r="BC1212" s="1">
        <v>1.0915664536860401</v>
      </c>
      <c r="BD1212" s="1">
        <v>1.0916218454135</v>
      </c>
      <c r="BE1212" s="1">
        <v>1.05148522041222</v>
      </c>
      <c r="BF1212" s="1">
        <v>1.0572188566129299</v>
      </c>
      <c r="BG1212" s="1">
        <v>1.05673102579224</v>
      </c>
      <c r="BH1212" s="1">
        <v>1.0918354670295001</v>
      </c>
      <c r="BI1212" s="1">
        <v>1.09170494190857</v>
      </c>
      <c r="BJ1212" s="3">
        <f t="shared" si="18"/>
        <v>1.0437794888097232</v>
      </c>
    </row>
    <row r="1213" spans="1:62" x14ac:dyDescent="0.25">
      <c r="A1213">
        <v>1560</v>
      </c>
      <c r="B1213" s="1">
        <v>1.06315587587078</v>
      </c>
      <c r="C1213" s="1">
        <v>1.0615418438233799</v>
      </c>
      <c r="D1213" s="1">
        <v>1.06410605569967</v>
      </c>
      <c r="E1213" s="1">
        <v>1.0653761123861101</v>
      </c>
      <c r="F1213" s="1">
        <v>1.0684268639221</v>
      </c>
      <c r="G1213" s="1">
        <v>1.04675565434596</v>
      </c>
      <c r="H1213" s="1">
        <v>1.0581064227281201</v>
      </c>
      <c r="I1213" s="1">
        <v>1.0658970732102</v>
      </c>
      <c r="J1213" s="1">
        <v>1.0669309014678601</v>
      </c>
      <c r="K1213" s="1">
        <v>1.0667161635624001</v>
      </c>
      <c r="L1213" s="1">
        <v>1.0670280633859199</v>
      </c>
      <c r="M1213" s="1">
        <v>1.04536137088696</v>
      </c>
      <c r="N1213" s="1">
        <v>1.0565169613425101</v>
      </c>
      <c r="O1213" s="1">
        <v>1.05850143208319</v>
      </c>
      <c r="P1213" s="1">
        <v>1.0493921443244301</v>
      </c>
      <c r="Q1213" s="1">
        <v>1.04489918599061</v>
      </c>
      <c r="R1213" s="1">
        <v>1.0328860680863801</v>
      </c>
      <c r="S1213" s="1">
        <v>1.0387326243466699</v>
      </c>
      <c r="T1213" s="1">
        <v>1.0478708990122201</v>
      </c>
      <c r="U1213" s="1">
        <v>1.0495586484380901</v>
      </c>
      <c r="V1213" s="1">
        <v>1.02909071291803</v>
      </c>
      <c r="W1213" s="1">
        <v>1.0080306543569999</v>
      </c>
      <c r="X1213" s="1">
        <v>1.0096828188867299</v>
      </c>
      <c r="Y1213" s="1">
        <v>1.0010102911093901</v>
      </c>
      <c r="Z1213" s="1">
        <v>0.98076761756074304</v>
      </c>
      <c r="AA1213" s="1">
        <v>1.0253707817181299</v>
      </c>
      <c r="AB1213" s="1">
        <v>1.0101900390266301</v>
      </c>
      <c r="AC1213" s="1">
        <v>1.0121771150648899</v>
      </c>
      <c r="AD1213" s="1">
        <v>1.0003555638639201</v>
      </c>
      <c r="AE1213" s="1">
        <v>1.00071443439899</v>
      </c>
      <c r="AF1213" s="1">
        <v>1.00035904602092</v>
      </c>
      <c r="AG1213" s="1">
        <v>1.00603399047918</v>
      </c>
      <c r="AH1213" s="1">
        <v>1.0028886959221801</v>
      </c>
      <c r="AI1213" s="1">
        <v>1.0624905366139701</v>
      </c>
      <c r="AJ1213" s="1">
        <v>1.0352738606873899</v>
      </c>
      <c r="AK1213" s="1">
        <v>1.0338340650414299</v>
      </c>
      <c r="AL1213" s="1">
        <v>1.02945930020785</v>
      </c>
      <c r="AM1213" s="1">
        <v>1.0294234770078701</v>
      </c>
      <c r="AN1213" s="1">
        <v>1.0285980322775401</v>
      </c>
      <c r="AO1213" s="1">
        <v>1.0203027151787201</v>
      </c>
      <c r="AP1213" s="1">
        <v>1.0216018167318699</v>
      </c>
      <c r="AQ1213" s="1">
        <v>1.0211885402660801</v>
      </c>
      <c r="AR1213" s="1">
        <v>1.02189626805897</v>
      </c>
      <c r="AS1213" s="1">
        <v>1.01323752659254</v>
      </c>
      <c r="AT1213" s="1">
        <v>1.0330025033938199</v>
      </c>
      <c r="AU1213" s="1">
        <v>1.0227163949793801</v>
      </c>
      <c r="AV1213" s="1">
        <v>1.06374975327224</v>
      </c>
      <c r="AW1213" s="1">
        <v>1.0652307549561</v>
      </c>
      <c r="AX1213" s="1">
        <v>1.09612623294929</v>
      </c>
      <c r="AY1213" s="1">
        <v>1.0731312203358401</v>
      </c>
      <c r="AZ1213" s="1">
        <v>1.0741942316558599</v>
      </c>
      <c r="BA1213" s="1">
        <v>1.10350860742747</v>
      </c>
      <c r="BB1213" s="1">
        <v>1.0423421709115701</v>
      </c>
      <c r="BC1213" s="1">
        <v>1.0915387596174899</v>
      </c>
      <c r="BD1213" s="1">
        <v>1.0916084024457999</v>
      </c>
      <c r="BE1213" s="1">
        <v>1.0515054629820699</v>
      </c>
      <c r="BF1213" s="1">
        <v>1.0571759331488799</v>
      </c>
      <c r="BG1213" s="1">
        <v>1.05671001507517</v>
      </c>
      <c r="BH1213" s="1">
        <v>1.0918316339979099</v>
      </c>
      <c r="BI1213" s="1">
        <v>1.0917024413293599</v>
      </c>
      <c r="BJ1213" s="3">
        <f t="shared" si="18"/>
        <v>1.0437968797230464</v>
      </c>
    </row>
    <row r="1214" spans="1:62" x14ac:dyDescent="0.25">
      <c r="A1214">
        <v>1561</v>
      </c>
      <c r="B1214" s="1">
        <v>1.0632109897430799</v>
      </c>
      <c r="C1214" s="1">
        <v>1.0615804548855501</v>
      </c>
      <c r="D1214" s="1">
        <v>1.0641648772349099</v>
      </c>
      <c r="E1214" s="1">
        <v>1.0654097033707299</v>
      </c>
      <c r="F1214" s="1">
        <v>1.0684728912316901</v>
      </c>
      <c r="G1214" s="1">
        <v>1.0468106917155999</v>
      </c>
      <c r="H1214" s="1">
        <v>1.05818047556527</v>
      </c>
      <c r="I1214" s="1">
        <v>1.0659499740809599</v>
      </c>
      <c r="J1214" s="1">
        <v>1.0669969441404401</v>
      </c>
      <c r="K1214" s="1">
        <v>1.06677744268699</v>
      </c>
      <c r="L1214" s="1">
        <v>1.06710358618144</v>
      </c>
      <c r="M1214" s="1">
        <v>1.0454000644567201</v>
      </c>
      <c r="N1214" s="1">
        <v>1.05659181756384</v>
      </c>
      <c r="O1214" s="1">
        <v>1.0585532034952201</v>
      </c>
      <c r="P1214" s="1">
        <v>1.0494497463308601</v>
      </c>
      <c r="Q1214" s="1">
        <v>1.0449494674367199</v>
      </c>
      <c r="R1214" s="1">
        <v>1.0329185332163899</v>
      </c>
      <c r="S1214" s="1">
        <v>1.03878215198862</v>
      </c>
      <c r="T1214" s="1">
        <v>1.0479444605406001</v>
      </c>
      <c r="U1214" s="1">
        <v>1.04965529660154</v>
      </c>
      <c r="V1214" s="1">
        <v>1.02914319865077</v>
      </c>
      <c r="W1214" s="1">
        <v>1.00809241449616</v>
      </c>
      <c r="X1214" s="1">
        <v>1.0097297209259199</v>
      </c>
      <c r="Y1214" s="1">
        <v>1.0010611609963</v>
      </c>
      <c r="Z1214" s="1">
        <v>0.98078733193669199</v>
      </c>
      <c r="AA1214" s="1">
        <v>1.0254130960817001</v>
      </c>
      <c r="AB1214" s="1">
        <v>1.0102155460437301</v>
      </c>
      <c r="AC1214" s="1">
        <v>1.0122384293483599</v>
      </c>
      <c r="AD1214" s="1">
        <v>1.00039250840864</v>
      </c>
      <c r="AE1214" s="1">
        <v>1.00072734136667</v>
      </c>
      <c r="AF1214" s="1">
        <v>1.0003755723493599</v>
      </c>
      <c r="AG1214" s="1">
        <v>1.0060711440161301</v>
      </c>
      <c r="AH1214" s="1">
        <v>1.00293120925254</v>
      </c>
      <c r="AI1214" s="1">
        <v>1.06254387745949</v>
      </c>
      <c r="AJ1214" s="1">
        <v>1.0353255598951401</v>
      </c>
      <c r="AK1214" s="1">
        <v>1.0338665819796999</v>
      </c>
      <c r="AL1214" s="1">
        <v>1.0294824893350301</v>
      </c>
      <c r="AM1214" s="1">
        <v>1.0294413058285601</v>
      </c>
      <c r="AN1214" s="1">
        <v>1.02860518185689</v>
      </c>
      <c r="AO1214" s="1">
        <v>1.02032448296695</v>
      </c>
      <c r="AP1214" s="1">
        <v>1.0216400936819401</v>
      </c>
      <c r="AQ1214" s="1">
        <v>1.0212197678822399</v>
      </c>
      <c r="AR1214" s="1">
        <v>1.0219181671787101</v>
      </c>
      <c r="AS1214" s="1">
        <v>1.01324649043175</v>
      </c>
      <c r="AT1214" s="1">
        <v>1.0330325796287401</v>
      </c>
      <c r="AU1214" s="1">
        <v>1.0227364360616999</v>
      </c>
      <c r="AV1214" s="1">
        <v>1.0637489724164699</v>
      </c>
      <c r="AW1214" s="1">
        <v>1.0652411845187899</v>
      </c>
      <c r="AX1214" s="1">
        <v>1.0961978304556601</v>
      </c>
      <c r="AY1214" s="1">
        <v>1.0731586220670299</v>
      </c>
      <c r="AZ1214" s="1">
        <v>1.0742115021152201</v>
      </c>
      <c r="BA1214" s="1">
        <v>1.10352769673341</v>
      </c>
      <c r="BB1214" s="1">
        <v>1.04238801189468</v>
      </c>
      <c r="BC1214" s="1">
        <v>1.09155227080837</v>
      </c>
      <c r="BD1214" s="1">
        <v>1.09163543135147</v>
      </c>
      <c r="BE1214" s="1">
        <v>1.0515411347547501</v>
      </c>
      <c r="BF1214" s="1">
        <v>1.0571742984078301</v>
      </c>
      <c r="BG1214" s="1">
        <v>1.0567125455655699</v>
      </c>
      <c r="BH1214" s="1">
        <v>1.0918657660111899</v>
      </c>
      <c r="BI1214" s="1">
        <v>1.09172813991558</v>
      </c>
      <c r="BJ1214" s="3">
        <f t="shared" si="18"/>
        <v>1.0438357977923831</v>
      </c>
    </row>
    <row r="1215" spans="1:62" x14ac:dyDescent="0.25">
      <c r="A1215">
        <v>1562</v>
      </c>
      <c r="B1215" s="1">
        <v>1.0632967728177101</v>
      </c>
      <c r="C1215" s="1">
        <v>1.0616347312359</v>
      </c>
      <c r="D1215" s="1">
        <v>1.0642486831097</v>
      </c>
      <c r="E1215" s="1">
        <v>1.0654863646344399</v>
      </c>
      <c r="F1215" s="1">
        <v>1.0685526035100801</v>
      </c>
      <c r="G1215" s="1">
        <v>1.04690008352742</v>
      </c>
      <c r="H1215" s="1">
        <v>1.0582801855583599</v>
      </c>
      <c r="I1215" s="1">
        <v>1.0660106324848799</v>
      </c>
      <c r="J1215" s="1">
        <v>1.06708570891343</v>
      </c>
      <c r="K1215" s="1">
        <v>1.0668557094336599</v>
      </c>
      <c r="L1215" s="1">
        <v>1.06720108421497</v>
      </c>
      <c r="M1215" s="1">
        <v>1.0454118307984599</v>
      </c>
      <c r="N1215" s="1">
        <v>1.05665674975767</v>
      </c>
      <c r="O1215" s="1">
        <v>1.05857789324003</v>
      </c>
      <c r="P1215" s="1">
        <v>1.04949302524462</v>
      </c>
      <c r="Q1215" s="1">
        <v>1.0449784778381499</v>
      </c>
      <c r="R1215" s="1">
        <v>1.03293886977355</v>
      </c>
      <c r="S1215" s="1">
        <v>1.0388247516632401</v>
      </c>
      <c r="T1215" s="1">
        <v>1.0479766103443</v>
      </c>
      <c r="U1215" s="1">
        <v>1.0497371820958701</v>
      </c>
      <c r="V1215" s="1">
        <v>1.0291624407872899</v>
      </c>
      <c r="W1215" s="1">
        <v>1.0081703802197799</v>
      </c>
      <c r="X1215" s="1">
        <v>1.00978845147935</v>
      </c>
      <c r="Y1215" s="1">
        <v>1.0011540006930699</v>
      </c>
      <c r="Z1215" s="1">
        <v>0.98081880105260599</v>
      </c>
      <c r="AA1215" s="1">
        <v>1.0254674114748099</v>
      </c>
      <c r="AB1215" s="1">
        <v>1.01023309929768</v>
      </c>
      <c r="AC1215" s="1">
        <v>1.0123224790529699</v>
      </c>
      <c r="AD1215" s="1">
        <v>1.00044785247476</v>
      </c>
      <c r="AE1215" s="1">
        <v>1.00073697407147</v>
      </c>
      <c r="AF1215" s="1">
        <v>1.0004057980613501</v>
      </c>
      <c r="AG1215" s="1">
        <v>1.0061056137376101</v>
      </c>
      <c r="AH1215" s="1">
        <v>1.0029786689689399</v>
      </c>
      <c r="AI1215" s="1">
        <v>1.0626225400264599</v>
      </c>
      <c r="AJ1215" s="1">
        <v>1.0353932848788101</v>
      </c>
      <c r="AK1215" s="1">
        <v>1.03392752852137</v>
      </c>
      <c r="AL1215" s="1">
        <v>1.02953659759907</v>
      </c>
      <c r="AM1215" s="1">
        <v>1.02945713068856</v>
      </c>
      <c r="AN1215" s="1">
        <v>1.0285952849545701</v>
      </c>
      <c r="AO1215" s="1">
        <v>1.02036811371388</v>
      </c>
      <c r="AP1215" s="1">
        <v>1.0216765624103501</v>
      </c>
      <c r="AQ1215" s="1">
        <v>1.0212820554105799</v>
      </c>
      <c r="AR1215" s="1">
        <v>1.0219621577375</v>
      </c>
      <c r="AS1215" s="1">
        <v>1.01327484647543</v>
      </c>
      <c r="AT1215" s="1">
        <v>1.03306332245017</v>
      </c>
      <c r="AU1215" s="1">
        <v>1.02277003621205</v>
      </c>
      <c r="AV1215" s="1">
        <v>1.06374601971052</v>
      </c>
      <c r="AW1215" s="1">
        <v>1.06527303178741</v>
      </c>
      <c r="AX1215" s="1">
        <v>1.09629241321669</v>
      </c>
      <c r="AY1215" s="1">
        <v>1.07319033034824</v>
      </c>
      <c r="AZ1215" s="1">
        <v>1.0742433344839499</v>
      </c>
      <c r="BA1215" s="1">
        <v>1.1035484730526399</v>
      </c>
      <c r="BB1215" s="1">
        <v>1.0424385392226101</v>
      </c>
      <c r="BC1215" s="1">
        <v>1.09156815323874</v>
      </c>
      <c r="BD1215" s="1">
        <v>1.0916863619455399</v>
      </c>
      <c r="BE1215" s="1">
        <v>1.0515802715397999</v>
      </c>
      <c r="BF1215" s="1">
        <v>1.05719105596917</v>
      </c>
      <c r="BG1215" s="1">
        <v>1.05670710094686</v>
      </c>
      <c r="BH1215" s="1">
        <v>1.09192124700683</v>
      </c>
      <c r="BI1215" s="1">
        <v>1.0917615341084199</v>
      </c>
      <c r="BJ1215" s="3">
        <f t="shared" si="18"/>
        <v>1.0438836208204056</v>
      </c>
    </row>
    <row r="1216" spans="1:62" x14ac:dyDescent="0.25">
      <c r="A1216">
        <v>1563</v>
      </c>
      <c r="B1216" s="1">
        <v>1.0633675686622599</v>
      </c>
      <c r="C1216" s="1">
        <v>1.0617045802888301</v>
      </c>
      <c r="D1216" s="1">
        <v>1.0643235232514601</v>
      </c>
      <c r="E1216" s="1">
        <v>1.06554822394033</v>
      </c>
      <c r="F1216" s="1">
        <v>1.06860438584844</v>
      </c>
      <c r="G1216" s="1">
        <v>1.0469742073069801</v>
      </c>
      <c r="H1216" s="1">
        <v>1.0583640556328699</v>
      </c>
      <c r="I1216" s="1">
        <v>1.0660757787930699</v>
      </c>
      <c r="J1216" s="1">
        <v>1.06717723696404</v>
      </c>
      <c r="K1216" s="1">
        <v>1.0669388098302299</v>
      </c>
      <c r="L1216" s="1">
        <v>1.0672933421016799</v>
      </c>
      <c r="M1216" s="1">
        <v>1.0454556404950499</v>
      </c>
      <c r="N1216" s="1">
        <v>1.05674217880863</v>
      </c>
      <c r="O1216" s="1">
        <v>1.05863982116486</v>
      </c>
      <c r="P1216" s="1">
        <v>1.04958676204043</v>
      </c>
      <c r="Q1216" s="1">
        <v>1.0450461480223301</v>
      </c>
      <c r="R1216" s="1">
        <v>1.03298948567604</v>
      </c>
      <c r="S1216" s="1">
        <v>1.0388880760900701</v>
      </c>
      <c r="T1216" s="1">
        <v>1.0480694024500601</v>
      </c>
      <c r="U1216" s="1">
        <v>1.0498491267250301</v>
      </c>
      <c r="V1216" s="1">
        <v>1.02922722976029</v>
      </c>
      <c r="W1216" s="1">
        <v>1.00821796030459</v>
      </c>
      <c r="X1216" s="1">
        <v>1.0098296255972601</v>
      </c>
      <c r="Y1216" s="1">
        <v>1.0012049048693501</v>
      </c>
      <c r="Z1216" s="1">
        <v>0.980829261184191</v>
      </c>
      <c r="AA1216" s="1">
        <v>1.0255240813327</v>
      </c>
      <c r="AB1216" s="1">
        <v>1.01024889361257</v>
      </c>
      <c r="AC1216" s="1">
        <v>1.0123771850502301</v>
      </c>
      <c r="AD1216" s="1">
        <v>1.0004925497414801</v>
      </c>
      <c r="AE1216" s="1">
        <v>1.0007446827609401</v>
      </c>
      <c r="AF1216" s="1">
        <v>1.0004153314686299</v>
      </c>
      <c r="AG1216" s="1">
        <v>1.0061473347143299</v>
      </c>
      <c r="AH1216" s="1">
        <v>1.00302008805723</v>
      </c>
      <c r="AI1216" s="1">
        <v>1.0626839423643</v>
      </c>
      <c r="AJ1216" s="1">
        <v>1.0354506000110399</v>
      </c>
      <c r="AK1216" s="1">
        <v>1.0339833411541199</v>
      </c>
      <c r="AL1216" s="1">
        <v>1.0295761801214101</v>
      </c>
      <c r="AM1216" s="1">
        <v>1.0295003202362301</v>
      </c>
      <c r="AN1216" s="1">
        <v>1.0286253893395101</v>
      </c>
      <c r="AO1216" s="1">
        <v>1.02040382487028</v>
      </c>
      <c r="AP1216" s="1">
        <v>1.0217173817440699</v>
      </c>
      <c r="AQ1216" s="1">
        <v>1.0213227887674099</v>
      </c>
      <c r="AR1216" s="1">
        <v>1.0219956308092999</v>
      </c>
      <c r="AS1216" s="1">
        <v>1.0132963878286401</v>
      </c>
      <c r="AT1216" s="1">
        <v>1.0330956823708299</v>
      </c>
      <c r="AU1216" s="1">
        <v>1.0228086593501</v>
      </c>
      <c r="AV1216" s="1">
        <v>1.0637891034597899</v>
      </c>
      <c r="AW1216" s="1">
        <v>1.06531762198748</v>
      </c>
      <c r="AX1216" s="1">
        <v>1.09639388414566</v>
      </c>
      <c r="AY1216" s="1">
        <v>1.0732321864999601</v>
      </c>
      <c r="AZ1216" s="1">
        <v>1.07428414043619</v>
      </c>
      <c r="BA1216" s="1">
        <v>1.10360149347009</v>
      </c>
      <c r="BB1216" s="1">
        <v>1.04250025808278</v>
      </c>
      <c r="BC1216" s="1">
        <v>1.0916130452546</v>
      </c>
      <c r="BD1216" s="1">
        <v>1.0917389710260601</v>
      </c>
      <c r="BE1216" s="1">
        <v>1.0516304149875499</v>
      </c>
      <c r="BF1216" s="1">
        <v>1.0572109324863701</v>
      </c>
      <c r="BG1216" s="1">
        <v>1.0567316673373099</v>
      </c>
      <c r="BH1216" s="1">
        <v>1.09197195379621</v>
      </c>
      <c r="BI1216" s="1">
        <v>1.0918112090432199</v>
      </c>
      <c r="BJ1216" s="3">
        <f t="shared" si="18"/>
        <v>1.043936741558783</v>
      </c>
    </row>
    <row r="1217" spans="1:62" x14ac:dyDescent="0.25">
      <c r="A1217">
        <v>1564</v>
      </c>
      <c r="B1217" s="1">
        <v>1.06343564469997</v>
      </c>
      <c r="C1217" s="1">
        <v>1.06180006811299</v>
      </c>
      <c r="D1217" s="1">
        <v>1.0644070044090601</v>
      </c>
      <c r="E1217" s="1">
        <v>1.0656107257898999</v>
      </c>
      <c r="F1217" s="1">
        <v>1.0686575116777399</v>
      </c>
      <c r="G1217" s="1">
        <v>1.04704342467499</v>
      </c>
      <c r="H1217" s="1">
        <v>1.05844600642679</v>
      </c>
      <c r="I1217" s="1">
        <v>1.0661479527353599</v>
      </c>
      <c r="J1217" s="1">
        <v>1.06728543832453</v>
      </c>
      <c r="K1217" s="1">
        <v>1.06704535615746</v>
      </c>
      <c r="L1217" s="1">
        <v>1.0674035417886401</v>
      </c>
      <c r="M1217" s="1">
        <v>1.0454958581659699</v>
      </c>
      <c r="N1217" s="1">
        <v>1.0568424228725199</v>
      </c>
      <c r="O1217" s="1">
        <v>1.05869286985004</v>
      </c>
      <c r="P1217" s="1">
        <v>1.0497029127867199</v>
      </c>
      <c r="Q1217" s="1">
        <v>1.04513540841302</v>
      </c>
      <c r="R1217" s="1">
        <v>1.03305002991502</v>
      </c>
      <c r="S1217" s="1">
        <v>1.0389643940655899</v>
      </c>
      <c r="T1217" s="1">
        <v>1.0481588322848501</v>
      </c>
      <c r="U1217" s="1">
        <v>1.04997984391654</v>
      </c>
      <c r="V1217" s="1">
        <v>1.0293050258396701</v>
      </c>
      <c r="W1217" s="1">
        <v>1.00825057557693</v>
      </c>
      <c r="X1217" s="1">
        <v>1.0098670193722901</v>
      </c>
      <c r="Y1217" s="1">
        <v>1.00126762157555</v>
      </c>
      <c r="Z1217" s="1">
        <v>0.98084286566840195</v>
      </c>
      <c r="AA1217" s="1">
        <v>1.0255961075173601</v>
      </c>
      <c r="AB1217" s="1">
        <v>1.0102722996550999</v>
      </c>
      <c r="AC1217" s="1">
        <v>1.01242813009023</v>
      </c>
      <c r="AD1217" s="1">
        <v>1.00055012418343</v>
      </c>
      <c r="AE1217" s="1">
        <v>1.0007683881079099</v>
      </c>
      <c r="AF1217" s="1">
        <v>1.0004174452026</v>
      </c>
      <c r="AG1217" s="1">
        <v>1.00621892997246</v>
      </c>
      <c r="AH1217" s="1">
        <v>1.00307551029413</v>
      </c>
      <c r="AI1217" s="1">
        <v>1.0627400652325401</v>
      </c>
      <c r="AJ1217" s="1">
        <v>1.03549585573473</v>
      </c>
      <c r="AK1217" s="1">
        <v>1.0340367896596301</v>
      </c>
      <c r="AL1217" s="1">
        <v>1.02960079345945</v>
      </c>
      <c r="AM1217" s="1">
        <v>1.0295467223816701</v>
      </c>
      <c r="AN1217" s="1">
        <v>1.02866060138605</v>
      </c>
      <c r="AO1217" s="1">
        <v>1.02044288568727</v>
      </c>
      <c r="AP1217" s="1">
        <v>1.0217621833658801</v>
      </c>
      <c r="AQ1217" s="1">
        <v>1.0213577596688801</v>
      </c>
      <c r="AR1217" s="1">
        <v>1.0220314275764799</v>
      </c>
      <c r="AS1217" s="1">
        <v>1.0133023406125901</v>
      </c>
      <c r="AT1217" s="1">
        <v>1.0331241786837</v>
      </c>
      <c r="AU1217" s="1">
        <v>1.0228607585324101</v>
      </c>
      <c r="AV1217" s="1">
        <v>1.0638793799313599</v>
      </c>
      <c r="AW1217" s="1">
        <v>1.0653999419903799</v>
      </c>
      <c r="AX1217" s="1">
        <v>1.0965277097208701</v>
      </c>
      <c r="AY1217" s="1">
        <v>1.0732865567468799</v>
      </c>
      <c r="AZ1217" s="1">
        <v>1.0743587102466401</v>
      </c>
      <c r="BA1217" s="1">
        <v>1.1037091720885299</v>
      </c>
      <c r="BB1217" s="1">
        <v>1.0425917236430999</v>
      </c>
      <c r="BC1217" s="1">
        <v>1.0916998982313999</v>
      </c>
      <c r="BD1217" s="1">
        <v>1.09182162149308</v>
      </c>
      <c r="BE1217" s="1">
        <v>1.05170148126117</v>
      </c>
      <c r="BF1217" s="1">
        <v>1.05726384786284</v>
      </c>
      <c r="BG1217" s="1">
        <v>1.0567974907112601</v>
      </c>
      <c r="BH1217" s="1">
        <v>1.0920505889905501</v>
      </c>
      <c r="BI1217" s="1">
        <v>1.0918933348906901</v>
      </c>
      <c r="BJ1217" s="3">
        <f t="shared" si="18"/>
        <v>1.0440018184985633</v>
      </c>
    </row>
    <row r="1218" spans="1:62" x14ac:dyDescent="0.25">
      <c r="A1218">
        <v>1565</v>
      </c>
      <c r="B1218" s="1">
        <v>1.06349800522973</v>
      </c>
      <c r="C1218" s="1">
        <v>1.06187139204037</v>
      </c>
      <c r="D1218" s="1">
        <v>1.06447655850582</v>
      </c>
      <c r="E1218" s="1">
        <v>1.06567858202847</v>
      </c>
      <c r="F1218" s="1">
        <v>1.0687087666138499</v>
      </c>
      <c r="G1218" s="1">
        <v>1.0471253000963601</v>
      </c>
      <c r="H1218" s="1">
        <v>1.0585248488816501</v>
      </c>
      <c r="I1218" s="1">
        <v>1.0662124031158</v>
      </c>
      <c r="J1218" s="1">
        <v>1.0673829131149699</v>
      </c>
      <c r="K1218" s="1">
        <v>1.0671297148649099</v>
      </c>
      <c r="L1218" s="1">
        <v>1.0675031326698099</v>
      </c>
      <c r="M1218" s="1">
        <v>1.04555387223832</v>
      </c>
      <c r="N1218" s="1">
        <v>1.05694416498911</v>
      </c>
      <c r="O1218" s="1">
        <v>1.05878880180805</v>
      </c>
      <c r="P1218" s="1">
        <v>1.0498234485517901</v>
      </c>
      <c r="Q1218" s="1">
        <v>1.04523000398687</v>
      </c>
      <c r="R1218" s="1">
        <v>1.03312849792997</v>
      </c>
      <c r="S1218" s="1">
        <v>1.0390430170326601</v>
      </c>
      <c r="T1218" s="1">
        <v>1.04829880943877</v>
      </c>
      <c r="U1218" s="1">
        <v>1.05012270370398</v>
      </c>
      <c r="V1218" s="1">
        <v>1.0294083921335</v>
      </c>
      <c r="W1218" s="1">
        <v>1.0083157397865601</v>
      </c>
      <c r="X1218" s="1">
        <v>1.00991920731093</v>
      </c>
      <c r="Y1218" s="1">
        <v>1.00133341303609</v>
      </c>
      <c r="Z1218" s="1">
        <v>0.980869541922336</v>
      </c>
      <c r="AA1218" s="1">
        <v>1.0256673752526699</v>
      </c>
      <c r="AB1218" s="1">
        <v>1.0103007889522999</v>
      </c>
      <c r="AC1218" s="1">
        <v>1.0124909882861</v>
      </c>
      <c r="AD1218" s="1">
        <v>1.0006090960201399</v>
      </c>
      <c r="AE1218" s="1">
        <v>1.0007812452812399</v>
      </c>
      <c r="AF1218" s="1">
        <v>1.0004398928979801</v>
      </c>
      <c r="AG1218" s="1">
        <v>1.0062723268878999</v>
      </c>
      <c r="AH1218" s="1">
        <v>1.00312356080417</v>
      </c>
      <c r="AI1218" s="1">
        <v>1.06281326744881</v>
      </c>
      <c r="AJ1218" s="1">
        <v>1.03555828139602</v>
      </c>
      <c r="AK1218" s="1">
        <v>1.0341036891944699</v>
      </c>
      <c r="AL1218" s="1">
        <v>1.0296490859335099</v>
      </c>
      <c r="AM1218" s="1">
        <v>1.02961381387823</v>
      </c>
      <c r="AN1218" s="1">
        <v>1.02871659928731</v>
      </c>
      <c r="AO1218" s="1">
        <v>1.0204983662279501</v>
      </c>
      <c r="AP1218" s="1">
        <v>1.0218102357121499</v>
      </c>
      <c r="AQ1218" s="1">
        <v>1.02141408336235</v>
      </c>
      <c r="AR1218" s="1">
        <v>1.0220708842744299</v>
      </c>
      <c r="AS1218" s="1">
        <v>1.01334783093047</v>
      </c>
      <c r="AT1218" s="1">
        <v>1.0331709653718499</v>
      </c>
      <c r="AU1218" s="1">
        <v>1.02291796935432</v>
      </c>
      <c r="AV1218" s="1">
        <v>1.0639462287639601</v>
      </c>
      <c r="AW1218" s="1">
        <v>1.06546611059459</v>
      </c>
      <c r="AX1218" s="1">
        <v>1.0966414721293201</v>
      </c>
      <c r="AY1218" s="1">
        <v>1.0733463295664301</v>
      </c>
      <c r="AZ1218" s="1">
        <v>1.07441128441782</v>
      </c>
      <c r="BA1218" s="1">
        <v>1.1037789596176999</v>
      </c>
      <c r="BB1218" s="1">
        <v>1.04267261390327</v>
      </c>
      <c r="BC1218" s="1">
        <v>1.0917845723483599</v>
      </c>
      <c r="BD1218" s="1">
        <v>1.0918931927412601</v>
      </c>
      <c r="BE1218" s="1">
        <v>1.05176081347203</v>
      </c>
      <c r="BF1218" s="1">
        <v>1.05728984675529</v>
      </c>
      <c r="BG1218" s="1">
        <v>1.0568320652688199</v>
      </c>
      <c r="BH1218" s="1">
        <v>1.0921228364568301</v>
      </c>
      <c r="BI1218" s="1">
        <v>1.09196222108937</v>
      </c>
      <c r="BJ1218" s="3">
        <f t="shared" si="18"/>
        <v>1.0440695020818347</v>
      </c>
    </row>
    <row r="1219" spans="1:62" x14ac:dyDescent="0.25">
      <c r="A1219">
        <v>1566</v>
      </c>
      <c r="B1219" s="1">
        <v>1.0635655319337001</v>
      </c>
      <c r="C1219" s="1">
        <v>1.0619515891823601</v>
      </c>
      <c r="D1219" s="1">
        <v>1.0645452127733299</v>
      </c>
      <c r="E1219" s="1">
        <v>1.0657667006334799</v>
      </c>
      <c r="F1219" s="1">
        <v>1.0687461089768999</v>
      </c>
      <c r="G1219" s="1">
        <v>1.0472272002162999</v>
      </c>
      <c r="H1219" s="1">
        <v>1.05860793412424</v>
      </c>
      <c r="I1219" s="1">
        <v>1.0662806020812701</v>
      </c>
      <c r="J1219" s="1">
        <v>1.0674919024240299</v>
      </c>
      <c r="K1219" s="1">
        <v>1.06720634687573</v>
      </c>
      <c r="L1219" s="1">
        <v>1.06760204741597</v>
      </c>
      <c r="M1219" s="1">
        <v>1.04563834198081</v>
      </c>
      <c r="N1219" s="1">
        <v>1.05705855192059</v>
      </c>
      <c r="O1219" s="1">
        <v>1.05892915204017</v>
      </c>
      <c r="P1219" s="1">
        <v>1.0499919568610501</v>
      </c>
      <c r="Q1219" s="1">
        <v>1.04534385456917</v>
      </c>
      <c r="R1219" s="1">
        <v>1.03323295586474</v>
      </c>
      <c r="S1219" s="1">
        <v>1.03913242641439</v>
      </c>
      <c r="T1219" s="1">
        <v>1.04850090802173</v>
      </c>
      <c r="U1219" s="1">
        <v>1.05028901894258</v>
      </c>
      <c r="V1219" s="1">
        <v>1.02954198627347</v>
      </c>
      <c r="W1219" s="1">
        <v>1.0083729437892299</v>
      </c>
      <c r="X1219" s="1">
        <v>1.0099509208955499</v>
      </c>
      <c r="Y1219" s="1">
        <v>1.0013746235774399</v>
      </c>
      <c r="Z1219" s="1">
        <v>0.98086872790506796</v>
      </c>
      <c r="AA1219" s="1">
        <v>1.02573258290291</v>
      </c>
      <c r="AB1219" s="1">
        <v>1.01030719198357</v>
      </c>
      <c r="AC1219" s="1">
        <v>1.01253134050341</v>
      </c>
      <c r="AD1219" s="1">
        <v>1.0006600538541399</v>
      </c>
      <c r="AE1219" s="1">
        <v>1.00076518998486</v>
      </c>
      <c r="AF1219" s="1">
        <v>1.0004510954521</v>
      </c>
      <c r="AG1219" s="1">
        <v>1.00629979172474</v>
      </c>
      <c r="AH1219" s="1">
        <v>1.0031506836838899</v>
      </c>
      <c r="AI1219" s="1">
        <v>1.06290076050035</v>
      </c>
      <c r="AJ1219" s="1">
        <v>1.03564162093542</v>
      </c>
      <c r="AK1219" s="1">
        <v>1.03419990902204</v>
      </c>
      <c r="AL1219" s="1">
        <v>1.02972753418289</v>
      </c>
      <c r="AM1219" s="1">
        <v>1.0297228360613</v>
      </c>
      <c r="AN1219" s="1">
        <v>1.0288205228477201</v>
      </c>
      <c r="AO1219" s="1">
        <v>1.0205733067376099</v>
      </c>
      <c r="AP1219" s="1">
        <v>1.0218661920190499</v>
      </c>
      <c r="AQ1219" s="1">
        <v>1.02149044724802</v>
      </c>
      <c r="AR1219" s="1">
        <v>1.0221225154989699</v>
      </c>
      <c r="AS1219" s="1">
        <v>1.0134226614280899</v>
      </c>
      <c r="AT1219" s="1">
        <v>1.0332327958118399</v>
      </c>
      <c r="AU1219" s="1">
        <v>1.02299168787373</v>
      </c>
      <c r="AV1219" s="1">
        <v>1.06402028159971</v>
      </c>
      <c r="AW1219" s="1">
        <v>1.0655366759128</v>
      </c>
      <c r="AX1219" s="1">
        <v>1.0967480078911001</v>
      </c>
      <c r="AY1219" s="1">
        <v>1.0734074195069601</v>
      </c>
      <c r="AZ1219" s="1">
        <v>1.07445065272055</v>
      </c>
      <c r="BA1219" s="1">
        <v>1.10383376410923</v>
      </c>
      <c r="BB1219" s="1">
        <v>1.04274445582151</v>
      </c>
      <c r="BC1219" s="1">
        <v>1.0918751218032301</v>
      </c>
      <c r="BD1219" s="1">
        <v>1.09195612514792</v>
      </c>
      <c r="BE1219" s="1">
        <v>1.0518066796471901</v>
      </c>
      <c r="BF1219" s="1">
        <v>1.0572955311839101</v>
      </c>
      <c r="BG1219" s="1">
        <v>1.0568545887212499</v>
      </c>
      <c r="BH1219" s="1">
        <v>1.0921796704209901</v>
      </c>
      <c r="BI1219" s="1">
        <v>1.0920253966786899</v>
      </c>
      <c r="BJ1219" s="3">
        <f t="shared" si="18"/>
        <v>1.0441427106185834</v>
      </c>
    </row>
    <row r="1220" spans="1:62" x14ac:dyDescent="0.25">
      <c r="A1220">
        <v>1567</v>
      </c>
      <c r="B1220" s="1">
        <v>1.0636261727023599</v>
      </c>
      <c r="C1220" s="1">
        <v>1.06201824234022</v>
      </c>
      <c r="D1220" s="1">
        <v>1.0646108220236099</v>
      </c>
      <c r="E1220" s="1">
        <v>1.0658276839182299</v>
      </c>
      <c r="F1220" s="1">
        <v>1.0688052178817</v>
      </c>
      <c r="G1220" s="1">
        <v>1.0473004380119399</v>
      </c>
      <c r="H1220" s="1">
        <v>1.0586770622137001</v>
      </c>
      <c r="I1220" s="1">
        <v>1.0663466666805601</v>
      </c>
      <c r="J1220" s="1">
        <v>1.0675794587921901</v>
      </c>
      <c r="K1220" s="1">
        <v>1.0672998512381</v>
      </c>
      <c r="L1220" s="1">
        <v>1.0676932610868499</v>
      </c>
      <c r="M1220" s="1">
        <v>1.0457028494101599</v>
      </c>
      <c r="N1220" s="1">
        <v>1.0571547408497699</v>
      </c>
      <c r="O1220" s="1">
        <v>1.0590372119596001</v>
      </c>
      <c r="P1220" s="1">
        <v>1.0500983030942499</v>
      </c>
      <c r="Q1220" s="1">
        <v>1.0454446963775701</v>
      </c>
      <c r="R1220" s="1">
        <v>1.03332265858351</v>
      </c>
      <c r="S1220" s="1">
        <v>1.0392190730892801</v>
      </c>
      <c r="T1220" s="1">
        <v>1.0486550037317199</v>
      </c>
      <c r="U1220" s="1">
        <v>1.05042605223047</v>
      </c>
      <c r="V1220" s="1">
        <v>1.0296564485706501</v>
      </c>
      <c r="W1220" s="1">
        <v>1.00844942995445</v>
      </c>
      <c r="X1220" s="1">
        <v>1.0100398424536201</v>
      </c>
      <c r="Y1220" s="1">
        <v>1.00143777726061</v>
      </c>
      <c r="Z1220" s="1">
        <v>0.98092694618528498</v>
      </c>
      <c r="AA1220" s="1">
        <v>1.0258247801134801</v>
      </c>
      <c r="AB1220" s="1">
        <v>1.0103612830651101</v>
      </c>
      <c r="AC1220" s="1">
        <v>1.0126182471962699</v>
      </c>
      <c r="AD1220" s="1">
        <v>1.0007237985899</v>
      </c>
      <c r="AE1220" s="1">
        <v>1.00080038168936</v>
      </c>
      <c r="AF1220" s="1">
        <v>1.0004938135977</v>
      </c>
      <c r="AG1220" s="1">
        <v>1.00637052466072</v>
      </c>
      <c r="AH1220" s="1">
        <v>1.0032117981936901</v>
      </c>
      <c r="AI1220" s="1">
        <v>1.0629609133473401</v>
      </c>
      <c r="AJ1220" s="1">
        <v>1.0356881784777801</v>
      </c>
      <c r="AK1220" s="1">
        <v>1.0342529820440001</v>
      </c>
      <c r="AL1220" s="1">
        <v>1.0297642708836201</v>
      </c>
      <c r="AM1220" s="1">
        <v>1.02978628414122</v>
      </c>
      <c r="AN1220" s="1">
        <v>1.02886630501661</v>
      </c>
      <c r="AO1220" s="1">
        <v>1.0206126230149599</v>
      </c>
      <c r="AP1220" s="1">
        <v>1.02190334949206</v>
      </c>
      <c r="AQ1220" s="1">
        <v>1.02152337117916</v>
      </c>
      <c r="AR1220" s="1">
        <v>1.0221441297409399</v>
      </c>
      <c r="AS1220" s="1">
        <v>1.01347640413599</v>
      </c>
      <c r="AT1220" s="1">
        <v>1.03327433652959</v>
      </c>
      <c r="AU1220" s="1">
        <v>1.02303729372615</v>
      </c>
      <c r="AV1220" s="1">
        <v>1.0641143042919301</v>
      </c>
      <c r="AW1220" s="1">
        <v>1.06560209800781</v>
      </c>
      <c r="AX1220" s="1">
        <v>1.0968768160420199</v>
      </c>
      <c r="AY1220" s="1">
        <v>1.07349001156956</v>
      </c>
      <c r="AZ1220" s="1">
        <v>1.07451874136633</v>
      </c>
      <c r="BA1220" s="1">
        <v>1.10392384666296</v>
      </c>
      <c r="BB1220" s="1">
        <v>1.0428366912991001</v>
      </c>
      <c r="BC1220" s="1">
        <v>1.0919765505263399</v>
      </c>
      <c r="BD1220" s="1">
        <v>1.0920444322545899</v>
      </c>
      <c r="BE1220" s="1">
        <v>1.0518953722525299</v>
      </c>
      <c r="BF1220" s="1">
        <v>1.05733937525498</v>
      </c>
      <c r="BG1220" s="1">
        <v>1.05690334057095</v>
      </c>
      <c r="BH1220" s="1">
        <v>1.0922681488522801</v>
      </c>
      <c r="BI1220" s="1">
        <v>1.0921119677145901</v>
      </c>
      <c r="BJ1220" s="3">
        <f t="shared" ref="BJ1220:BJ1283" si="19">AVERAGE(B1220:BI1220)</f>
        <v>1.0442158779356998</v>
      </c>
    </row>
    <row r="1221" spans="1:62" x14ac:dyDescent="0.25">
      <c r="A1221">
        <v>1568</v>
      </c>
      <c r="B1221" s="1">
        <v>1.06367398902189</v>
      </c>
      <c r="C1221" s="1">
        <v>1.0620580438462499</v>
      </c>
      <c r="D1221" s="1">
        <v>1.06466203600839</v>
      </c>
      <c r="E1221" s="1">
        <v>1.0658685927190401</v>
      </c>
      <c r="F1221" s="1">
        <v>1.0688752938111199</v>
      </c>
      <c r="G1221" s="1">
        <v>1.0473646950898901</v>
      </c>
      <c r="H1221" s="1">
        <v>1.0587327416850001</v>
      </c>
      <c r="I1221" s="1">
        <v>1.06640122431811</v>
      </c>
      <c r="J1221" s="1">
        <v>1.06765358487523</v>
      </c>
      <c r="K1221" s="1">
        <v>1.0673959169990901</v>
      </c>
      <c r="L1221" s="1">
        <v>1.0677860708519</v>
      </c>
      <c r="M1221" s="1">
        <v>1.04575643880507</v>
      </c>
      <c r="N1221" s="1">
        <v>1.0572486738291</v>
      </c>
      <c r="O1221" s="1">
        <v>1.0591549350910601</v>
      </c>
      <c r="P1221" s="1">
        <v>1.0501742728539001</v>
      </c>
      <c r="Q1221" s="1">
        <v>1.0455556801456001</v>
      </c>
      <c r="R1221" s="1">
        <v>1.0334220958331899</v>
      </c>
      <c r="S1221" s="1">
        <v>1.0393064246372601</v>
      </c>
      <c r="T1221" s="1">
        <v>1.04881137447029</v>
      </c>
      <c r="U1221" s="1">
        <v>1.0505582742692201</v>
      </c>
      <c r="V1221" s="1">
        <v>1.0297841962710801</v>
      </c>
      <c r="W1221" s="1">
        <v>1.00856961256766</v>
      </c>
      <c r="X1221" s="1">
        <v>1.0101780137940799</v>
      </c>
      <c r="Y1221" s="1">
        <v>1.00154026707199</v>
      </c>
      <c r="Z1221" s="1">
        <v>0.98104642534634001</v>
      </c>
      <c r="AA1221" s="1">
        <v>1.02594080633852</v>
      </c>
      <c r="AB1221" s="1">
        <v>1.01046398035433</v>
      </c>
      <c r="AC1221" s="1">
        <v>1.0127509000500701</v>
      </c>
      <c r="AD1221" s="1">
        <v>1.0008171714177501</v>
      </c>
      <c r="AE1221" s="1">
        <v>1.00086626458941</v>
      </c>
      <c r="AF1221" s="1">
        <v>1.00057468814328</v>
      </c>
      <c r="AG1221" s="1">
        <v>1.0064660427499801</v>
      </c>
      <c r="AH1221" s="1">
        <v>1.0033017580258099</v>
      </c>
      <c r="AI1221" s="1">
        <v>1.0630212840031601</v>
      </c>
      <c r="AJ1221" s="1">
        <v>1.0357217827526499</v>
      </c>
      <c r="AK1221" s="1">
        <v>1.03427620565628</v>
      </c>
      <c r="AL1221" s="1">
        <v>1.0297801347655799</v>
      </c>
      <c r="AM1221" s="1">
        <v>1.0298390360227001</v>
      </c>
      <c r="AN1221" s="1">
        <v>1.0288828333436699</v>
      </c>
      <c r="AO1221" s="1">
        <v>1.0206474380071799</v>
      </c>
      <c r="AP1221" s="1">
        <v>1.02192684066524</v>
      </c>
      <c r="AQ1221" s="1">
        <v>1.02153820990014</v>
      </c>
      <c r="AR1221" s="1">
        <v>1.02213976204352</v>
      </c>
      <c r="AS1221" s="1">
        <v>1.01354165999412</v>
      </c>
      <c r="AT1221" s="1">
        <v>1.0333089449438999</v>
      </c>
      <c r="AU1221" s="1">
        <v>1.0230723227526199</v>
      </c>
      <c r="AV1221" s="1">
        <v>1.0642158434272999</v>
      </c>
      <c r="AW1221" s="1">
        <v>1.0656674579791701</v>
      </c>
      <c r="AX1221" s="1">
        <v>1.09701953759947</v>
      </c>
      <c r="AY1221" s="1">
        <v>1.07359706833532</v>
      </c>
      <c r="AZ1221" s="1">
        <v>1.0745980487755</v>
      </c>
      <c r="BA1221" s="1">
        <v>1.10403132568092</v>
      </c>
      <c r="BB1221" s="1">
        <v>1.04295359037164</v>
      </c>
      <c r="BC1221" s="1">
        <v>1.0921040171987799</v>
      </c>
      <c r="BD1221" s="1">
        <v>1.09215142984126</v>
      </c>
      <c r="BE1221" s="1">
        <v>1.05200025475449</v>
      </c>
      <c r="BF1221" s="1">
        <v>1.0573916173472899</v>
      </c>
      <c r="BG1221" s="1">
        <v>1.05695532100587</v>
      </c>
      <c r="BH1221" s="1">
        <v>1.09238407046067</v>
      </c>
      <c r="BI1221" s="1">
        <v>1.0922103560352301</v>
      </c>
      <c r="BJ1221" s="3">
        <f t="shared" si="19"/>
        <v>1.0442956146590763</v>
      </c>
    </row>
    <row r="1222" spans="1:62" x14ac:dyDescent="0.25">
      <c r="A1222">
        <v>1569</v>
      </c>
      <c r="B1222" s="1">
        <v>1.0637280173207999</v>
      </c>
      <c r="C1222" s="1">
        <v>1.06213321258311</v>
      </c>
      <c r="D1222" s="1">
        <v>1.0647319203991299</v>
      </c>
      <c r="E1222" s="1">
        <v>1.06593663874665</v>
      </c>
      <c r="F1222" s="1">
        <v>1.0689465301275001</v>
      </c>
      <c r="G1222" s="1">
        <v>1.0474314741952799</v>
      </c>
      <c r="H1222" s="1">
        <v>1.05879974499711</v>
      </c>
      <c r="I1222" s="1">
        <v>1.0664750597921899</v>
      </c>
      <c r="J1222" s="1">
        <v>1.06773303623127</v>
      </c>
      <c r="K1222" s="1">
        <v>1.0674877853953899</v>
      </c>
      <c r="L1222" s="1">
        <v>1.06786834414311</v>
      </c>
      <c r="M1222" s="1">
        <v>1.0458353230870401</v>
      </c>
      <c r="N1222" s="1">
        <v>1.05734579825403</v>
      </c>
      <c r="O1222" s="1">
        <v>1.0592610037549</v>
      </c>
      <c r="P1222" s="1">
        <v>1.0502755898751699</v>
      </c>
      <c r="Q1222" s="1">
        <v>1.0456503395614201</v>
      </c>
      <c r="R1222" s="1">
        <v>1.0335117439302699</v>
      </c>
      <c r="S1222" s="1">
        <v>1.0394039499846099</v>
      </c>
      <c r="T1222" s="1">
        <v>1.0489727455984399</v>
      </c>
      <c r="U1222" s="1">
        <v>1.0507140059454301</v>
      </c>
      <c r="V1222" s="1">
        <v>1.0299081086137101</v>
      </c>
      <c r="W1222" s="1">
        <v>1.0086482906198699</v>
      </c>
      <c r="X1222" s="1">
        <v>1.01027848467238</v>
      </c>
      <c r="Y1222" s="1">
        <v>1.0016011775756799</v>
      </c>
      <c r="Z1222" s="1">
        <v>0.98110845314487705</v>
      </c>
      <c r="AA1222" s="1">
        <v>1.0260402409901299</v>
      </c>
      <c r="AB1222" s="1">
        <v>1.01051601926201</v>
      </c>
      <c r="AC1222" s="1">
        <v>1.01284108884042</v>
      </c>
      <c r="AD1222" s="1">
        <v>1.0008666321750199</v>
      </c>
      <c r="AE1222" s="1">
        <v>1.00091878682675</v>
      </c>
      <c r="AF1222" s="1">
        <v>1.0006254478592</v>
      </c>
      <c r="AG1222" s="1">
        <v>1.00655815171747</v>
      </c>
      <c r="AH1222" s="1">
        <v>1.00336403457381</v>
      </c>
      <c r="AI1222" s="1">
        <v>1.06307584953705</v>
      </c>
      <c r="AJ1222" s="1">
        <v>1.0357619085304</v>
      </c>
      <c r="AK1222" s="1">
        <v>1.0343476410724799</v>
      </c>
      <c r="AL1222" s="1">
        <v>1.0298239137696299</v>
      </c>
      <c r="AM1222" s="1">
        <v>1.02989251359234</v>
      </c>
      <c r="AN1222" s="1">
        <v>1.0289413652862101</v>
      </c>
      <c r="AO1222" s="1">
        <v>1.02068942810429</v>
      </c>
      <c r="AP1222" s="1">
        <v>1.02198071889844</v>
      </c>
      <c r="AQ1222" s="1">
        <v>1.02159246406114</v>
      </c>
      <c r="AR1222" s="1">
        <v>1.0221861734950899</v>
      </c>
      <c r="AS1222" s="1">
        <v>1.01359830618366</v>
      </c>
      <c r="AT1222" s="1">
        <v>1.03337126749109</v>
      </c>
      <c r="AU1222" s="1">
        <v>1.02312977391975</v>
      </c>
      <c r="AV1222" s="1">
        <v>1.06431873697303</v>
      </c>
      <c r="AW1222" s="1">
        <v>1.06574170386768</v>
      </c>
      <c r="AX1222" s="1">
        <v>1.0971482976926199</v>
      </c>
      <c r="AY1222" s="1">
        <v>1.07368361069209</v>
      </c>
      <c r="AZ1222" s="1">
        <v>1.0746823429745</v>
      </c>
      <c r="BA1222" s="1">
        <v>1.10412423055568</v>
      </c>
      <c r="BB1222" s="1">
        <v>1.0430456491097999</v>
      </c>
      <c r="BC1222" s="1">
        <v>1.09221896067161</v>
      </c>
      <c r="BD1222" s="1">
        <v>1.09225551903786</v>
      </c>
      <c r="BE1222" s="1">
        <v>1.05211532130515</v>
      </c>
      <c r="BF1222" s="1">
        <v>1.0574604623983299</v>
      </c>
      <c r="BG1222" s="1">
        <v>1.05702010002353</v>
      </c>
      <c r="BH1222" s="1">
        <v>1.0924938943252001</v>
      </c>
      <c r="BI1222" s="1">
        <v>1.0923196520013101</v>
      </c>
      <c r="BJ1222" s="3">
        <f t="shared" si="19"/>
        <v>1.044375616439402</v>
      </c>
    </row>
    <row r="1223" spans="1:62" x14ac:dyDescent="0.25">
      <c r="A1223">
        <v>1570</v>
      </c>
      <c r="B1223" s="1">
        <v>1.0637748467522701</v>
      </c>
      <c r="C1223" s="1">
        <v>1.06221433662681</v>
      </c>
      <c r="D1223" s="1">
        <v>1.06481223859728</v>
      </c>
      <c r="E1223" s="1">
        <v>1.0660030420037101</v>
      </c>
      <c r="F1223" s="1">
        <v>1.0690180001409799</v>
      </c>
      <c r="G1223" s="1">
        <v>1.0474720022000401</v>
      </c>
      <c r="H1223" s="1">
        <v>1.0588566031553099</v>
      </c>
      <c r="I1223" s="1">
        <v>1.0665506777046501</v>
      </c>
      <c r="J1223" s="1">
        <v>1.0677910671250701</v>
      </c>
      <c r="K1223" s="1">
        <v>1.0675869429034599</v>
      </c>
      <c r="L1223" s="1">
        <v>1.0679252797625101</v>
      </c>
      <c r="M1223" s="1">
        <v>1.04593236644054</v>
      </c>
      <c r="N1223" s="1">
        <v>1.05743966518772</v>
      </c>
      <c r="O1223" s="1">
        <v>1.05935907352307</v>
      </c>
      <c r="P1223" s="1">
        <v>1.0503626071189101</v>
      </c>
      <c r="Q1223" s="1">
        <v>1.0457413699442299</v>
      </c>
      <c r="R1223" s="1">
        <v>1.0336058227834599</v>
      </c>
      <c r="S1223" s="1">
        <v>1.03951947121497</v>
      </c>
      <c r="T1223" s="1">
        <v>1.04912697127114</v>
      </c>
      <c r="U1223" s="1">
        <v>1.05086264851842</v>
      </c>
      <c r="V1223" s="1">
        <v>1.03002751986441</v>
      </c>
      <c r="W1223" s="1">
        <v>1.0087079657020099</v>
      </c>
      <c r="X1223" s="1">
        <v>1.01040963073678</v>
      </c>
      <c r="Y1223" s="1">
        <v>1.0016340538585</v>
      </c>
      <c r="Z1223" s="1">
        <v>0.98117694296833802</v>
      </c>
      <c r="AA1223" s="1">
        <v>1.0261591390472899</v>
      </c>
      <c r="AB1223" s="1">
        <v>1.0105640727796501</v>
      </c>
      <c r="AC1223" s="1">
        <v>1.0129379944763801</v>
      </c>
      <c r="AD1223" s="1">
        <v>1.0008952763404699</v>
      </c>
      <c r="AE1223" s="1">
        <v>1.00099472384069</v>
      </c>
      <c r="AF1223" s="1">
        <v>1.0006815245784699</v>
      </c>
      <c r="AG1223" s="1">
        <v>1.0066738845702401</v>
      </c>
      <c r="AH1223" s="1">
        <v>1.0034311203139501</v>
      </c>
      <c r="AI1223" s="1">
        <v>1.06310439030597</v>
      </c>
      <c r="AJ1223" s="1">
        <v>1.0357872994675501</v>
      </c>
      <c r="AK1223" s="1">
        <v>1.0344243815127101</v>
      </c>
      <c r="AL1223" s="1">
        <v>1.02986262434908</v>
      </c>
      <c r="AM1223" s="1">
        <v>1.02992713474759</v>
      </c>
      <c r="AN1223" s="1">
        <v>1.0289992735882101</v>
      </c>
      <c r="AO1223" s="1">
        <v>1.0207066666170701</v>
      </c>
      <c r="AP1223" s="1">
        <v>1.0220432624473801</v>
      </c>
      <c r="AQ1223" s="1">
        <v>1.0216333340685899</v>
      </c>
      <c r="AR1223" s="1">
        <v>1.0222414941386799</v>
      </c>
      <c r="AS1223" s="1">
        <v>1.0136449347113501</v>
      </c>
      <c r="AT1223" s="1">
        <v>1.0334359876196</v>
      </c>
      <c r="AU1223" s="1">
        <v>1.02318325012895</v>
      </c>
      <c r="AV1223" s="1">
        <v>1.0644392196172501</v>
      </c>
      <c r="AW1223" s="1">
        <v>1.0658048063563901</v>
      </c>
      <c r="AX1223" s="1">
        <v>1.0972856681215699</v>
      </c>
      <c r="AY1223" s="1">
        <v>1.0737685145498701</v>
      </c>
      <c r="AZ1223" s="1">
        <v>1.0747718059796501</v>
      </c>
      <c r="BA1223" s="1">
        <v>1.10422111222231</v>
      </c>
      <c r="BB1223" s="1">
        <v>1.0431166601367201</v>
      </c>
      <c r="BC1223" s="1">
        <v>1.0923217487050501</v>
      </c>
      <c r="BD1223" s="1">
        <v>1.09236135010109</v>
      </c>
      <c r="BE1223" s="1">
        <v>1.0522558652126801</v>
      </c>
      <c r="BF1223" s="1">
        <v>1.0575548891325</v>
      </c>
      <c r="BG1223" s="1">
        <v>1.05710005937945</v>
      </c>
      <c r="BH1223" s="1">
        <v>1.0926005626062301</v>
      </c>
      <c r="BI1223" s="1">
        <v>1.0924353096878401</v>
      </c>
      <c r="BJ1223" s="3">
        <f t="shared" si="19"/>
        <v>1.0444546747927179</v>
      </c>
    </row>
    <row r="1224" spans="1:62" x14ac:dyDescent="0.25">
      <c r="A1224">
        <v>1571</v>
      </c>
      <c r="B1224" s="1">
        <v>1.0638534519086</v>
      </c>
      <c r="C1224" s="1">
        <v>1.0623199452515799</v>
      </c>
      <c r="D1224" s="1">
        <v>1.0648864779412299</v>
      </c>
      <c r="E1224" s="1">
        <v>1.0660824590593001</v>
      </c>
      <c r="F1224" s="1">
        <v>1.0691133970511399</v>
      </c>
      <c r="G1224" s="1">
        <v>1.04755749079146</v>
      </c>
      <c r="H1224" s="1">
        <v>1.0589389849067099</v>
      </c>
      <c r="I1224" s="1">
        <v>1.06665259477367</v>
      </c>
      <c r="J1224" s="1">
        <v>1.0678938657561099</v>
      </c>
      <c r="K1224" s="1">
        <v>1.0676909604645399</v>
      </c>
      <c r="L1224" s="1">
        <v>1.06802375964547</v>
      </c>
      <c r="M1224" s="1">
        <v>1.0460006925293901</v>
      </c>
      <c r="N1224" s="1">
        <v>1.0575201754471599</v>
      </c>
      <c r="O1224" s="1">
        <v>1.05944291496057</v>
      </c>
      <c r="P1224" s="1">
        <v>1.05046032709542</v>
      </c>
      <c r="Q1224" s="1">
        <v>1.0458121710991599</v>
      </c>
      <c r="R1224" s="1">
        <v>1.03366845607557</v>
      </c>
      <c r="S1224" s="1">
        <v>1.0396005847247201</v>
      </c>
      <c r="T1224" s="1">
        <v>1.0492745888996999</v>
      </c>
      <c r="U1224" s="1">
        <v>1.0510183338499901</v>
      </c>
      <c r="V1224" s="1">
        <v>1.0301380944204801</v>
      </c>
      <c r="W1224" s="1">
        <v>1.0087733046810601</v>
      </c>
      <c r="X1224" s="1">
        <v>1.01047934941159</v>
      </c>
      <c r="Y1224" s="1">
        <v>1.0016847086054801</v>
      </c>
      <c r="Z1224" s="1">
        <v>0.98121637441790899</v>
      </c>
      <c r="AA1224" s="1">
        <v>1.02624050427642</v>
      </c>
      <c r="AB1224" s="1">
        <v>1.0106132032569699</v>
      </c>
      <c r="AC1224" s="1">
        <v>1.0130115350336899</v>
      </c>
      <c r="AD1224" s="1">
        <v>1.0009316337113601</v>
      </c>
      <c r="AE1224" s="1">
        <v>1.0010449452546699</v>
      </c>
      <c r="AF1224" s="1">
        <v>1.00071618204599</v>
      </c>
      <c r="AG1224" s="1">
        <v>1.00676282111796</v>
      </c>
      <c r="AH1224" s="1">
        <v>1.00348275263513</v>
      </c>
      <c r="AI1224" s="1">
        <v>1.0631534766707</v>
      </c>
      <c r="AJ1224" s="1">
        <v>1.0358118679257</v>
      </c>
      <c r="AK1224" s="1">
        <v>1.0344958622766001</v>
      </c>
      <c r="AL1224" s="1">
        <v>1.0299025067058101</v>
      </c>
      <c r="AM1224" s="1">
        <v>1.0299749294968299</v>
      </c>
      <c r="AN1224" s="1">
        <v>1.02905221224267</v>
      </c>
      <c r="AO1224" s="1">
        <v>1.0207443014211799</v>
      </c>
      <c r="AP1224" s="1">
        <v>1.02208638101391</v>
      </c>
      <c r="AQ1224" s="1">
        <v>1.0216864070324401</v>
      </c>
      <c r="AR1224" s="1">
        <v>1.0222867453673301</v>
      </c>
      <c r="AS1224" s="1">
        <v>1.0136898008615001</v>
      </c>
      <c r="AT1224" s="1">
        <v>1.0334968963840701</v>
      </c>
      <c r="AU1224" s="1">
        <v>1.0232324478335</v>
      </c>
      <c r="AV1224" s="1">
        <v>1.0645654792013</v>
      </c>
      <c r="AW1224" s="1">
        <v>1.0659020601649301</v>
      </c>
      <c r="AX1224" s="1">
        <v>1.0974169076989599</v>
      </c>
      <c r="AY1224" s="1">
        <v>1.07387039808333</v>
      </c>
      <c r="AZ1224" s="1">
        <v>1.0748935126216099</v>
      </c>
      <c r="BA1224" s="1">
        <v>1.1043430743963101</v>
      </c>
      <c r="BB1224" s="1">
        <v>1.04323820009505</v>
      </c>
      <c r="BC1224" s="1">
        <v>1.0924566066657</v>
      </c>
      <c r="BD1224" s="1">
        <v>1.09249164126067</v>
      </c>
      <c r="BE1224" s="1">
        <v>1.0524051784359201</v>
      </c>
      <c r="BF1224" s="1">
        <v>1.05764956478469</v>
      </c>
      <c r="BG1224" s="1">
        <v>1.05719435096437</v>
      </c>
      <c r="BH1224" s="1">
        <v>1.0927390230949801</v>
      </c>
      <c r="BI1224" s="1">
        <v>1.09258194903572</v>
      </c>
      <c r="BJ1224" s="3">
        <f t="shared" si="19"/>
        <v>1.0445378137139329</v>
      </c>
    </row>
    <row r="1225" spans="1:62" x14ac:dyDescent="0.25">
      <c r="A1225">
        <v>1572</v>
      </c>
      <c r="B1225" s="1">
        <v>1.06394292024125</v>
      </c>
      <c r="C1225" s="1">
        <v>1.06245891982897</v>
      </c>
      <c r="D1225" s="1">
        <v>1.0649657468957401</v>
      </c>
      <c r="E1225" s="1">
        <v>1.06618793479761</v>
      </c>
      <c r="F1225" s="1">
        <v>1.0692313460723399</v>
      </c>
      <c r="G1225" s="1">
        <v>1.0476650745026299</v>
      </c>
      <c r="H1225" s="1">
        <v>1.05903892086302</v>
      </c>
      <c r="I1225" s="1">
        <v>1.0667874477052099</v>
      </c>
      <c r="J1225" s="1">
        <v>1.0680233663724199</v>
      </c>
      <c r="K1225" s="1">
        <v>1.0677906226589799</v>
      </c>
      <c r="L1225" s="1">
        <v>1.06814251815241</v>
      </c>
      <c r="M1225" s="1">
        <v>1.0460707681945101</v>
      </c>
      <c r="N1225" s="1">
        <v>1.05759576335214</v>
      </c>
      <c r="O1225" s="1">
        <v>1.0595141912606201</v>
      </c>
      <c r="P1225" s="1">
        <v>1.05057807246723</v>
      </c>
      <c r="Q1225" s="1">
        <v>1.0458548057002299</v>
      </c>
      <c r="R1225" s="1">
        <v>1.0337149605892999</v>
      </c>
      <c r="S1225" s="1">
        <v>1.0396738263960099</v>
      </c>
      <c r="T1225" s="1">
        <v>1.04943712660162</v>
      </c>
      <c r="U1225" s="1">
        <v>1.05121353097744</v>
      </c>
      <c r="V1225" s="1">
        <v>1.0302517982103601</v>
      </c>
      <c r="W1225" s="1">
        <v>1.0088275778231699</v>
      </c>
      <c r="X1225" s="1">
        <v>1.01049531699079</v>
      </c>
      <c r="Y1225" s="1">
        <v>1.0017346165593</v>
      </c>
      <c r="Z1225" s="1">
        <v>0.98121212647924805</v>
      </c>
      <c r="AA1225" s="1">
        <v>1.0262883436804999</v>
      </c>
      <c r="AB1225" s="1">
        <v>1.01062801447103</v>
      </c>
      <c r="AC1225" s="1">
        <v>1.0130530509582101</v>
      </c>
      <c r="AD1225" s="1">
        <v>1.00094658745513</v>
      </c>
      <c r="AE1225" s="1">
        <v>1.0010753215242101</v>
      </c>
      <c r="AF1225" s="1">
        <v>1.00072553547833</v>
      </c>
      <c r="AG1225" s="1">
        <v>1.0068400961655499</v>
      </c>
      <c r="AH1225" s="1">
        <v>1.0035115303197699</v>
      </c>
      <c r="AI1225" s="1">
        <v>1.0632225297726801</v>
      </c>
      <c r="AJ1225" s="1">
        <v>1.03584444888178</v>
      </c>
      <c r="AK1225" s="1">
        <v>1.03460654531522</v>
      </c>
      <c r="AL1225" s="1">
        <v>1.02996501568107</v>
      </c>
      <c r="AM1225" s="1">
        <v>1.0300428939889501</v>
      </c>
      <c r="AN1225" s="1">
        <v>1.02913959433711</v>
      </c>
      <c r="AO1225" s="1">
        <v>1.0208150956431099</v>
      </c>
      <c r="AP1225" s="1">
        <v>1.02215925983583</v>
      </c>
      <c r="AQ1225" s="1">
        <v>1.02180100799073</v>
      </c>
      <c r="AR1225" s="1">
        <v>1.02237320014594</v>
      </c>
      <c r="AS1225" s="1">
        <v>1.01374038841945</v>
      </c>
      <c r="AT1225" s="1">
        <v>1.03359319432865</v>
      </c>
      <c r="AU1225" s="1">
        <v>1.0233038088665201</v>
      </c>
      <c r="AV1225" s="1">
        <v>1.0647049566522899</v>
      </c>
      <c r="AW1225" s="1">
        <v>1.0660399889594101</v>
      </c>
      <c r="AX1225" s="1">
        <v>1.09753171907397</v>
      </c>
      <c r="AY1225" s="1">
        <v>1.0739725803906801</v>
      </c>
      <c r="AZ1225" s="1">
        <v>1.07503335711439</v>
      </c>
      <c r="BA1225" s="1">
        <v>1.1044694039254599</v>
      </c>
      <c r="BB1225" s="1">
        <v>1.0433813939171599</v>
      </c>
      <c r="BC1225" s="1">
        <v>1.0926241026088299</v>
      </c>
      <c r="BD1225" s="1">
        <v>1.09264836135272</v>
      </c>
      <c r="BE1225" s="1">
        <v>1.0525756203245999</v>
      </c>
      <c r="BF1225" s="1">
        <v>1.05776040686321</v>
      </c>
      <c r="BG1225" s="1">
        <v>1.05730769858815</v>
      </c>
      <c r="BH1225" s="1">
        <v>1.09290508339194</v>
      </c>
      <c r="BI1225" s="1">
        <v>1.0927604992455</v>
      </c>
      <c r="BJ1225" s="3">
        <f t="shared" si="19"/>
        <v>1.0446299989226775</v>
      </c>
    </row>
    <row r="1226" spans="1:62" x14ac:dyDescent="0.25">
      <c r="A1226">
        <v>1573</v>
      </c>
      <c r="B1226" s="1">
        <v>1.06403524343027</v>
      </c>
      <c r="C1226" s="1">
        <v>1.0625711081978799</v>
      </c>
      <c r="D1226" s="1">
        <v>1.0650409943246899</v>
      </c>
      <c r="E1226" s="1">
        <v>1.0662740744942001</v>
      </c>
      <c r="F1226" s="1">
        <v>1.0693269701327399</v>
      </c>
      <c r="G1226" s="1">
        <v>1.04777315231998</v>
      </c>
      <c r="H1226" s="1">
        <v>1.0591326946524999</v>
      </c>
      <c r="I1226" s="1">
        <v>1.0668845820113499</v>
      </c>
      <c r="J1226" s="1">
        <v>1.0681353212176601</v>
      </c>
      <c r="K1226" s="1">
        <v>1.0678917618035499</v>
      </c>
      <c r="L1226" s="1">
        <v>1.0682448568957099</v>
      </c>
      <c r="M1226" s="1">
        <v>1.0461394205452399</v>
      </c>
      <c r="N1226" s="1">
        <v>1.05768177260447</v>
      </c>
      <c r="O1226" s="1">
        <v>1.05960107630269</v>
      </c>
      <c r="P1226" s="1">
        <v>1.05068529171444</v>
      </c>
      <c r="Q1226" s="1">
        <v>1.0459350309826401</v>
      </c>
      <c r="R1226" s="1">
        <v>1.03376282635119</v>
      </c>
      <c r="S1226" s="1">
        <v>1.0397459694143301</v>
      </c>
      <c r="T1226" s="1">
        <v>1.04957617997152</v>
      </c>
      <c r="U1226" s="1">
        <v>1.05136602986396</v>
      </c>
      <c r="V1226" s="1">
        <v>1.0303638743825401</v>
      </c>
      <c r="W1226" s="1">
        <v>1.0088966664671599</v>
      </c>
      <c r="X1226" s="1">
        <v>1.0105492179084501</v>
      </c>
      <c r="Y1226" s="1">
        <v>1.00178475511568</v>
      </c>
      <c r="Z1226" s="1">
        <v>0.98123993264794496</v>
      </c>
      <c r="AA1226" s="1">
        <v>1.0263677962396101</v>
      </c>
      <c r="AB1226" s="1">
        <v>1.0106859128189201</v>
      </c>
      <c r="AC1226" s="1">
        <v>1.0131147332952799</v>
      </c>
      <c r="AD1226" s="1">
        <v>1.0009822860233999</v>
      </c>
      <c r="AE1226" s="1">
        <v>1.00112379022704</v>
      </c>
      <c r="AF1226" s="1">
        <v>1.00075986870348</v>
      </c>
      <c r="AG1226" s="1">
        <v>1.00692843971558</v>
      </c>
      <c r="AH1226" s="1">
        <v>1.0035567913375301</v>
      </c>
      <c r="AI1226" s="1">
        <v>1.0632677146743199</v>
      </c>
      <c r="AJ1226" s="1">
        <v>1.03586739418096</v>
      </c>
      <c r="AK1226" s="1">
        <v>1.0346768119457299</v>
      </c>
      <c r="AL1226" s="1">
        <v>1.03001168827156</v>
      </c>
      <c r="AM1226" s="1">
        <v>1.0300723943168899</v>
      </c>
      <c r="AN1226" s="1">
        <v>1.0291915034342201</v>
      </c>
      <c r="AO1226" s="1">
        <v>1.0208501073791201</v>
      </c>
      <c r="AP1226" s="1">
        <v>1.0221800318704199</v>
      </c>
      <c r="AQ1226" s="1">
        <v>1.02184384584118</v>
      </c>
      <c r="AR1226" s="1">
        <v>1.0224178293636601</v>
      </c>
      <c r="AS1226" s="1">
        <v>1.01377921402685</v>
      </c>
      <c r="AT1226" s="1">
        <v>1.0336456971540799</v>
      </c>
      <c r="AU1226" s="1">
        <v>1.02335582368915</v>
      </c>
      <c r="AV1226" s="1">
        <v>1.0648078005020001</v>
      </c>
      <c r="AW1226" s="1">
        <v>1.0661295736843599</v>
      </c>
      <c r="AX1226" s="1">
        <v>1.0976625452594599</v>
      </c>
      <c r="AY1226" s="1">
        <v>1.0740739460258599</v>
      </c>
      <c r="AZ1226" s="1">
        <v>1.07517520234428</v>
      </c>
      <c r="BA1226" s="1">
        <v>1.1045900188314901</v>
      </c>
      <c r="BB1226" s="1">
        <v>1.04350512060872</v>
      </c>
      <c r="BC1226" s="1">
        <v>1.09274884522951</v>
      </c>
      <c r="BD1226" s="1">
        <v>1.09277152499653</v>
      </c>
      <c r="BE1226" s="1">
        <v>1.0527173759461199</v>
      </c>
      <c r="BF1226" s="1">
        <v>1.0578531770733699</v>
      </c>
      <c r="BG1226" s="1">
        <v>1.0574016528204799</v>
      </c>
      <c r="BH1226" s="1">
        <v>1.0930512019181799</v>
      </c>
      <c r="BI1226" s="1">
        <v>1.0929164182835001</v>
      </c>
      <c r="BJ1226" s="3">
        <f t="shared" si="19"/>
        <v>1.0447120480297603</v>
      </c>
    </row>
    <row r="1227" spans="1:62" x14ac:dyDescent="0.25">
      <c r="A1227">
        <v>1574</v>
      </c>
      <c r="B1227" s="1">
        <v>1.06415795149931</v>
      </c>
      <c r="C1227" s="1">
        <v>1.0626981359613501</v>
      </c>
      <c r="D1227" s="1">
        <v>1.06510514096794</v>
      </c>
      <c r="E1227" s="1">
        <v>1.06635690040215</v>
      </c>
      <c r="F1227" s="1">
        <v>1.06942803274118</v>
      </c>
      <c r="G1227" s="1">
        <v>1.0479083730163301</v>
      </c>
      <c r="H1227" s="1">
        <v>1.05923518806774</v>
      </c>
      <c r="I1227" s="1">
        <v>1.0669860233760999</v>
      </c>
      <c r="J1227" s="1">
        <v>1.0682676601638299</v>
      </c>
      <c r="K1227" s="1">
        <v>1.06800799319638</v>
      </c>
      <c r="L1227" s="1">
        <v>1.06836482531087</v>
      </c>
      <c r="M1227" s="1">
        <v>1.04618379619062</v>
      </c>
      <c r="N1227" s="1">
        <v>1.0577553509166</v>
      </c>
      <c r="O1227" s="1">
        <v>1.05968140663414</v>
      </c>
      <c r="P1227" s="1">
        <v>1.0507810571007301</v>
      </c>
      <c r="Q1227" s="1">
        <v>1.0460208794843</v>
      </c>
      <c r="R1227" s="1">
        <v>1.0337827758595901</v>
      </c>
      <c r="S1227" s="1">
        <v>1.0397925185132599</v>
      </c>
      <c r="T1227" s="1">
        <v>1.0496848794114799</v>
      </c>
      <c r="U1227" s="1">
        <v>1.0514868009810301</v>
      </c>
      <c r="V1227" s="1">
        <v>1.03045912381948</v>
      </c>
      <c r="W1227" s="1">
        <v>1.0089692540336901</v>
      </c>
      <c r="X1227" s="1">
        <v>1.01058833206883</v>
      </c>
      <c r="Y1227" s="1">
        <v>1.00183506603525</v>
      </c>
      <c r="Z1227" s="1">
        <v>0.98127376713300696</v>
      </c>
      <c r="AA1227" s="1">
        <v>1.02644642835899</v>
      </c>
      <c r="AB1227" s="1">
        <v>1.01076694989281</v>
      </c>
      <c r="AC1227" s="1">
        <v>1.01317448410207</v>
      </c>
      <c r="AD1227" s="1">
        <v>1.0010336528961199</v>
      </c>
      <c r="AE1227" s="1">
        <v>1.0011681249406099</v>
      </c>
      <c r="AF1227" s="1">
        <v>1.0007904082700301</v>
      </c>
      <c r="AG1227" s="1">
        <v>1.0070198842293001</v>
      </c>
      <c r="AH1227" s="1">
        <v>1.00360735497031</v>
      </c>
      <c r="AI1227" s="1">
        <v>1.0632930033588199</v>
      </c>
      <c r="AJ1227" s="1">
        <v>1.0358670301417301</v>
      </c>
      <c r="AK1227" s="1">
        <v>1.0347140453463599</v>
      </c>
      <c r="AL1227" s="1">
        <v>1.0300317925890401</v>
      </c>
      <c r="AM1227" s="1">
        <v>1.0300760074327999</v>
      </c>
      <c r="AN1227" s="1">
        <v>1.02921036101592</v>
      </c>
      <c r="AO1227" s="1">
        <v>1.0208610346489</v>
      </c>
      <c r="AP1227" s="1">
        <v>1.02213778799246</v>
      </c>
      <c r="AQ1227" s="1">
        <v>1.0218299487181099</v>
      </c>
      <c r="AR1227" s="1">
        <v>1.02241391144712</v>
      </c>
      <c r="AS1227" s="1">
        <v>1.0138074899843501</v>
      </c>
      <c r="AT1227" s="1">
        <v>1.0336564609705601</v>
      </c>
      <c r="AU1227" s="1">
        <v>1.0233754028225399</v>
      </c>
      <c r="AV1227" s="1">
        <v>1.0649097137938399</v>
      </c>
      <c r="AW1227" s="1">
        <v>1.0662154704439299</v>
      </c>
      <c r="AX1227" s="1">
        <v>1.09780689716511</v>
      </c>
      <c r="AY1227" s="1">
        <v>1.0741980371967299</v>
      </c>
      <c r="AZ1227" s="1">
        <v>1.0753549358981001</v>
      </c>
      <c r="BA1227" s="1">
        <v>1.10473939867204</v>
      </c>
      <c r="BB1227" s="1">
        <v>1.0436582476301699</v>
      </c>
      <c r="BC1227" s="1">
        <v>1.0928734287075299</v>
      </c>
      <c r="BD1227" s="1">
        <v>1.09290292292619</v>
      </c>
      <c r="BE1227" s="1">
        <v>1.0528667656900501</v>
      </c>
      <c r="BF1227" s="1">
        <v>1.0579523391813701</v>
      </c>
      <c r="BG1227" s="1">
        <v>1.05750989718824</v>
      </c>
      <c r="BH1227" s="1">
        <v>1.0932074108082901</v>
      </c>
      <c r="BI1227" s="1">
        <v>1.0930911483818699</v>
      </c>
      <c r="BJ1227" s="3">
        <f t="shared" si="19"/>
        <v>1.0447896568449599</v>
      </c>
    </row>
    <row r="1228" spans="1:62" x14ac:dyDescent="0.25">
      <c r="A1228">
        <v>1575</v>
      </c>
      <c r="B1228" s="1">
        <v>1.06425981159885</v>
      </c>
      <c r="C1228" s="1">
        <v>1.0627970028062901</v>
      </c>
      <c r="D1228" s="1">
        <v>1.0651896048253</v>
      </c>
      <c r="E1228" s="1">
        <v>1.0664346657022701</v>
      </c>
      <c r="F1228" s="1">
        <v>1.0695316053303201</v>
      </c>
      <c r="G1228" s="1">
        <v>1.0480240451443099</v>
      </c>
      <c r="H1228" s="1">
        <v>1.05934015209206</v>
      </c>
      <c r="I1228" s="1">
        <v>1.0670771234940799</v>
      </c>
      <c r="J1228" s="1">
        <v>1.06838411047645</v>
      </c>
      <c r="K1228" s="1">
        <v>1.0681121261790101</v>
      </c>
      <c r="L1228" s="1">
        <v>1.06846995354276</v>
      </c>
      <c r="M1228" s="1">
        <v>1.0462442767921101</v>
      </c>
      <c r="N1228" s="1">
        <v>1.0578384550944799</v>
      </c>
      <c r="O1228" s="1">
        <v>1.05975894317477</v>
      </c>
      <c r="P1228" s="1">
        <v>1.05088395722741</v>
      </c>
      <c r="Q1228" s="1">
        <v>1.0460981412457599</v>
      </c>
      <c r="R1228" s="1">
        <v>1.0338232897987001</v>
      </c>
      <c r="S1228" s="1">
        <v>1.03985413951843</v>
      </c>
      <c r="T1228" s="1">
        <v>1.0498121484298899</v>
      </c>
      <c r="U1228" s="1">
        <v>1.0516218217892399</v>
      </c>
      <c r="V1228" s="1">
        <v>1.0305662316800499</v>
      </c>
      <c r="W1228" s="1">
        <v>1.0090439573507901</v>
      </c>
      <c r="X1228" s="1">
        <v>1.0106451807144301</v>
      </c>
      <c r="Y1228" s="1">
        <v>1.0018908730628</v>
      </c>
      <c r="Z1228" s="1">
        <v>0.98130129336213401</v>
      </c>
      <c r="AA1228" s="1">
        <v>1.02652324471761</v>
      </c>
      <c r="AB1228" s="1">
        <v>1.01085628567876</v>
      </c>
      <c r="AC1228" s="1">
        <v>1.0132411836025501</v>
      </c>
      <c r="AD1228" s="1">
        <v>1.00107297546705</v>
      </c>
      <c r="AE1228" s="1">
        <v>1.0012289553062801</v>
      </c>
      <c r="AF1228" s="1">
        <v>1.0008331718996899</v>
      </c>
      <c r="AG1228" s="1">
        <v>1.0070913697466699</v>
      </c>
      <c r="AH1228" s="1">
        <v>1.00365004180039</v>
      </c>
      <c r="AI1228" s="1">
        <v>1.0633447331175701</v>
      </c>
      <c r="AJ1228" s="1">
        <v>1.0358896598740801</v>
      </c>
      <c r="AK1228" s="1">
        <v>1.03475824634034</v>
      </c>
      <c r="AL1228" s="1">
        <v>1.0300817428547</v>
      </c>
      <c r="AM1228" s="1">
        <v>1.0301010069910099</v>
      </c>
      <c r="AN1228" s="1">
        <v>1.0292377692507</v>
      </c>
      <c r="AO1228" s="1">
        <v>1.0208866642764001</v>
      </c>
      <c r="AP1228" s="1">
        <v>1.0221519208329799</v>
      </c>
      <c r="AQ1228" s="1">
        <v>1.0218530231948599</v>
      </c>
      <c r="AR1228" s="1">
        <v>1.02244800883981</v>
      </c>
      <c r="AS1228" s="1">
        <v>1.01382937350568</v>
      </c>
      <c r="AT1228" s="1">
        <v>1.0336978528468499</v>
      </c>
      <c r="AU1228" s="1">
        <v>1.0234255084799899</v>
      </c>
      <c r="AV1228" s="1">
        <v>1.0650077700837299</v>
      </c>
      <c r="AW1228" s="1">
        <v>1.0662966609319999</v>
      </c>
      <c r="AX1228" s="1">
        <v>1.0979428258716499</v>
      </c>
      <c r="AY1228" s="1">
        <v>1.0743007571712999</v>
      </c>
      <c r="AZ1228" s="1">
        <v>1.0755042053374799</v>
      </c>
      <c r="BA1228" s="1">
        <v>1.10487096367312</v>
      </c>
      <c r="BB1228" s="1">
        <v>1.0437899545303799</v>
      </c>
      <c r="BC1228" s="1">
        <v>1.09299082462409</v>
      </c>
      <c r="BD1228" s="1">
        <v>1.0930196335893401</v>
      </c>
      <c r="BE1228" s="1">
        <v>1.05300695262235</v>
      </c>
      <c r="BF1228" s="1">
        <v>1.0580387925369901</v>
      </c>
      <c r="BG1228" s="1">
        <v>1.05760069999755</v>
      </c>
      <c r="BH1228" s="1">
        <v>1.0933655988447</v>
      </c>
      <c r="BI1228" s="1">
        <v>1.09324934592094</v>
      </c>
      <c r="BJ1228" s="3">
        <f t="shared" si="19"/>
        <v>1.0448698439132047</v>
      </c>
    </row>
    <row r="1229" spans="1:62" x14ac:dyDescent="0.25">
      <c r="A1229">
        <v>1576</v>
      </c>
      <c r="B1229" s="1">
        <v>1.0643530969746899</v>
      </c>
      <c r="C1229" s="1">
        <v>1.0628682059238801</v>
      </c>
      <c r="D1229" s="1">
        <v>1.06528928942513</v>
      </c>
      <c r="E1229" s="1">
        <v>1.06650639962155</v>
      </c>
      <c r="F1229" s="1">
        <v>1.0696265974324899</v>
      </c>
      <c r="G1229" s="1">
        <v>1.0481387706025</v>
      </c>
      <c r="H1229" s="1">
        <v>1.05944565828118</v>
      </c>
      <c r="I1229" s="1">
        <v>1.0671316175885499</v>
      </c>
      <c r="J1229" s="1">
        <v>1.06848168309018</v>
      </c>
      <c r="K1229" s="1">
        <v>1.0682007267959901</v>
      </c>
      <c r="L1229" s="1">
        <v>1.0685508006637801</v>
      </c>
      <c r="M1229" s="1">
        <v>1.0463110673278999</v>
      </c>
      <c r="N1229" s="1">
        <v>1.05793858553847</v>
      </c>
      <c r="O1229" s="1">
        <v>1.0598514326744699</v>
      </c>
      <c r="P1229" s="1">
        <v>1.0509954059153499</v>
      </c>
      <c r="Q1229" s="1">
        <v>1.0461898662245901</v>
      </c>
      <c r="R1229" s="1">
        <v>1.0338621573865301</v>
      </c>
      <c r="S1229" s="1">
        <v>1.03992717258962</v>
      </c>
      <c r="T1229" s="1">
        <v>1.0499383540377401</v>
      </c>
      <c r="U1229" s="1">
        <v>1.0517475826553899</v>
      </c>
      <c r="V1229" s="1">
        <v>1.0306824291893699</v>
      </c>
      <c r="W1229" s="1">
        <v>1.0091294234788299</v>
      </c>
      <c r="X1229" s="1">
        <v>1.0107355629296799</v>
      </c>
      <c r="Y1229" s="1">
        <v>1.00195651084486</v>
      </c>
      <c r="Z1229" s="1">
        <v>0.98133379188514502</v>
      </c>
      <c r="AA1229" s="1">
        <v>1.0266192520569899</v>
      </c>
      <c r="AB1229" s="1">
        <v>1.0109655451813799</v>
      </c>
      <c r="AC1229" s="1">
        <v>1.0133153798447301</v>
      </c>
      <c r="AD1229" s="1">
        <v>1.00111731837111</v>
      </c>
      <c r="AE1229" s="1">
        <v>1.00131838759229</v>
      </c>
      <c r="AF1229" s="1">
        <v>1.00089493920404</v>
      </c>
      <c r="AG1229" s="1">
        <v>1.0071730304645801</v>
      </c>
      <c r="AH1229" s="1">
        <v>1.0036929944464901</v>
      </c>
      <c r="AI1229" s="1">
        <v>1.06340113346993</v>
      </c>
      <c r="AJ1229" s="1">
        <v>1.03592312961473</v>
      </c>
      <c r="AK1229" s="1">
        <v>1.0348084716103001</v>
      </c>
      <c r="AL1229" s="1">
        <v>1.0301596733213101</v>
      </c>
      <c r="AM1229" s="1">
        <v>1.030122013393</v>
      </c>
      <c r="AN1229" s="1">
        <v>1.02927023062346</v>
      </c>
      <c r="AO1229" s="1">
        <v>1.02090951332094</v>
      </c>
      <c r="AP1229" s="1">
        <v>1.02218119260331</v>
      </c>
      <c r="AQ1229" s="1">
        <v>1.02187379051609</v>
      </c>
      <c r="AR1229" s="1">
        <v>1.0225135787914801</v>
      </c>
      <c r="AS1229" s="1">
        <v>1.01384897628165</v>
      </c>
      <c r="AT1229" s="1">
        <v>1.0337457245030299</v>
      </c>
      <c r="AU1229" s="1">
        <v>1.0235070978604499</v>
      </c>
      <c r="AV1229" s="1">
        <v>1.06506981068762</v>
      </c>
      <c r="AW1229" s="1">
        <v>1.0663553302962601</v>
      </c>
      <c r="AX1229" s="1">
        <v>1.09808971767917</v>
      </c>
      <c r="AY1229" s="1">
        <v>1.0744002508371899</v>
      </c>
      <c r="AZ1229" s="1">
        <v>1.0756566988980101</v>
      </c>
      <c r="BA1229" s="1">
        <v>1.1049871154712201</v>
      </c>
      <c r="BB1229" s="1">
        <v>1.04389984032133</v>
      </c>
      <c r="BC1229" s="1">
        <v>1.09309000121783</v>
      </c>
      <c r="BD1229" s="1">
        <v>1.0931198747494799</v>
      </c>
      <c r="BE1229" s="1">
        <v>1.05313098356666</v>
      </c>
      <c r="BF1229" s="1">
        <v>1.0581138756333699</v>
      </c>
      <c r="BG1229" s="1">
        <v>1.05767932060465</v>
      </c>
      <c r="BH1229" s="1">
        <v>1.0935251226151701</v>
      </c>
      <c r="BI1229" s="1">
        <v>1.09340200413206</v>
      </c>
      <c r="BJ1229" s="3">
        <f t="shared" si="19"/>
        <v>1.0449512251476525</v>
      </c>
    </row>
    <row r="1230" spans="1:62" x14ac:dyDescent="0.25">
      <c r="A1230">
        <v>1577</v>
      </c>
      <c r="B1230" s="1">
        <v>1.0644421743155601</v>
      </c>
      <c r="C1230" s="1">
        <v>1.0629513165536499</v>
      </c>
      <c r="D1230" s="1">
        <v>1.0653748111455801</v>
      </c>
      <c r="E1230" s="1">
        <v>1.0665807844106301</v>
      </c>
      <c r="F1230" s="1">
        <v>1.0697160542947399</v>
      </c>
      <c r="G1230" s="1">
        <v>1.0482431600395099</v>
      </c>
      <c r="H1230" s="1">
        <v>1.0595522014080501</v>
      </c>
      <c r="I1230" s="1">
        <v>1.06721898279033</v>
      </c>
      <c r="J1230" s="1">
        <v>1.0685870601827301</v>
      </c>
      <c r="K1230" s="1">
        <v>1.06830177003078</v>
      </c>
      <c r="L1230" s="1">
        <v>1.06865117668746</v>
      </c>
      <c r="M1230" s="1">
        <v>1.04639821004025</v>
      </c>
      <c r="N1230" s="1">
        <v>1.0580340059059199</v>
      </c>
      <c r="O1230" s="1">
        <v>1.0599313453775701</v>
      </c>
      <c r="P1230" s="1">
        <v>1.0511036064433801</v>
      </c>
      <c r="Q1230" s="1">
        <v>1.0462856240618501</v>
      </c>
      <c r="R1230" s="1">
        <v>1.03393192121</v>
      </c>
      <c r="S1230" s="1">
        <v>1.03999559938677</v>
      </c>
      <c r="T1230" s="1">
        <v>1.0500762467550699</v>
      </c>
      <c r="U1230" s="1">
        <v>1.05188948925438</v>
      </c>
      <c r="V1230" s="1">
        <v>1.0308025985876901</v>
      </c>
      <c r="W1230" s="1">
        <v>1.0092072696446599</v>
      </c>
      <c r="X1230" s="1">
        <v>1.01079035547135</v>
      </c>
      <c r="Y1230" s="1">
        <v>1.00200083858345</v>
      </c>
      <c r="Z1230" s="1">
        <v>0.98136242799177897</v>
      </c>
      <c r="AA1230" s="1">
        <v>1.0266975531822</v>
      </c>
      <c r="AB1230" s="1">
        <v>1.0110670779812101</v>
      </c>
      <c r="AC1230" s="1">
        <v>1.0133846039535901</v>
      </c>
      <c r="AD1230" s="1">
        <v>1.00114513878704</v>
      </c>
      <c r="AE1230" s="1">
        <v>1.00137000932996</v>
      </c>
      <c r="AF1230" s="1">
        <v>1.0009494715531</v>
      </c>
      <c r="AG1230" s="1">
        <v>1.00721985303426</v>
      </c>
      <c r="AH1230" s="1">
        <v>1.0037328960124099</v>
      </c>
      <c r="AI1230" s="1">
        <v>1.0634568346618001</v>
      </c>
      <c r="AJ1230" s="1">
        <v>1.0359587719596299</v>
      </c>
      <c r="AK1230" s="1">
        <v>1.0348363699790499</v>
      </c>
      <c r="AL1230" s="1">
        <v>1.0302092707761199</v>
      </c>
      <c r="AM1230" s="1">
        <v>1.03013100916588</v>
      </c>
      <c r="AN1230" s="1">
        <v>1.0292901145393401</v>
      </c>
      <c r="AO1230" s="1">
        <v>1.02093375799187</v>
      </c>
      <c r="AP1230" s="1">
        <v>1.02219497091756</v>
      </c>
      <c r="AQ1230" s="1">
        <v>1.0218960388157201</v>
      </c>
      <c r="AR1230" s="1">
        <v>1.02253252678364</v>
      </c>
      <c r="AS1230" s="1">
        <v>1.01385873924505</v>
      </c>
      <c r="AT1230" s="1">
        <v>1.0337854865463301</v>
      </c>
      <c r="AU1230" s="1">
        <v>1.0235488114551801</v>
      </c>
      <c r="AV1230" s="1">
        <v>1.06515106898711</v>
      </c>
      <c r="AW1230" s="1">
        <v>1.0664083542181599</v>
      </c>
      <c r="AX1230" s="1">
        <v>1.0982047347546799</v>
      </c>
      <c r="AY1230" s="1">
        <v>1.07446658417364</v>
      </c>
      <c r="AZ1230" s="1">
        <v>1.0757667110823499</v>
      </c>
      <c r="BA1230" s="1">
        <v>1.10509111033755</v>
      </c>
      <c r="BB1230" s="1">
        <v>1.04400028109132</v>
      </c>
      <c r="BC1230" s="1">
        <v>1.0931695848018701</v>
      </c>
      <c r="BD1230" s="1">
        <v>1.09319556708807</v>
      </c>
      <c r="BE1230" s="1">
        <v>1.05323944216192</v>
      </c>
      <c r="BF1230" s="1">
        <v>1.05817935756527</v>
      </c>
      <c r="BG1230" s="1">
        <v>1.0577386817649901</v>
      </c>
      <c r="BH1230" s="1">
        <v>1.09366132651712</v>
      </c>
      <c r="BI1230" s="1">
        <v>1.0935237106493501</v>
      </c>
      <c r="BJ1230" s="3">
        <f t="shared" si="19"/>
        <v>1.0450237475406245</v>
      </c>
    </row>
    <row r="1231" spans="1:62" x14ac:dyDescent="0.25">
      <c r="A1231">
        <v>1578</v>
      </c>
      <c r="B1231" s="1">
        <v>1.0645350277119101</v>
      </c>
      <c r="C1231" s="1">
        <v>1.06303346447902</v>
      </c>
      <c r="D1231" s="1">
        <v>1.06547334561919</v>
      </c>
      <c r="E1231" s="1">
        <v>1.06664778909099</v>
      </c>
      <c r="F1231" s="1">
        <v>1.0698284822708499</v>
      </c>
      <c r="G1231" s="1">
        <v>1.04834675027733</v>
      </c>
      <c r="H1231" s="1">
        <v>1.05966878125868</v>
      </c>
      <c r="I1231" s="1">
        <v>1.06732921528528</v>
      </c>
      <c r="J1231" s="1">
        <v>1.0687055717782701</v>
      </c>
      <c r="K1231" s="1">
        <v>1.0684150249665501</v>
      </c>
      <c r="L1231" s="1">
        <v>1.0687658150803601</v>
      </c>
      <c r="M1231" s="1">
        <v>1.04649914843039</v>
      </c>
      <c r="N1231" s="1">
        <v>1.05811883510161</v>
      </c>
      <c r="O1231" s="1">
        <v>1.0599839830269</v>
      </c>
      <c r="P1231" s="1">
        <v>1.0512186639940599</v>
      </c>
      <c r="Q1231" s="1">
        <v>1.0463678271404799</v>
      </c>
      <c r="R1231" s="1">
        <v>1.0340272638175101</v>
      </c>
      <c r="S1231" s="1">
        <v>1.0400516901343899</v>
      </c>
      <c r="T1231" s="1">
        <v>1.05023018806748</v>
      </c>
      <c r="U1231" s="1">
        <v>1.0520459547027901</v>
      </c>
      <c r="V1231" s="1">
        <v>1.03092244981978</v>
      </c>
      <c r="W1231" s="1">
        <v>1.0092867237679699</v>
      </c>
      <c r="X1231" s="1">
        <v>1.01083686133674</v>
      </c>
      <c r="Y1231" s="1">
        <v>1.0020407402584499</v>
      </c>
      <c r="Z1231" s="1">
        <v>0.98138519014935099</v>
      </c>
      <c r="AA1231" s="1">
        <v>1.0267568695619</v>
      </c>
      <c r="AB1231" s="1">
        <v>1.0111963744988901</v>
      </c>
      <c r="AC1231" s="1">
        <v>1.0134580910986</v>
      </c>
      <c r="AD1231" s="1">
        <v>1.00116318650434</v>
      </c>
      <c r="AE1231" s="1">
        <v>1.00141632805853</v>
      </c>
      <c r="AF1231" s="1">
        <v>1.0010150248023399</v>
      </c>
      <c r="AG1231" s="1">
        <v>1.0072237278976199</v>
      </c>
      <c r="AH1231" s="1">
        <v>1.00376729378359</v>
      </c>
      <c r="AI1231" s="1">
        <v>1.06352156955254</v>
      </c>
      <c r="AJ1231" s="1">
        <v>1.0359900509499</v>
      </c>
      <c r="AK1231" s="1">
        <v>1.0348292696352499</v>
      </c>
      <c r="AL1231" s="1">
        <v>1.03025041598148</v>
      </c>
      <c r="AM1231" s="1">
        <v>1.03013455546488</v>
      </c>
      <c r="AN1231" s="1">
        <v>1.0292785254288801</v>
      </c>
      <c r="AO1231" s="1">
        <v>1.02095802875608</v>
      </c>
      <c r="AP1231" s="1">
        <v>1.0222162248361699</v>
      </c>
      <c r="AQ1231" s="1">
        <v>1.0219235375636899</v>
      </c>
      <c r="AR1231" s="1">
        <v>1.02252163720627</v>
      </c>
      <c r="AS1231" s="1">
        <v>1.0138342503432101</v>
      </c>
      <c r="AT1231" s="1">
        <v>1.0338210679170901</v>
      </c>
      <c r="AU1231" s="1">
        <v>1.0235690549905001</v>
      </c>
      <c r="AV1231" s="1">
        <v>1.0652783228729299</v>
      </c>
      <c r="AW1231" s="1">
        <v>1.0664748601137599</v>
      </c>
      <c r="AX1231" s="1">
        <v>1.0983123037734399</v>
      </c>
      <c r="AY1231" s="1">
        <v>1.0745224816732299</v>
      </c>
      <c r="AZ1231" s="1">
        <v>1.07586541182686</v>
      </c>
      <c r="BA1231" s="1">
        <v>1.1052034301354401</v>
      </c>
      <c r="BB1231" s="1">
        <v>1.0441071560428401</v>
      </c>
      <c r="BC1231" s="1">
        <v>1.0932521452672801</v>
      </c>
      <c r="BD1231" s="1">
        <v>1.0932683430133401</v>
      </c>
      <c r="BE1231" s="1">
        <v>1.0533554130693701</v>
      </c>
      <c r="BF1231" s="1">
        <v>1.0582437553645401</v>
      </c>
      <c r="BG1231" s="1">
        <v>1.05779686226037</v>
      </c>
      <c r="BH1231" s="1">
        <v>1.0938212443608899</v>
      </c>
      <c r="BI1231" s="1">
        <v>1.09364066594975</v>
      </c>
      <c r="BJ1231" s="3">
        <f t="shared" si="19"/>
        <v>1.0450958711353686</v>
      </c>
    </row>
    <row r="1232" spans="1:62" x14ac:dyDescent="0.25">
      <c r="A1232">
        <v>1579</v>
      </c>
      <c r="B1232" s="1">
        <v>1.06461271288034</v>
      </c>
      <c r="C1232" s="1">
        <v>1.0631060282315501</v>
      </c>
      <c r="D1232" s="1">
        <v>1.0655479457724499</v>
      </c>
      <c r="E1232" s="1">
        <v>1.06672502929854</v>
      </c>
      <c r="F1232" s="1">
        <v>1.06990076630828</v>
      </c>
      <c r="G1232" s="1">
        <v>1.04843262424914</v>
      </c>
      <c r="H1232" s="1">
        <v>1.0597779389911699</v>
      </c>
      <c r="I1232" s="1">
        <v>1.06742623845328</v>
      </c>
      <c r="J1232" s="1">
        <v>1.0688042529698101</v>
      </c>
      <c r="K1232" s="1">
        <v>1.0685135485189801</v>
      </c>
      <c r="L1232" s="1">
        <v>1.0688723669536699</v>
      </c>
      <c r="M1232" s="1">
        <v>1.0465837739422099</v>
      </c>
      <c r="N1232" s="1">
        <v>1.0582164127749101</v>
      </c>
      <c r="O1232" s="1">
        <v>1.06006430824506</v>
      </c>
      <c r="P1232" s="1">
        <v>1.0513084761179601</v>
      </c>
      <c r="Q1232" s="1">
        <v>1.046459544305</v>
      </c>
      <c r="R1232" s="1">
        <v>1.0340990732392401</v>
      </c>
      <c r="S1232" s="1">
        <v>1.04012687225677</v>
      </c>
      <c r="T1232" s="1">
        <v>1.0503605426752001</v>
      </c>
      <c r="U1232" s="1">
        <v>1.05218235072018</v>
      </c>
      <c r="V1232" s="1">
        <v>1.0310443287686599</v>
      </c>
      <c r="W1232" s="1">
        <v>1.0093556520286799</v>
      </c>
      <c r="X1232" s="1">
        <v>1.0108661342773</v>
      </c>
      <c r="Y1232" s="1">
        <v>1.0020780640296401</v>
      </c>
      <c r="Z1232" s="1">
        <v>0.98140710716981905</v>
      </c>
      <c r="AA1232" s="1">
        <v>1.0268247842753</v>
      </c>
      <c r="AB1232" s="1">
        <v>1.0112810170039099</v>
      </c>
      <c r="AC1232" s="1">
        <v>1.01352428942475</v>
      </c>
      <c r="AD1232" s="1">
        <v>1.00117873805243</v>
      </c>
      <c r="AE1232" s="1">
        <v>1.00145123030567</v>
      </c>
      <c r="AF1232" s="1">
        <v>1.00105358967068</v>
      </c>
      <c r="AG1232" s="1">
        <v>1.00725142756133</v>
      </c>
      <c r="AH1232" s="1">
        <v>1.0038004907003399</v>
      </c>
      <c r="AI1232" s="1">
        <v>1.06359593220465</v>
      </c>
      <c r="AJ1232" s="1">
        <v>1.0360483246608101</v>
      </c>
      <c r="AK1232" s="1">
        <v>1.03485839138061</v>
      </c>
      <c r="AL1232" s="1">
        <v>1.03029895046807</v>
      </c>
      <c r="AM1232" s="1">
        <v>1.0301627943929399</v>
      </c>
      <c r="AN1232" s="1">
        <v>1.02930731928276</v>
      </c>
      <c r="AO1232" s="1">
        <v>1.0209900106091401</v>
      </c>
      <c r="AP1232" s="1">
        <v>1.0222449256046999</v>
      </c>
      <c r="AQ1232" s="1">
        <v>1.02195708822279</v>
      </c>
      <c r="AR1232" s="1">
        <v>1.02254391292841</v>
      </c>
      <c r="AS1232" s="1">
        <v>1.0138596629655099</v>
      </c>
      <c r="AT1232" s="1">
        <v>1.0338737293615501</v>
      </c>
      <c r="AU1232" s="1">
        <v>1.0236105608849799</v>
      </c>
      <c r="AV1232" s="1">
        <v>1.0653317097706501</v>
      </c>
      <c r="AW1232" s="1">
        <v>1.06650928137959</v>
      </c>
      <c r="AX1232" s="1">
        <v>1.09839893572383</v>
      </c>
      <c r="AY1232" s="1">
        <v>1.0745576062070401</v>
      </c>
      <c r="AZ1232" s="1">
        <v>1.07593001962929</v>
      </c>
      <c r="BA1232" s="1">
        <v>1.10529373754732</v>
      </c>
      <c r="BB1232" s="1">
        <v>1.04419730787604</v>
      </c>
      <c r="BC1232" s="1">
        <v>1.09331078926915</v>
      </c>
      <c r="BD1232" s="1">
        <v>1.0933189672559001</v>
      </c>
      <c r="BE1232" s="1">
        <v>1.0534432149831701</v>
      </c>
      <c r="BF1232" s="1">
        <v>1.0582909866783199</v>
      </c>
      <c r="BG1232" s="1">
        <v>1.05783030326031</v>
      </c>
      <c r="BH1232" s="1">
        <v>1.0939197398406499</v>
      </c>
      <c r="BI1232" s="1">
        <v>1.09373405782683</v>
      </c>
      <c r="BJ1232" s="3">
        <f t="shared" si="19"/>
        <v>1.0451609320064543</v>
      </c>
    </row>
    <row r="1233" spans="1:62" x14ac:dyDescent="0.25">
      <c r="A1233">
        <v>1580</v>
      </c>
      <c r="B1233" s="1">
        <v>1.06466822915977</v>
      </c>
      <c r="C1233" s="1">
        <v>1.0631667260803801</v>
      </c>
      <c r="D1233" s="1">
        <v>1.0655958646324</v>
      </c>
      <c r="E1233" s="1">
        <v>1.0668193232994201</v>
      </c>
      <c r="F1233" s="1">
        <v>1.0699288616195399</v>
      </c>
      <c r="G1233" s="1">
        <v>1.04849884431204</v>
      </c>
      <c r="H1233" s="1">
        <v>1.05989173147222</v>
      </c>
      <c r="I1233" s="1">
        <v>1.0675393165271201</v>
      </c>
      <c r="J1233" s="1">
        <v>1.0688886550115699</v>
      </c>
      <c r="K1233" s="1">
        <v>1.0686148950394601</v>
      </c>
      <c r="L1233" s="1">
        <v>1.0689822797178601</v>
      </c>
      <c r="M1233" s="1">
        <v>1.04667506913222</v>
      </c>
      <c r="N1233" s="1">
        <v>1.0583229754082999</v>
      </c>
      <c r="O1233" s="1">
        <v>1.0601524769947499</v>
      </c>
      <c r="P1233" s="1">
        <v>1.0513788269612501</v>
      </c>
      <c r="Q1233" s="1">
        <v>1.04656974200001</v>
      </c>
      <c r="R1233" s="1">
        <v>1.0341772518172101</v>
      </c>
      <c r="S1233" s="1">
        <v>1.04020901914802</v>
      </c>
      <c r="T1233" s="1">
        <v>1.0504858125316301</v>
      </c>
      <c r="U1233" s="1">
        <v>1.0523080465625101</v>
      </c>
      <c r="V1233" s="1">
        <v>1.03117537571829</v>
      </c>
      <c r="W1233" s="1">
        <v>1.00941140473784</v>
      </c>
      <c r="X1233" s="1">
        <v>1.01085633068117</v>
      </c>
      <c r="Y1233" s="1">
        <v>1.0020855480992501</v>
      </c>
      <c r="Z1233" s="1">
        <v>0.981424179024173</v>
      </c>
      <c r="AA1233" s="1">
        <v>1.02690272444912</v>
      </c>
      <c r="AB1233" s="1">
        <v>1.0113351736748399</v>
      </c>
      <c r="AC1233" s="1">
        <v>1.0135836462093699</v>
      </c>
      <c r="AD1233" s="1">
        <v>1.00117343587795</v>
      </c>
      <c r="AE1233" s="1">
        <v>1.0014496620797599</v>
      </c>
      <c r="AF1233" s="1">
        <v>1.00107432396934</v>
      </c>
      <c r="AG1233" s="1">
        <v>1.0072695217541801</v>
      </c>
      <c r="AH1233" s="1">
        <v>1.0038292498894601</v>
      </c>
      <c r="AI1233" s="1">
        <v>1.0636694135509499</v>
      </c>
      <c r="AJ1233" s="1">
        <v>1.0361260300735</v>
      </c>
      <c r="AK1233" s="1">
        <v>1.03488779928842</v>
      </c>
      <c r="AL1233" s="1">
        <v>1.0303331117135399</v>
      </c>
      <c r="AM1233" s="1">
        <v>1.0301850206793599</v>
      </c>
      <c r="AN1233" s="1">
        <v>1.0293550605549799</v>
      </c>
      <c r="AO1233" s="1">
        <v>1.02102465966902</v>
      </c>
      <c r="AP1233" s="1">
        <v>1.02226149643616</v>
      </c>
      <c r="AQ1233" s="1">
        <v>1.02199122146502</v>
      </c>
      <c r="AR1233" s="1">
        <v>1.0225516105186401</v>
      </c>
      <c r="AS1233" s="1">
        <v>1.01390340284924</v>
      </c>
      <c r="AT1233" s="1">
        <v>1.0339261072153401</v>
      </c>
      <c r="AU1233" s="1">
        <v>1.0236371224512499</v>
      </c>
      <c r="AV1233" s="1">
        <v>1.0653291350821099</v>
      </c>
      <c r="AW1233" s="1">
        <v>1.0664956152746901</v>
      </c>
      <c r="AX1233" s="1">
        <v>1.09843900745405</v>
      </c>
      <c r="AY1233" s="1">
        <v>1.0745406920898299</v>
      </c>
      <c r="AZ1233" s="1">
        <v>1.07593245159665</v>
      </c>
      <c r="BA1233" s="1">
        <v>1.1053425640932999</v>
      </c>
      <c r="BB1233" s="1">
        <v>1.04424630406374</v>
      </c>
      <c r="BC1233" s="1">
        <v>1.0933230873789099</v>
      </c>
      <c r="BD1233" s="1">
        <v>1.0933100111685801</v>
      </c>
      <c r="BE1233" s="1">
        <v>1.0534835088461301</v>
      </c>
      <c r="BF1233" s="1">
        <v>1.0583157854041101</v>
      </c>
      <c r="BG1233" s="1">
        <v>1.0578168169411899</v>
      </c>
      <c r="BH1233" s="1">
        <v>1.0939568556039301</v>
      </c>
      <c r="BI1233" s="1">
        <v>1.0937750831309401</v>
      </c>
      <c r="BJ1233" s="3">
        <f t="shared" si="19"/>
        <v>1.0452100583030999</v>
      </c>
    </row>
    <row r="1234" spans="1:62" x14ac:dyDescent="0.25">
      <c r="A1234">
        <v>1581</v>
      </c>
      <c r="B1234" s="1">
        <v>1.06474035995422</v>
      </c>
      <c r="C1234" s="1">
        <v>1.0632431329957199</v>
      </c>
      <c r="D1234" s="1">
        <v>1.06566201929878</v>
      </c>
      <c r="E1234" s="1">
        <v>1.06688609448615</v>
      </c>
      <c r="F1234" s="1">
        <v>1.06998561390517</v>
      </c>
      <c r="G1234" s="1">
        <v>1.0485732978812301</v>
      </c>
      <c r="H1234" s="1">
        <v>1.0599820803456901</v>
      </c>
      <c r="I1234" s="1">
        <v>1.06761488793527</v>
      </c>
      <c r="J1234" s="1">
        <v>1.0689747053785099</v>
      </c>
      <c r="K1234" s="1">
        <v>1.0686966384626599</v>
      </c>
      <c r="L1234" s="1">
        <v>1.06908006224644</v>
      </c>
      <c r="M1234" s="1">
        <v>1.0467795008679099</v>
      </c>
      <c r="N1234" s="1">
        <v>1.0584383929161301</v>
      </c>
      <c r="O1234" s="1">
        <v>1.06025762296143</v>
      </c>
      <c r="P1234" s="1">
        <v>1.0514714719851299</v>
      </c>
      <c r="Q1234" s="1">
        <v>1.0466828425319299</v>
      </c>
      <c r="R1234" s="1">
        <v>1.0342679680604301</v>
      </c>
      <c r="S1234" s="1">
        <v>1.0403049968764499</v>
      </c>
      <c r="T1234" s="1">
        <v>1.0506150221980299</v>
      </c>
      <c r="U1234" s="1">
        <v>1.0524560952731401</v>
      </c>
      <c r="V1234" s="1">
        <v>1.03130611551562</v>
      </c>
      <c r="W1234" s="1">
        <v>1.0094838576993701</v>
      </c>
      <c r="X1234" s="1">
        <v>1.01089065744368</v>
      </c>
      <c r="Y1234" s="1">
        <v>1.00212884823131</v>
      </c>
      <c r="Z1234" s="1">
        <v>0.98145388149843804</v>
      </c>
      <c r="AA1234" s="1">
        <v>1.0269632530742501</v>
      </c>
      <c r="AB1234" s="1">
        <v>1.01140626710961</v>
      </c>
      <c r="AC1234" s="1">
        <v>1.0136466299556799</v>
      </c>
      <c r="AD1234" s="1">
        <v>1.0011917229170599</v>
      </c>
      <c r="AE1234" s="1">
        <v>1.0014774668058599</v>
      </c>
      <c r="AF1234" s="1">
        <v>1.0011111466410001</v>
      </c>
      <c r="AG1234" s="1">
        <v>1.00730052586041</v>
      </c>
      <c r="AH1234" s="1">
        <v>1.0038658977328401</v>
      </c>
      <c r="AI1234" s="1">
        <v>1.06374906586361</v>
      </c>
      <c r="AJ1234" s="1">
        <v>1.03620231792933</v>
      </c>
      <c r="AK1234" s="1">
        <v>1.03493364878864</v>
      </c>
      <c r="AL1234" s="1">
        <v>1.0303839565961399</v>
      </c>
      <c r="AM1234" s="1">
        <v>1.03021404863854</v>
      </c>
      <c r="AN1234" s="1">
        <v>1.0293958000821299</v>
      </c>
      <c r="AO1234" s="1">
        <v>1.0210592982106299</v>
      </c>
      <c r="AP1234" s="1">
        <v>1.02228916486321</v>
      </c>
      <c r="AQ1234" s="1">
        <v>1.0220250943682401</v>
      </c>
      <c r="AR1234" s="1">
        <v>1.02257854852432</v>
      </c>
      <c r="AS1234" s="1">
        <v>1.01395001193582</v>
      </c>
      <c r="AT1234" s="1">
        <v>1.0339856717675799</v>
      </c>
      <c r="AU1234" s="1">
        <v>1.0236816850831101</v>
      </c>
      <c r="AV1234" s="1">
        <v>1.0653586666950301</v>
      </c>
      <c r="AW1234" s="1">
        <v>1.06651792877544</v>
      </c>
      <c r="AX1234" s="1">
        <v>1.09851954980499</v>
      </c>
      <c r="AY1234" s="1">
        <v>1.07455915612678</v>
      </c>
      <c r="AZ1234" s="1">
        <v>1.07597121882761</v>
      </c>
      <c r="BA1234" s="1">
        <v>1.10541825959606</v>
      </c>
      <c r="BB1234" s="1">
        <v>1.04432594333704</v>
      </c>
      <c r="BC1234" s="1">
        <v>1.0933568982519899</v>
      </c>
      <c r="BD1234" s="1">
        <v>1.09335094230094</v>
      </c>
      <c r="BE1234" s="1">
        <v>1.0535521531071399</v>
      </c>
      <c r="BF1234" s="1">
        <v>1.05834526420941</v>
      </c>
      <c r="BG1234" s="1">
        <v>1.0578371235767701</v>
      </c>
      <c r="BH1234" s="1">
        <v>1.0940164636162499</v>
      </c>
      <c r="BI1234" s="1">
        <v>1.09384792444481</v>
      </c>
      <c r="BJ1234" s="3">
        <f t="shared" si="19"/>
        <v>1.0452727480394517</v>
      </c>
    </row>
    <row r="1235" spans="1:62" x14ac:dyDescent="0.25">
      <c r="A1235">
        <v>1582</v>
      </c>
      <c r="B1235" s="1">
        <v>1.0648196310761799</v>
      </c>
      <c r="C1235" s="1">
        <v>1.0633201814792701</v>
      </c>
      <c r="D1235" s="1">
        <v>1.0657247600932001</v>
      </c>
      <c r="E1235" s="1">
        <v>1.0669367741189899</v>
      </c>
      <c r="F1235" s="1">
        <v>1.07004010675699</v>
      </c>
      <c r="G1235" s="1">
        <v>1.04863894993551</v>
      </c>
      <c r="H1235" s="1">
        <v>1.0600599962801001</v>
      </c>
      <c r="I1235" s="1">
        <v>1.0676676365731399</v>
      </c>
      <c r="J1235" s="1">
        <v>1.06906192743666</v>
      </c>
      <c r="K1235" s="1">
        <v>1.0687586111457801</v>
      </c>
      <c r="L1235" s="1">
        <v>1.0691743415876001</v>
      </c>
      <c r="M1235" s="1">
        <v>1.04688585629346</v>
      </c>
      <c r="N1235" s="1">
        <v>1.0585774556945899</v>
      </c>
      <c r="O1235" s="1">
        <v>1.06039388969693</v>
      </c>
      <c r="P1235" s="1">
        <v>1.05155970040296</v>
      </c>
      <c r="Q1235" s="1">
        <v>1.04680990491462</v>
      </c>
      <c r="R1235" s="1">
        <v>1.03435005689013</v>
      </c>
      <c r="S1235" s="1">
        <v>1.0404266194148399</v>
      </c>
      <c r="T1235" s="1">
        <v>1.0507303809612201</v>
      </c>
      <c r="U1235" s="1">
        <v>1.0526182580892001</v>
      </c>
      <c r="V1235" s="1">
        <v>1.0314373754657999</v>
      </c>
      <c r="W1235" s="1">
        <v>1.00956963059991</v>
      </c>
      <c r="X1235" s="1">
        <v>1.01093917326377</v>
      </c>
      <c r="Y1235" s="1">
        <v>1.0021916192806899</v>
      </c>
      <c r="Z1235" s="1">
        <v>0.98147980950088398</v>
      </c>
      <c r="AA1235" s="1">
        <v>1.02700400825758</v>
      </c>
      <c r="AB1235" s="1">
        <v>1.0114551231270099</v>
      </c>
      <c r="AC1235" s="1">
        <v>1.01370155819384</v>
      </c>
      <c r="AD1235" s="1">
        <v>1.0012109590464</v>
      </c>
      <c r="AE1235" s="1">
        <v>1.0015113364161601</v>
      </c>
      <c r="AF1235" s="1">
        <v>1.0011345505454701</v>
      </c>
      <c r="AG1235" s="1">
        <v>1.0073412178436001</v>
      </c>
      <c r="AH1235" s="1">
        <v>1.0038892191439901</v>
      </c>
      <c r="AI1235" s="1">
        <v>1.0638538178536401</v>
      </c>
      <c r="AJ1235" s="1">
        <v>1.03628798084119</v>
      </c>
      <c r="AK1235" s="1">
        <v>1.0350127910403899</v>
      </c>
      <c r="AL1235" s="1">
        <v>1.03044867225572</v>
      </c>
      <c r="AM1235" s="1">
        <v>1.030273665345</v>
      </c>
      <c r="AN1235" s="1">
        <v>1.0294487811817601</v>
      </c>
      <c r="AO1235" s="1">
        <v>1.0210957740100799</v>
      </c>
      <c r="AP1235" s="1">
        <v>1.0223326057965501</v>
      </c>
      <c r="AQ1235" s="1">
        <v>1.0220642404665301</v>
      </c>
      <c r="AR1235" s="1">
        <v>1.02263848181869</v>
      </c>
      <c r="AS1235" s="1">
        <v>1.01403167312621</v>
      </c>
      <c r="AT1235" s="1">
        <v>1.03406351094361</v>
      </c>
      <c r="AU1235" s="1">
        <v>1.0237559387519199</v>
      </c>
      <c r="AV1235" s="1">
        <v>1.0653441762495801</v>
      </c>
      <c r="AW1235" s="1">
        <v>1.06653637516962</v>
      </c>
      <c r="AX1235" s="1">
        <v>1.09860286268662</v>
      </c>
      <c r="AY1235" s="1">
        <v>1.0745716620397401</v>
      </c>
      <c r="AZ1235" s="1">
        <v>1.07599460101598</v>
      </c>
      <c r="BA1235" s="1">
        <v>1.10549607963186</v>
      </c>
      <c r="BB1235" s="1">
        <v>1.04441689697153</v>
      </c>
      <c r="BC1235" s="1">
        <v>1.0933806234855401</v>
      </c>
      <c r="BD1235" s="1">
        <v>1.0934023793626899</v>
      </c>
      <c r="BE1235" s="1">
        <v>1.0536155327658501</v>
      </c>
      <c r="BF1235" s="1">
        <v>1.0583541204585301</v>
      </c>
      <c r="BG1235" s="1">
        <v>1.0578524499058599</v>
      </c>
      <c r="BH1235" s="1">
        <v>1.0940422934312399</v>
      </c>
      <c r="BI1235" s="1">
        <v>1.0939221367166201</v>
      </c>
      <c r="BJ1235" s="3">
        <f t="shared" si="19"/>
        <v>1.045337679047484</v>
      </c>
    </row>
    <row r="1236" spans="1:62" x14ac:dyDescent="0.25">
      <c r="A1236">
        <v>1583</v>
      </c>
      <c r="B1236" s="1">
        <v>1.06488508336848</v>
      </c>
      <c r="C1236" s="1">
        <v>1.0633966662904299</v>
      </c>
      <c r="D1236" s="1">
        <v>1.06579396530689</v>
      </c>
      <c r="E1236" s="1">
        <v>1.0670026492806399</v>
      </c>
      <c r="F1236" s="1">
        <v>1.07009731409761</v>
      </c>
      <c r="G1236" s="1">
        <v>1.04870808038832</v>
      </c>
      <c r="H1236" s="1">
        <v>1.0601390427842501</v>
      </c>
      <c r="I1236" s="1">
        <v>1.0677250985620901</v>
      </c>
      <c r="J1236" s="1">
        <v>1.06913057100898</v>
      </c>
      <c r="K1236" s="1">
        <v>1.06882912279612</v>
      </c>
      <c r="L1236" s="1">
        <v>1.06926239754696</v>
      </c>
      <c r="M1236" s="1">
        <v>1.0469718322577199</v>
      </c>
      <c r="N1236" s="1">
        <v>1.0586783983482699</v>
      </c>
      <c r="O1236" s="1">
        <v>1.0604968431601101</v>
      </c>
      <c r="P1236" s="1">
        <v>1.0516437298046399</v>
      </c>
      <c r="Q1236" s="1">
        <v>1.04689747164262</v>
      </c>
      <c r="R1236" s="1">
        <v>1.0344342409008001</v>
      </c>
      <c r="S1236" s="1">
        <v>1.0405232223993299</v>
      </c>
      <c r="T1236" s="1">
        <v>1.0508505857519601</v>
      </c>
      <c r="U1236" s="1">
        <v>1.05274629420794</v>
      </c>
      <c r="V1236" s="1">
        <v>1.03156433928833</v>
      </c>
      <c r="W1236" s="1">
        <v>1.0096267379309101</v>
      </c>
      <c r="X1236" s="1">
        <v>1.0109755347862599</v>
      </c>
      <c r="Y1236" s="1">
        <v>1.0022525352826199</v>
      </c>
      <c r="Z1236" s="1">
        <v>0.98152014373535901</v>
      </c>
      <c r="AA1236" s="1">
        <v>1.02706507176256</v>
      </c>
      <c r="AB1236" s="1">
        <v>1.01152621766357</v>
      </c>
      <c r="AC1236" s="1">
        <v>1.0137717406251501</v>
      </c>
      <c r="AD1236" s="1">
        <v>1.0012480492178499</v>
      </c>
      <c r="AE1236" s="1">
        <v>1.00155376804915</v>
      </c>
      <c r="AF1236" s="1">
        <v>1.0011686895085301</v>
      </c>
      <c r="AG1236" s="1">
        <v>1.0073827338519801</v>
      </c>
      <c r="AH1236" s="1">
        <v>1.0039442617938099</v>
      </c>
      <c r="AI1236" s="1">
        <v>1.0639392893267501</v>
      </c>
      <c r="AJ1236" s="1">
        <v>1.03639024024869</v>
      </c>
      <c r="AK1236" s="1">
        <v>1.03507054731318</v>
      </c>
      <c r="AL1236" s="1">
        <v>1.0305146754169601</v>
      </c>
      <c r="AM1236" s="1">
        <v>1.03032326001371</v>
      </c>
      <c r="AN1236" s="1">
        <v>1.02950730356658</v>
      </c>
      <c r="AO1236" s="1">
        <v>1.0211434351236399</v>
      </c>
      <c r="AP1236" s="1">
        <v>1.0223848721003901</v>
      </c>
      <c r="AQ1236" s="1">
        <v>1.02210996973108</v>
      </c>
      <c r="AR1236" s="1">
        <v>1.0226916082256501</v>
      </c>
      <c r="AS1236" s="1">
        <v>1.01409250590035</v>
      </c>
      <c r="AT1236" s="1">
        <v>1.0341388029882901</v>
      </c>
      <c r="AU1236" s="1">
        <v>1.0238127880783401</v>
      </c>
      <c r="AV1236" s="1">
        <v>1.06539092543535</v>
      </c>
      <c r="AW1236" s="1">
        <v>1.0665761276174801</v>
      </c>
      <c r="AX1236" s="1">
        <v>1.09869654655283</v>
      </c>
      <c r="AY1236" s="1">
        <v>1.0746123746154099</v>
      </c>
      <c r="AZ1236" s="1">
        <v>1.0760449462077699</v>
      </c>
      <c r="BA1236" s="1">
        <v>1.10558658980102</v>
      </c>
      <c r="BB1236" s="1">
        <v>1.04451152979367</v>
      </c>
      <c r="BC1236" s="1">
        <v>1.0934336060902601</v>
      </c>
      <c r="BD1236" s="1">
        <v>1.09346739093964</v>
      </c>
      <c r="BE1236" s="1">
        <v>1.0536994170860201</v>
      </c>
      <c r="BF1236" s="1">
        <v>1.0583938762612699</v>
      </c>
      <c r="BG1236" s="1">
        <v>1.0578892053181499</v>
      </c>
      <c r="BH1236" s="1">
        <v>1.09410521778543</v>
      </c>
      <c r="BI1236" s="1">
        <v>1.09400417261945</v>
      </c>
      <c r="BJ1236" s="3">
        <f t="shared" si="19"/>
        <v>1.0454057276259603</v>
      </c>
    </row>
    <row r="1237" spans="1:62" x14ac:dyDescent="0.25">
      <c r="A1237">
        <v>1584</v>
      </c>
      <c r="B1237" s="1">
        <v>1.0649564552145601</v>
      </c>
      <c r="C1237" s="1">
        <v>1.0634944546306899</v>
      </c>
      <c r="D1237" s="1">
        <v>1.0658828884865399</v>
      </c>
      <c r="E1237" s="1">
        <v>1.0670660400931999</v>
      </c>
      <c r="F1237" s="1">
        <v>1.0701753740590501</v>
      </c>
      <c r="G1237" s="1">
        <v>1.0487877097948599</v>
      </c>
      <c r="H1237" s="1">
        <v>1.06020203182226</v>
      </c>
      <c r="I1237" s="1">
        <v>1.0677571627386</v>
      </c>
      <c r="J1237" s="1">
        <v>1.0691840041927301</v>
      </c>
      <c r="K1237" s="1">
        <v>1.0688940907063</v>
      </c>
      <c r="L1237" s="1">
        <v>1.0693438295517299</v>
      </c>
      <c r="M1237" s="1">
        <v>1.0470835440311199</v>
      </c>
      <c r="N1237" s="1">
        <v>1.05877480966119</v>
      </c>
      <c r="O1237" s="1">
        <v>1.0606083947824101</v>
      </c>
      <c r="P1237" s="1">
        <v>1.05174798621296</v>
      </c>
      <c r="Q1237" s="1">
        <v>1.0469776093045999</v>
      </c>
      <c r="R1237" s="1">
        <v>1.03455486165615</v>
      </c>
      <c r="S1237" s="1">
        <v>1.0406337577367499</v>
      </c>
      <c r="T1237" s="1">
        <v>1.0509875525230301</v>
      </c>
      <c r="U1237" s="1">
        <v>1.05287531833543</v>
      </c>
      <c r="V1237" s="1">
        <v>1.0317046643604</v>
      </c>
      <c r="W1237" s="1">
        <v>1.0096871481495899</v>
      </c>
      <c r="X1237" s="1">
        <v>1.01103504294685</v>
      </c>
      <c r="Y1237" s="1">
        <v>1.00234319217012</v>
      </c>
      <c r="Z1237" s="1">
        <v>0.98160205086887498</v>
      </c>
      <c r="AA1237" s="1">
        <v>1.02712760371765</v>
      </c>
      <c r="AB1237" s="1">
        <v>1.0116262064000601</v>
      </c>
      <c r="AC1237" s="1">
        <v>1.0138601101709299</v>
      </c>
      <c r="AD1237" s="1">
        <v>1.00131552810572</v>
      </c>
      <c r="AE1237" s="1">
        <v>1.00161640208666</v>
      </c>
      <c r="AF1237" s="1">
        <v>1.0012299005065499</v>
      </c>
      <c r="AG1237" s="1">
        <v>1.00743583098221</v>
      </c>
      <c r="AH1237" s="1">
        <v>1.0040310725371999</v>
      </c>
      <c r="AI1237" s="1">
        <v>1.06400616314414</v>
      </c>
      <c r="AJ1237" s="1">
        <v>1.03650984711705</v>
      </c>
      <c r="AK1237" s="1">
        <v>1.03511146402628</v>
      </c>
      <c r="AL1237" s="1">
        <v>1.03059412300583</v>
      </c>
      <c r="AM1237" s="1">
        <v>1.03035170338255</v>
      </c>
      <c r="AN1237" s="1">
        <v>1.02956534324029</v>
      </c>
      <c r="AO1237" s="1">
        <v>1.02119889758219</v>
      </c>
      <c r="AP1237" s="1">
        <v>1.02243671677273</v>
      </c>
      <c r="AQ1237" s="1">
        <v>1.0221472300252801</v>
      </c>
      <c r="AR1237" s="1">
        <v>1.02272580165816</v>
      </c>
      <c r="AS1237" s="1">
        <v>1.0141360417023</v>
      </c>
      <c r="AT1237" s="1">
        <v>1.0341999285138901</v>
      </c>
      <c r="AU1237" s="1">
        <v>1.0238592465932601</v>
      </c>
      <c r="AV1237" s="1">
        <v>1.0654855778453201</v>
      </c>
      <c r="AW1237" s="1">
        <v>1.0666311620684299</v>
      </c>
      <c r="AX1237" s="1">
        <v>1.09880626938668</v>
      </c>
      <c r="AY1237" s="1">
        <v>1.0746739437109301</v>
      </c>
      <c r="AZ1237" s="1">
        <v>1.07611097111013</v>
      </c>
      <c r="BA1237" s="1">
        <v>1.10568508717988</v>
      </c>
      <c r="BB1237" s="1">
        <v>1.04460543679933</v>
      </c>
      <c r="BC1237" s="1">
        <v>1.09349502364119</v>
      </c>
      <c r="BD1237" s="1">
        <v>1.0935530351395599</v>
      </c>
      <c r="BE1237" s="1">
        <v>1.05379141019074</v>
      </c>
      <c r="BF1237" s="1">
        <v>1.05844053587887</v>
      </c>
      <c r="BG1237" s="1">
        <v>1.05795567047885</v>
      </c>
      <c r="BH1237" s="1">
        <v>1.09418824418384</v>
      </c>
      <c r="BI1237" s="1">
        <v>1.0940949701170199</v>
      </c>
      <c r="BJ1237" s="3">
        <f t="shared" si="19"/>
        <v>1.0454827078838618</v>
      </c>
    </row>
    <row r="1238" spans="1:62" x14ac:dyDescent="0.25">
      <c r="A1238">
        <v>1585</v>
      </c>
      <c r="B1238" s="1">
        <v>1.0650108194071299</v>
      </c>
      <c r="C1238" s="1">
        <v>1.0635649143455701</v>
      </c>
      <c r="D1238" s="1">
        <v>1.0659468380496</v>
      </c>
      <c r="E1238" s="1">
        <v>1.0671189984870499</v>
      </c>
      <c r="F1238" s="1">
        <v>1.0702259239096199</v>
      </c>
      <c r="G1238" s="1">
        <v>1.0488499207809301</v>
      </c>
      <c r="H1238" s="1">
        <v>1.06026522273108</v>
      </c>
      <c r="I1238" s="1">
        <v>1.06780312362068</v>
      </c>
      <c r="J1238" s="1">
        <v>1.0692429698605499</v>
      </c>
      <c r="K1238" s="1">
        <v>1.06895411207851</v>
      </c>
      <c r="L1238" s="1">
        <v>1.0694156053645001</v>
      </c>
      <c r="M1238" s="1">
        <v>1.0471572300879</v>
      </c>
      <c r="N1238" s="1">
        <v>1.05886076671208</v>
      </c>
      <c r="O1238" s="1">
        <v>1.0606955591224401</v>
      </c>
      <c r="P1238" s="1">
        <v>1.05183592089702</v>
      </c>
      <c r="Q1238" s="1">
        <v>1.0470584211295799</v>
      </c>
      <c r="R1238" s="1">
        <v>1.0346375558518801</v>
      </c>
      <c r="S1238" s="1">
        <v>1.04071060013461</v>
      </c>
      <c r="T1238" s="1">
        <v>1.0511063876661699</v>
      </c>
      <c r="U1238" s="1">
        <v>1.0530018299178401</v>
      </c>
      <c r="V1238" s="1">
        <v>1.0318216885592599</v>
      </c>
      <c r="W1238" s="1">
        <v>1.00972886207226</v>
      </c>
      <c r="X1238" s="1">
        <v>1.0110767333721999</v>
      </c>
      <c r="Y1238" s="1">
        <v>1.0023965174878</v>
      </c>
      <c r="Z1238" s="1">
        <v>0.98162856378971797</v>
      </c>
      <c r="AA1238" s="1">
        <v>1.0271917485024999</v>
      </c>
      <c r="AB1238" s="1">
        <v>1.0117020405897501</v>
      </c>
      <c r="AC1238" s="1">
        <v>1.0139276662627501</v>
      </c>
      <c r="AD1238" s="1">
        <v>1.00135830744433</v>
      </c>
      <c r="AE1238" s="1">
        <v>1.0016607720602</v>
      </c>
      <c r="AF1238" s="1">
        <v>1.0012665201130599</v>
      </c>
      <c r="AG1238" s="1">
        <v>1.0074732832862801</v>
      </c>
      <c r="AH1238" s="1">
        <v>1.0040957516787401</v>
      </c>
      <c r="AI1238" s="1">
        <v>1.0640905959935401</v>
      </c>
      <c r="AJ1238" s="1">
        <v>1.0366135537807</v>
      </c>
      <c r="AK1238" s="1">
        <v>1.0351811234169599</v>
      </c>
      <c r="AL1238" s="1">
        <v>1.0306534575278901</v>
      </c>
      <c r="AM1238" s="1">
        <v>1.0304024584762601</v>
      </c>
      <c r="AN1238" s="1">
        <v>1.0296239319368801</v>
      </c>
      <c r="AO1238" s="1">
        <v>1.0212462517813301</v>
      </c>
      <c r="AP1238" s="1">
        <v>1.0224944142122401</v>
      </c>
      <c r="AQ1238" s="1">
        <v>1.02220362372419</v>
      </c>
      <c r="AR1238" s="1">
        <v>1.02279542717607</v>
      </c>
      <c r="AS1238" s="1">
        <v>1.0141984364050201</v>
      </c>
      <c r="AT1238" s="1">
        <v>1.0342914348761001</v>
      </c>
      <c r="AU1238" s="1">
        <v>1.0239139311065</v>
      </c>
      <c r="AV1238" s="1">
        <v>1.06556865707698</v>
      </c>
      <c r="AW1238" s="1">
        <v>1.0666996220774601</v>
      </c>
      <c r="AX1238" s="1">
        <v>1.0989244829921501</v>
      </c>
      <c r="AY1238" s="1">
        <v>1.07473802145853</v>
      </c>
      <c r="AZ1238" s="1">
        <v>1.0761891661182901</v>
      </c>
      <c r="BA1238" s="1">
        <v>1.10578828053075</v>
      </c>
      <c r="BB1238" s="1">
        <v>1.0447173209590599</v>
      </c>
      <c r="BC1238" s="1">
        <v>1.09356563890626</v>
      </c>
      <c r="BD1238" s="1">
        <v>1.09364042000871</v>
      </c>
      <c r="BE1238" s="1">
        <v>1.05389644182727</v>
      </c>
      <c r="BF1238" s="1">
        <v>1.0584988101803401</v>
      </c>
      <c r="BG1238" s="1">
        <v>1.05799996322401</v>
      </c>
      <c r="BH1238" s="1">
        <v>1.0942664059465901</v>
      </c>
      <c r="BI1238" s="1">
        <v>1.0941846985996899</v>
      </c>
      <c r="BJ1238" s="3">
        <f t="shared" si="19"/>
        <v>1.0455529624282227</v>
      </c>
    </row>
    <row r="1239" spans="1:62" x14ac:dyDescent="0.25">
      <c r="A1239">
        <v>1586</v>
      </c>
      <c r="B1239" s="1">
        <v>1.0650351959790301</v>
      </c>
      <c r="C1239" s="1">
        <v>1.0636125690849201</v>
      </c>
      <c r="D1239" s="1">
        <v>1.06599169587503</v>
      </c>
      <c r="E1239" s="1">
        <v>1.0671778189952501</v>
      </c>
      <c r="F1239" s="1">
        <v>1.07024783240334</v>
      </c>
      <c r="G1239" s="1">
        <v>1.04889553635988</v>
      </c>
      <c r="H1239" s="1">
        <v>1.06032793696817</v>
      </c>
      <c r="I1239" s="1">
        <v>1.0678546434219101</v>
      </c>
      <c r="J1239" s="1">
        <v>1.06928772211965</v>
      </c>
      <c r="K1239" s="1">
        <v>1.0690088289278901</v>
      </c>
      <c r="L1239" s="1">
        <v>1.06947295162681</v>
      </c>
      <c r="M1239" s="1">
        <v>1.0471680409647</v>
      </c>
      <c r="N1239" s="1">
        <v>1.0588971922064101</v>
      </c>
      <c r="O1239" s="1">
        <v>1.06073293534823</v>
      </c>
      <c r="P1239" s="1">
        <v>1.0518937935608299</v>
      </c>
      <c r="Q1239" s="1">
        <v>1.0470889836627499</v>
      </c>
      <c r="R1239" s="1">
        <v>1.0346711639797901</v>
      </c>
      <c r="S1239" s="1">
        <v>1.0407437899555301</v>
      </c>
      <c r="T1239" s="1">
        <v>1.0511953165063199</v>
      </c>
      <c r="U1239" s="1">
        <v>1.05307988826315</v>
      </c>
      <c r="V1239" s="1">
        <v>1.03191026836879</v>
      </c>
      <c r="W1239" s="1">
        <v>1.0097259159077601</v>
      </c>
      <c r="X1239" s="1">
        <v>1.01108173322852</v>
      </c>
      <c r="Y1239" s="1">
        <v>1.0024247156928601</v>
      </c>
      <c r="Z1239" s="1">
        <v>0.98161847335843599</v>
      </c>
      <c r="AA1239" s="1">
        <v>1.02728273276619</v>
      </c>
      <c r="AB1239" s="1">
        <v>1.01177057851046</v>
      </c>
      <c r="AC1239" s="1">
        <v>1.01399412918673</v>
      </c>
      <c r="AD1239" s="1">
        <v>1.00139957350204</v>
      </c>
      <c r="AE1239" s="1">
        <v>1.0017042035580701</v>
      </c>
      <c r="AF1239" s="1">
        <v>1.0012759928685599</v>
      </c>
      <c r="AG1239" s="1">
        <v>1.00749415358071</v>
      </c>
      <c r="AH1239" s="1">
        <v>1.0041650235883901</v>
      </c>
      <c r="AI1239" s="1">
        <v>1.0641834598542701</v>
      </c>
      <c r="AJ1239" s="1">
        <v>1.03673701327533</v>
      </c>
      <c r="AK1239" s="1">
        <v>1.03526962197749</v>
      </c>
      <c r="AL1239" s="1">
        <v>1.0307052231240299</v>
      </c>
      <c r="AM1239" s="1">
        <v>1.03048040584296</v>
      </c>
      <c r="AN1239" s="1">
        <v>1.0296945429061599</v>
      </c>
      <c r="AO1239" s="1">
        <v>1.02130013447044</v>
      </c>
      <c r="AP1239" s="1">
        <v>1.02258483168151</v>
      </c>
      <c r="AQ1239" s="1">
        <v>1.02228412996844</v>
      </c>
      <c r="AR1239" s="1">
        <v>1.0229118265178101</v>
      </c>
      <c r="AS1239" s="1">
        <v>1.0142838989869001</v>
      </c>
      <c r="AT1239" s="1">
        <v>1.0344260618983101</v>
      </c>
      <c r="AU1239" s="1">
        <v>1.02397513090562</v>
      </c>
      <c r="AV1239" s="1">
        <v>1.0656784843468901</v>
      </c>
      <c r="AW1239" s="1">
        <v>1.06679512542375</v>
      </c>
      <c r="AX1239" s="1">
        <v>1.09906443207951</v>
      </c>
      <c r="AY1239" s="1">
        <v>1.07482691487085</v>
      </c>
      <c r="AZ1239" s="1">
        <v>1.0763006449384001</v>
      </c>
      <c r="BA1239" s="1">
        <v>1.1059154763938801</v>
      </c>
      <c r="BB1239" s="1">
        <v>1.0448610404502701</v>
      </c>
      <c r="BC1239" s="1">
        <v>1.09366737135198</v>
      </c>
      <c r="BD1239" s="1">
        <v>1.09374285707397</v>
      </c>
      <c r="BE1239" s="1">
        <v>1.0540334025051901</v>
      </c>
      <c r="BF1239" s="1">
        <v>1.05858564625534</v>
      </c>
      <c r="BG1239" s="1">
        <v>1.05803673423348</v>
      </c>
      <c r="BH1239" s="1">
        <v>1.09435984201174</v>
      </c>
      <c r="BI1239" s="1">
        <v>1.0942815628628</v>
      </c>
      <c r="BJ1239" s="3">
        <f t="shared" si="19"/>
        <v>1.0456202857755739</v>
      </c>
    </row>
    <row r="1240" spans="1:62" x14ac:dyDescent="0.25">
      <c r="A1240">
        <v>1587</v>
      </c>
      <c r="B1240" s="1">
        <v>1.06508263436305</v>
      </c>
      <c r="C1240" s="1">
        <v>1.06366946181667</v>
      </c>
      <c r="D1240" s="1">
        <v>1.0660525016075599</v>
      </c>
      <c r="E1240" s="1">
        <v>1.0672324828034701</v>
      </c>
      <c r="F1240" s="1">
        <v>1.07029523993369</v>
      </c>
      <c r="G1240" s="1">
        <v>1.0489527057247601</v>
      </c>
      <c r="H1240" s="1">
        <v>1.0603927519635299</v>
      </c>
      <c r="I1240" s="1">
        <v>1.06791068662404</v>
      </c>
      <c r="J1240" s="1">
        <v>1.06933995853199</v>
      </c>
      <c r="K1240" s="1">
        <v>1.0690725652459001</v>
      </c>
      <c r="L1240" s="1">
        <v>1.0695403848223499</v>
      </c>
      <c r="M1240" s="1">
        <v>1.04722244269953</v>
      </c>
      <c r="N1240" s="1">
        <v>1.0589780970535001</v>
      </c>
      <c r="O1240" s="1">
        <v>1.0608124101888601</v>
      </c>
      <c r="P1240" s="1">
        <v>1.05197402020811</v>
      </c>
      <c r="Q1240" s="1">
        <v>1.0471639142324001</v>
      </c>
      <c r="R1240" s="1">
        <v>1.03474675549122</v>
      </c>
      <c r="S1240" s="1">
        <v>1.04080584936433</v>
      </c>
      <c r="T1240" s="1">
        <v>1.0513172137512099</v>
      </c>
      <c r="U1240" s="1">
        <v>1.05320063183507</v>
      </c>
      <c r="V1240" s="1">
        <v>1.03202157291779</v>
      </c>
      <c r="W1240" s="1">
        <v>1.0097550458912199</v>
      </c>
      <c r="X1240" s="1">
        <v>1.0111226516688301</v>
      </c>
      <c r="Y1240" s="1">
        <v>1.0024719389286201</v>
      </c>
      <c r="Z1240" s="1">
        <v>0.98163878112148595</v>
      </c>
      <c r="AA1240" s="1">
        <v>1.0273396776083701</v>
      </c>
      <c r="AB1240" s="1">
        <v>1.0118384203808</v>
      </c>
      <c r="AC1240" s="1">
        <v>1.0140575254970099</v>
      </c>
      <c r="AD1240" s="1">
        <v>1.00144057495855</v>
      </c>
      <c r="AE1240" s="1">
        <v>1.0017454079903501</v>
      </c>
      <c r="AF1240" s="1">
        <v>1.0013137129910801</v>
      </c>
      <c r="AG1240" s="1">
        <v>1.00754252317155</v>
      </c>
      <c r="AH1240" s="1">
        <v>1.0042378264334499</v>
      </c>
      <c r="AI1240" s="1">
        <v>1.0642706505572499</v>
      </c>
      <c r="AJ1240" s="1">
        <v>1.0368374199066701</v>
      </c>
      <c r="AK1240" s="1">
        <v>1.03534130873876</v>
      </c>
      <c r="AL1240" s="1">
        <v>1.0307642356564499</v>
      </c>
      <c r="AM1240" s="1">
        <v>1.0305438846641399</v>
      </c>
      <c r="AN1240" s="1">
        <v>1.0297640873876399</v>
      </c>
      <c r="AO1240" s="1">
        <v>1.02135378197583</v>
      </c>
      <c r="AP1240" s="1">
        <v>1.0226446092305099</v>
      </c>
      <c r="AQ1240" s="1">
        <v>1.0223548846610799</v>
      </c>
      <c r="AR1240" s="1">
        <v>1.02298983253826</v>
      </c>
      <c r="AS1240" s="1">
        <v>1.01433940996482</v>
      </c>
      <c r="AT1240" s="1">
        <v>1.03451690605039</v>
      </c>
      <c r="AU1240" s="1">
        <v>1.0240294650903501</v>
      </c>
      <c r="AV1240" s="1">
        <v>1.06577067851095</v>
      </c>
      <c r="AW1240" s="1">
        <v>1.0668732809244601</v>
      </c>
      <c r="AX1240" s="1">
        <v>1.0991766101004601</v>
      </c>
      <c r="AY1240" s="1">
        <v>1.0749024549137101</v>
      </c>
      <c r="AZ1240" s="1">
        <v>1.07638044152692</v>
      </c>
      <c r="BA1240" s="1">
        <v>1.1060172407002</v>
      </c>
      <c r="BB1240" s="1">
        <v>1.0449708961731801</v>
      </c>
      <c r="BC1240" s="1">
        <v>1.0937563953612599</v>
      </c>
      <c r="BD1240" s="1">
        <v>1.0938383841826</v>
      </c>
      <c r="BE1240" s="1">
        <v>1.0541439835749</v>
      </c>
      <c r="BF1240" s="1">
        <v>1.0586598358133299</v>
      </c>
      <c r="BG1240" s="1">
        <v>1.0580904160306199</v>
      </c>
      <c r="BH1240" s="1">
        <v>1.0944453138455399</v>
      </c>
      <c r="BI1240" s="1">
        <v>1.0943740584961701</v>
      </c>
      <c r="BJ1240" s="3">
        <f t="shared" si="19"/>
        <v>1.0456906472399468</v>
      </c>
    </row>
    <row r="1241" spans="1:62" x14ac:dyDescent="0.25">
      <c r="A1241">
        <v>1588</v>
      </c>
      <c r="B1241" s="1">
        <v>1.0651254936487999</v>
      </c>
      <c r="C1241" s="1">
        <v>1.0637121397878999</v>
      </c>
      <c r="D1241" s="1">
        <v>1.06610460316765</v>
      </c>
      <c r="E1241" s="1">
        <v>1.0672509897657301</v>
      </c>
      <c r="F1241" s="1">
        <v>1.0703328815598501</v>
      </c>
      <c r="G1241" s="1">
        <v>1.0489861394197599</v>
      </c>
      <c r="H1241" s="1">
        <v>1.0604450573876401</v>
      </c>
      <c r="I1241" s="1">
        <v>1.0679575589835399</v>
      </c>
      <c r="J1241" s="1">
        <v>1.06938809635717</v>
      </c>
      <c r="K1241" s="1">
        <v>1.0691142442771899</v>
      </c>
      <c r="L1241" s="1">
        <v>1.06958787507203</v>
      </c>
      <c r="M1241" s="1">
        <v>1.04729736472657</v>
      </c>
      <c r="N1241" s="1">
        <v>1.0590991241957199</v>
      </c>
      <c r="O1241" s="1">
        <v>1.06092111551951</v>
      </c>
      <c r="P1241" s="1">
        <v>1.05208678057841</v>
      </c>
      <c r="Q1241" s="1">
        <v>1.0472955740300101</v>
      </c>
      <c r="R1241" s="1">
        <v>1.0348485329739801</v>
      </c>
      <c r="S1241" s="1">
        <v>1.0408745224336799</v>
      </c>
      <c r="T1241" s="1">
        <v>1.05146294651445</v>
      </c>
      <c r="U1241" s="1">
        <v>1.0533746345094499</v>
      </c>
      <c r="V1241" s="1">
        <v>1.0321497701413</v>
      </c>
      <c r="W1241" s="1">
        <v>1.0097938180430599</v>
      </c>
      <c r="X1241" s="1">
        <v>1.0111909519440601</v>
      </c>
      <c r="Y1241" s="1">
        <v>1.0025095925325</v>
      </c>
      <c r="Z1241" s="1">
        <v>0.98164120936474497</v>
      </c>
      <c r="AA1241" s="1">
        <v>1.0273756536127101</v>
      </c>
      <c r="AB1241" s="1">
        <v>1.0119016856340199</v>
      </c>
      <c r="AC1241" s="1">
        <v>1.0141064802761901</v>
      </c>
      <c r="AD1241" s="1">
        <v>1.0014722900328199</v>
      </c>
      <c r="AE1241" s="1">
        <v>1.0017722301904299</v>
      </c>
      <c r="AF1241" s="1">
        <v>1.0013628181140699</v>
      </c>
      <c r="AG1241" s="1">
        <v>1.00759206044717</v>
      </c>
      <c r="AH1241" s="1">
        <v>1.0042953279935301</v>
      </c>
      <c r="AI1241" s="1">
        <v>1.0643676155298201</v>
      </c>
      <c r="AJ1241" s="1">
        <v>1.0369153461356599</v>
      </c>
      <c r="AK1241" s="1">
        <v>1.03543153099084</v>
      </c>
      <c r="AL1241" s="1">
        <v>1.0308103128174499</v>
      </c>
      <c r="AM1241" s="1">
        <v>1.03060908275732</v>
      </c>
      <c r="AN1241" s="1">
        <v>1.0298252543181301</v>
      </c>
      <c r="AO1241" s="1">
        <v>1.02138983948196</v>
      </c>
      <c r="AP1241" s="1">
        <v>1.0226863273620901</v>
      </c>
      <c r="AQ1241" s="1">
        <v>1.0224395568379001</v>
      </c>
      <c r="AR1241" s="1">
        <v>1.02307365569046</v>
      </c>
      <c r="AS1241" s="1">
        <v>1.0143926011334701</v>
      </c>
      <c r="AT1241" s="1">
        <v>1.03459914339095</v>
      </c>
      <c r="AU1241" s="1">
        <v>1.0240768274971801</v>
      </c>
      <c r="AV1241" s="1">
        <v>1.0658490764241</v>
      </c>
      <c r="AW1241" s="1">
        <v>1.0669599811933199</v>
      </c>
      <c r="AX1241" s="1">
        <v>1.0992859259455801</v>
      </c>
      <c r="AY1241" s="1">
        <v>1.0749777296573899</v>
      </c>
      <c r="AZ1241" s="1">
        <v>1.0764533740873501</v>
      </c>
      <c r="BA1241" s="1">
        <v>1.10610523034289</v>
      </c>
      <c r="BB1241" s="1">
        <v>1.04508120752636</v>
      </c>
      <c r="BC1241" s="1">
        <v>1.0938398723498599</v>
      </c>
      <c r="BD1241" s="1">
        <v>1.0939389564829101</v>
      </c>
      <c r="BE1241" s="1">
        <v>1.0542522968741099</v>
      </c>
      <c r="BF1241" s="1">
        <v>1.0587372772577099</v>
      </c>
      <c r="BG1241" s="1">
        <v>1.05813868192974</v>
      </c>
      <c r="BH1241" s="1">
        <v>1.09452118030797</v>
      </c>
      <c r="BI1241" s="1">
        <v>1.094469546152</v>
      </c>
      <c r="BJ1241" s="3">
        <f t="shared" si="19"/>
        <v>1.0457609498951697</v>
      </c>
    </row>
    <row r="1242" spans="1:62" x14ac:dyDescent="0.25">
      <c r="A1242">
        <v>1589</v>
      </c>
      <c r="B1242" s="1">
        <v>1.0651885864525501</v>
      </c>
      <c r="C1242" s="1">
        <v>1.06377363262886</v>
      </c>
      <c r="D1242" s="1">
        <v>1.0661687209267401</v>
      </c>
      <c r="E1242" s="1">
        <v>1.0673135996019201</v>
      </c>
      <c r="F1242" s="1">
        <v>1.0703958917003999</v>
      </c>
      <c r="G1242" s="1">
        <v>1.04906620045298</v>
      </c>
      <c r="H1242" s="1">
        <v>1.0605108340442</v>
      </c>
      <c r="I1242" s="1">
        <v>1.06802787443532</v>
      </c>
      <c r="J1242" s="1">
        <v>1.06945938657466</v>
      </c>
      <c r="K1242" s="1">
        <v>1.0691979153334701</v>
      </c>
      <c r="L1242" s="1">
        <v>1.06966899297484</v>
      </c>
      <c r="M1242" s="1">
        <v>1.0473545308669701</v>
      </c>
      <c r="N1242" s="1">
        <v>1.0591813584049801</v>
      </c>
      <c r="O1242" s="1">
        <v>1.06099512002143</v>
      </c>
      <c r="P1242" s="1">
        <v>1.0521562355931899</v>
      </c>
      <c r="Q1242" s="1">
        <v>1.04737378630154</v>
      </c>
      <c r="R1242" s="1">
        <v>1.0349207491441299</v>
      </c>
      <c r="S1242" s="1">
        <v>1.0409268701772001</v>
      </c>
      <c r="T1242" s="1">
        <v>1.0515846196115699</v>
      </c>
      <c r="U1242" s="1">
        <v>1.05350152387592</v>
      </c>
      <c r="V1242" s="1">
        <v>1.0322452119826999</v>
      </c>
      <c r="W1242" s="1">
        <v>1.0098344361585201</v>
      </c>
      <c r="X1242" s="1">
        <v>1.0112426012383899</v>
      </c>
      <c r="Y1242" s="1">
        <v>1.0025512766454301</v>
      </c>
      <c r="Z1242" s="1">
        <v>0.98165634734132101</v>
      </c>
      <c r="AA1242" s="1">
        <v>1.0274132208576501</v>
      </c>
      <c r="AB1242" s="1">
        <v>1.01195668409618</v>
      </c>
      <c r="AC1242" s="1">
        <v>1.01415754749075</v>
      </c>
      <c r="AD1242" s="1">
        <v>1.0015023230723401</v>
      </c>
      <c r="AE1242" s="1">
        <v>1.00180940800323</v>
      </c>
      <c r="AF1242" s="1">
        <v>1.00140515237982</v>
      </c>
      <c r="AG1242" s="1">
        <v>1.0076516752904301</v>
      </c>
      <c r="AH1242" s="1">
        <v>1.00436846748829</v>
      </c>
      <c r="AI1242" s="1">
        <v>1.06445258538919</v>
      </c>
      <c r="AJ1242" s="1">
        <v>1.03699191668156</v>
      </c>
      <c r="AK1242" s="1">
        <v>1.0355010541327001</v>
      </c>
      <c r="AL1242" s="1">
        <v>1.03086619739909</v>
      </c>
      <c r="AM1242" s="1">
        <v>1.0306655401342599</v>
      </c>
      <c r="AN1242" s="1">
        <v>1.0298953384827001</v>
      </c>
      <c r="AO1242" s="1">
        <v>1.02144934696703</v>
      </c>
      <c r="AP1242" s="1">
        <v>1.02272921913825</v>
      </c>
      <c r="AQ1242" s="1">
        <v>1.0225021314142</v>
      </c>
      <c r="AR1242" s="1">
        <v>1.0231367849855799</v>
      </c>
      <c r="AS1242" s="1">
        <v>1.0144335367697599</v>
      </c>
      <c r="AT1242" s="1">
        <v>1.0346830328741099</v>
      </c>
      <c r="AU1242" s="1">
        <v>1.0241366251909001</v>
      </c>
      <c r="AV1242" s="1">
        <v>1.0659445520622799</v>
      </c>
      <c r="AW1242" s="1">
        <v>1.0670381255387</v>
      </c>
      <c r="AX1242" s="1">
        <v>1.09939709290041</v>
      </c>
      <c r="AY1242" s="1">
        <v>1.07504964454083</v>
      </c>
      <c r="AZ1242" s="1">
        <v>1.07653097341494</v>
      </c>
      <c r="BA1242" s="1">
        <v>1.10620155053841</v>
      </c>
      <c r="BB1242" s="1">
        <v>1.0451763101577001</v>
      </c>
      <c r="BC1242" s="1">
        <v>1.0939292448837299</v>
      </c>
      <c r="BD1242" s="1">
        <v>1.09403536183262</v>
      </c>
      <c r="BE1242" s="1">
        <v>1.0543565749038299</v>
      </c>
      <c r="BF1242" s="1">
        <v>1.05880774021421</v>
      </c>
      <c r="BG1242" s="1">
        <v>1.05819949802423</v>
      </c>
      <c r="BH1242" s="1">
        <v>1.09460895926466</v>
      </c>
      <c r="BI1242" s="1">
        <v>1.0945558268495099</v>
      </c>
      <c r="BJ1242" s="3">
        <f t="shared" si="19"/>
        <v>1.0458305924308886</v>
      </c>
    </row>
    <row r="1243" spans="1:62" x14ac:dyDescent="0.25">
      <c r="A1243">
        <v>1590</v>
      </c>
      <c r="B1243" s="1">
        <v>1.0652777386692101</v>
      </c>
      <c r="C1243" s="1">
        <v>1.0638603927936401</v>
      </c>
      <c r="D1243" s="1">
        <v>1.06625288380561</v>
      </c>
      <c r="E1243" s="1">
        <v>1.06741567389082</v>
      </c>
      <c r="F1243" s="1">
        <v>1.0705049294552</v>
      </c>
      <c r="G1243" s="1">
        <v>1.0491848154724199</v>
      </c>
      <c r="H1243" s="1">
        <v>1.06059193141596</v>
      </c>
      <c r="I1243" s="1">
        <v>1.0681301897461</v>
      </c>
      <c r="J1243" s="1">
        <v>1.0695474415785799</v>
      </c>
      <c r="K1243" s="1">
        <v>1.0693283800137501</v>
      </c>
      <c r="L1243" s="1">
        <v>1.0697857060042599</v>
      </c>
      <c r="M1243" s="1">
        <v>1.0474151768462701</v>
      </c>
      <c r="N1243" s="1">
        <v>1.05926067441017</v>
      </c>
      <c r="O1243" s="1">
        <v>1.06106117780294</v>
      </c>
      <c r="P1243" s="1">
        <v>1.0522064484827101</v>
      </c>
      <c r="Q1243" s="1">
        <v>1.0474361069221301</v>
      </c>
      <c r="R1243" s="1">
        <v>1.0350013390695401</v>
      </c>
      <c r="S1243" s="1">
        <v>1.0409832796840199</v>
      </c>
      <c r="T1243" s="1">
        <v>1.05171516523266</v>
      </c>
      <c r="U1243" s="1">
        <v>1.0536164597477899</v>
      </c>
      <c r="V1243" s="1">
        <v>1.0323435758436801</v>
      </c>
      <c r="W1243" s="1">
        <v>1.0098921222005399</v>
      </c>
      <c r="X1243" s="1">
        <v>1.01130964580599</v>
      </c>
      <c r="Y1243" s="1">
        <v>1.00262170012799</v>
      </c>
      <c r="Z1243" s="1">
        <v>0.98171437001889394</v>
      </c>
      <c r="AA1243" s="1">
        <v>1.02742901808371</v>
      </c>
      <c r="AB1243" s="1">
        <v>1.01200934115829</v>
      </c>
      <c r="AC1243" s="1">
        <v>1.0142211949164499</v>
      </c>
      <c r="AD1243" s="1">
        <v>1.00153993439059</v>
      </c>
      <c r="AE1243" s="1">
        <v>1.0018588091626499</v>
      </c>
      <c r="AF1243" s="1">
        <v>1.0014700533416201</v>
      </c>
      <c r="AG1243" s="1">
        <v>1.0077459290981501</v>
      </c>
      <c r="AH1243" s="1">
        <v>1.00446637078983</v>
      </c>
      <c r="AI1243" s="1">
        <v>1.0645294663759799</v>
      </c>
      <c r="AJ1243" s="1">
        <v>1.03706457003117</v>
      </c>
      <c r="AK1243" s="1">
        <v>1.03554619984327</v>
      </c>
      <c r="AL1243" s="1">
        <v>1.0309400511758799</v>
      </c>
      <c r="AM1243" s="1">
        <v>1.03072127802983</v>
      </c>
      <c r="AN1243" s="1">
        <v>1.02998187970551</v>
      </c>
      <c r="AO1243" s="1">
        <v>1.0215473884874899</v>
      </c>
      <c r="AP1243" s="1">
        <v>1.0227629842973101</v>
      </c>
      <c r="AQ1243" s="1">
        <v>1.0225569618804</v>
      </c>
      <c r="AR1243" s="1">
        <v>1.0231632747144099</v>
      </c>
      <c r="AS1243" s="1">
        <v>1.01444503715749</v>
      </c>
      <c r="AT1243" s="1">
        <v>1.0347490838534601</v>
      </c>
      <c r="AU1243" s="1">
        <v>1.0242134347352201</v>
      </c>
      <c r="AV1243" s="1">
        <v>1.0660603489573801</v>
      </c>
      <c r="AW1243" s="1">
        <v>1.06711301634275</v>
      </c>
      <c r="AX1243" s="1">
        <v>1.09949220803704</v>
      </c>
      <c r="AY1243" s="1">
        <v>1.07512026731254</v>
      </c>
      <c r="AZ1243" s="1">
        <v>1.0765889213764099</v>
      </c>
      <c r="BA1243" s="1">
        <v>1.10629980893472</v>
      </c>
      <c r="BB1243" s="1">
        <v>1.04523461584981</v>
      </c>
      <c r="BC1243" s="1">
        <v>1.0940199234955901</v>
      </c>
      <c r="BD1243" s="1">
        <v>1.09412673447016</v>
      </c>
      <c r="BE1243" s="1">
        <v>1.0544480328036001</v>
      </c>
      <c r="BF1243" s="1">
        <v>1.05887594234889</v>
      </c>
      <c r="BG1243" s="1">
        <v>1.05830122475591</v>
      </c>
      <c r="BH1243" s="1">
        <v>1.09471516551169</v>
      </c>
      <c r="BI1243" s="1">
        <v>1.0946401226216</v>
      </c>
      <c r="BJ1243" s="3">
        <f t="shared" si="19"/>
        <v>1.0459075986514612</v>
      </c>
    </row>
    <row r="1244" spans="1:62" x14ac:dyDescent="0.25">
      <c r="A1244">
        <v>1591</v>
      </c>
      <c r="B1244" s="1">
        <v>1.0653533919442399</v>
      </c>
      <c r="C1244" s="1">
        <v>1.0639180559197201</v>
      </c>
      <c r="D1244" s="1">
        <v>1.0663272418212999</v>
      </c>
      <c r="E1244" s="1">
        <v>1.0674954019626901</v>
      </c>
      <c r="F1244" s="1">
        <v>1.07057362396513</v>
      </c>
      <c r="G1244" s="1">
        <v>1.04928632261187</v>
      </c>
      <c r="H1244" s="1">
        <v>1.0606661442809899</v>
      </c>
      <c r="I1244" s="1">
        <v>1.0682078817020499</v>
      </c>
      <c r="J1244" s="1">
        <v>1.06962442750943</v>
      </c>
      <c r="K1244" s="1">
        <v>1.0694260128219</v>
      </c>
      <c r="L1244" s="1">
        <v>1.06987947901233</v>
      </c>
      <c r="M1244" s="1">
        <v>1.0474710686728701</v>
      </c>
      <c r="N1244" s="1">
        <v>1.0593319355306501</v>
      </c>
      <c r="O1244" s="1">
        <v>1.06113551632834</v>
      </c>
      <c r="P1244" s="1">
        <v>1.05225666617456</v>
      </c>
      <c r="Q1244" s="1">
        <v>1.04749233000339</v>
      </c>
      <c r="R1244" s="1">
        <v>1.0350643995003099</v>
      </c>
      <c r="S1244" s="1">
        <v>1.0410338129558601</v>
      </c>
      <c r="T1244" s="1">
        <v>1.0518315375501801</v>
      </c>
      <c r="U1244" s="1">
        <v>1.0537240829691099</v>
      </c>
      <c r="V1244" s="1">
        <v>1.0324195174175601</v>
      </c>
      <c r="W1244" s="1">
        <v>1.0099326755754501</v>
      </c>
      <c r="X1244" s="1">
        <v>1.0113517980491999</v>
      </c>
      <c r="Y1244" s="1">
        <v>1.00265766953052</v>
      </c>
      <c r="Z1244" s="1">
        <v>0.98173552111992002</v>
      </c>
      <c r="AA1244" s="1">
        <v>1.0274595424536801</v>
      </c>
      <c r="AB1244" s="1">
        <v>1.0120542116429101</v>
      </c>
      <c r="AC1244" s="1">
        <v>1.0142634577452401</v>
      </c>
      <c r="AD1244" s="1">
        <v>1.0015646214823399</v>
      </c>
      <c r="AE1244" s="1">
        <v>1.0018952636848799</v>
      </c>
      <c r="AF1244" s="1">
        <v>1.0015069545767901</v>
      </c>
      <c r="AG1244" s="1">
        <v>1.0078164487259</v>
      </c>
      <c r="AH1244" s="1">
        <v>1.0045472885757001</v>
      </c>
      <c r="AI1244" s="1">
        <v>1.06460264541161</v>
      </c>
      <c r="AJ1244" s="1">
        <v>1.0371313093022201</v>
      </c>
      <c r="AK1244" s="1">
        <v>1.03559446241001</v>
      </c>
      <c r="AL1244" s="1">
        <v>1.0310023292716901</v>
      </c>
      <c r="AM1244" s="1">
        <v>1.0307659150330899</v>
      </c>
      <c r="AN1244" s="1">
        <v>1.0300581069271</v>
      </c>
      <c r="AO1244" s="1">
        <v>1.0216030047894</v>
      </c>
      <c r="AP1244" s="1">
        <v>1.0227975610293101</v>
      </c>
      <c r="AQ1244" s="1">
        <v>1.0226016425053199</v>
      </c>
      <c r="AR1244" s="1">
        <v>1.0232081156969299</v>
      </c>
      <c r="AS1244" s="1">
        <v>1.01446814965564</v>
      </c>
      <c r="AT1244" s="1">
        <v>1.0348077025640501</v>
      </c>
      <c r="AU1244" s="1">
        <v>1.0242624899766599</v>
      </c>
      <c r="AV1244" s="1">
        <v>1.0661462055295601</v>
      </c>
      <c r="AW1244" s="1">
        <v>1.06717153782551</v>
      </c>
      <c r="AX1244" s="1">
        <v>1.09958667316242</v>
      </c>
      <c r="AY1244" s="1">
        <v>1.0751872860559899</v>
      </c>
      <c r="AZ1244" s="1">
        <v>1.0766617724687599</v>
      </c>
      <c r="BA1244" s="1">
        <v>1.1063809111674101</v>
      </c>
      <c r="BB1244" s="1">
        <v>1.0453156873024201</v>
      </c>
      <c r="BC1244" s="1">
        <v>1.09411881087054</v>
      </c>
      <c r="BD1244" s="1">
        <v>1.0942223653249901</v>
      </c>
      <c r="BE1244" s="1">
        <v>1.05453989698135</v>
      </c>
      <c r="BF1244" s="1">
        <v>1.0589418047854799</v>
      </c>
      <c r="BG1244" s="1">
        <v>1.0583617091183299</v>
      </c>
      <c r="BH1244" s="1">
        <v>1.09479824211893</v>
      </c>
      <c r="BI1244" s="1">
        <v>1.0947166556105199</v>
      </c>
      <c r="BJ1244" s="3">
        <f t="shared" si="19"/>
        <v>1.0459726216118712</v>
      </c>
    </row>
    <row r="1245" spans="1:62" x14ac:dyDescent="0.25">
      <c r="A1245">
        <v>1592</v>
      </c>
      <c r="B1245" s="1">
        <v>1.065441937396</v>
      </c>
      <c r="C1245" s="1">
        <v>1.0639736537270701</v>
      </c>
      <c r="D1245" s="1">
        <v>1.0664084043794699</v>
      </c>
      <c r="E1245" s="1">
        <v>1.0675990522857499</v>
      </c>
      <c r="F1245" s="1">
        <v>1.0706394448897301</v>
      </c>
      <c r="G1245" s="1">
        <v>1.0494208255122099</v>
      </c>
      <c r="H1245" s="1">
        <v>1.06075342186318</v>
      </c>
      <c r="I1245" s="1">
        <v>1.06830333832389</v>
      </c>
      <c r="J1245" s="1">
        <v>1.0697181646337699</v>
      </c>
      <c r="K1245" s="1">
        <v>1.0695437130973</v>
      </c>
      <c r="L1245" s="1">
        <v>1.0699954406306</v>
      </c>
      <c r="M1245" s="1">
        <v>1.04751622734528</v>
      </c>
      <c r="N1245" s="1">
        <v>1.0593797458785701</v>
      </c>
      <c r="O1245" s="1">
        <v>1.06119484192985</v>
      </c>
      <c r="P1245" s="1">
        <v>1.0522747573570901</v>
      </c>
      <c r="Q1245" s="1">
        <v>1.04751322552826</v>
      </c>
      <c r="R1245" s="1">
        <v>1.0351041610062</v>
      </c>
      <c r="S1245" s="1">
        <v>1.04107326614433</v>
      </c>
      <c r="T1245" s="1">
        <v>1.05191949810108</v>
      </c>
      <c r="U1245" s="1">
        <v>1.05380728224187</v>
      </c>
      <c r="V1245" s="1">
        <v>1.0324465614223799</v>
      </c>
      <c r="W1245" s="1">
        <v>1.0099599070762799</v>
      </c>
      <c r="X1245" s="1">
        <v>1.0113654749844201</v>
      </c>
      <c r="Y1245" s="1">
        <v>1.00266089096285</v>
      </c>
      <c r="Z1245" s="1">
        <v>0.98172514012965795</v>
      </c>
      <c r="AA1245" s="1">
        <v>1.02749019136903</v>
      </c>
      <c r="AB1245" s="1">
        <v>1.01207238364236</v>
      </c>
      <c r="AC1245" s="1">
        <v>1.0142831714173799</v>
      </c>
      <c r="AD1245" s="1">
        <v>1.00156250480623</v>
      </c>
      <c r="AE1245" s="1">
        <v>1.00192116469429</v>
      </c>
      <c r="AF1245" s="1">
        <v>1.00151366699113</v>
      </c>
      <c r="AG1245" s="1">
        <v>1.007876696251</v>
      </c>
      <c r="AH1245" s="1">
        <v>1.0046266035468101</v>
      </c>
      <c r="AI1245" s="1">
        <v>1.06467938762061</v>
      </c>
      <c r="AJ1245" s="1">
        <v>1.0371959798858601</v>
      </c>
      <c r="AK1245" s="1">
        <v>1.0356534103545001</v>
      </c>
      <c r="AL1245" s="1">
        <v>1.0310700932291199</v>
      </c>
      <c r="AM1245" s="1">
        <v>1.03079985002579</v>
      </c>
      <c r="AN1245" s="1">
        <v>1.0301418467175201</v>
      </c>
      <c r="AO1245" s="1">
        <v>1.02166006799812</v>
      </c>
      <c r="AP1245" s="1">
        <v>1.0228360180915099</v>
      </c>
      <c r="AQ1245" s="1">
        <v>1.02263469680745</v>
      </c>
      <c r="AR1245" s="1">
        <v>1.02325640817853</v>
      </c>
      <c r="AS1245" s="1">
        <v>1.0144980751004</v>
      </c>
      <c r="AT1245" s="1">
        <v>1.03488144721125</v>
      </c>
      <c r="AU1245" s="1">
        <v>1.0243126677516401</v>
      </c>
      <c r="AV1245" s="1">
        <v>1.0662147996048601</v>
      </c>
      <c r="AW1245" s="1">
        <v>1.0672069166281499</v>
      </c>
      <c r="AX1245" s="1">
        <v>1.09968384341779</v>
      </c>
      <c r="AY1245" s="1">
        <v>1.0752347844772401</v>
      </c>
      <c r="AZ1245" s="1">
        <v>1.0767421377411599</v>
      </c>
      <c r="BA1245" s="1">
        <v>1.1064535549986401</v>
      </c>
      <c r="BB1245" s="1">
        <v>1.04539612205766</v>
      </c>
      <c r="BC1245" s="1">
        <v>1.09421651172579</v>
      </c>
      <c r="BD1245" s="1">
        <v>1.09431831735222</v>
      </c>
      <c r="BE1245" s="1">
        <v>1.0546277767616301</v>
      </c>
      <c r="BF1245" s="1">
        <v>1.0590002840289701</v>
      </c>
      <c r="BG1245" s="1">
        <v>1.05839159944019</v>
      </c>
      <c r="BH1245" s="1">
        <v>1.0948629582131999</v>
      </c>
      <c r="BI1245" s="1">
        <v>1.09477067240568</v>
      </c>
      <c r="BJ1245" s="3">
        <f t="shared" si="19"/>
        <v>1.0460304164565128</v>
      </c>
    </row>
    <row r="1246" spans="1:62" x14ac:dyDescent="0.25">
      <c r="A1246">
        <v>1593</v>
      </c>
      <c r="B1246" s="1">
        <v>1.0655133138420101</v>
      </c>
      <c r="C1246" s="1">
        <v>1.0640175891978301</v>
      </c>
      <c r="D1246" s="1">
        <v>1.0664704458118699</v>
      </c>
      <c r="E1246" s="1">
        <v>1.0676666469698799</v>
      </c>
      <c r="F1246" s="1">
        <v>1.07068980655159</v>
      </c>
      <c r="G1246" s="1">
        <v>1.0495218251612</v>
      </c>
      <c r="H1246" s="1">
        <v>1.060813853682</v>
      </c>
      <c r="I1246" s="1">
        <v>1.06836053140689</v>
      </c>
      <c r="J1246" s="1">
        <v>1.06980108802388</v>
      </c>
      <c r="K1246" s="1">
        <v>1.0696292805463401</v>
      </c>
      <c r="L1246" s="1">
        <v>1.07007440848192</v>
      </c>
      <c r="M1246" s="1">
        <v>1.04755921464351</v>
      </c>
      <c r="N1246" s="1">
        <v>1.05942640155538</v>
      </c>
      <c r="O1246" s="1">
        <v>1.0612513160902599</v>
      </c>
      <c r="P1246" s="1">
        <v>1.0523108891579001</v>
      </c>
      <c r="Q1246" s="1">
        <v>1.0475532771484199</v>
      </c>
      <c r="R1246" s="1">
        <v>1.03513370902632</v>
      </c>
      <c r="S1246" s="1">
        <v>1.0410988167356301</v>
      </c>
      <c r="T1246" s="1">
        <v>1.05201967589561</v>
      </c>
      <c r="U1246" s="1">
        <v>1.05389346924572</v>
      </c>
      <c r="V1246" s="1">
        <v>1.0324982387645201</v>
      </c>
      <c r="W1246" s="1">
        <v>1.01000219037587</v>
      </c>
      <c r="X1246" s="1">
        <v>1.01139696039381</v>
      </c>
      <c r="Y1246" s="1">
        <v>1.00268255129691</v>
      </c>
      <c r="Z1246" s="1">
        <v>0.98172907464550696</v>
      </c>
      <c r="AA1246" s="1">
        <v>1.0275320639304</v>
      </c>
      <c r="AB1246" s="1">
        <v>1.01211897565384</v>
      </c>
      <c r="AC1246" s="1">
        <v>1.0143137725918301</v>
      </c>
      <c r="AD1246" s="1">
        <v>1.00158704977739</v>
      </c>
      <c r="AE1246" s="1">
        <v>1.00195833646611</v>
      </c>
      <c r="AF1246" s="1">
        <v>1.0015402681194601</v>
      </c>
      <c r="AG1246" s="1">
        <v>1.0079372081823701</v>
      </c>
      <c r="AH1246" s="1">
        <v>1.00469787883983</v>
      </c>
      <c r="AI1246" s="1">
        <v>1.06473596537858</v>
      </c>
      <c r="AJ1246" s="1">
        <v>1.03723821958928</v>
      </c>
      <c r="AK1246" s="1">
        <v>1.03568323252703</v>
      </c>
      <c r="AL1246" s="1">
        <v>1.0311133982477401</v>
      </c>
      <c r="AM1246" s="1">
        <v>1.0308299660353899</v>
      </c>
      <c r="AN1246" s="1">
        <v>1.0302007217920901</v>
      </c>
      <c r="AO1246" s="1">
        <v>1.02168570325861</v>
      </c>
      <c r="AP1246" s="1">
        <v>1.0228598006551299</v>
      </c>
      <c r="AQ1246" s="1">
        <v>1.0226547038081499</v>
      </c>
      <c r="AR1246" s="1">
        <v>1.0233007337847999</v>
      </c>
      <c r="AS1246" s="1">
        <v>1.0145158098321601</v>
      </c>
      <c r="AT1246" s="1">
        <v>1.0349274646600499</v>
      </c>
      <c r="AU1246" s="1">
        <v>1.02434522470949</v>
      </c>
      <c r="AV1246" s="1">
        <v>1.0663047020490899</v>
      </c>
      <c r="AW1246" s="1">
        <v>1.0672684785389299</v>
      </c>
      <c r="AX1246" s="1">
        <v>1.09978856257907</v>
      </c>
      <c r="AY1246" s="1">
        <v>1.07531391563136</v>
      </c>
      <c r="AZ1246" s="1">
        <v>1.0768373693636</v>
      </c>
      <c r="BA1246" s="1">
        <v>1.1065343007222199</v>
      </c>
      <c r="BB1246" s="1">
        <v>1.0454922772030699</v>
      </c>
      <c r="BC1246" s="1">
        <v>1.09433082547988</v>
      </c>
      <c r="BD1246" s="1">
        <v>1.0944173124387599</v>
      </c>
      <c r="BE1246" s="1">
        <v>1.0547230179860001</v>
      </c>
      <c r="BF1246" s="1">
        <v>1.05906285409062</v>
      </c>
      <c r="BG1246" s="1">
        <v>1.0584435045601299</v>
      </c>
      <c r="BH1246" s="1">
        <v>1.0949498890184299</v>
      </c>
      <c r="BI1246" s="1">
        <v>1.0948501800016299</v>
      </c>
      <c r="BJ1246" s="3">
        <f t="shared" si="19"/>
        <v>1.0460868043692215</v>
      </c>
    </row>
    <row r="1247" spans="1:62" x14ac:dyDescent="0.25">
      <c r="A1247">
        <v>1594</v>
      </c>
      <c r="B1247" s="1">
        <v>1.0655570472128799</v>
      </c>
      <c r="C1247" s="1">
        <v>1.0640260871367999</v>
      </c>
      <c r="D1247" s="1">
        <v>1.06652085786866</v>
      </c>
      <c r="E1247" s="1">
        <v>1.06769528686169</v>
      </c>
      <c r="F1247" s="1">
        <v>1.0706970575132</v>
      </c>
      <c r="G1247" s="1">
        <v>1.0495952498498</v>
      </c>
      <c r="H1247" s="1">
        <v>1.0608509028639099</v>
      </c>
      <c r="I1247" s="1">
        <v>1.06835759964146</v>
      </c>
      <c r="J1247" s="1">
        <v>1.0698648010393801</v>
      </c>
      <c r="K1247" s="1">
        <v>1.06966894453146</v>
      </c>
      <c r="L1247" s="1">
        <v>1.07011880924806</v>
      </c>
      <c r="M1247" s="1">
        <v>1.0476053117381601</v>
      </c>
      <c r="N1247" s="1">
        <v>1.0594610206014199</v>
      </c>
      <c r="O1247" s="1">
        <v>1.06132719251287</v>
      </c>
      <c r="P1247" s="1">
        <v>1.05235776563596</v>
      </c>
      <c r="Q1247" s="1">
        <v>1.0475945900039001</v>
      </c>
      <c r="R1247" s="1">
        <v>1.0351465657222401</v>
      </c>
      <c r="S1247" s="1">
        <v>1.0411101286856901</v>
      </c>
      <c r="T1247" s="1">
        <v>1.05212626444608</v>
      </c>
      <c r="U1247" s="1">
        <v>1.0539701985738199</v>
      </c>
      <c r="V1247" s="1">
        <v>1.0325622418201601</v>
      </c>
      <c r="W1247" s="1">
        <v>1.01004511041453</v>
      </c>
      <c r="X1247" s="1">
        <v>1.0114228845898701</v>
      </c>
      <c r="Y1247" s="1">
        <v>1.0027088906328501</v>
      </c>
      <c r="Z1247" s="1">
        <v>0.98173228509729504</v>
      </c>
      <c r="AA1247" s="1">
        <v>1.0275923612378099</v>
      </c>
      <c r="AB1247" s="1">
        <v>1.0121909588348199</v>
      </c>
      <c r="AC1247" s="1">
        <v>1.0143402910608099</v>
      </c>
      <c r="AD1247" s="1">
        <v>1.0016303763560199</v>
      </c>
      <c r="AE1247" s="1">
        <v>1.00200510073854</v>
      </c>
      <c r="AF1247" s="1">
        <v>1.00157626910709</v>
      </c>
      <c r="AG1247" s="1">
        <v>1.00800121795771</v>
      </c>
      <c r="AH1247" s="1">
        <v>1.00477144632072</v>
      </c>
      <c r="AI1247" s="1">
        <v>1.06476668393209</v>
      </c>
      <c r="AJ1247" s="1">
        <v>1.03727077765211</v>
      </c>
      <c r="AK1247" s="1">
        <v>1.0356825808166901</v>
      </c>
      <c r="AL1247" s="1">
        <v>1.0311348542205301</v>
      </c>
      <c r="AM1247" s="1">
        <v>1.0308458241646099</v>
      </c>
      <c r="AN1247" s="1">
        <v>1.0302442444492499</v>
      </c>
      <c r="AO1247" s="1">
        <v>1.0216576458353299</v>
      </c>
      <c r="AP1247" s="1">
        <v>1.02286724580516</v>
      </c>
      <c r="AQ1247" s="1">
        <v>1.02265633654626</v>
      </c>
      <c r="AR1247" s="1">
        <v>1.0233461925518099</v>
      </c>
      <c r="AS1247" s="1">
        <v>1.01452531593064</v>
      </c>
      <c r="AT1247" s="1">
        <v>1.0349383339954099</v>
      </c>
      <c r="AU1247" s="1">
        <v>1.0243417724852399</v>
      </c>
      <c r="AV1247" s="1">
        <v>1.06638708655364</v>
      </c>
      <c r="AW1247" s="1">
        <v>1.06732531568775</v>
      </c>
      <c r="AX1247" s="1">
        <v>1.0998880121288701</v>
      </c>
      <c r="AY1247" s="1">
        <v>1.07541560619552</v>
      </c>
      <c r="AZ1247" s="1">
        <v>1.0769546165327</v>
      </c>
      <c r="BA1247" s="1">
        <v>1.10659571853604</v>
      </c>
      <c r="BB1247" s="1">
        <v>1.0456041737236099</v>
      </c>
      <c r="BC1247" s="1">
        <v>1.0944650816271999</v>
      </c>
      <c r="BD1247" s="1">
        <v>1.09451397402288</v>
      </c>
      <c r="BE1247" s="1">
        <v>1.05482163755517</v>
      </c>
      <c r="BF1247" s="1">
        <v>1.05913170289398</v>
      </c>
      <c r="BG1247" s="1">
        <v>1.0584816797221199</v>
      </c>
      <c r="BH1247" s="1">
        <v>1.0950234500749201</v>
      </c>
      <c r="BI1247" s="1">
        <v>1.09493458792926</v>
      </c>
      <c r="BJ1247" s="3">
        <f t="shared" si="19"/>
        <v>1.0461341927904078</v>
      </c>
    </row>
    <row r="1248" spans="1:62" x14ac:dyDescent="0.25">
      <c r="A1248">
        <v>1595</v>
      </c>
      <c r="B1248" s="1">
        <v>1.06562798031827</v>
      </c>
      <c r="C1248" s="1">
        <v>1.0640600371095099</v>
      </c>
      <c r="D1248" s="1">
        <v>1.06657292495412</v>
      </c>
      <c r="E1248" s="1">
        <v>1.0677451903047701</v>
      </c>
      <c r="F1248" s="1">
        <v>1.0707372540665701</v>
      </c>
      <c r="G1248" s="1">
        <v>1.049674290577</v>
      </c>
      <c r="H1248" s="1">
        <v>1.0609029873159801</v>
      </c>
      <c r="I1248" s="1">
        <v>1.0684077963254699</v>
      </c>
      <c r="J1248" s="1">
        <v>1.06993842862916</v>
      </c>
      <c r="K1248" s="1">
        <v>1.0697336094127801</v>
      </c>
      <c r="L1248" s="1">
        <v>1.07017073271515</v>
      </c>
      <c r="M1248" s="1">
        <v>1.0476444641284901</v>
      </c>
      <c r="N1248" s="1">
        <v>1.0595166552119</v>
      </c>
      <c r="O1248" s="1">
        <v>1.0613841517268401</v>
      </c>
      <c r="P1248" s="1">
        <v>1.0524033390712899</v>
      </c>
      <c r="Q1248" s="1">
        <v>1.0476471488369401</v>
      </c>
      <c r="R1248" s="1">
        <v>1.0351715550815499</v>
      </c>
      <c r="S1248" s="1">
        <v>1.04113774246732</v>
      </c>
      <c r="T1248" s="1">
        <v>1.0522293294190299</v>
      </c>
      <c r="U1248" s="1">
        <v>1.0540582556026701</v>
      </c>
      <c r="V1248" s="1">
        <v>1.0326117801432499</v>
      </c>
      <c r="W1248" s="1">
        <v>1.0100884010753099</v>
      </c>
      <c r="X1248" s="1">
        <v>1.0114562753187899</v>
      </c>
      <c r="Y1248" s="1">
        <v>1.0027185438824</v>
      </c>
      <c r="Z1248" s="1">
        <v>0.98173246679646997</v>
      </c>
      <c r="AA1248" s="1">
        <v>1.02763694324677</v>
      </c>
      <c r="AB1248" s="1">
        <v>1.0122367089567701</v>
      </c>
      <c r="AC1248" s="1">
        <v>1.0143661833039299</v>
      </c>
      <c r="AD1248" s="1">
        <v>1.0016571535019401</v>
      </c>
      <c r="AE1248" s="1">
        <v>1.00203350515895</v>
      </c>
      <c r="AF1248" s="1">
        <v>1.00159369978263</v>
      </c>
      <c r="AG1248" s="1">
        <v>1.00804876826204</v>
      </c>
      <c r="AH1248" s="1">
        <v>1.0048237077512201</v>
      </c>
      <c r="AI1248" s="1">
        <v>1.0648158149226401</v>
      </c>
      <c r="AJ1248" s="1">
        <v>1.03729133250241</v>
      </c>
      <c r="AK1248" s="1">
        <v>1.0356981705855599</v>
      </c>
      <c r="AL1248" s="1">
        <v>1.03116887162343</v>
      </c>
      <c r="AM1248" s="1">
        <v>1.030872187772</v>
      </c>
      <c r="AN1248" s="1">
        <v>1.03028641142599</v>
      </c>
      <c r="AO1248" s="1">
        <v>1.02165723292531</v>
      </c>
      <c r="AP1248" s="1">
        <v>1.0228859463834199</v>
      </c>
      <c r="AQ1248" s="1">
        <v>1.0226663220957299</v>
      </c>
      <c r="AR1248" s="1">
        <v>1.0233904087525401</v>
      </c>
      <c r="AS1248" s="1">
        <v>1.0145357387698899</v>
      </c>
      <c r="AT1248" s="1">
        <v>1.03495587636474</v>
      </c>
      <c r="AU1248" s="1">
        <v>1.0243530214466401</v>
      </c>
      <c r="AV1248" s="1">
        <v>1.06646874805682</v>
      </c>
      <c r="AW1248" s="1">
        <v>1.06739022481058</v>
      </c>
      <c r="AX1248" s="1">
        <v>1.09998525938348</v>
      </c>
      <c r="AY1248" s="1">
        <v>1.0755013998272001</v>
      </c>
      <c r="AZ1248" s="1">
        <v>1.07704717174788</v>
      </c>
      <c r="BA1248" s="1">
        <v>1.10667277737673</v>
      </c>
      <c r="BB1248" s="1">
        <v>1.04571131273155</v>
      </c>
      <c r="BC1248" s="1">
        <v>1.09459240505195</v>
      </c>
      <c r="BD1248" s="1">
        <v>1.0946203681242399</v>
      </c>
      <c r="BE1248" s="1">
        <v>1.0549108452240601</v>
      </c>
      <c r="BF1248" s="1">
        <v>1.0591890218056399</v>
      </c>
      <c r="BG1248" s="1">
        <v>1.05853535111578</v>
      </c>
      <c r="BH1248" s="1">
        <v>1.09512115131989</v>
      </c>
      <c r="BI1248" s="1">
        <v>1.09502654596078</v>
      </c>
      <c r="BJ1248" s="3">
        <f t="shared" si="19"/>
        <v>1.0461852988093692</v>
      </c>
    </row>
    <row r="1249" spans="1:62" x14ac:dyDescent="0.25">
      <c r="A1249">
        <v>1596</v>
      </c>
      <c r="B1249" s="1">
        <v>1.06571260631631</v>
      </c>
      <c r="C1249" s="1">
        <v>1.0641024442000799</v>
      </c>
      <c r="D1249" s="1">
        <v>1.0666090431737301</v>
      </c>
      <c r="E1249" s="1">
        <v>1.0677854203491</v>
      </c>
      <c r="F1249" s="1">
        <v>1.07077728387527</v>
      </c>
      <c r="G1249" s="1">
        <v>1.0497477897152401</v>
      </c>
      <c r="H1249" s="1">
        <v>1.0609331715879999</v>
      </c>
      <c r="I1249" s="1">
        <v>1.06847060860582</v>
      </c>
      <c r="J1249" s="1">
        <v>1.0700312640484799</v>
      </c>
      <c r="K1249" s="1">
        <v>1.0698022448464</v>
      </c>
      <c r="L1249" s="1">
        <v>1.0702076819939399</v>
      </c>
      <c r="M1249" s="1">
        <v>1.0476755134296001</v>
      </c>
      <c r="N1249" s="1">
        <v>1.0595800289794599</v>
      </c>
      <c r="O1249" s="1">
        <v>1.0614157849647501</v>
      </c>
      <c r="P1249" s="1">
        <v>1.05244851738689</v>
      </c>
      <c r="Q1249" s="1">
        <v>1.0477124467432599</v>
      </c>
      <c r="R1249" s="1">
        <v>1.03517857825201</v>
      </c>
      <c r="S1249" s="1">
        <v>1.0411437157747201</v>
      </c>
      <c r="T1249" s="1">
        <v>1.0523308378657501</v>
      </c>
      <c r="U1249" s="1">
        <v>1.0541423639165399</v>
      </c>
      <c r="V1249" s="1">
        <v>1.0326525428027999</v>
      </c>
      <c r="W1249" s="1">
        <v>1.01014222958444</v>
      </c>
      <c r="X1249" s="1">
        <v>1.0114942593963501</v>
      </c>
      <c r="Y1249" s="1">
        <v>1.0027190961777299</v>
      </c>
      <c r="Z1249" s="1">
        <v>0.98172985797548096</v>
      </c>
      <c r="AA1249" s="1">
        <v>1.0276763323689699</v>
      </c>
      <c r="AB1249" s="1">
        <v>1.01227893196482</v>
      </c>
      <c r="AC1249" s="1">
        <v>1.0143908142331099</v>
      </c>
      <c r="AD1249" s="1">
        <v>1.0016875656861299</v>
      </c>
      <c r="AE1249" s="1">
        <v>1.00205247367172</v>
      </c>
      <c r="AF1249" s="1">
        <v>1.0016013196617699</v>
      </c>
      <c r="AG1249" s="1">
        <v>1.0080762805930299</v>
      </c>
      <c r="AH1249" s="1">
        <v>1.00485169060918</v>
      </c>
      <c r="AI1249" s="1">
        <v>1.06487185784205</v>
      </c>
      <c r="AJ1249" s="1">
        <v>1.0372908542768799</v>
      </c>
      <c r="AK1249" s="1">
        <v>1.0357090096211199</v>
      </c>
      <c r="AL1249" s="1">
        <v>1.0311972900097901</v>
      </c>
      <c r="AM1249" s="1">
        <v>1.0309151460722199</v>
      </c>
      <c r="AN1249" s="1">
        <v>1.0303181987218699</v>
      </c>
      <c r="AO1249" s="1">
        <v>1.02166845114982</v>
      </c>
      <c r="AP1249" s="1">
        <v>1.0229187975823899</v>
      </c>
      <c r="AQ1249" s="1">
        <v>1.0226695602721301</v>
      </c>
      <c r="AR1249" s="1">
        <v>1.0234503778803099</v>
      </c>
      <c r="AS1249" s="1">
        <v>1.01454651471345</v>
      </c>
      <c r="AT1249" s="1">
        <v>1.0349687605961799</v>
      </c>
      <c r="AU1249" s="1">
        <v>1.0243717065605</v>
      </c>
      <c r="AV1249" s="1">
        <v>1.0665950777277799</v>
      </c>
      <c r="AW1249" s="1">
        <v>1.06749269778871</v>
      </c>
      <c r="AX1249" s="1">
        <v>1.1001083155959199</v>
      </c>
      <c r="AY1249" s="1">
        <v>1.07561394247694</v>
      </c>
      <c r="AZ1249" s="1">
        <v>1.0771426250071201</v>
      </c>
      <c r="BA1249" s="1">
        <v>1.1067752035963301</v>
      </c>
      <c r="BB1249" s="1">
        <v>1.04584088468229</v>
      </c>
      <c r="BC1249" s="1">
        <v>1.09473743718594</v>
      </c>
      <c r="BD1249" s="1">
        <v>1.09474394244484</v>
      </c>
      <c r="BE1249" s="1">
        <v>1.0550016615322699</v>
      </c>
      <c r="BF1249" s="1">
        <v>1.0592358234058701</v>
      </c>
      <c r="BG1249" s="1">
        <v>1.0586277681140299</v>
      </c>
      <c r="BH1249" s="1">
        <v>1.09526592879382</v>
      </c>
      <c r="BI1249" s="1">
        <v>1.0951442889254099</v>
      </c>
      <c r="BJ1249" s="3">
        <f t="shared" si="19"/>
        <v>1.0462397143887814</v>
      </c>
    </row>
    <row r="1250" spans="1:62" x14ac:dyDescent="0.25">
      <c r="A1250">
        <v>1597</v>
      </c>
      <c r="B1250" s="1">
        <v>1.0657867149215099</v>
      </c>
      <c r="C1250" s="1">
        <v>1.06414728899991</v>
      </c>
      <c r="D1250" s="1">
        <v>1.0666526541725301</v>
      </c>
      <c r="E1250" s="1">
        <v>1.06783447098641</v>
      </c>
      <c r="F1250" s="1">
        <v>1.0708382779019101</v>
      </c>
      <c r="G1250" s="1">
        <v>1.0498154704059399</v>
      </c>
      <c r="H1250" s="1">
        <v>1.0609899282365001</v>
      </c>
      <c r="I1250" s="1">
        <v>1.06852878691963</v>
      </c>
      <c r="J1250" s="1">
        <v>1.07010112750933</v>
      </c>
      <c r="K1250" s="1">
        <v>1.0698647911585499</v>
      </c>
      <c r="L1250" s="1">
        <v>1.07024691373798</v>
      </c>
      <c r="M1250" s="1">
        <v>1.0477009140551801</v>
      </c>
      <c r="N1250" s="1">
        <v>1.0596301000578701</v>
      </c>
      <c r="O1250" s="1">
        <v>1.0614487392115599</v>
      </c>
      <c r="P1250" s="1">
        <v>1.0524954950640499</v>
      </c>
      <c r="Q1250" s="1">
        <v>1.04776975764946</v>
      </c>
      <c r="R1250" s="1">
        <v>1.03519982827129</v>
      </c>
      <c r="S1250" s="1">
        <v>1.04117606224512</v>
      </c>
      <c r="T1250" s="1">
        <v>1.0524270236690501</v>
      </c>
      <c r="U1250" s="1">
        <v>1.05423514916687</v>
      </c>
      <c r="V1250" s="1">
        <v>1.0327009977810999</v>
      </c>
      <c r="W1250" s="1">
        <v>1.0101938019476</v>
      </c>
      <c r="X1250" s="1">
        <v>1.01154465117985</v>
      </c>
      <c r="Y1250" s="1">
        <v>1.0027306189662399</v>
      </c>
      <c r="Z1250" s="1">
        <v>0.98173315509549597</v>
      </c>
      <c r="AA1250" s="1">
        <v>1.0277242734060099</v>
      </c>
      <c r="AB1250" s="1">
        <v>1.01232494444525</v>
      </c>
      <c r="AC1250" s="1">
        <v>1.0144237212789899</v>
      </c>
      <c r="AD1250" s="1">
        <v>1.0017163259523501</v>
      </c>
      <c r="AE1250" s="1">
        <v>1.0020819724571699</v>
      </c>
      <c r="AF1250" s="1">
        <v>1.0016207771230701</v>
      </c>
      <c r="AG1250" s="1">
        <v>1.0081178447819601</v>
      </c>
      <c r="AH1250" s="1">
        <v>1.0048894918451601</v>
      </c>
      <c r="AI1250" s="1">
        <v>1.0649075102042</v>
      </c>
      <c r="AJ1250" s="1">
        <v>1.03728130753222</v>
      </c>
      <c r="AK1250" s="1">
        <v>1.0357121831439</v>
      </c>
      <c r="AL1250" s="1">
        <v>1.03121469586801</v>
      </c>
      <c r="AM1250" s="1">
        <v>1.0309270514437401</v>
      </c>
      <c r="AN1250" s="1">
        <v>1.03033561625819</v>
      </c>
      <c r="AO1250" s="1">
        <v>1.02165197401624</v>
      </c>
      <c r="AP1250" s="1">
        <v>1.0229169635464399</v>
      </c>
      <c r="AQ1250" s="1">
        <v>1.0226679407163</v>
      </c>
      <c r="AR1250" s="1">
        <v>1.0234718538502201</v>
      </c>
      <c r="AS1250" s="1">
        <v>1.01454329117455</v>
      </c>
      <c r="AT1250" s="1">
        <v>1.0349749357231901</v>
      </c>
      <c r="AU1250" s="1">
        <v>1.0243774799301699</v>
      </c>
      <c r="AV1250" s="1">
        <v>1.06666779000822</v>
      </c>
      <c r="AW1250" s="1">
        <v>1.0675665945338599</v>
      </c>
      <c r="AX1250" s="1">
        <v>1.1002005519003799</v>
      </c>
      <c r="AY1250" s="1">
        <v>1.07569455284265</v>
      </c>
      <c r="AZ1250" s="1">
        <v>1.07723512753672</v>
      </c>
      <c r="BA1250" s="1">
        <v>1.10686217645103</v>
      </c>
      <c r="BB1250" s="1">
        <v>1.0459436609535999</v>
      </c>
      <c r="BC1250" s="1">
        <v>1.0948604896832099</v>
      </c>
      <c r="BD1250" s="1">
        <v>1.09485060562919</v>
      </c>
      <c r="BE1250" s="1">
        <v>1.0550910987428099</v>
      </c>
      <c r="BF1250" s="1">
        <v>1.05929136315956</v>
      </c>
      <c r="BG1250" s="1">
        <v>1.0586854008690001</v>
      </c>
      <c r="BH1250" s="1">
        <v>1.0953776588448301</v>
      </c>
      <c r="BI1250" s="1">
        <v>1.09524664097068</v>
      </c>
      <c r="BJ1250" s="3">
        <f t="shared" si="19"/>
        <v>1.0462874764355667</v>
      </c>
    </row>
    <row r="1251" spans="1:62" x14ac:dyDescent="0.25">
      <c r="A1251">
        <v>1598</v>
      </c>
      <c r="B1251" s="1">
        <v>1.06590049679928</v>
      </c>
      <c r="C1251" s="1">
        <v>1.0642210642802501</v>
      </c>
      <c r="D1251" s="1">
        <v>1.06671391471227</v>
      </c>
      <c r="E1251" s="1">
        <v>1.0679233642049899</v>
      </c>
      <c r="F1251" s="1">
        <v>1.0709515583592699</v>
      </c>
      <c r="G1251" s="1">
        <v>1.04988436666806</v>
      </c>
      <c r="H1251" s="1">
        <v>1.06109168902189</v>
      </c>
      <c r="I1251" s="1">
        <v>1.0686403735026899</v>
      </c>
      <c r="J1251" s="1">
        <v>1.0701569332881999</v>
      </c>
      <c r="K1251" s="1">
        <v>1.06993952496102</v>
      </c>
      <c r="L1251" s="1">
        <v>1.07028493789549</v>
      </c>
      <c r="M1251" s="1">
        <v>1.0477225695430099</v>
      </c>
      <c r="N1251" s="1">
        <v>1.05969529456051</v>
      </c>
      <c r="O1251" s="1">
        <v>1.0614666069089</v>
      </c>
      <c r="P1251" s="1">
        <v>1.05255220200084</v>
      </c>
      <c r="Q1251" s="1">
        <v>1.04784097091069</v>
      </c>
      <c r="R1251" s="1">
        <v>1.0352504843578201</v>
      </c>
      <c r="S1251" s="1">
        <v>1.0412559925954601</v>
      </c>
      <c r="T1251" s="1">
        <v>1.05253091126237</v>
      </c>
      <c r="U1251" s="1">
        <v>1.0543599450571799</v>
      </c>
      <c r="V1251" s="1">
        <v>1.03274158931057</v>
      </c>
      <c r="W1251" s="1">
        <v>1.01023459670043</v>
      </c>
      <c r="X1251" s="1">
        <v>1.0116140521513901</v>
      </c>
      <c r="Y1251" s="1">
        <v>1.00273131964393</v>
      </c>
      <c r="Z1251" s="1">
        <v>0.98173597234408805</v>
      </c>
      <c r="AA1251" s="1">
        <v>1.02776601119472</v>
      </c>
      <c r="AB1251" s="1">
        <v>1.0123533289667399</v>
      </c>
      <c r="AC1251" s="1">
        <v>1.0144426022409401</v>
      </c>
      <c r="AD1251" s="1">
        <v>1.00173188132115</v>
      </c>
      <c r="AE1251" s="1">
        <v>1.00210283611326</v>
      </c>
      <c r="AF1251" s="1">
        <v>1.00162054701799</v>
      </c>
      <c r="AG1251" s="1">
        <v>1.0081516073769199</v>
      </c>
      <c r="AH1251" s="1">
        <v>1.0049142932007</v>
      </c>
      <c r="AI1251" s="1">
        <v>1.06494169414697</v>
      </c>
      <c r="AJ1251" s="1">
        <v>1.03724712632647</v>
      </c>
      <c r="AK1251" s="1">
        <v>1.03572001076047</v>
      </c>
      <c r="AL1251" s="1">
        <v>1.0312376411333399</v>
      </c>
      <c r="AM1251" s="1">
        <v>1.03091951579608</v>
      </c>
      <c r="AN1251" s="1">
        <v>1.0303391236620201</v>
      </c>
      <c r="AO1251" s="1">
        <v>1.0216175299177599</v>
      </c>
      <c r="AP1251" s="1">
        <v>1.02289300970573</v>
      </c>
      <c r="AQ1251" s="1">
        <v>1.0226673525850201</v>
      </c>
      <c r="AR1251" s="1">
        <v>1.02345708301425</v>
      </c>
      <c r="AS1251" s="1">
        <v>1.0145263768430599</v>
      </c>
      <c r="AT1251" s="1">
        <v>1.0349746889500699</v>
      </c>
      <c r="AU1251" s="1">
        <v>1.0243690042519999</v>
      </c>
      <c r="AV1251" s="1">
        <v>1.06668948353394</v>
      </c>
      <c r="AW1251" s="1">
        <v>1.06762868041635</v>
      </c>
      <c r="AX1251" s="1">
        <v>1.1002508344517501</v>
      </c>
      <c r="AY1251" s="1">
        <v>1.07573197101183</v>
      </c>
      <c r="AZ1251" s="1">
        <v>1.0773123559211499</v>
      </c>
      <c r="BA1251" s="1">
        <v>1.1069442057659999</v>
      </c>
      <c r="BB1251" s="1">
        <v>1.0460297306144399</v>
      </c>
      <c r="BC1251" s="1">
        <v>1.0949673286894299</v>
      </c>
      <c r="BD1251" s="1">
        <v>1.0949577571636</v>
      </c>
      <c r="BE1251" s="1">
        <v>1.0551653271919501</v>
      </c>
      <c r="BF1251" s="1">
        <v>1.0593441868592599</v>
      </c>
      <c r="BG1251" s="1">
        <v>1.0587191543207399</v>
      </c>
      <c r="BH1251" s="1">
        <v>1.09548136533937</v>
      </c>
      <c r="BI1251" s="1">
        <v>1.0953401602450801</v>
      </c>
      <c r="BJ1251" s="3">
        <f t="shared" si="19"/>
        <v>1.0463332756181856</v>
      </c>
    </row>
    <row r="1252" spans="1:62" x14ac:dyDescent="0.25">
      <c r="A1252">
        <v>1599</v>
      </c>
      <c r="B1252" s="1">
        <v>1.0659543295743501</v>
      </c>
      <c r="C1252" s="1">
        <v>1.0642584678545901</v>
      </c>
      <c r="D1252" s="1">
        <v>1.0667503467242101</v>
      </c>
      <c r="E1252" s="1">
        <v>1.06796087413694</v>
      </c>
      <c r="F1252" s="1">
        <v>1.07101345901028</v>
      </c>
      <c r="G1252" s="1">
        <v>1.0499374034162401</v>
      </c>
      <c r="H1252" s="1">
        <v>1.06115520870694</v>
      </c>
      <c r="I1252" s="1">
        <v>1.0686972885163599</v>
      </c>
      <c r="J1252" s="1">
        <v>1.0702129291470199</v>
      </c>
      <c r="K1252" s="1">
        <v>1.0699971570698801</v>
      </c>
      <c r="L1252" s="1">
        <v>1.0703230704323099</v>
      </c>
      <c r="M1252" s="1">
        <v>1.0477413954011301</v>
      </c>
      <c r="N1252" s="1">
        <v>1.0597487429824901</v>
      </c>
      <c r="O1252" s="1">
        <v>1.0615070050884099</v>
      </c>
      <c r="P1252" s="1">
        <v>1.0525981702931899</v>
      </c>
      <c r="Q1252" s="1">
        <v>1.04789396614829</v>
      </c>
      <c r="R1252" s="1">
        <v>1.03527958673861</v>
      </c>
      <c r="S1252" s="1">
        <v>1.0413008480411201</v>
      </c>
      <c r="T1252" s="1">
        <v>1.0526154884040899</v>
      </c>
      <c r="U1252" s="1">
        <v>1.05444963659111</v>
      </c>
      <c r="V1252" s="1">
        <v>1.03278801746771</v>
      </c>
      <c r="W1252" s="1">
        <v>1.01028812593592</v>
      </c>
      <c r="X1252" s="1">
        <v>1.0116643316880101</v>
      </c>
      <c r="Y1252" s="1">
        <v>1.0027371148770901</v>
      </c>
      <c r="Z1252" s="1">
        <v>0.98173860384132605</v>
      </c>
      <c r="AA1252" s="1">
        <v>1.02781210997858</v>
      </c>
      <c r="AB1252" s="1">
        <v>1.0123877396921701</v>
      </c>
      <c r="AC1252" s="1">
        <v>1.01448966493856</v>
      </c>
      <c r="AD1252" s="1">
        <v>1.00174985215013</v>
      </c>
      <c r="AE1252" s="1">
        <v>1.00212558391482</v>
      </c>
      <c r="AF1252" s="1">
        <v>1.0016428460143301</v>
      </c>
      <c r="AG1252" s="1">
        <v>1.0081934307682701</v>
      </c>
      <c r="AH1252" s="1">
        <v>1.00494463329706</v>
      </c>
      <c r="AI1252" s="1">
        <v>1.06497299453739</v>
      </c>
      <c r="AJ1252" s="1">
        <v>1.03723190570795</v>
      </c>
      <c r="AK1252" s="1">
        <v>1.0357210164839801</v>
      </c>
      <c r="AL1252" s="1">
        <v>1.0312518526777501</v>
      </c>
      <c r="AM1252" s="1">
        <v>1.0309201993869299</v>
      </c>
      <c r="AN1252" s="1">
        <v>1.03034802603243</v>
      </c>
      <c r="AO1252" s="1">
        <v>1.0215978288292999</v>
      </c>
      <c r="AP1252" s="1">
        <v>1.0228828780785499</v>
      </c>
      <c r="AQ1252" s="1">
        <v>1.02266492965101</v>
      </c>
      <c r="AR1252" s="1">
        <v>1.0234672854543101</v>
      </c>
      <c r="AS1252" s="1">
        <v>1.0145178614600301</v>
      </c>
      <c r="AT1252" s="1">
        <v>1.0349685423542201</v>
      </c>
      <c r="AU1252" s="1">
        <v>1.02437078432696</v>
      </c>
      <c r="AV1252" s="1">
        <v>1.0667292768193299</v>
      </c>
      <c r="AW1252" s="1">
        <v>1.0676797289547899</v>
      </c>
      <c r="AX1252" s="1">
        <v>1.1003320609367699</v>
      </c>
      <c r="AY1252" s="1">
        <v>1.0757960924532399</v>
      </c>
      <c r="AZ1252" s="1">
        <v>1.0773829483045201</v>
      </c>
      <c r="BA1252" s="1">
        <v>1.1070234633010501</v>
      </c>
      <c r="BB1252" s="1">
        <v>1.04611551610969</v>
      </c>
      <c r="BC1252" s="1">
        <v>1.0950782342932801</v>
      </c>
      <c r="BD1252" s="1">
        <v>1.09505814149891</v>
      </c>
      <c r="BE1252" s="1">
        <v>1.0552504323230401</v>
      </c>
      <c r="BF1252" s="1">
        <v>1.0593981670109001</v>
      </c>
      <c r="BG1252" s="1">
        <v>1.0587662375753799</v>
      </c>
      <c r="BH1252" s="1">
        <v>1.0955829520026501</v>
      </c>
      <c r="BI1252" s="1">
        <v>1.09544151045187</v>
      </c>
      <c r="BJ1252" s="3">
        <f t="shared" si="19"/>
        <v>1.0463751382642958</v>
      </c>
    </row>
    <row r="1253" spans="1:62" x14ac:dyDescent="0.25">
      <c r="A1253">
        <v>1600</v>
      </c>
      <c r="B1253" s="1">
        <v>1.06594646689476</v>
      </c>
      <c r="C1253" s="1">
        <v>1.0642746816922199</v>
      </c>
      <c r="D1253" s="1">
        <v>1.0667643625143099</v>
      </c>
      <c r="E1253" s="1">
        <v>1.06794783611981</v>
      </c>
      <c r="F1253" s="1">
        <v>1.07104988442342</v>
      </c>
      <c r="G1253" s="1">
        <v>1.04997944491436</v>
      </c>
      <c r="H1253" s="1">
        <v>1.06120844685947</v>
      </c>
      <c r="I1253" s="1">
        <v>1.0686884722997301</v>
      </c>
      <c r="J1253" s="1">
        <v>1.0702531852856401</v>
      </c>
      <c r="K1253" s="1">
        <v>1.07003019268253</v>
      </c>
      <c r="L1253" s="1">
        <v>1.0703520320314299</v>
      </c>
      <c r="M1253" s="1">
        <v>1.0477335305764499</v>
      </c>
      <c r="N1253" s="1">
        <v>1.0597594398088701</v>
      </c>
      <c r="O1253" s="1">
        <v>1.0615477638694</v>
      </c>
      <c r="P1253" s="1">
        <v>1.0526162555401199</v>
      </c>
      <c r="Q1253" s="1">
        <v>1.04791163963928</v>
      </c>
      <c r="R1253" s="1">
        <v>1.0352815999382501</v>
      </c>
      <c r="S1253" s="1">
        <v>1.04132605184889</v>
      </c>
      <c r="T1253" s="1">
        <v>1.05267134368854</v>
      </c>
      <c r="U1253" s="1">
        <v>1.05450715189169</v>
      </c>
      <c r="V1253" s="1">
        <v>1.03282604878236</v>
      </c>
      <c r="W1253" s="1">
        <v>1.0103603258065299</v>
      </c>
      <c r="X1253" s="1">
        <v>1.0117192961936501</v>
      </c>
      <c r="Y1253" s="1">
        <v>1.00274036441183</v>
      </c>
      <c r="Z1253" s="1">
        <v>0.98174561780718606</v>
      </c>
      <c r="AA1253" s="1">
        <v>1.0278670955037501</v>
      </c>
      <c r="AB1253" s="1">
        <v>1.0124352539927199</v>
      </c>
      <c r="AC1253" s="1">
        <v>1.0145603898409801</v>
      </c>
      <c r="AD1253" s="1">
        <v>1.00176985777364</v>
      </c>
      <c r="AE1253" s="1">
        <v>1.0021518502623801</v>
      </c>
      <c r="AF1253" s="1">
        <v>1.00169092667834</v>
      </c>
      <c r="AG1253" s="1">
        <v>1.0082491242657099</v>
      </c>
      <c r="AH1253" s="1">
        <v>1.0049759782551999</v>
      </c>
      <c r="AI1253" s="1">
        <v>1.06498234910792</v>
      </c>
      <c r="AJ1253" s="1">
        <v>1.0372057559066501</v>
      </c>
      <c r="AK1253" s="1">
        <v>1.0357070296267901</v>
      </c>
      <c r="AL1253" s="1">
        <v>1.03123951660872</v>
      </c>
      <c r="AM1253" s="1">
        <v>1.03089821730477</v>
      </c>
      <c r="AN1253" s="1">
        <v>1.0303440751821999</v>
      </c>
      <c r="AO1253" s="1">
        <v>1.0215568790533101</v>
      </c>
      <c r="AP1253" s="1">
        <v>1.0228387177503699</v>
      </c>
      <c r="AQ1253" s="1">
        <v>1.0226510527232899</v>
      </c>
      <c r="AR1253" s="1">
        <v>1.0234741771759399</v>
      </c>
      <c r="AS1253" s="1">
        <v>1.0144884690228899</v>
      </c>
      <c r="AT1253" s="1">
        <v>1.0349403220665101</v>
      </c>
      <c r="AU1253" s="1">
        <v>1.0243713542128201</v>
      </c>
      <c r="AV1253" s="1">
        <v>1.06674169215096</v>
      </c>
      <c r="AW1253" s="1">
        <v>1.0677131372372</v>
      </c>
      <c r="AX1253" s="1">
        <v>1.1004165256680101</v>
      </c>
      <c r="AY1253" s="1">
        <v>1.0758729130439999</v>
      </c>
      <c r="AZ1253" s="1">
        <v>1.0774532744485401</v>
      </c>
      <c r="BA1253" s="1">
        <v>1.1070949288909699</v>
      </c>
      <c r="BB1253" s="1">
        <v>1.04619663701001</v>
      </c>
      <c r="BC1253" s="1">
        <v>1.0951929333488</v>
      </c>
      <c r="BD1253" s="1">
        <v>1.0951430152469801</v>
      </c>
      <c r="BE1253" s="1">
        <v>1.05535095040447</v>
      </c>
      <c r="BF1253" s="1">
        <v>1.05946351090792</v>
      </c>
      <c r="BG1253" s="1">
        <v>1.05879848079661</v>
      </c>
      <c r="BH1253" s="1">
        <v>1.09566674539828</v>
      </c>
      <c r="BI1253" s="1">
        <v>1.0955477565396801</v>
      </c>
      <c r="BJ1253" s="3">
        <f t="shared" si="19"/>
        <v>1.0464048721488011</v>
      </c>
    </row>
    <row r="1254" spans="1:62" x14ac:dyDescent="0.25">
      <c r="A1254">
        <v>1601</v>
      </c>
      <c r="B1254" s="1">
        <v>1.0659696778307199</v>
      </c>
      <c r="C1254" s="1">
        <v>1.06429421888527</v>
      </c>
      <c r="D1254" s="1">
        <v>1.06679060478864</v>
      </c>
      <c r="E1254" s="1">
        <v>1.06797241555208</v>
      </c>
      <c r="F1254" s="1">
        <v>1.07110181532676</v>
      </c>
      <c r="G1254" s="1">
        <v>1.0500133798633899</v>
      </c>
      <c r="H1254" s="1">
        <v>1.0612574586635499</v>
      </c>
      <c r="I1254" s="1">
        <v>1.0687247767775401</v>
      </c>
      <c r="J1254" s="1">
        <v>1.0702995138925999</v>
      </c>
      <c r="K1254" s="1">
        <v>1.07007857750098</v>
      </c>
      <c r="L1254" s="1">
        <v>1.0703910381662101</v>
      </c>
      <c r="M1254" s="1">
        <v>1.04775739991589</v>
      </c>
      <c r="N1254" s="1">
        <v>1.0598109987995401</v>
      </c>
      <c r="O1254" s="1">
        <v>1.0616000176698801</v>
      </c>
      <c r="P1254" s="1">
        <v>1.0526754348133001</v>
      </c>
      <c r="Q1254" s="1">
        <v>1.0479664571126299</v>
      </c>
      <c r="R1254" s="1">
        <v>1.03531267246684</v>
      </c>
      <c r="S1254" s="1">
        <v>1.0413673724963</v>
      </c>
      <c r="T1254" s="1">
        <v>1.0527505830131001</v>
      </c>
      <c r="U1254" s="1">
        <v>1.0545903251669499</v>
      </c>
      <c r="V1254" s="1">
        <v>1.03289692489274</v>
      </c>
      <c r="W1254" s="1">
        <v>1.01041995198705</v>
      </c>
      <c r="X1254" s="1">
        <v>1.01176707288593</v>
      </c>
      <c r="Y1254" s="1">
        <v>1.00277338465138</v>
      </c>
      <c r="Z1254" s="1">
        <v>0.98175401137492702</v>
      </c>
      <c r="AA1254" s="1">
        <v>1.02792551726355</v>
      </c>
      <c r="AB1254" s="1">
        <v>1.01247950858279</v>
      </c>
      <c r="AC1254" s="1">
        <v>1.0146342078849899</v>
      </c>
      <c r="AD1254" s="1">
        <v>1.00179700651264</v>
      </c>
      <c r="AE1254" s="1">
        <v>1.0021926541547901</v>
      </c>
      <c r="AF1254" s="1">
        <v>1.0017379940164099</v>
      </c>
      <c r="AG1254" s="1">
        <v>1.00830367200397</v>
      </c>
      <c r="AH1254" s="1">
        <v>1.00501949570923</v>
      </c>
      <c r="AI1254" s="1">
        <v>1.0649970498743699</v>
      </c>
      <c r="AJ1254" s="1">
        <v>1.0371960006490699</v>
      </c>
      <c r="AK1254" s="1">
        <v>1.03569483695844</v>
      </c>
      <c r="AL1254" s="1">
        <v>1.0312411767668599</v>
      </c>
      <c r="AM1254" s="1">
        <v>1.03088917065591</v>
      </c>
      <c r="AN1254" s="1">
        <v>1.0303400821295301</v>
      </c>
      <c r="AO1254" s="1">
        <v>1.02153293046313</v>
      </c>
      <c r="AP1254" s="1">
        <v>1.0228250967054</v>
      </c>
      <c r="AQ1254" s="1">
        <v>1.02264316811373</v>
      </c>
      <c r="AR1254" s="1">
        <v>1.0234674126816501</v>
      </c>
      <c r="AS1254" s="1">
        <v>1.0144871023811499</v>
      </c>
      <c r="AT1254" s="1">
        <v>1.0349368728603601</v>
      </c>
      <c r="AU1254" s="1">
        <v>1.0243712164086001</v>
      </c>
      <c r="AV1254" s="1">
        <v>1.0667794611447901</v>
      </c>
      <c r="AW1254" s="1">
        <v>1.0677496030073499</v>
      </c>
      <c r="AX1254" s="1">
        <v>1.1005042188468901</v>
      </c>
      <c r="AY1254" s="1">
        <v>1.07593155096308</v>
      </c>
      <c r="AZ1254" s="1">
        <v>1.0775252960492201</v>
      </c>
      <c r="BA1254" s="1">
        <v>1.10717152877766</v>
      </c>
      <c r="BB1254" s="1">
        <v>1.0462615072874899</v>
      </c>
      <c r="BC1254" s="1">
        <v>1.09528592627463</v>
      </c>
      <c r="BD1254" s="1">
        <v>1.0952294567301299</v>
      </c>
      <c r="BE1254" s="1">
        <v>1.0554403885049499</v>
      </c>
      <c r="BF1254" s="1">
        <v>1.0595198280935501</v>
      </c>
      <c r="BG1254" s="1">
        <v>1.0588445838590499</v>
      </c>
      <c r="BH1254" s="1">
        <v>1.0957564760115801</v>
      </c>
      <c r="BI1254" s="1">
        <v>1.0956470232923901</v>
      </c>
      <c r="BJ1254" s="3">
        <f t="shared" si="19"/>
        <v>1.0464449184352254</v>
      </c>
    </row>
    <row r="1255" spans="1:62" x14ac:dyDescent="0.25">
      <c r="A1255">
        <v>1602</v>
      </c>
      <c r="B1255" s="1">
        <v>1.0659728039902701</v>
      </c>
      <c r="C1255" s="1">
        <v>1.06427924609213</v>
      </c>
      <c r="D1255" s="1">
        <v>1.0668029234859</v>
      </c>
      <c r="E1255" s="1">
        <v>1.067985497025</v>
      </c>
      <c r="F1255" s="1">
        <v>1.0711335550047001</v>
      </c>
      <c r="G1255" s="1">
        <v>1.0500249574343301</v>
      </c>
      <c r="H1255" s="1">
        <v>1.0612712358913401</v>
      </c>
      <c r="I1255" s="1">
        <v>1.0687530605864199</v>
      </c>
      <c r="J1255" s="1">
        <v>1.07035106752176</v>
      </c>
      <c r="K1255" s="1">
        <v>1.0701364175553401</v>
      </c>
      <c r="L1255" s="1">
        <v>1.07043512631778</v>
      </c>
      <c r="M1255" s="1">
        <v>1.0478097648678399</v>
      </c>
      <c r="N1255" s="1">
        <v>1.0598843449147499</v>
      </c>
      <c r="O1255" s="1">
        <v>1.0616684599700399</v>
      </c>
      <c r="P1255" s="1">
        <v>1.0527610368472999</v>
      </c>
      <c r="Q1255" s="1">
        <v>1.0480434851720699</v>
      </c>
      <c r="R1255" s="1">
        <v>1.0353502144318401</v>
      </c>
      <c r="S1255" s="1">
        <v>1.0413954934196601</v>
      </c>
      <c r="T1255" s="1">
        <v>1.05281843802093</v>
      </c>
      <c r="U1255" s="1">
        <v>1.0546622280462401</v>
      </c>
      <c r="V1255" s="1">
        <v>1.0329898734435501</v>
      </c>
      <c r="W1255" s="1">
        <v>1.0104742155926201</v>
      </c>
      <c r="X1255" s="1">
        <v>1.01179631633068</v>
      </c>
      <c r="Y1255" s="1">
        <v>1.0028295697301599</v>
      </c>
      <c r="Z1255" s="1">
        <v>0.98176693665997306</v>
      </c>
      <c r="AA1255" s="1">
        <v>1.02799437008558</v>
      </c>
      <c r="AB1255" s="1">
        <v>1.01251413180852</v>
      </c>
      <c r="AC1255" s="1">
        <v>1.0147405118425701</v>
      </c>
      <c r="AD1255" s="1">
        <v>1.00183279452036</v>
      </c>
      <c r="AE1255" s="1">
        <v>1.0022447551487399</v>
      </c>
      <c r="AF1255" s="1">
        <v>1.00180536283046</v>
      </c>
      <c r="AG1255" s="1">
        <v>1.0083721724066701</v>
      </c>
      <c r="AH1255" s="1">
        <v>1.00507349600449</v>
      </c>
      <c r="AI1255" s="1">
        <v>1.0650211264812099</v>
      </c>
      <c r="AJ1255" s="1">
        <v>1.0372134725530799</v>
      </c>
      <c r="AK1255" s="1">
        <v>1.0356804009576801</v>
      </c>
      <c r="AL1255" s="1">
        <v>1.0312583595310201</v>
      </c>
      <c r="AM1255" s="1">
        <v>1.03089956249962</v>
      </c>
      <c r="AN1255" s="1">
        <v>1.0303375263290899</v>
      </c>
      <c r="AO1255" s="1">
        <v>1.02152738123233</v>
      </c>
      <c r="AP1255" s="1">
        <v>1.0228529534370201</v>
      </c>
      <c r="AQ1255" s="1">
        <v>1.0226347458399101</v>
      </c>
      <c r="AR1255" s="1">
        <v>1.02347225987517</v>
      </c>
      <c r="AS1255" s="1">
        <v>1.0145047661509601</v>
      </c>
      <c r="AT1255" s="1">
        <v>1.03493070738116</v>
      </c>
      <c r="AU1255" s="1">
        <v>1.0243746891896299</v>
      </c>
      <c r="AV1255" s="1">
        <v>1.0668565649848101</v>
      </c>
      <c r="AW1255" s="1">
        <v>1.0677873396545401</v>
      </c>
      <c r="AX1255" s="1">
        <v>1.10063060798871</v>
      </c>
      <c r="AY1255" s="1">
        <v>1.07600431351186</v>
      </c>
      <c r="AZ1255" s="1">
        <v>1.07758375612315</v>
      </c>
      <c r="BA1255" s="1">
        <v>1.1072544740671</v>
      </c>
      <c r="BB1255" s="1">
        <v>1.04631733389919</v>
      </c>
      <c r="BC1255" s="1">
        <v>1.0953849913615601</v>
      </c>
      <c r="BD1255" s="1">
        <v>1.09533097751529</v>
      </c>
      <c r="BE1255" s="1">
        <v>1.0555385141765501</v>
      </c>
      <c r="BF1255" s="1">
        <v>1.0596002801620701</v>
      </c>
      <c r="BG1255" s="1">
        <v>1.0589292439809399</v>
      </c>
      <c r="BH1255" s="1">
        <v>1.09586622092341</v>
      </c>
      <c r="BI1255" s="1">
        <v>1.09576782238363</v>
      </c>
      <c r="BJ1255" s="3">
        <f t="shared" si="19"/>
        <v>1.0464922375865118</v>
      </c>
    </row>
    <row r="1256" spans="1:62" x14ac:dyDescent="0.25">
      <c r="A1256">
        <v>1603</v>
      </c>
      <c r="B1256" s="1">
        <v>1.06598675689156</v>
      </c>
      <c r="C1256" s="1">
        <v>1.06429185584261</v>
      </c>
      <c r="D1256" s="1">
        <v>1.06682969941998</v>
      </c>
      <c r="E1256" s="1">
        <v>1.0680082728831399</v>
      </c>
      <c r="F1256" s="1">
        <v>1.0711666426397899</v>
      </c>
      <c r="G1256" s="1">
        <v>1.0500470988045301</v>
      </c>
      <c r="H1256" s="1">
        <v>1.0613097766071899</v>
      </c>
      <c r="I1256" s="1">
        <v>1.06880464177821</v>
      </c>
      <c r="J1256" s="1">
        <v>1.0703976865684399</v>
      </c>
      <c r="K1256" s="1">
        <v>1.0701797376037101</v>
      </c>
      <c r="L1256" s="1">
        <v>1.07048394138453</v>
      </c>
      <c r="M1256" s="1">
        <v>1.04784274305772</v>
      </c>
      <c r="N1256" s="1">
        <v>1.0599641481320199</v>
      </c>
      <c r="O1256" s="1">
        <v>1.0617510691365599</v>
      </c>
      <c r="P1256" s="1">
        <v>1.05283351274709</v>
      </c>
      <c r="Q1256" s="1">
        <v>1.04810603323177</v>
      </c>
      <c r="R1256" s="1">
        <v>1.03539536852159</v>
      </c>
      <c r="S1256" s="1">
        <v>1.0414397395613699</v>
      </c>
      <c r="T1256" s="1">
        <v>1.0529084414640799</v>
      </c>
      <c r="U1256" s="1">
        <v>1.05474875775457</v>
      </c>
      <c r="V1256" s="1">
        <v>1.03308140999812</v>
      </c>
      <c r="W1256" s="1">
        <v>1.0105323879849599</v>
      </c>
      <c r="X1256" s="1">
        <v>1.01182732424333</v>
      </c>
      <c r="Y1256" s="1">
        <v>1.00286970236688</v>
      </c>
      <c r="Z1256" s="1">
        <v>0.98176980679287396</v>
      </c>
      <c r="AA1256" s="1">
        <v>1.02804490410134</v>
      </c>
      <c r="AB1256" s="1">
        <v>1.0125535040344</v>
      </c>
      <c r="AC1256" s="1">
        <v>1.0148206576024901</v>
      </c>
      <c r="AD1256" s="1">
        <v>1.0018517003048399</v>
      </c>
      <c r="AE1256" s="1">
        <v>1.00228274433086</v>
      </c>
      <c r="AF1256" s="1">
        <v>1.0018486168669301</v>
      </c>
      <c r="AG1256" s="1">
        <v>1.00841508313674</v>
      </c>
      <c r="AH1256" s="1">
        <v>1.0051194776168899</v>
      </c>
      <c r="AI1256" s="1">
        <v>1.06504038630716</v>
      </c>
      <c r="AJ1256" s="1">
        <v>1.03722260094264</v>
      </c>
      <c r="AK1256" s="1">
        <v>1.03567355505972</v>
      </c>
      <c r="AL1256" s="1">
        <v>1.0312630518330901</v>
      </c>
      <c r="AM1256" s="1">
        <v>1.0309028471663799</v>
      </c>
      <c r="AN1256" s="1">
        <v>1.03034292987993</v>
      </c>
      <c r="AO1256" s="1">
        <v>1.02153198226469</v>
      </c>
      <c r="AP1256" s="1">
        <v>1.02286309208236</v>
      </c>
      <c r="AQ1256" s="1">
        <v>1.02263713200812</v>
      </c>
      <c r="AR1256" s="1">
        <v>1.02347076617968</v>
      </c>
      <c r="AS1256" s="1">
        <v>1.0145296423871999</v>
      </c>
      <c r="AT1256" s="1">
        <v>1.0349463106405901</v>
      </c>
      <c r="AU1256" s="1">
        <v>1.0243836539668301</v>
      </c>
      <c r="AV1256" s="1">
        <v>1.06689707531553</v>
      </c>
      <c r="AW1256" s="1">
        <v>1.06780405578268</v>
      </c>
      <c r="AX1256" s="1">
        <v>1.1007162787129801</v>
      </c>
      <c r="AY1256" s="1">
        <v>1.07604871214387</v>
      </c>
      <c r="AZ1256" s="1">
        <v>1.0776429308353199</v>
      </c>
      <c r="BA1256" s="1">
        <v>1.10732506587112</v>
      </c>
      <c r="BB1256" s="1">
        <v>1.04636629071605</v>
      </c>
      <c r="BC1256" s="1">
        <v>1.09544924054445</v>
      </c>
      <c r="BD1256" s="1">
        <v>1.09540229917067</v>
      </c>
      <c r="BE1256" s="1">
        <v>1.0556118185421199</v>
      </c>
      <c r="BF1256" s="1">
        <v>1.0596223872944801</v>
      </c>
      <c r="BG1256" s="1">
        <v>1.05897218085741</v>
      </c>
      <c r="BH1256" s="1">
        <v>1.0959433057625101</v>
      </c>
      <c r="BI1256" s="1">
        <v>1.09584900218004</v>
      </c>
      <c r="BJ1256" s="3">
        <f t="shared" si="19"/>
        <v>1.0465328639643123</v>
      </c>
    </row>
    <row r="1257" spans="1:62" x14ac:dyDescent="0.25">
      <c r="A1257">
        <v>1604</v>
      </c>
      <c r="B1257" s="1">
        <v>1.06603368901018</v>
      </c>
      <c r="C1257" s="1">
        <v>1.0643409264783199</v>
      </c>
      <c r="D1257" s="1">
        <v>1.0668954664339201</v>
      </c>
      <c r="E1257" s="1">
        <v>1.0680785044935199</v>
      </c>
      <c r="F1257" s="1">
        <v>1.0712276490546</v>
      </c>
      <c r="G1257" s="1">
        <v>1.0500684836531999</v>
      </c>
      <c r="H1257" s="1">
        <v>1.06138024220334</v>
      </c>
      <c r="I1257" s="1">
        <v>1.06891390055826</v>
      </c>
      <c r="J1257" s="1">
        <v>1.07044204625716</v>
      </c>
      <c r="K1257" s="1">
        <v>1.0702315116921901</v>
      </c>
      <c r="L1257" s="1">
        <v>1.0705549814717099</v>
      </c>
      <c r="M1257" s="1">
        <v>1.0478736064282499</v>
      </c>
      <c r="N1257" s="1">
        <v>1.0600710917549501</v>
      </c>
      <c r="O1257" s="1">
        <v>1.06184205463649</v>
      </c>
      <c r="P1257" s="1">
        <v>1.0529359639726701</v>
      </c>
      <c r="Q1257" s="1">
        <v>1.04817869712366</v>
      </c>
      <c r="R1257" s="1">
        <v>1.0354670618376201</v>
      </c>
      <c r="S1257" s="1">
        <v>1.0415080180343199</v>
      </c>
      <c r="T1257" s="1">
        <v>1.0530236016910901</v>
      </c>
      <c r="U1257" s="1">
        <v>1.05485484797077</v>
      </c>
      <c r="V1257" s="1">
        <v>1.03320149323863</v>
      </c>
      <c r="W1257" s="1">
        <v>1.0105885530856999</v>
      </c>
      <c r="X1257" s="1">
        <v>1.0118562486738201</v>
      </c>
      <c r="Y1257" s="1">
        <v>1.0029365907552601</v>
      </c>
      <c r="Z1257" s="1">
        <v>0.98177222447361401</v>
      </c>
      <c r="AA1257" s="1">
        <v>1.0280876339637399</v>
      </c>
      <c r="AB1257" s="1">
        <v>1.0126065448638399</v>
      </c>
      <c r="AC1257" s="1">
        <v>1.0148850772970801</v>
      </c>
      <c r="AD1257" s="1">
        <v>1.0018728313098899</v>
      </c>
      <c r="AE1257" s="1">
        <v>1.0023349223854801</v>
      </c>
      <c r="AF1257" s="1">
        <v>1.00188769030341</v>
      </c>
      <c r="AG1257" s="1">
        <v>1.0084412706366701</v>
      </c>
      <c r="AH1257" s="1">
        <v>1.00518834059767</v>
      </c>
      <c r="AI1257" s="1">
        <v>1.06504552272996</v>
      </c>
      <c r="AJ1257" s="1">
        <v>1.03723224340618</v>
      </c>
      <c r="AK1257" s="1">
        <v>1.0356579322159201</v>
      </c>
      <c r="AL1257" s="1">
        <v>1.0312593009627</v>
      </c>
      <c r="AM1257" s="1">
        <v>1.0308953608414499</v>
      </c>
      <c r="AN1257" s="1">
        <v>1.0303354724351399</v>
      </c>
      <c r="AO1257" s="1">
        <v>1.0215453946073101</v>
      </c>
      <c r="AP1257" s="1">
        <v>1.02287585902505</v>
      </c>
      <c r="AQ1257" s="1">
        <v>1.0226488628972199</v>
      </c>
      <c r="AR1257" s="1">
        <v>1.02343777556163</v>
      </c>
      <c r="AS1257" s="1">
        <v>1.0145801757022499</v>
      </c>
      <c r="AT1257" s="1">
        <v>1.0350074738194901</v>
      </c>
      <c r="AU1257" s="1">
        <v>1.0243853963428999</v>
      </c>
      <c r="AV1257" s="1">
        <v>1.0669278537003299</v>
      </c>
      <c r="AW1257" s="1">
        <v>1.0678027500745799</v>
      </c>
      <c r="AX1257" s="1">
        <v>1.1007793616974499</v>
      </c>
      <c r="AY1257" s="1">
        <v>1.07605167644122</v>
      </c>
      <c r="AZ1257" s="1">
        <v>1.07771253291595</v>
      </c>
      <c r="BA1257" s="1">
        <v>1.1073875004340199</v>
      </c>
      <c r="BB1257" s="1">
        <v>1.0463846993969901</v>
      </c>
      <c r="BC1257" s="1">
        <v>1.0954540852319199</v>
      </c>
      <c r="BD1257" s="1">
        <v>1.09543702134859</v>
      </c>
      <c r="BE1257" s="1">
        <v>1.0556547620222001</v>
      </c>
      <c r="BF1257" s="1">
        <v>1.05958847627978</v>
      </c>
      <c r="BG1257" s="1">
        <v>1.05899272378176</v>
      </c>
      <c r="BH1257" s="1">
        <v>1.09598059920006</v>
      </c>
      <c r="BI1257" s="1">
        <v>1.09589336217029</v>
      </c>
      <c r="BJ1257" s="3">
        <f t="shared" si="19"/>
        <v>1.0465755990263892</v>
      </c>
    </row>
    <row r="1258" spans="1:62" x14ac:dyDescent="0.25">
      <c r="A1258">
        <v>1605</v>
      </c>
      <c r="B1258" s="1">
        <v>1.0660608258198501</v>
      </c>
      <c r="C1258" s="1">
        <v>1.06436075901434</v>
      </c>
      <c r="D1258" s="1">
        <v>1.0669214155409701</v>
      </c>
      <c r="E1258" s="1">
        <v>1.0681180491026101</v>
      </c>
      <c r="F1258" s="1">
        <v>1.0712659536975799</v>
      </c>
      <c r="G1258" s="1">
        <v>1.05008856713386</v>
      </c>
      <c r="H1258" s="1">
        <v>1.0614210330112099</v>
      </c>
      <c r="I1258" s="1">
        <v>1.0689854589885299</v>
      </c>
      <c r="J1258" s="1">
        <v>1.0704852013891799</v>
      </c>
      <c r="K1258" s="1">
        <v>1.070264520107</v>
      </c>
      <c r="L1258" s="1">
        <v>1.07060102017699</v>
      </c>
      <c r="M1258" s="1">
        <v>1.04791922920514</v>
      </c>
      <c r="N1258" s="1">
        <v>1.06017017437729</v>
      </c>
      <c r="O1258" s="1">
        <v>1.0619401831467199</v>
      </c>
      <c r="P1258" s="1">
        <v>1.0530190468331799</v>
      </c>
      <c r="Q1258" s="1">
        <v>1.0482553906113199</v>
      </c>
      <c r="R1258" s="1">
        <v>1.03553159744928</v>
      </c>
      <c r="S1258" s="1">
        <v>1.0415697803784201</v>
      </c>
      <c r="T1258" s="1">
        <v>1.0531439414694399</v>
      </c>
      <c r="U1258" s="1">
        <v>1.0549723562289699</v>
      </c>
      <c r="V1258" s="1">
        <v>1.0333148560719501</v>
      </c>
      <c r="W1258" s="1">
        <v>1.0106424568617201</v>
      </c>
      <c r="X1258" s="1">
        <v>1.0118911275149101</v>
      </c>
      <c r="Y1258" s="1">
        <v>1.0029869788716801</v>
      </c>
      <c r="Z1258" s="1">
        <v>0.98177126034802198</v>
      </c>
      <c r="AA1258" s="1">
        <v>1.0281378731167301</v>
      </c>
      <c r="AB1258" s="1">
        <v>1.0126476260783801</v>
      </c>
      <c r="AC1258" s="1">
        <v>1.0149591846469199</v>
      </c>
      <c r="AD1258" s="1">
        <v>1.0018865812401001</v>
      </c>
      <c r="AE1258" s="1">
        <v>1.0023745361280301</v>
      </c>
      <c r="AF1258" s="1">
        <v>1.00191979843457</v>
      </c>
      <c r="AG1258" s="1">
        <v>1.00847625046773</v>
      </c>
      <c r="AH1258" s="1">
        <v>1.00522828225394</v>
      </c>
      <c r="AI1258" s="1">
        <v>1.06506009582449</v>
      </c>
      <c r="AJ1258" s="1">
        <v>1.03724230023666</v>
      </c>
      <c r="AK1258" s="1">
        <v>1.0356558537837499</v>
      </c>
      <c r="AL1258" s="1">
        <v>1.03125876472078</v>
      </c>
      <c r="AM1258" s="1">
        <v>1.03089770562351</v>
      </c>
      <c r="AN1258" s="1">
        <v>1.03034675497456</v>
      </c>
      <c r="AO1258" s="1">
        <v>1.0215575269375401</v>
      </c>
      <c r="AP1258" s="1">
        <v>1.02287962753841</v>
      </c>
      <c r="AQ1258" s="1">
        <v>1.0226548437988301</v>
      </c>
      <c r="AR1258" s="1">
        <v>1.0234178916679599</v>
      </c>
      <c r="AS1258" s="1">
        <v>1.0146178781788799</v>
      </c>
      <c r="AT1258" s="1">
        <v>1.0350379792161299</v>
      </c>
      <c r="AU1258" s="1">
        <v>1.02440014000007</v>
      </c>
      <c r="AV1258" s="1">
        <v>1.0669532189761399</v>
      </c>
      <c r="AW1258" s="1">
        <v>1.0678106335056401</v>
      </c>
      <c r="AX1258" s="1">
        <v>1.1008375279707501</v>
      </c>
      <c r="AY1258" s="1">
        <v>1.07607160015264</v>
      </c>
      <c r="AZ1258" s="1">
        <v>1.0777755787143499</v>
      </c>
      <c r="BA1258" s="1">
        <v>1.10745553157985</v>
      </c>
      <c r="BB1258" s="1">
        <v>1.04642195051739</v>
      </c>
      <c r="BC1258" s="1">
        <v>1.0954934392304401</v>
      </c>
      <c r="BD1258" s="1">
        <v>1.0954972005424899</v>
      </c>
      <c r="BE1258" s="1">
        <v>1.0557159473306199</v>
      </c>
      <c r="BF1258" s="1">
        <v>1.0595853004053799</v>
      </c>
      <c r="BG1258" s="1">
        <v>1.05901421541634</v>
      </c>
      <c r="BH1258" s="1">
        <v>1.0960521810002699</v>
      </c>
      <c r="BI1258" s="1">
        <v>1.09594901749547</v>
      </c>
      <c r="BJ1258" s="3">
        <f t="shared" si="19"/>
        <v>1.0466165336842652</v>
      </c>
    </row>
    <row r="1259" spans="1:62" x14ac:dyDescent="0.25">
      <c r="A1259">
        <v>1606</v>
      </c>
      <c r="B1259" s="1">
        <v>1.06605761051075</v>
      </c>
      <c r="C1259" s="1">
        <v>1.0643457278855599</v>
      </c>
      <c r="D1259" s="1">
        <v>1.0669134743911499</v>
      </c>
      <c r="E1259" s="1">
        <v>1.06813015727552</v>
      </c>
      <c r="F1259" s="1">
        <v>1.0712724800370499</v>
      </c>
      <c r="G1259" s="1">
        <v>1.05010619730205</v>
      </c>
      <c r="H1259" s="1">
        <v>1.0614418099165099</v>
      </c>
      <c r="I1259" s="1">
        <v>1.06904320280403</v>
      </c>
      <c r="J1259" s="1">
        <v>1.07052160075834</v>
      </c>
      <c r="K1259" s="1">
        <v>1.0702562782460101</v>
      </c>
      <c r="L1259" s="1">
        <v>1.07062144916649</v>
      </c>
      <c r="M1259" s="1">
        <v>1.0479667379852</v>
      </c>
      <c r="N1259" s="1">
        <v>1.0602899693272001</v>
      </c>
      <c r="O1259" s="1">
        <v>1.0620856784772601</v>
      </c>
      <c r="P1259" s="1">
        <v>1.0530928987713</v>
      </c>
      <c r="Q1259" s="1">
        <v>1.04833776201291</v>
      </c>
      <c r="R1259" s="1">
        <v>1.0355948528465699</v>
      </c>
      <c r="S1259" s="1">
        <v>1.04163895065842</v>
      </c>
      <c r="T1259" s="1">
        <v>1.0533005688496899</v>
      </c>
      <c r="U1259" s="1">
        <v>1.0551160838770699</v>
      </c>
      <c r="V1259" s="1">
        <v>1.0334480503812999</v>
      </c>
      <c r="W1259" s="1">
        <v>1.01070971897261</v>
      </c>
      <c r="X1259" s="1">
        <v>1.0119286786655499</v>
      </c>
      <c r="Y1259" s="1">
        <v>1.0030104417407899</v>
      </c>
      <c r="Z1259" s="1">
        <v>0.98174947130962997</v>
      </c>
      <c r="AA1259" s="1">
        <v>1.0281824092495799</v>
      </c>
      <c r="AB1259" s="1">
        <v>1.0126784859764999</v>
      </c>
      <c r="AC1259" s="1">
        <v>1.01503211375695</v>
      </c>
      <c r="AD1259" s="1">
        <v>1.0018729807228901</v>
      </c>
      <c r="AE1259" s="1">
        <v>1.00239055528545</v>
      </c>
      <c r="AF1259" s="1">
        <v>1.0019231981399499</v>
      </c>
      <c r="AG1259" s="1">
        <v>1.00849205408966</v>
      </c>
      <c r="AH1259" s="1">
        <v>1.00523838016633</v>
      </c>
      <c r="AI1259" s="1">
        <v>1.06507219266273</v>
      </c>
      <c r="AJ1259" s="1">
        <v>1.03725557544875</v>
      </c>
      <c r="AK1259" s="1">
        <v>1.0356735415793701</v>
      </c>
      <c r="AL1259" s="1">
        <v>1.0312536314354099</v>
      </c>
      <c r="AM1259" s="1">
        <v>1.03090693950151</v>
      </c>
      <c r="AN1259" s="1">
        <v>1.03039302742552</v>
      </c>
      <c r="AO1259" s="1">
        <v>1.02158344662526</v>
      </c>
      <c r="AP1259" s="1">
        <v>1.0228601993397199</v>
      </c>
      <c r="AQ1259" s="1">
        <v>1.0226674412091901</v>
      </c>
      <c r="AR1259" s="1">
        <v>1.02340564055667</v>
      </c>
      <c r="AS1259" s="1">
        <v>1.0146606281769299</v>
      </c>
      <c r="AT1259" s="1">
        <v>1.0350707787928499</v>
      </c>
      <c r="AU1259" s="1">
        <v>1.02443693015584</v>
      </c>
      <c r="AV1259" s="1">
        <v>1.0669478179007501</v>
      </c>
      <c r="AW1259" s="1">
        <v>1.0678096257216301</v>
      </c>
      <c r="AX1259" s="1">
        <v>1.10086952598877</v>
      </c>
      <c r="AY1259" s="1">
        <v>1.0760987533866699</v>
      </c>
      <c r="AZ1259" s="1">
        <v>1.0778354812445601</v>
      </c>
      <c r="BA1259" s="1">
        <v>1.10752952843519</v>
      </c>
      <c r="BB1259" s="1">
        <v>1.04648830926328</v>
      </c>
      <c r="BC1259" s="1">
        <v>1.09554747824149</v>
      </c>
      <c r="BD1259" s="1">
        <v>1.0955726494195299</v>
      </c>
      <c r="BE1259" s="1">
        <v>1.05577882466102</v>
      </c>
      <c r="BF1259" s="1">
        <v>1.05955896226455</v>
      </c>
      <c r="BG1259" s="1">
        <v>1.0590177118271999</v>
      </c>
      <c r="BH1259" s="1">
        <v>1.09614868314509</v>
      </c>
      <c r="BI1259" s="1">
        <v>1.09599724864808</v>
      </c>
      <c r="BJ1259" s="3">
        <f t="shared" si="19"/>
        <v>1.046653843376897</v>
      </c>
    </row>
    <row r="1260" spans="1:62" x14ac:dyDescent="0.25">
      <c r="A1260">
        <v>1607</v>
      </c>
      <c r="B1260" s="1">
        <v>1.0660779962176301</v>
      </c>
      <c r="C1260" s="1">
        <v>1.06437680681129</v>
      </c>
      <c r="D1260" s="1">
        <v>1.06692691961359</v>
      </c>
      <c r="E1260" s="1">
        <v>1.06814898316629</v>
      </c>
      <c r="F1260" s="1">
        <v>1.07128970105664</v>
      </c>
      <c r="G1260" s="1">
        <v>1.0501337777445101</v>
      </c>
      <c r="H1260" s="1">
        <v>1.06147830802318</v>
      </c>
      <c r="I1260" s="1">
        <v>1.06909980918043</v>
      </c>
      <c r="J1260" s="1">
        <v>1.0705645898548</v>
      </c>
      <c r="K1260" s="1">
        <v>1.07027782434914</v>
      </c>
      <c r="L1260" s="1">
        <v>1.07066578139725</v>
      </c>
      <c r="M1260" s="1">
        <v>1.04800463845048</v>
      </c>
      <c r="N1260" s="1">
        <v>1.0603790032588001</v>
      </c>
      <c r="O1260" s="1">
        <v>1.0621845326903001</v>
      </c>
      <c r="P1260" s="1">
        <v>1.0531426861761699</v>
      </c>
      <c r="Q1260" s="1">
        <v>1.0483943405943099</v>
      </c>
      <c r="R1260" s="1">
        <v>1.03565672613482</v>
      </c>
      <c r="S1260" s="1">
        <v>1.0416973480354099</v>
      </c>
      <c r="T1260" s="1">
        <v>1.0534192455487199</v>
      </c>
      <c r="U1260" s="1">
        <v>1.05523104415767</v>
      </c>
      <c r="V1260" s="1">
        <v>1.0335345104443701</v>
      </c>
      <c r="W1260" s="1">
        <v>1.01075961312336</v>
      </c>
      <c r="X1260" s="1">
        <v>1.0119578654436501</v>
      </c>
      <c r="Y1260" s="1">
        <v>1.00303773321275</v>
      </c>
      <c r="Z1260" s="1">
        <v>0.98174509864363102</v>
      </c>
      <c r="AA1260" s="1">
        <v>1.0282206519688999</v>
      </c>
      <c r="AB1260" s="1">
        <v>1.01271488827599</v>
      </c>
      <c r="AC1260" s="1">
        <v>1.0150981154252501</v>
      </c>
      <c r="AD1260" s="1">
        <v>1.0018751439509299</v>
      </c>
      <c r="AE1260" s="1">
        <v>1.0024102435781099</v>
      </c>
      <c r="AF1260" s="1">
        <v>1.0019420307675899</v>
      </c>
      <c r="AG1260" s="1">
        <v>1.00851969253998</v>
      </c>
      <c r="AH1260" s="1">
        <v>1.00525565213859</v>
      </c>
      <c r="AI1260" s="1">
        <v>1.06510116605421</v>
      </c>
      <c r="AJ1260" s="1">
        <v>1.03726418258884</v>
      </c>
      <c r="AK1260" s="1">
        <v>1.0356849854429999</v>
      </c>
      <c r="AL1260" s="1">
        <v>1.0312486667777401</v>
      </c>
      <c r="AM1260" s="1">
        <v>1.03091720542244</v>
      </c>
      <c r="AN1260" s="1">
        <v>1.0304145506262901</v>
      </c>
      <c r="AO1260" s="1">
        <v>1.0216122304625399</v>
      </c>
      <c r="AP1260" s="1">
        <v>1.02286581933692</v>
      </c>
      <c r="AQ1260" s="1">
        <v>1.0226792929544599</v>
      </c>
      <c r="AR1260" s="1">
        <v>1.02340456334353</v>
      </c>
      <c r="AS1260" s="1">
        <v>1.0146967156161799</v>
      </c>
      <c r="AT1260" s="1">
        <v>1.0350896912791601</v>
      </c>
      <c r="AU1260" s="1">
        <v>1.02446094777853</v>
      </c>
      <c r="AV1260" s="1">
        <v>1.06695395585794</v>
      </c>
      <c r="AW1260" s="1">
        <v>1.0678043405459301</v>
      </c>
      <c r="AX1260" s="1">
        <v>1.1009047368145699</v>
      </c>
      <c r="AY1260" s="1">
        <v>1.07610808084183</v>
      </c>
      <c r="AZ1260" s="1">
        <v>1.07788356471887</v>
      </c>
      <c r="BA1260" s="1">
        <v>1.1075844069441001</v>
      </c>
      <c r="BB1260" s="1">
        <v>1.0465190859186499</v>
      </c>
      <c r="BC1260" s="1">
        <v>1.09557604612044</v>
      </c>
      <c r="BD1260" s="1">
        <v>1.0956171573178499</v>
      </c>
      <c r="BE1260" s="1">
        <v>1.05583114906765</v>
      </c>
      <c r="BF1260" s="1">
        <v>1.05953493549175</v>
      </c>
      <c r="BG1260" s="1">
        <v>1.05901309966163</v>
      </c>
      <c r="BH1260" s="1">
        <v>1.0962045544340799</v>
      </c>
      <c r="BI1260" s="1">
        <v>1.09602803488528</v>
      </c>
      <c r="BJ1260" s="3">
        <f t="shared" si="19"/>
        <v>1.0466870744713155</v>
      </c>
    </row>
    <row r="1261" spans="1:62" x14ac:dyDescent="0.25">
      <c r="A1261">
        <v>1608</v>
      </c>
      <c r="B1261" s="1">
        <v>1.0661172765572899</v>
      </c>
      <c r="C1261" s="1">
        <v>1.0644273885409301</v>
      </c>
      <c r="D1261" s="1">
        <v>1.0669255170504699</v>
      </c>
      <c r="E1261" s="1">
        <v>1.06816437345524</v>
      </c>
      <c r="F1261" s="1">
        <v>1.0713118608497401</v>
      </c>
      <c r="G1261" s="1">
        <v>1.0501705950058</v>
      </c>
      <c r="H1261" s="1">
        <v>1.06150313470049</v>
      </c>
      <c r="I1261" s="1">
        <v>1.06913951567537</v>
      </c>
      <c r="J1261" s="1">
        <v>1.0706165255036599</v>
      </c>
      <c r="K1261" s="1">
        <v>1.0703044422919801</v>
      </c>
      <c r="L1261" s="1">
        <v>1.07071392953147</v>
      </c>
      <c r="M1261" s="1">
        <v>1.0480522914731001</v>
      </c>
      <c r="N1261" s="1">
        <v>1.0604439787520801</v>
      </c>
      <c r="O1261" s="1">
        <v>1.06225521567528</v>
      </c>
      <c r="P1261" s="1">
        <v>1.05317887718409</v>
      </c>
      <c r="Q1261" s="1">
        <v>1.04843852599242</v>
      </c>
      <c r="R1261" s="1">
        <v>1.0357272281797401</v>
      </c>
      <c r="S1261" s="1">
        <v>1.04176329001921</v>
      </c>
      <c r="T1261" s="1">
        <v>1.05352680172022</v>
      </c>
      <c r="U1261" s="1">
        <v>1.0553582676177</v>
      </c>
      <c r="V1261" s="1">
        <v>1.0335908628003201</v>
      </c>
      <c r="W1261" s="1">
        <v>1.0107893290072001</v>
      </c>
      <c r="X1261" s="1">
        <v>1.01198870915411</v>
      </c>
      <c r="Y1261" s="1">
        <v>1.0030775595495001</v>
      </c>
      <c r="Z1261" s="1">
        <v>0.98176373975831699</v>
      </c>
      <c r="AA1261" s="1">
        <v>1.0282626439348299</v>
      </c>
      <c r="AB1261" s="1">
        <v>1.01273073661033</v>
      </c>
      <c r="AC1261" s="1">
        <v>1.0151722764240201</v>
      </c>
      <c r="AD1261" s="1">
        <v>1.0018922871027101</v>
      </c>
      <c r="AE1261" s="1">
        <v>1.0024263290205699</v>
      </c>
      <c r="AF1261" s="1">
        <v>1.0019766332961499</v>
      </c>
      <c r="AG1261" s="1">
        <v>1.00857823324916</v>
      </c>
      <c r="AH1261" s="1">
        <v>1.0052604688284299</v>
      </c>
      <c r="AI1261" s="1">
        <v>1.0651425272744599</v>
      </c>
      <c r="AJ1261" s="1">
        <v>1.0372547768871601</v>
      </c>
      <c r="AK1261" s="1">
        <v>1.0356985294410599</v>
      </c>
      <c r="AL1261" s="1">
        <v>1.0312470669786</v>
      </c>
      <c r="AM1261" s="1">
        <v>1.03093437766666</v>
      </c>
      <c r="AN1261" s="1">
        <v>1.03042926143736</v>
      </c>
      <c r="AO1261" s="1">
        <v>1.0216454175920799</v>
      </c>
      <c r="AP1261" s="1">
        <v>1.02288025673052</v>
      </c>
      <c r="AQ1261" s="1">
        <v>1.0226917706976999</v>
      </c>
      <c r="AR1261" s="1">
        <v>1.02341689294034</v>
      </c>
      <c r="AS1261" s="1">
        <v>1.0147235099759</v>
      </c>
      <c r="AT1261" s="1">
        <v>1.03507368013552</v>
      </c>
      <c r="AU1261" s="1">
        <v>1.0244873700167101</v>
      </c>
      <c r="AV1261" s="1">
        <v>1.0669646623234199</v>
      </c>
      <c r="AW1261" s="1">
        <v>1.06780570611764</v>
      </c>
      <c r="AX1261" s="1">
        <v>1.1009266261175701</v>
      </c>
      <c r="AY1261" s="1">
        <v>1.07610119593494</v>
      </c>
      <c r="AZ1261" s="1">
        <v>1.0779250262828199</v>
      </c>
      <c r="BA1261" s="1">
        <v>1.1076408009796801</v>
      </c>
      <c r="BB1261" s="1">
        <v>1.04653489289724</v>
      </c>
      <c r="BC1261" s="1">
        <v>1.0955995078565199</v>
      </c>
      <c r="BD1261" s="1">
        <v>1.0956582905911301</v>
      </c>
      <c r="BE1261" s="1">
        <v>1.05589726155692</v>
      </c>
      <c r="BF1261" s="1">
        <v>1.0595352019256199</v>
      </c>
      <c r="BG1261" s="1">
        <v>1.05899605736326</v>
      </c>
      <c r="BH1261" s="1">
        <v>1.09626100267988</v>
      </c>
      <c r="BI1261" s="1">
        <v>1.09604622302318</v>
      </c>
      <c r="BJ1261" s="3">
        <f t="shared" si="19"/>
        <v>1.0467194456322637</v>
      </c>
    </row>
    <row r="1262" spans="1:62" x14ac:dyDescent="0.25">
      <c r="A1262">
        <v>1609</v>
      </c>
      <c r="B1262" s="1">
        <v>1.06614296753223</v>
      </c>
      <c r="C1262" s="1">
        <v>1.0644670722011</v>
      </c>
      <c r="D1262" s="1">
        <v>1.06693351944638</v>
      </c>
      <c r="E1262" s="1">
        <v>1.0681768352733201</v>
      </c>
      <c r="F1262" s="1">
        <v>1.07132524403031</v>
      </c>
      <c r="G1262" s="1">
        <v>1.0501974425701599</v>
      </c>
      <c r="H1262" s="1">
        <v>1.06153313191091</v>
      </c>
      <c r="I1262" s="1">
        <v>1.0691804467797099</v>
      </c>
      <c r="J1262" s="1">
        <v>1.07065786592464</v>
      </c>
      <c r="K1262" s="1">
        <v>1.0703386829605901</v>
      </c>
      <c r="L1262" s="1">
        <v>1.0707552094772099</v>
      </c>
      <c r="M1262" s="1">
        <v>1.04810354928128</v>
      </c>
      <c r="N1262" s="1">
        <v>1.0605192263590799</v>
      </c>
      <c r="O1262" s="1">
        <v>1.06233317766255</v>
      </c>
      <c r="P1262" s="1">
        <v>1.05320817431817</v>
      </c>
      <c r="Q1262" s="1">
        <v>1.0484958486701901</v>
      </c>
      <c r="R1262" s="1">
        <v>1.0357870224785</v>
      </c>
      <c r="S1262" s="1">
        <v>1.0418084838658099</v>
      </c>
      <c r="T1262" s="1">
        <v>1.0536296147933399</v>
      </c>
      <c r="U1262" s="1">
        <v>1.0554620464467901</v>
      </c>
      <c r="V1262" s="1">
        <v>1.0336579127163199</v>
      </c>
      <c r="W1262" s="1">
        <v>1.0108263951129499</v>
      </c>
      <c r="X1262" s="1">
        <v>1.01201789230596</v>
      </c>
      <c r="Y1262" s="1">
        <v>1.0030992426777401</v>
      </c>
      <c r="Z1262" s="1">
        <v>0.98176118675304003</v>
      </c>
      <c r="AA1262" s="1">
        <v>1.02830408810672</v>
      </c>
      <c r="AB1262" s="1">
        <v>1.0127767705891499</v>
      </c>
      <c r="AC1262" s="1">
        <v>1.0152364309400299</v>
      </c>
      <c r="AD1262" s="1">
        <v>1.0018973072381601</v>
      </c>
      <c r="AE1262" s="1">
        <v>1.0024501947729101</v>
      </c>
      <c r="AF1262" s="1">
        <v>1.00199555649446</v>
      </c>
      <c r="AG1262" s="1">
        <v>1.0086099780334199</v>
      </c>
      <c r="AH1262" s="1">
        <v>1.0052679046066699</v>
      </c>
      <c r="AI1262" s="1">
        <v>1.0651865577086701</v>
      </c>
      <c r="AJ1262" s="1">
        <v>1.03727019154829</v>
      </c>
      <c r="AK1262" s="1">
        <v>1.0357135683827501</v>
      </c>
      <c r="AL1262" s="1">
        <v>1.03124363128466</v>
      </c>
      <c r="AM1262" s="1">
        <v>1.03094818154791</v>
      </c>
      <c r="AN1262" s="1">
        <v>1.03044399457688</v>
      </c>
      <c r="AO1262" s="1">
        <v>1.02166655621175</v>
      </c>
      <c r="AP1262" s="1">
        <v>1.0228967572659999</v>
      </c>
      <c r="AQ1262" s="1">
        <v>1.02269330059761</v>
      </c>
      <c r="AR1262" s="1">
        <v>1.02341539093128</v>
      </c>
      <c r="AS1262" s="1">
        <v>1.0147495339960699</v>
      </c>
      <c r="AT1262" s="1">
        <v>1.03507513668442</v>
      </c>
      <c r="AU1262" s="1">
        <v>1.0245071293490999</v>
      </c>
      <c r="AV1262" s="1">
        <v>1.06697690060502</v>
      </c>
      <c r="AW1262" s="1">
        <v>1.0678018245726399</v>
      </c>
      <c r="AX1262" s="1">
        <v>1.1009624143538199</v>
      </c>
      <c r="AY1262" s="1">
        <v>1.07610811266763</v>
      </c>
      <c r="AZ1262" s="1">
        <v>1.0779632981043299</v>
      </c>
      <c r="BA1262" s="1">
        <v>1.10767939397061</v>
      </c>
      <c r="BB1262" s="1">
        <v>1.0465467947956399</v>
      </c>
      <c r="BC1262" s="1">
        <v>1.09562892301149</v>
      </c>
      <c r="BD1262" s="1">
        <v>1.09569530675521</v>
      </c>
      <c r="BE1262" s="1">
        <v>1.0559449012400399</v>
      </c>
      <c r="BF1262" s="1">
        <v>1.05952945245847</v>
      </c>
      <c r="BG1262" s="1">
        <v>1.0589895642770899</v>
      </c>
      <c r="BH1262" s="1">
        <v>1.0963078896503</v>
      </c>
      <c r="BI1262" s="1">
        <v>1.0960736841413701</v>
      </c>
      <c r="BJ1262" s="3">
        <f t="shared" si="19"/>
        <v>1.0467495802169804</v>
      </c>
    </row>
    <row r="1263" spans="1:62" x14ac:dyDescent="0.25">
      <c r="A1263">
        <v>1610</v>
      </c>
      <c r="B1263" s="1">
        <v>1.0661722149033199</v>
      </c>
      <c r="C1263" s="1">
        <v>1.0645511069665099</v>
      </c>
      <c r="D1263" s="1">
        <v>1.0669694197960999</v>
      </c>
      <c r="E1263" s="1">
        <v>1.0681797947923699</v>
      </c>
      <c r="F1263" s="1">
        <v>1.0713350831594399</v>
      </c>
      <c r="G1263" s="1">
        <v>1.0502208239667099</v>
      </c>
      <c r="H1263" s="1">
        <v>1.0615952586686499</v>
      </c>
      <c r="I1263" s="1">
        <v>1.06922490081599</v>
      </c>
      <c r="J1263" s="1">
        <v>1.07069282112909</v>
      </c>
      <c r="K1263" s="1">
        <v>1.07040596415454</v>
      </c>
      <c r="L1263" s="1">
        <v>1.0708164122613499</v>
      </c>
      <c r="M1263" s="1">
        <v>1.0481548571853101</v>
      </c>
      <c r="N1263" s="1">
        <v>1.0606016692540501</v>
      </c>
      <c r="O1263" s="1">
        <v>1.06239520563824</v>
      </c>
      <c r="P1263" s="1">
        <v>1.05319965143328</v>
      </c>
      <c r="Q1263" s="1">
        <v>1.0485411735213399</v>
      </c>
      <c r="R1263" s="1">
        <v>1.03586023513682</v>
      </c>
      <c r="S1263" s="1">
        <v>1.0418376420042901</v>
      </c>
      <c r="T1263" s="1">
        <v>1.0537143132756499</v>
      </c>
      <c r="U1263" s="1">
        <v>1.05552342166698</v>
      </c>
      <c r="V1263" s="1">
        <v>1.03369742667539</v>
      </c>
      <c r="W1263" s="1">
        <v>1.01084969285493</v>
      </c>
      <c r="X1263" s="1">
        <v>1.0120334643428599</v>
      </c>
      <c r="Y1263" s="1">
        <v>1.0030971101247299</v>
      </c>
      <c r="Z1263" s="1">
        <v>0.98174719660532095</v>
      </c>
      <c r="AA1263" s="1">
        <v>1.0283350098325801</v>
      </c>
      <c r="AB1263" s="1">
        <v>1.01285443166992</v>
      </c>
      <c r="AC1263" s="1">
        <v>1.0152814187758801</v>
      </c>
      <c r="AD1263" s="1">
        <v>1.00189327696048</v>
      </c>
      <c r="AE1263" s="1">
        <v>1.0024624763462999</v>
      </c>
      <c r="AF1263" s="1">
        <v>1.00199401214324</v>
      </c>
      <c r="AG1263" s="1">
        <v>1.00860854398175</v>
      </c>
      <c r="AH1263" s="1">
        <v>1.00527365628834</v>
      </c>
      <c r="AI1263" s="1">
        <v>1.06526012089734</v>
      </c>
      <c r="AJ1263" s="1">
        <v>1.03731203208911</v>
      </c>
      <c r="AK1263" s="1">
        <v>1.03573803178804</v>
      </c>
      <c r="AL1263" s="1">
        <v>1.03123503796579</v>
      </c>
      <c r="AM1263" s="1">
        <v>1.0309577698821999</v>
      </c>
      <c r="AN1263" s="1">
        <v>1.03045303819046</v>
      </c>
      <c r="AO1263" s="1">
        <v>1.02169880699189</v>
      </c>
      <c r="AP1263" s="1">
        <v>1.0229490861863799</v>
      </c>
      <c r="AQ1263" s="1">
        <v>1.0226993979230901</v>
      </c>
      <c r="AR1263" s="1">
        <v>1.0234310347993001</v>
      </c>
      <c r="AS1263" s="1">
        <v>1.01479714818615</v>
      </c>
      <c r="AT1263" s="1">
        <v>1.0350901828791601</v>
      </c>
      <c r="AU1263" s="1">
        <v>1.0245277542551301</v>
      </c>
      <c r="AV1263" s="1">
        <v>1.0669770943786001</v>
      </c>
      <c r="AW1263" s="1">
        <v>1.0677603874724999</v>
      </c>
      <c r="AX1263" s="1">
        <v>1.10099175996898</v>
      </c>
      <c r="AY1263" s="1">
        <v>1.0761003195255701</v>
      </c>
      <c r="AZ1263" s="1">
        <v>1.07796786907701</v>
      </c>
      <c r="BA1263" s="1">
        <v>1.1076732184687801</v>
      </c>
      <c r="BB1263" s="1">
        <v>1.0465113462736699</v>
      </c>
      <c r="BC1263" s="1">
        <v>1.0956305896526199</v>
      </c>
      <c r="BD1263" s="1">
        <v>1.0956844812981801</v>
      </c>
      <c r="BE1263" s="1">
        <v>1.0559543631619399</v>
      </c>
      <c r="BF1263" s="1">
        <v>1.05949168013501</v>
      </c>
      <c r="BG1263" s="1">
        <v>1.05896209465498</v>
      </c>
      <c r="BH1263" s="1">
        <v>1.0963006928787999</v>
      </c>
      <c r="BI1263" s="1">
        <v>1.09607467881528</v>
      </c>
      <c r="BJ1263" s="3">
        <f t="shared" si="19"/>
        <v>1.0467724950687951</v>
      </c>
    </row>
    <row r="1264" spans="1:62" x14ac:dyDescent="0.25">
      <c r="A1264">
        <v>1611</v>
      </c>
      <c r="B1264" s="1">
        <v>1.06620144864197</v>
      </c>
      <c r="C1264" s="1">
        <v>1.06460841451261</v>
      </c>
      <c r="D1264" s="1">
        <v>1.0669963476970901</v>
      </c>
      <c r="E1264" s="1">
        <v>1.0681943298115399</v>
      </c>
      <c r="F1264" s="1">
        <v>1.07134122751087</v>
      </c>
      <c r="G1264" s="1">
        <v>1.05025417401448</v>
      </c>
      <c r="H1264" s="1">
        <v>1.06163419753956</v>
      </c>
      <c r="I1264" s="1">
        <v>1.0692645369853</v>
      </c>
      <c r="J1264" s="1">
        <v>1.07073174984436</v>
      </c>
      <c r="K1264" s="1">
        <v>1.0704520996500699</v>
      </c>
      <c r="L1264" s="1">
        <v>1.07086601042898</v>
      </c>
      <c r="M1264" s="1">
        <v>1.0481862778956199</v>
      </c>
      <c r="N1264" s="1">
        <v>1.0606462467809701</v>
      </c>
      <c r="O1264" s="1">
        <v>1.0624475076961299</v>
      </c>
      <c r="P1264" s="1">
        <v>1.0532046296574</v>
      </c>
      <c r="Q1264" s="1">
        <v>1.04857764431214</v>
      </c>
      <c r="R1264" s="1">
        <v>1.03589431069861</v>
      </c>
      <c r="S1264" s="1">
        <v>1.04185691044802</v>
      </c>
      <c r="T1264" s="1">
        <v>1.05378087514276</v>
      </c>
      <c r="U1264" s="1">
        <v>1.0555923650530601</v>
      </c>
      <c r="V1264" s="1">
        <v>1.0337314547171801</v>
      </c>
      <c r="W1264" s="1">
        <v>1.0108874964357899</v>
      </c>
      <c r="X1264" s="1">
        <v>1.01205655877598</v>
      </c>
      <c r="Y1264" s="1">
        <v>1.0031047913742099</v>
      </c>
      <c r="Z1264" s="1">
        <v>0.98174400225545999</v>
      </c>
      <c r="AA1264" s="1">
        <v>1.0283650099182</v>
      </c>
      <c r="AB1264" s="1">
        <v>1.0129166653297299</v>
      </c>
      <c r="AC1264" s="1">
        <v>1.0153296322372201</v>
      </c>
      <c r="AD1264" s="1">
        <v>1.0018990746683101</v>
      </c>
      <c r="AE1264" s="1">
        <v>1.0024944491958401</v>
      </c>
      <c r="AF1264" s="1">
        <v>1.0020170463031901</v>
      </c>
      <c r="AG1264" s="1">
        <v>1.0086346453583701</v>
      </c>
      <c r="AH1264" s="1">
        <v>1.0052881175639601</v>
      </c>
      <c r="AI1264" s="1">
        <v>1.0653085828172399</v>
      </c>
      <c r="AJ1264" s="1">
        <v>1.0373328774580199</v>
      </c>
      <c r="AK1264" s="1">
        <v>1.0357460701849801</v>
      </c>
      <c r="AL1264" s="1">
        <v>1.03123082598899</v>
      </c>
      <c r="AM1264" s="1">
        <v>1.0309732240371301</v>
      </c>
      <c r="AN1264" s="1">
        <v>1.03045119956535</v>
      </c>
      <c r="AO1264" s="1">
        <v>1.0217131244494499</v>
      </c>
      <c r="AP1264" s="1">
        <v>1.02297017296786</v>
      </c>
      <c r="AQ1264" s="1">
        <v>1.02269172882209</v>
      </c>
      <c r="AR1264" s="1">
        <v>1.0234246053857601</v>
      </c>
      <c r="AS1264" s="1">
        <v>1.01480278907665</v>
      </c>
      <c r="AT1264" s="1">
        <v>1.03508970566268</v>
      </c>
      <c r="AU1264" s="1">
        <v>1.0245300773917501</v>
      </c>
      <c r="AV1264" s="1">
        <v>1.0669974615053199</v>
      </c>
      <c r="AW1264" s="1">
        <v>1.06775886750836</v>
      </c>
      <c r="AX1264" s="1">
        <v>1.1010400805863101</v>
      </c>
      <c r="AY1264" s="1">
        <v>1.07610493946667</v>
      </c>
      <c r="AZ1264" s="1">
        <v>1.0780035218606601</v>
      </c>
      <c r="BA1264" s="1">
        <v>1.10769261117399</v>
      </c>
      <c r="BB1264" s="1">
        <v>1.04650894410722</v>
      </c>
      <c r="BC1264" s="1">
        <v>1.0956454521228201</v>
      </c>
      <c r="BD1264" s="1">
        <v>1.09570059110076</v>
      </c>
      <c r="BE1264" s="1">
        <v>1.05598400886624</v>
      </c>
      <c r="BF1264" s="1">
        <v>1.0594777733041401</v>
      </c>
      <c r="BG1264" s="1">
        <v>1.05895773395451</v>
      </c>
      <c r="BH1264" s="1">
        <v>1.09631242536817</v>
      </c>
      <c r="BI1264" s="1">
        <v>1.09609565013266</v>
      </c>
      <c r="BJ1264" s="3">
        <f t="shared" si="19"/>
        <v>1.0467957548886786</v>
      </c>
    </row>
    <row r="1265" spans="1:62" x14ac:dyDescent="0.25">
      <c r="A1265">
        <v>1612</v>
      </c>
      <c r="B1265" s="1">
        <v>1.0662260015319001</v>
      </c>
      <c r="C1265" s="1">
        <v>1.0646381756533301</v>
      </c>
      <c r="D1265" s="1">
        <v>1.0670256120410599</v>
      </c>
      <c r="E1265" s="1">
        <v>1.06822418327817</v>
      </c>
      <c r="F1265" s="1">
        <v>1.0713403511169599</v>
      </c>
      <c r="G1265" s="1">
        <v>1.0502878246992899</v>
      </c>
      <c r="H1265" s="1">
        <v>1.0616540683873901</v>
      </c>
      <c r="I1265" s="1">
        <v>1.06930548157203</v>
      </c>
      <c r="J1265" s="1">
        <v>1.07077167353491</v>
      </c>
      <c r="K1265" s="1">
        <v>1.07049286779403</v>
      </c>
      <c r="L1265" s="1">
        <v>1.0708954607133101</v>
      </c>
      <c r="M1265" s="1">
        <v>1.0482034352225</v>
      </c>
      <c r="N1265" s="1">
        <v>1.06065797652741</v>
      </c>
      <c r="O1265" s="1">
        <v>1.0624910137807799</v>
      </c>
      <c r="P1265" s="1">
        <v>1.0532010230161799</v>
      </c>
      <c r="Q1265" s="1">
        <v>1.0486140210169601</v>
      </c>
      <c r="R1265" s="1">
        <v>1.0358793794607899</v>
      </c>
      <c r="S1265" s="1">
        <v>1.0418332032723101</v>
      </c>
      <c r="T1265" s="1">
        <v>1.05381576185327</v>
      </c>
      <c r="U1265" s="1">
        <v>1.0556462135290601</v>
      </c>
      <c r="V1265" s="1">
        <v>1.0337645019264099</v>
      </c>
      <c r="W1265" s="1">
        <v>1.0109550547791499</v>
      </c>
      <c r="X1265" s="1">
        <v>1.01208794229498</v>
      </c>
      <c r="Y1265" s="1">
        <v>1.00311293989402</v>
      </c>
      <c r="Z1265" s="1">
        <v>0.98173229749749302</v>
      </c>
      <c r="AA1265" s="1">
        <v>1.0284071591383399</v>
      </c>
      <c r="AB1265" s="1">
        <v>1.0130071308823301</v>
      </c>
      <c r="AC1265" s="1">
        <v>1.01539687368266</v>
      </c>
      <c r="AD1265" s="1">
        <v>1.00191253276869</v>
      </c>
      <c r="AE1265" s="1">
        <v>1.00257719743297</v>
      </c>
      <c r="AF1265" s="1">
        <v>1.00205540553664</v>
      </c>
      <c r="AG1265" s="1">
        <v>1.00866549644631</v>
      </c>
      <c r="AH1265" s="1">
        <v>1.0053074954216701</v>
      </c>
      <c r="AI1265" s="1">
        <v>1.0653403058767901</v>
      </c>
      <c r="AJ1265" s="1">
        <v>1.0373608725693699</v>
      </c>
      <c r="AK1265" s="1">
        <v>1.0357348385401</v>
      </c>
      <c r="AL1265" s="1">
        <v>1.0312211970302301</v>
      </c>
      <c r="AM1265" s="1">
        <v>1.03099158419105</v>
      </c>
      <c r="AN1265" s="1">
        <v>1.03043826814156</v>
      </c>
      <c r="AO1265" s="1">
        <v>1.0217084201584701</v>
      </c>
      <c r="AP1265" s="1">
        <v>1.0229595362935799</v>
      </c>
      <c r="AQ1265" s="1">
        <v>1.0226606758766901</v>
      </c>
      <c r="AR1265" s="1">
        <v>1.02337060288277</v>
      </c>
      <c r="AS1265" s="1">
        <v>1.01476560365845</v>
      </c>
      <c r="AT1265" s="1">
        <v>1.0350827789131001</v>
      </c>
      <c r="AU1265" s="1">
        <v>1.02451256035976</v>
      </c>
      <c r="AV1265" s="1">
        <v>1.06705811631068</v>
      </c>
      <c r="AW1265" s="1">
        <v>1.067800602415</v>
      </c>
      <c r="AX1265" s="1">
        <v>1.1011373016202199</v>
      </c>
      <c r="AY1265" s="1">
        <v>1.076156026821</v>
      </c>
      <c r="AZ1265" s="1">
        <v>1.0780799480891901</v>
      </c>
      <c r="BA1265" s="1">
        <v>1.1077314868403401</v>
      </c>
      <c r="BB1265" s="1">
        <v>1.04654166249789</v>
      </c>
      <c r="BC1265" s="1">
        <v>1.0957071729406</v>
      </c>
      <c r="BD1265" s="1">
        <v>1.0957699619247701</v>
      </c>
      <c r="BE1265" s="1">
        <v>1.05603249862947</v>
      </c>
      <c r="BF1265" s="1">
        <v>1.05951222327984</v>
      </c>
      <c r="BG1265" s="1">
        <v>1.0590026551101901</v>
      </c>
      <c r="BH1265" s="1">
        <v>1.0963559614838201</v>
      </c>
      <c r="BI1265" s="1">
        <v>1.09616615595833</v>
      </c>
      <c r="BJ1265" s="3">
        <f t="shared" si="19"/>
        <v>1.0468230795686095</v>
      </c>
    </row>
    <row r="1266" spans="1:62" x14ac:dyDescent="0.25">
      <c r="A1266">
        <v>1613</v>
      </c>
      <c r="B1266" s="1">
        <v>1.06624097902505</v>
      </c>
      <c r="C1266" s="1">
        <v>1.0646569847420599</v>
      </c>
      <c r="D1266" s="1">
        <v>1.0670369623192</v>
      </c>
      <c r="E1266" s="1">
        <v>1.0682356965391</v>
      </c>
      <c r="F1266" s="1">
        <v>1.0713368604889599</v>
      </c>
      <c r="G1266" s="1">
        <v>1.0503176386553901</v>
      </c>
      <c r="H1266" s="1">
        <v>1.0616731433943101</v>
      </c>
      <c r="I1266" s="1">
        <v>1.0693292959873599</v>
      </c>
      <c r="J1266" s="1">
        <v>1.0708022712110401</v>
      </c>
      <c r="K1266" s="1">
        <v>1.0705240287489399</v>
      </c>
      <c r="L1266" s="1">
        <v>1.07092606234876</v>
      </c>
      <c r="M1266" s="1">
        <v>1.0482386502368</v>
      </c>
      <c r="N1266" s="1">
        <v>1.0606928148078201</v>
      </c>
      <c r="O1266" s="1">
        <v>1.0625439127693099</v>
      </c>
      <c r="P1266" s="1">
        <v>1.0532206866170699</v>
      </c>
      <c r="Q1266" s="1">
        <v>1.0486671034859001</v>
      </c>
      <c r="R1266" s="1">
        <v>1.0358898761431701</v>
      </c>
      <c r="S1266" s="1">
        <v>1.0418450507683501</v>
      </c>
      <c r="T1266" s="1">
        <v>1.05388103614079</v>
      </c>
      <c r="U1266" s="1">
        <v>1.05571594726713</v>
      </c>
      <c r="V1266" s="1">
        <v>1.0338108292807999</v>
      </c>
      <c r="W1266" s="1">
        <v>1.0109939104849099</v>
      </c>
      <c r="X1266" s="1">
        <v>1.0121170963349599</v>
      </c>
      <c r="Y1266" s="1">
        <v>1.003113574199</v>
      </c>
      <c r="Z1266" s="1">
        <v>0.98172285384395697</v>
      </c>
      <c r="AA1266" s="1">
        <v>1.02843566298611</v>
      </c>
      <c r="AB1266" s="1">
        <v>1.0130685332748499</v>
      </c>
      <c r="AC1266" s="1">
        <v>1.0154319184271701</v>
      </c>
      <c r="AD1266" s="1">
        <v>1.0019135194094</v>
      </c>
      <c r="AE1266" s="1">
        <v>1.00261023616417</v>
      </c>
      <c r="AF1266" s="1">
        <v>1.0020788888213299</v>
      </c>
      <c r="AG1266" s="1">
        <v>1.0086941186988501</v>
      </c>
      <c r="AH1266" s="1">
        <v>1.00532441156576</v>
      </c>
      <c r="AI1266" s="1">
        <v>1.0653776671933</v>
      </c>
      <c r="AJ1266" s="1">
        <v>1.0373856931950201</v>
      </c>
      <c r="AK1266" s="1">
        <v>1.03574285674559</v>
      </c>
      <c r="AL1266" s="1">
        <v>1.0312255440855</v>
      </c>
      <c r="AM1266" s="1">
        <v>1.03101169752377</v>
      </c>
      <c r="AN1266" s="1">
        <v>1.0304342232904899</v>
      </c>
      <c r="AO1266" s="1">
        <v>1.0216989187118699</v>
      </c>
      <c r="AP1266" s="1">
        <v>1.02296845900013</v>
      </c>
      <c r="AQ1266" s="1">
        <v>1.02263595392319</v>
      </c>
      <c r="AR1266" s="1">
        <v>1.02335283260122</v>
      </c>
      <c r="AS1266" s="1">
        <v>1.0147497764353199</v>
      </c>
      <c r="AT1266" s="1">
        <v>1.0350816544913599</v>
      </c>
      <c r="AU1266" s="1">
        <v>1.02450256527882</v>
      </c>
      <c r="AV1266" s="1">
        <v>1.0670827029833401</v>
      </c>
      <c r="AW1266" s="1">
        <v>1.0678184631430001</v>
      </c>
      <c r="AX1266" s="1">
        <v>1.1011926741261999</v>
      </c>
      <c r="AY1266" s="1">
        <v>1.07616759713559</v>
      </c>
      <c r="AZ1266" s="1">
        <v>1.078123747262</v>
      </c>
      <c r="BA1266" s="1">
        <v>1.1077539941065799</v>
      </c>
      <c r="BB1266" s="1">
        <v>1.0465544723620901</v>
      </c>
      <c r="BC1266" s="1">
        <v>1.0957295054468701</v>
      </c>
      <c r="BD1266" s="1">
        <v>1.0957915947955901</v>
      </c>
      <c r="BE1266" s="1">
        <v>1.05606201330088</v>
      </c>
      <c r="BF1266" s="1">
        <v>1.0595096799977901</v>
      </c>
      <c r="BG1266" s="1">
        <v>1.0590110564519</v>
      </c>
      <c r="BH1266" s="1">
        <v>1.0963758120201199</v>
      </c>
      <c r="BI1266" s="1">
        <v>1.0961969401523399</v>
      </c>
      <c r="BJ1266" s="3">
        <f t="shared" si="19"/>
        <v>1.0468438108491278</v>
      </c>
    </row>
    <row r="1267" spans="1:62" x14ac:dyDescent="0.25">
      <c r="A1267">
        <v>1614</v>
      </c>
      <c r="B1267" s="1">
        <v>1.06625327484639</v>
      </c>
      <c r="C1267" s="1">
        <v>1.0646555251757699</v>
      </c>
      <c r="D1267" s="1">
        <v>1.0670219458331001</v>
      </c>
      <c r="E1267" s="1">
        <v>1.0682373228561799</v>
      </c>
      <c r="F1267" s="1">
        <v>1.0713250696154899</v>
      </c>
      <c r="G1267" s="1">
        <v>1.05035635805442</v>
      </c>
      <c r="H1267" s="1">
        <v>1.0616722139780901</v>
      </c>
      <c r="I1267" s="1">
        <v>1.06933328502291</v>
      </c>
      <c r="J1267" s="1">
        <v>1.0708340343821601</v>
      </c>
      <c r="K1267" s="1">
        <v>1.0705417803967601</v>
      </c>
      <c r="L1267" s="1">
        <v>1.0709623738137699</v>
      </c>
      <c r="M1267" s="1">
        <v>1.04827209719879</v>
      </c>
      <c r="N1267" s="1">
        <v>1.0607141789988701</v>
      </c>
      <c r="O1267" s="1">
        <v>1.0626007364776999</v>
      </c>
      <c r="P1267" s="1">
        <v>1.05326785543436</v>
      </c>
      <c r="Q1267" s="1">
        <v>1.0487213676409699</v>
      </c>
      <c r="R1267" s="1">
        <v>1.03590462736904</v>
      </c>
      <c r="S1267" s="1">
        <v>1.04188914204917</v>
      </c>
      <c r="T1267" s="1">
        <v>1.0539583190264501</v>
      </c>
      <c r="U1267" s="1">
        <v>1.0558087594974901</v>
      </c>
      <c r="V1267" s="1">
        <v>1.0338707878470399</v>
      </c>
      <c r="W1267" s="1">
        <v>1.0110155805276</v>
      </c>
      <c r="X1267" s="1">
        <v>1.01212405738233</v>
      </c>
      <c r="Y1267" s="1">
        <v>1.0031056548974899</v>
      </c>
      <c r="Z1267" s="1">
        <v>0.98171167334143306</v>
      </c>
      <c r="AA1267" s="1">
        <v>1.02843516552634</v>
      </c>
      <c r="AB1267" s="1">
        <v>1.01308786048282</v>
      </c>
      <c r="AC1267" s="1">
        <v>1.01543283931979</v>
      </c>
      <c r="AD1267" s="1">
        <v>1.00191021113197</v>
      </c>
      <c r="AE1267" s="1">
        <v>1.0025950065311999</v>
      </c>
      <c r="AF1267" s="1">
        <v>1.00210578128345</v>
      </c>
      <c r="AG1267" s="1">
        <v>1.00873874753138</v>
      </c>
      <c r="AH1267" s="1">
        <v>1.0053385863992199</v>
      </c>
      <c r="AI1267" s="1">
        <v>1.06540100098012</v>
      </c>
      <c r="AJ1267" s="1">
        <v>1.03737567627182</v>
      </c>
      <c r="AK1267" s="1">
        <v>1.03574196406561</v>
      </c>
      <c r="AL1267" s="1">
        <v>1.0312367785387999</v>
      </c>
      <c r="AM1267" s="1">
        <v>1.0310358905114601</v>
      </c>
      <c r="AN1267" s="1">
        <v>1.0304207289788601</v>
      </c>
      <c r="AO1267" s="1">
        <v>1.02166666456462</v>
      </c>
      <c r="AP1267" s="1">
        <v>1.0229683984529301</v>
      </c>
      <c r="AQ1267" s="1">
        <v>1.02260294391467</v>
      </c>
      <c r="AR1267" s="1">
        <v>1.0233448568530901</v>
      </c>
      <c r="AS1267" s="1">
        <v>1.01470608938666</v>
      </c>
      <c r="AT1267" s="1">
        <v>1.03506272207359</v>
      </c>
      <c r="AU1267" s="1">
        <v>1.02446708444899</v>
      </c>
      <c r="AV1267" s="1">
        <v>1.06708666889787</v>
      </c>
      <c r="AW1267" s="1">
        <v>1.0678444638454601</v>
      </c>
      <c r="AX1267" s="1">
        <v>1.1012182712246801</v>
      </c>
      <c r="AY1267" s="1">
        <v>1.0761437831651599</v>
      </c>
      <c r="AZ1267" s="1">
        <v>1.0781652319083901</v>
      </c>
      <c r="BA1267" s="1">
        <v>1.1077913760720399</v>
      </c>
      <c r="BB1267" s="1">
        <v>1.04655319058236</v>
      </c>
      <c r="BC1267" s="1">
        <v>1.09571871332652</v>
      </c>
      <c r="BD1267" s="1">
        <v>1.09578242606557</v>
      </c>
      <c r="BE1267" s="1">
        <v>1.05607666386263</v>
      </c>
      <c r="BF1267" s="1">
        <v>1.0594701251084</v>
      </c>
      <c r="BG1267" s="1">
        <v>1.05900096381938</v>
      </c>
      <c r="BH1267" s="1">
        <v>1.0963628634098399</v>
      </c>
      <c r="BI1267" s="1">
        <v>1.09619727945319</v>
      </c>
      <c r="BJ1267" s="3">
        <f t="shared" si="19"/>
        <v>1.0468540839942109</v>
      </c>
    </row>
    <row r="1268" spans="1:62" x14ac:dyDescent="0.25">
      <c r="A1268">
        <v>1615</v>
      </c>
      <c r="B1268" s="1">
        <v>1.0662678711084801</v>
      </c>
      <c r="C1268" s="1">
        <v>1.0646681629803501</v>
      </c>
      <c r="D1268" s="1">
        <v>1.0670307981945599</v>
      </c>
      <c r="E1268" s="1">
        <v>1.06825007710762</v>
      </c>
      <c r="F1268" s="1">
        <v>1.07132106709965</v>
      </c>
      <c r="G1268" s="1">
        <v>1.0503947048367801</v>
      </c>
      <c r="H1268" s="1">
        <v>1.06168544767164</v>
      </c>
      <c r="I1268" s="1">
        <v>1.0693481417426101</v>
      </c>
      <c r="J1268" s="1">
        <v>1.0708623985322401</v>
      </c>
      <c r="K1268" s="1">
        <v>1.0705573901295</v>
      </c>
      <c r="L1268" s="1">
        <v>1.0709922423712099</v>
      </c>
      <c r="M1268" s="1">
        <v>1.0482935869316901</v>
      </c>
      <c r="N1268" s="1">
        <v>1.06072871390015</v>
      </c>
      <c r="O1268" s="1">
        <v>1.06263719571945</v>
      </c>
      <c r="P1268" s="1">
        <v>1.05329918305925</v>
      </c>
      <c r="Q1268" s="1">
        <v>1.04876412672424</v>
      </c>
      <c r="R1268" s="1">
        <v>1.03589447438283</v>
      </c>
      <c r="S1268" s="1">
        <v>1.0419061228573001</v>
      </c>
      <c r="T1268" s="1">
        <v>1.0540153946436199</v>
      </c>
      <c r="U1268" s="1">
        <v>1.05587637090368</v>
      </c>
      <c r="V1268" s="1">
        <v>1.0338972230735399</v>
      </c>
      <c r="W1268" s="1">
        <v>1.0110458178734201</v>
      </c>
      <c r="X1268" s="1">
        <v>1.01216707538759</v>
      </c>
      <c r="Y1268" s="1">
        <v>1.0031095682668001</v>
      </c>
      <c r="Z1268" s="1">
        <v>0.98172147975467705</v>
      </c>
      <c r="AA1268" s="1">
        <v>1.02845680196053</v>
      </c>
      <c r="AB1268" s="1">
        <v>1.0131258453362799</v>
      </c>
      <c r="AC1268" s="1">
        <v>1.0154495055819599</v>
      </c>
      <c r="AD1268" s="1">
        <v>1.00191212268066</v>
      </c>
      <c r="AE1268" s="1">
        <v>1.00262258760844</v>
      </c>
      <c r="AF1268" s="1">
        <v>1.0021417172874201</v>
      </c>
      <c r="AG1268" s="1">
        <v>1.0087876063296599</v>
      </c>
      <c r="AH1268" s="1">
        <v>1.00536554578904</v>
      </c>
      <c r="AI1268" s="1">
        <v>1.06543050990211</v>
      </c>
      <c r="AJ1268" s="1">
        <v>1.03739020742373</v>
      </c>
      <c r="AK1268" s="1">
        <v>1.0357559814363999</v>
      </c>
      <c r="AL1268" s="1">
        <v>1.0312549944451599</v>
      </c>
      <c r="AM1268" s="1">
        <v>1.0310635159332</v>
      </c>
      <c r="AN1268" s="1">
        <v>1.03041229813798</v>
      </c>
      <c r="AO1268" s="1">
        <v>1.0216499036036499</v>
      </c>
      <c r="AP1268" s="1">
        <v>1.02297867945504</v>
      </c>
      <c r="AQ1268" s="1">
        <v>1.0225773697204099</v>
      </c>
      <c r="AR1268" s="1">
        <v>1.0233429994112799</v>
      </c>
      <c r="AS1268" s="1">
        <v>1.0146811163843801</v>
      </c>
      <c r="AT1268" s="1">
        <v>1.0350596030318799</v>
      </c>
      <c r="AU1268" s="1">
        <v>1.0244563245007801</v>
      </c>
      <c r="AV1268" s="1">
        <v>1.0671055742895901</v>
      </c>
      <c r="AW1268" s="1">
        <v>1.06786874432121</v>
      </c>
      <c r="AX1268" s="1">
        <v>1.10126376503906</v>
      </c>
      <c r="AY1268" s="1">
        <v>1.07613612244094</v>
      </c>
      <c r="AZ1268" s="1">
        <v>1.07820441920609</v>
      </c>
      <c r="BA1268" s="1">
        <v>1.1078043249679199</v>
      </c>
      <c r="BB1268" s="1">
        <v>1.0465762144903299</v>
      </c>
      <c r="BC1268" s="1">
        <v>1.09571428591969</v>
      </c>
      <c r="BD1268" s="1">
        <v>1.0957810124056799</v>
      </c>
      <c r="BE1268" s="1">
        <v>1.05610757432717</v>
      </c>
      <c r="BF1268" s="1">
        <v>1.0594615686890001</v>
      </c>
      <c r="BG1268" s="1">
        <v>1.0589966808517901</v>
      </c>
      <c r="BH1268" s="1">
        <v>1.0963732054550901</v>
      </c>
      <c r="BI1268" s="1">
        <v>1.09620996017182</v>
      </c>
      <c r="BJ1268" s="3">
        <f t="shared" si="19"/>
        <v>1.0468708887298042</v>
      </c>
    </row>
    <row r="1269" spans="1:62" x14ac:dyDescent="0.25">
      <c r="A1269">
        <v>1616</v>
      </c>
      <c r="B1269" s="1">
        <v>1.06626419710836</v>
      </c>
      <c r="C1269" s="1">
        <v>1.06465705972145</v>
      </c>
      <c r="D1269" s="1">
        <v>1.06703115748615</v>
      </c>
      <c r="E1269" s="1">
        <v>1.0682509150550401</v>
      </c>
      <c r="F1269" s="1">
        <v>1.071313052749</v>
      </c>
      <c r="G1269" s="1">
        <v>1.0504173217692501</v>
      </c>
      <c r="H1269" s="1">
        <v>1.06170465665514</v>
      </c>
      <c r="I1269" s="1">
        <v>1.0693490659218301</v>
      </c>
      <c r="J1269" s="1">
        <v>1.07088271940853</v>
      </c>
      <c r="K1269" s="1">
        <v>1.0705605450973601</v>
      </c>
      <c r="L1269" s="1">
        <v>1.0710056755647701</v>
      </c>
      <c r="M1269" s="1">
        <v>1.0483169674511299</v>
      </c>
      <c r="N1269" s="1">
        <v>1.06075959759105</v>
      </c>
      <c r="O1269" s="1">
        <v>1.0626677758888401</v>
      </c>
      <c r="P1269" s="1">
        <v>1.05333857134258</v>
      </c>
      <c r="Q1269" s="1">
        <v>1.04882842157298</v>
      </c>
      <c r="R1269" s="1">
        <v>1.03587482656334</v>
      </c>
      <c r="S1269" s="1">
        <v>1.04191290803647</v>
      </c>
      <c r="T1269" s="1">
        <v>1.0540831391960701</v>
      </c>
      <c r="U1269" s="1">
        <v>1.0559393455864701</v>
      </c>
      <c r="V1269" s="1">
        <v>1.03391097365514</v>
      </c>
      <c r="W1269" s="1">
        <v>1.01106073836734</v>
      </c>
      <c r="X1269" s="1">
        <v>1.0122430323718401</v>
      </c>
      <c r="Y1269" s="1">
        <v>1.0031058411214799</v>
      </c>
      <c r="Z1269" s="1">
        <v>0.98173076403594395</v>
      </c>
      <c r="AA1269" s="1">
        <v>1.02847088839088</v>
      </c>
      <c r="AB1269" s="1">
        <v>1.01316084048519</v>
      </c>
      <c r="AC1269" s="1">
        <v>1.01545564128421</v>
      </c>
      <c r="AD1269" s="1">
        <v>1.0018941040737299</v>
      </c>
      <c r="AE1269" s="1">
        <v>1.0026407148702501</v>
      </c>
      <c r="AF1269" s="1">
        <v>1.0021681564352101</v>
      </c>
      <c r="AG1269" s="1">
        <v>1.0088213834967501</v>
      </c>
      <c r="AH1269" s="1">
        <v>1.0053876208755199</v>
      </c>
      <c r="AI1269" s="1">
        <v>1.0654882331779301</v>
      </c>
      <c r="AJ1269" s="1">
        <v>1.0374338013450499</v>
      </c>
      <c r="AK1269" s="1">
        <v>1.03580567400433</v>
      </c>
      <c r="AL1269" s="1">
        <v>1.0312820609564199</v>
      </c>
      <c r="AM1269" s="1">
        <v>1.0311059835502401</v>
      </c>
      <c r="AN1269" s="1">
        <v>1.0304114525594801</v>
      </c>
      <c r="AO1269" s="1">
        <v>1.02163487151988</v>
      </c>
      <c r="AP1269" s="1">
        <v>1.02302443196016</v>
      </c>
      <c r="AQ1269" s="1">
        <v>1.02256385377407</v>
      </c>
      <c r="AR1269" s="1">
        <v>1.0233742592892701</v>
      </c>
      <c r="AS1269" s="1">
        <v>1.0146856974165901</v>
      </c>
      <c r="AT1269" s="1">
        <v>1.03507227322712</v>
      </c>
      <c r="AU1269" s="1">
        <v>1.02448022275122</v>
      </c>
      <c r="AV1269" s="1">
        <v>1.06710713850628</v>
      </c>
      <c r="AW1269" s="1">
        <v>1.06787253836617</v>
      </c>
      <c r="AX1269" s="1">
        <v>1.10129527144298</v>
      </c>
      <c r="AY1269" s="1">
        <v>1.0761127329455</v>
      </c>
      <c r="AZ1269" s="1">
        <v>1.07821281750147</v>
      </c>
      <c r="BA1269" s="1">
        <v>1.1077828814078099</v>
      </c>
      <c r="BB1269" s="1">
        <v>1.0466108473622899</v>
      </c>
      <c r="BC1269" s="1">
        <v>1.09569006108249</v>
      </c>
      <c r="BD1269" s="1">
        <v>1.09575559661591</v>
      </c>
      <c r="BE1269" s="1">
        <v>1.0561394972637099</v>
      </c>
      <c r="BF1269" s="1">
        <v>1.0594508420673401</v>
      </c>
      <c r="BG1269" s="1">
        <v>1.0589728997111201</v>
      </c>
      <c r="BH1269" s="1">
        <v>1.0963858158431301</v>
      </c>
      <c r="BI1269" s="1">
        <v>1.0962083769318101</v>
      </c>
      <c r="BJ1269" s="3">
        <f t="shared" si="19"/>
        <v>1.0468861458634846</v>
      </c>
    </row>
    <row r="1270" spans="1:62" x14ac:dyDescent="0.25">
      <c r="A1270">
        <v>1617</v>
      </c>
      <c r="B1270" s="1">
        <v>1.0662778804263899</v>
      </c>
      <c r="C1270" s="1">
        <v>1.0646803472133299</v>
      </c>
      <c r="D1270" s="1">
        <v>1.0670515688092801</v>
      </c>
      <c r="E1270" s="1">
        <v>1.06825961479481</v>
      </c>
      <c r="F1270" s="1">
        <v>1.0713152947226201</v>
      </c>
      <c r="G1270" s="1">
        <v>1.05045676934248</v>
      </c>
      <c r="H1270" s="1">
        <v>1.06172936713257</v>
      </c>
      <c r="I1270" s="1">
        <v>1.0693617477885999</v>
      </c>
      <c r="J1270" s="1">
        <v>1.07089673983836</v>
      </c>
      <c r="K1270" s="1">
        <v>1.0705724568685799</v>
      </c>
      <c r="L1270" s="1">
        <v>1.07103469308149</v>
      </c>
      <c r="M1270" s="1">
        <v>1.0483624767009401</v>
      </c>
      <c r="N1270" s="1">
        <v>1.0607949688879501</v>
      </c>
      <c r="O1270" s="1">
        <v>1.0627030835535001</v>
      </c>
      <c r="P1270" s="1">
        <v>1.05337844952398</v>
      </c>
      <c r="Q1270" s="1">
        <v>1.0488846030254</v>
      </c>
      <c r="R1270" s="1">
        <v>1.0358751544368401</v>
      </c>
      <c r="S1270" s="1">
        <v>1.04194623679344</v>
      </c>
      <c r="T1270" s="1">
        <v>1.0541521840792301</v>
      </c>
      <c r="U1270" s="1">
        <v>1.0559971684156599</v>
      </c>
      <c r="V1270" s="1">
        <v>1.0339302773880401</v>
      </c>
      <c r="W1270" s="1">
        <v>1.01107893208865</v>
      </c>
      <c r="X1270" s="1">
        <v>1.0123106445577701</v>
      </c>
      <c r="Y1270" s="1">
        <v>1.00311448652268</v>
      </c>
      <c r="Z1270" s="1">
        <v>0.98176251425321304</v>
      </c>
      <c r="AA1270" s="1">
        <v>1.02851805727652</v>
      </c>
      <c r="AB1270" s="1">
        <v>1.0131950179146101</v>
      </c>
      <c r="AC1270" s="1">
        <v>1.01545026387006</v>
      </c>
      <c r="AD1270" s="1">
        <v>1.0018985232206601</v>
      </c>
      <c r="AE1270" s="1">
        <v>1.0026697833390401</v>
      </c>
      <c r="AF1270" s="1">
        <v>1.00219609077589</v>
      </c>
      <c r="AG1270" s="1">
        <v>1.0088800920303</v>
      </c>
      <c r="AH1270" s="1">
        <v>1.00543017519176</v>
      </c>
      <c r="AI1270" s="1">
        <v>1.06550980820119</v>
      </c>
      <c r="AJ1270" s="1">
        <v>1.0374621511219899</v>
      </c>
      <c r="AK1270" s="1">
        <v>1.03583440329138</v>
      </c>
      <c r="AL1270" s="1">
        <v>1.0313227029394101</v>
      </c>
      <c r="AM1270" s="1">
        <v>1.0311207658197701</v>
      </c>
      <c r="AN1270" s="1">
        <v>1.0304175117663801</v>
      </c>
      <c r="AO1270" s="1">
        <v>1.0216152591713199</v>
      </c>
      <c r="AP1270" s="1">
        <v>1.0230387709808699</v>
      </c>
      <c r="AQ1270" s="1">
        <v>1.02253776006089</v>
      </c>
      <c r="AR1270" s="1">
        <v>1.02339016713394</v>
      </c>
      <c r="AS1270" s="1">
        <v>1.0146857236576501</v>
      </c>
      <c r="AT1270" s="1">
        <v>1.03508600434314</v>
      </c>
      <c r="AU1270" s="1">
        <v>1.02447866664817</v>
      </c>
      <c r="AV1270" s="1">
        <v>1.0671106913256401</v>
      </c>
      <c r="AW1270" s="1">
        <v>1.0678835711216701</v>
      </c>
      <c r="AX1270" s="1">
        <v>1.10132855426197</v>
      </c>
      <c r="AY1270" s="1">
        <v>1.07609275832378</v>
      </c>
      <c r="AZ1270" s="1">
        <v>1.0782264166337501</v>
      </c>
      <c r="BA1270" s="1">
        <v>1.1077586086332001</v>
      </c>
      <c r="BB1270" s="1">
        <v>1.0466315701194999</v>
      </c>
      <c r="BC1270" s="1">
        <v>1.09566526360129</v>
      </c>
      <c r="BD1270" s="1">
        <v>1.0957260312986501</v>
      </c>
      <c r="BE1270" s="1">
        <v>1.05616138772643</v>
      </c>
      <c r="BF1270" s="1">
        <v>1.05944476098747</v>
      </c>
      <c r="BG1270" s="1">
        <v>1.0589500781218</v>
      </c>
      <c r="BH1270" s="1">
        <v>1.0964097220129201</v>
      </c>
      <c r="BI1270" s="1">
        <v>1.09620236801849</v>
      </c>
      <c r="BJ1270" s="3">
        <f t="shared" si="19"/>
        <v>1.0469042856864557</v>
      </c>
    </row>
    <row r="1271" spans="1:62" x14ac:dyDescent="0.25">
      <c r="A1271">
        <v>1618</v>
      </c>
      <c r="B1271" s="1">
        <v>1.06629961791607</v>
      </c>
      <c r="C1271" s="1">
        <v>1.0647126529940301</v>
      </c>
      <c r="D1271" s="1">
        <v>1.06708253706989</v>
      </c>
      <c r="E1271" s="1">
        <v>1.0682937555780101</v>
      </c>
      <c r="F1271" s="1">
        <v>1.0713315754869399</v>
      </c>
      <c r="G1271" s="1">
        <v>1.05051572593693</v>
      </c>
      <c r="H1271" s="1">
        <v>1.0617483094909701</v>
      </c>
      <c r="I1271" s="1">
        <v>1.0694053865436099</v>
      </c>
      <c r="J1271" s="1">
        <v>1.0708995019140799</v>
      </c>
      <c r="K1271" s="1">
        <v>1.0705736984251499</v>
      </c>
      <c r="L1271" s="1">
        <v>1.07105717532888</v>
      </c>
      <c r="M1271" s="1">
        <v>1.0483514196169601</v>
      </c>
      <c r="N1271" s="1">
        <v>1.0607917452919799</v>
      </c>
      <c r="O1271" s="1">
        <v>1.0627205834183999</v>
      </c>
      <c r="P1271" s="1">
        <v>1.05339899691047</v>
      </c>
      <c r="Q1271" s="1">
        <v>1.04888768854116</v>
      </c>
      <c r="R1271" s="1">
        <v>1.0358343433948101</v>
      </c>
      <c r="S1271" s="1">
        <v>1.04195898490488</v>
      </c>
      <c r="T1271" s="1">
        <v>1.05418327334955</v>
      </c>
      <c r="U1271" s="1">
        <v>1.0560352126258401</v>
      </c>
      <c r="V1271" s="1">
        <v>1.0339484518056801</v>
      </c>
      <c r="W1271" s="1">
        <v>1.01111720048059</v>
      </c>
      <c r="X1271" s="1">
        <v>1.0123910923063499</v>
      </c>
      <c r="Y1271" s="1">
        <v>1.00315589597691</v>
      </c>
      <c r="Z1271" s="1">
        <v>0.98181801127044499</v>
      </c>
      <c r="AA1271" s="1">
        <v>1.02857626345324</v>
      </c>
      <c r="AB1271" s="1">
        <v>1.01324776277811</v>
      </c>
      <c r="AC1271" s="1">
        <v>1.01548714361069</v>
      </c>
      <c r="AD1271" s="1">
        <v>1.00191722665639</v>
      </c>
      <c r="AE1271" s="1">
        <v>1.0027441088060201</v>
      </c>
      <c r="AF1271" s="1">
        <v>1.00224502508521</v>
      </c>
      <c r="AG1271" s="1">
        <v>1.00896006607115</v>
      </c>
      <c r="AH1271" s="1">
        <v>1.0054909822034901</v>
      </c>
      <c r="AI1271" s="1">
        <v>1.06551705471854</v>
      </c>
      <c r="AJ1271" s="1">
        <v>1.03749811185713</v>
      </c>
      <c r="AK1271" s="1">
        <v>1.03587366572119</v>
      </c>
      <c r="AL1271" s="1">
        <v>1.0313804092330401</v>
      </c>
      <c r="AM1271" s="1">
        <v>1.0311646983142799</v>
      </c>
      <c r="AN1271" s="1">
        <v>1.03043491229978</v>
      </c>
      <c r="AO1271" s="1">
        <v>1.0216332824513801</v>
      </c>
      <c r="AP1271" s="1">
        <v>1.0230604255695099</v>
      </c>
      <c r="AQ1271" s="1">
        <v>1.0225090836350299</v>
      </c>
      <c r="AR1271" s="1">
        <v>1.0234051367100701</v>
      </c>
      <c r="AS1271" s="1">
        <v>1.01469744066501</v>
      </c>
      <c r="AT1271" s="1">
        <v>1.0351180230823001</v>
      </c>
      <c r="AU1271" s="1">
        <v>1.0245069006691201</v>
      </c>
      <c r="AV1271" s="1">
        <v>1.0671328071317701</v>
      </c>
      <c r="AW1271" s="1">
        <v>1.06789567475662</v>
      </c>
      <c r="AX1271" s="1">
        <v>1.10137458153997</v>
      </c>
      <c r="AY1271" s="1">
        <v>1.07609797052338</v>
      </c>
      <c r="AZ1271" s="1">
        <v>1.0782770934764601</v>
      </c>
      <c r="BA1271" s="1">
        <v>1.10775785776703</v>
      </c>
      <c r="BB1271" s="1">
        <v>1.04666369265373</v>
      </c>
      <c r="BC1271" s="1">
        <v>1.0956639130269401</v>
      </c>
      <c r="BD1271" s="1">
        <v>1.0957128196380099</v>
      </c>
      <c r="BE1271" s="1">
        <v>1.0562084721742799</v>
      </c>
      <c r="BF1271" s="1">
        <v>1.0594546125607101</v>
      </c>
      <c r="BG1271" s="1">
        <v>1.0589406264193499</v>
      </c>
      <c r="BH1271" s="1">
        <v>1.09641741052911</v>
      </c>
      <c r="BI1271" s="1">
        <v>1.0962186632464099</v>
      </c>
      <c r="BJ1271" s="3">
        <f t="shared" si="19"/>
        <v>1.0469299459268837</v>
      </c>
    </row>
    <row r="1272" spans="1:62" x14ac:dyDescent="0.25">
      <c r="A1272">
        <v>1619</v>
      </c>
      <c r="B1272" s="1">
        <v>1.0662926727676101</v>
      </c>
      <c r="C1272" s="1">
        <v>1.06473745972008</v>
      </c>
      <c r="D1272" s="1">
        <v>1.06712368324026</v>
      </c>
      <c r="E1272" s="1">
        <v>1.0683121231086601</v>
      </c>
      <c r="F1272" s="1">
        <v>1.07132903516336</v>
      </c>
      <c r="G1272" s="1">
        <v>1.0505424811606401</v>
      </c>
      <c r="H1272" s="1">
        <v>1.0617563454164101</v>
      </c>
      <c r="I1272" s="1">
        <v>1.0694280790921999</v>
      </c>
      <c r="J1272" s="1">
        <v>1.0708954002741999</v>
      </c>
      <c r="K1272" s="1">
        <v>1.0705596612727399</v>
      </c>
      <c r="L1272" s="1">
        <v>1.0710641791184301</v>
      </c>
      <c r="M1272" s="1">
        <v>1.0483724363273399</v>
      </c>
      <c r="N1272" s="1">
        <v>1.0607950323678199</v>
      </c>
      <c r="O1272" s="1">
        <v>1.0627394306764599</v>
      </c>
      <c r="P1272" s="1">
        <v>1.05341163282335</v>
      </c>
      <c r="Q1272" s="1">
        <v>1.04888477215456</v>
      </c>
      <c r="R1272" s="1">
        <v>1.03579692972145</v>
      </c>
      <c r="S1272" s="1">
        <v>1.0419594151872</v>
      </c>
      <c r="T1272" s="1">
        <v>1.05423285706762</v>
      </c>
      <c r="U1272" s="1">
        <v>1.05608996688322</v>
      </c>
      <c r="V1272" s="1">
        <v>1.0339622946828</v>
      </c>
      <c r="W1272" s="1">
        <v>1.0111477485896001</v>
      </c>
      <c r="X1272" s="1">
        <v>1.0124473349858001</v>
      </c>
      <c r="Y1272" s="1">
        <v>1.00319276912859</v>
      </c>
      <c r="Z1272" s="1">
        <v>0.98187630322364605</v>
      </c>
      <c r="AA1272" s="1">
        <v>1.0286259708850001</v>
      </c>
      <c r="AB1272" s="1">
        <v>1.0133044267898701</v>
      </c>
      <c r="AC1272" s="1">
        <v>1.01554661530708</v>
      </c>
      <c r="AD1272" s="1">
        <v>1.0019311694975199</v>
      </c>
      <c r="AE1272" s="1">
        <v>1.0028130910536599</v>
      </c>
      <c r="AF1272" s="1">
        <v>1.0022905548427901</v>
      </c>
      <c r="AG1272" s="1">
        <v>1.0090008218204201</v>
      </c>
      <c r="AH1272" s="1">
        <v>1.00555641432113</v>
      </c>
      <c r="AI1272" s="1">
        <v>1.0655249779650799</v>
      </c>
      <c r="AJ1272" s="1">
        <v>1.03753476325979</v>
      </c>
      <c r="AK1272" s="1">
        <v>1.03591368739154</v>
      </c>
      <c r="AL1272" s="1">
        <v>1.0314108814738401</v>
      </c>
      <c r="AM1272" s="1">
        <v>1.0311990897118399</v>
      </c>
      <c r="AN1272" s="1">
        <v>1.0304396461110501</v>
      </c>
      <c r="AO1272" s="1">
        <v>1.0216417339338699</v>
      </c>
      <c r="AP1272" s="1">
        <v>1.02306682414397</v>
      </c>
      <c r="AQ1272" s="1">
        <v>1.02249288230292</v>
      </c>
      <c r="AR1272" s="1">
        <v>1.0234213433074999</v>
      </c>
      <c r="AS1272" s="1">
        <v>1.0147070085729</v>
      </c>
      <c r="AT1272" s="1">
        <v>1.0351430085190501</v>
      </c>
      <c r="AU1272" s="1">
        <v>1.0245227730608</v>
      </c>
      <c r="AV1272" s="1">
        <v>1.0671744990282199</v>
      </c>
      <c r="AW1272" s="1">
        <v>1.0679099462104999</v>
      </c>
      <c r="AX1272" s="1">
        <v>1.10143285809405</v>
      </c>
      <c r="AY1272" s="1">
        <v>1.07611845017815</v>
      </c>
      <c r="AZ1272" s="1">
        <v>1.07831150370995</v>
      </c>
      <c r="BA1272" s="1">
        <v>1.1077688180056899</v>
      </c>
      <c r="BB1272" s="1">
        <v>1.0467205549337799</v>
      </c>
      <c r="BC1272" s="1">
        <v>1.0956582769596299</v>
      </c>
      <c r="BD1272" s="1">
        <v>1.0957053450266101</v>
      </c>
      <c r="BE1272" s="1">
        <v>1.0562523576015299</v>
      </c>
      <c r="BF1272" s="1">
        <v>1.0594695912916301</v>
      </c>
      <c r="BG1272" s="1">
        <v>1.0589352039042601</v>
      </c>
      <c r="BH1272" s="1">
        <v>1.09642045229761</v>
      </c>
      <c r="BI1272" s="1">
        <v>1.0962603968923501</v>
      </c>
      <c r="BJ1272" s="3">
        <f t="shared" si="19"/>
        <v>1.0469529330426603</v>
      </c>
    </row>
    <row r="1273" spans="1:62" x14ac:dyDescent="0.25">
      <c r="A1273">
        <v>1620</v>
      </c>
      <c r="B1273" s="1">
        <v>1.0663040483787201</v>
      </c>
      <c r="C1273" s="1">
        <v>1.0647633115849899</v>
      </c>
      <c r="D1273" s="1">
        <v>1.0671543936461101</v>
      </c>
      <c r="E1273" s="1">
        <v>1.06832592185956</v>
      </c>
      <c r="F1273" s="1">
        <v>1.0713221172643801</v>
      </c>
      <c r="G1273" s="1">
        <v>1.05055928980142</v>
      </c>
      <c r="H1273" s="1">
        <v>1.0617548267369401</v>
      </c>
      <c r="I1273" s="1">
        <v>1.0694276260329501</v>
      </c>
      <c r="J1273" s="1">
        <v>1.07091410271087</v>
      </c>
      <c r="K1273" s="1">
        <v>1.07057830429153</v>
      </c>
      <c r="L1273" s="1">
        <v>1.0710721023876499</v>
      </c>
      <c r="M1273" s="1">
        <v>1.04844959138648</v>
      </c>
      <c r="N1273" s="1">
        <v>1.0608418127780701</v>
      </c>
      <c r="O1273" s="1">
        <v>1.0627848759537599</v>
      </c>
      <c r="P1273" s="1">
        <v>1.0534597709611699</v>
      </c>
      <c r="Q1273" s="1">
        <v>1.0488939929707</v>
      </c>
      <c r="R1273" s="1">
        <v>1.0358216192621299</v>
      </c>
      <c r="S1273" s="1">
        <v>1.0420018974601399</v>
      </c>
      <c r="T1273" s="1">
        <v>1.05433988273933</v>
      </c>
      <c r="U1273" s="1">
        <v>1.05618213120774</v>
      </c>
      <c r="V1273" s="1">
        <v>1.0340371725245101</v>
      </c>
      <c r="W1273" s="1">
        <v>1.0111444012920701</v>
      </c>
      <c r="X1273" s="1">
        <v>1.0124278577877599</v>
      </c>
      <c r="Y1273" s="1">
        <v>1.0031936107347701</v>
      </c>
      <c r="Z1273" s="1">
        <v>0.98189591597900805</v>
      </c>
      <c r="AA1273" s="1">
        <v>1.02866787270008</v>
      </c>
      <c r="AB1273" s="1">
        <v>1.01334158377246</v>
      </c>
      <c r="AC1273" s="1">
        <v>1.0155935716855</v>
      </c>
      <c r="AD1273" s="1">
        <v>1.00193308684205</v>
      </c>
      <c r="AE1273" s="1">
        <v>1.0028107770693899</v>
      </c>
      <c r="AF1273" s="1">
        <v>1.0022988889487701</v>
      </c>
      <c r="AG1273" s="1">
        <v>1.00901864521925</v>
      </c>
      <c r="AH1273" s="1">
        <v>1.0055992017006199</v>
      </c>
      <c r="AI1273" s="1">
        <v>1.0655322257725901</v>
      </c>
      <c r="AJ1273" s="1">
        <v>1.0375659164981299</v>
      </c>
      <c r="AK1273" s="1">
        <v>1.03593837606589</v>
      </c>
      <c r="AL1273" s="1">
        <v>1.0314174512126999</v>
      </c>
      <c r="AM1273" s="1">
        <v>1.0312186530645999</v>
      </c>
      <c r="AN1273" s="1">
        <v>1.03046012699441</v>
      </c>
      <c r="AO1273" s="1">
        <v>1.02165164431375</v>
      </c>
      <c r="AP1273" s="1">
        <v>1.0230756488050099</v>
      </c>
      <c r="AQ1273" s="1">
        <v>1.0224891116768799</v>
      </c>
      <c r="AR1273" s="1">
        <v>1.02343111583338</v>
      </c>
      <c r="AS1273" s="1">
        <v>1.0147031763573799</v>
      </c>
      <c r="AT1273" s="1">
        <v>1.0351817879456</v>
      </c>
      <c r="AU1273" s="1">
        <v>1.02450062613704</v>
      </c>
      <c r="AV1273" s="1">
        <v>1.0672056208593099</v>
      </c>
      <c r="AW1273" s="1">
        <v>1.06793064326465</v>
      </c>
      <c r="AX1273" s="1">
        <v>1.1014828728655</v>
      </c>
      <c r="AY1273" s="1">
        <v>1.0761223801252999</v>
      </c>
      <c r="AZ1273" s="1">
        <v>1.0783616912918601</v>
      </c>
      <c r="BA1273" s="1">
        <v>1.1078262930039</v>
      </c>
      <c r="BB1273" s="1">
        <v>1.0467630387981699</v>
      </c>
      <c r="BC1273" s="1">
        <v>1.09568413618095</v>
      </c>
      <c r="BD1273" s="1">
        <v>1.0957073992570301</v>
      </c>
      <c r="BE1273" s="1">
        <v>1.0562739301053199</v>
      </c>
      <c r="BF1273" s="1">
        <v>1.0594703443430999</v>
      </c>
      <c r="BG1273" s="1">
        <v>1.05893691282955</v>
      </c>
      <c r="BH1273" s="1">
        <v>1.0964377628514399</v>
      </c>
      <c r="BI1273" s="1">
        <v>1.09628858570087</v>
      </c>
      <c r="BJ1273" s="3">
        <f t="shared" si="19"/>
        <v>1.0469761946304199</v>
      </c>
    </row>
    <row r="1274" spans="1:62" x14ac:dyDescent="0.25">
      <c r="A1274">
        <v>1621</v>
      </c>
      <c r="B1274" s="1">
        <v>1.0663265969845099</v>
      </c>
      <c r="C1274" s="1">
        <v>1.06476065835419</v>
      </c>
      <c r="D1274" s="1">
        <v>1.0671516424721299</v>
      </c>
      <c r="E1274" s="1">
        <v>1.068326590166</v>
      </c>
      <c r="F1274" s="1">
        <v>1.0713074434991501</v>
      </c>
      <c r="G1274" s="1">
        <v>1.0505644285092901</v>
      </c>
      <c r="H1274" s="1">
        <v>1.0617560227145</v>
      </c>
      <c r="I1274" s="1">
        <v>1.0694328192959199</v>
      </c>
      <c r="J1274" s="1">
        <v>1.0709249614471501</v>
      </c>
      <c r="K1274" s="1">
        <v>1.07057965765389</v>
      </c>
      <c r="L1274" s="1">
        <v>1.0710704586638</v>
      </c>
      <c r="M1274" s="1">
        <v>1.0484810069480599</v>
      </c>
      <c r="N1274" s="1">
        <v>1.0608916339508001</v>
      </c>
      <c r="O1274" s="1">
        <v>1.06282705743178</v>
      </c>
      <c r="P1274" s="1">
        <v>1.0535109039139401</v>
      </c>
      <c r="Q1274" s="1">
        <v>1.0489021279275701</v>
      </c>
      <c r="R1274" s="1">
        <v>1.0358355770812699</v>
      </c>
      <c r="S1274" s="1">
        <v>1.0420322367038599</v>
      </c>
      <c r="T1274" s="1">
        <v>1.05445631806274</v>
      </c>
      <c r="U1274" s="1">
        <v>1.0562681474915701</v>
      </c>
      <c r="V1274" s="1">
        <v>1.0341267233209901</v>
      </c>
      <c r="W1274" s="1">
        <v>1.0111684013018101</v>
      </c>
      <c r="X1274" s="1">
        <v>1.0124259659327199</v>
      </c>
      <c r="Y1274" s="1">
        <v>1.0032093979557599</v>
      </c>
      <c r="Z1274" s="1">
        <v>0.98191061783280398</v>
      </c>
      <c r="AA1274" s="1">
        <v>1.02871906160274</v>
      </c>
      <c r="AB1274" s="1">
        <v>1.01338522876416</v>
      </c>
      <c r="AC1274" s="1">
        <v>1.01566599678912</v>
      </c>
      <c r="AD1274" s="1">
        <v>1.0019411997621199</v>
      </c>
      <c r="AE1274" s="1">
        <v>1.00277917399562</v>
      </c>
      <c r="AF1274" s="1">
        <v>1.0022978352027201</v>
      </c>
      <c r="AG1274" s="1">
        <v>1.0090563794486</v>
      </c>
      <c r="AH1274" s="1">
        <v>1.0056461410631099</v>
      </c>
      <c r="AI1274" s="1">
        <v>1.0655487394663901</v>
      </c>
      <c r="AJ1274" s="1">
        <v>1.03760616982651</v>
      </c>
      <c r="AK1274" s="1">
        <v>1.0359756459566201</v>
      </c>
      <c r="AL1274" s="1">
        <v>1.0314223124130599</v>
      </c>
      <c r="AM1274" s="1">
        <v>1.0312534786398</v>
      </c>
      <c r="AN1274" s="1">
        <v>1.0304779402779101</v>
      </c>
      <c r="AO1274" s="1">
        <v>1.02167786075844</v>
      </c>
      <c r="AP1274" s="1">
        <v>1.02309073662546</v>
      </c>
      <c r="AQ1274" s="1">
        <v>1.02248978601823</v>
      </c>
      <c r="AR1274" s="1">
        <v>1.02346275690378</v>
      </c>
      <c r="AS1274" s="1">
        <v>1.01470617517268</v>
      </c>
      <c r="AT1274" s="1">
        <v>1.0352240498671299</v>
      </c>
      <c r="AU1274" s="1">
        <v>1.02451993603518</v>
      </c>
      <c r="AV1274" s="1">
        <v>1.0671904810719</v>
      </c>
      <c r="AW1274" s="1">
        <v>1.06793532213813</v>
      </c>
      <c r="AX1274" s="1">
        <v>1.1015037994258099</v>
      </c>
      <c r="AY1274" s="1">
        <v>1.07613060673778</v>
      </c>
      <c r="AZ1274" s="1">
        <v>1.0784110568473</v>
      </c>
      <c r="BA1274" s="1">
        <v>1.1078765556660899</v>
      </c>
      <c r="BB1274" s="1">
        <v>1.0467993556669699</v>
      </c>
      <c r="BC1274" s="1">
        <v>1.0957159408846999</v>
      </c>
      <c r="BD1274" s="1">
        <v>1.09571536676576</v>
      </c>
      <c r="BE1274" s="1">
        <v>1.05630944553795</v>
      </c>
      <c r="BF1274" s="1">
        <v>1.0594526839796401</v>
      </c>
      <c r="BG1274" s="1">
        <v>1.0589421387745399</v>
      </c>
      <c r="BH1274" s="1">
        <v>1.0964333137531499</v>
      </c>
      <c r="BI1274" s="1">
        <v>1.09632568407853</v>
      </c>
      <c r="BJ1274" s="3">
        <f t="shared" si="19"/>
        <v>1.0469989291922306</v>
      </c>
    </row>
    <row r="1275" spans="1:62" x14ac:dyDescent="0.25">
      <c r="A1275">
        <v>1622</v>
      </c>
      <c r="B1275" s="1">
        <v>1.0663631933819899</v>
      </c>
      <c r="C1275" s="1">
        <v>1.0647730257165999</v>
      </c>
      <c r="D1275" s="1">
        <v>1.06715449843566</v>
      </c>
      <c r="E1275" s="1">
        <v>1.0683445134156999</v>
      </c>
      <c r="F1275" s="1">
        <v>1.0713262807088</v>
      </c>
      <c r="G1275" s="1">
        <v>1.0505808130626599</v>
      </c>
      <c r="H1275" s="1">
        <v>1.06176004765942</v>
      </c>
      <c r="I1275" s="1">
        <v>1.0694372373475101</v>
      </c>
      <c r="J1275" s="1">
        <v>1.07095337670494</v>
      </c>
      <c r="K1275" s="1">
        <v>1.07059636409534</v>
      </c>
      <c r="L1275" s="1">
        <v>1.0710887816143699</v>
      </c>
      <c r="M1275" s="1">
        <v>1.0485299319117301</v>
      </c>
      <c r="N1275" s="1">
        <v>1.06094900744758</v>
      </c>
      <c r="O1275" s="1">
        <v>1.0628857686778299</v>
      </c>
      <c r="P1275" s="1">
        <v>1.05355071571958</v>
      </c>
      <c r="Q1275" s="1">
        <v>1.0489340629512101</v>
      </c>
      <c r="R1275" s="1">
        <v>1.0358732127755299</v>
      </c>
      <c r="S1275" s="1">
        <v>1.04206411852988</v>
      </c>
      <c r="T1275" s="1">
        <v>1.0545842128051099</v>
      </c>
      <c r="U1275" s="1">
        <v>1.0563517476445401</v>
      </c>
      <c r="V1275" s="1">
        <v>1.03419806846226</v>
      </c>
      <c r="W1275" s="1">
        <v>1.01118848414256</v>
      </c>
      <c r="X1275" s="1">
        <v>1.0124389503579001</v>
      </c>
      <c r="Y1275" s="1">
        <v>1.0032273900075801</v>
      </c>
      <c r="Z1275" s="1">
        <v>0.98192074559789499</v>
      </c>
      <c r="AA1275" s="1">
        <v>1.02879404318722</v>
      </c>
      <c r="AB1275" s="1">
        <v>1.0134263545551001</v>
      </c>
      <c r="AC1275" s="1">
        <v>1.0157354732942001</v>
      </c>
      <c r="AD1275" s="1">
        <v>1.0019420023677299</v>
      </c>
      <c r="AE1275" s="1">
        <v>1.00274118840599</v>
      </c>
      <c r="AF1275" s="1">
        <v>1.00229981551865</v>
      </c>
      <c r="AG1275" s="1">
        <v>1.0091089798294499</v>
      </c>
      <c r="AH1275" s="1">
        <v>1.00568151278447</v>
      </c>
      <c r="AI1275" s="1">
        <v>1.06553027926735</v>
      </c>
      <c r="AJ1275" s="1">
        <v>1.0376152986143199</v>
      </c>
      <c r="AK1275" s="1">
        <v>1.03598825962568</v>
      </c>
      <c r="AL1275" s="1">
        <v>1.0313740691054001</v>
      </c>
      <c r="AM1275" s="1">
        <v>1.031250187548</v>
      </c>
      <c r="AN1275" s="1">
        <v>1.0304531171532401</v>
      </c>
      <c r="AO1275" s="1">
        <v>1.0216369573705699</v>
      </c>
      <c r="AP1275" s="1">
        <v>1.02305524279181</v>
      </c>
      <c r="AQ1275" s="1">
        <v>1.02248012712319</v>
      </c>
      <c r="AR1275" s="1">
        <v>1.0234529034901401</v>
      </c>
      <c r="AS1275" s="1">
        <v>1.0146783443195</v>
      </c>
      <c r="AT1275" s="1">
        <v>1.03521877875226</v>
      </c>
      <c r="AU1275" s="1">
        <v>1.0245041676593201</v>
      </c>
      <c r="AV1275" s="1">
        <v>1.06716876255052</v>
      </c>
      <c r="AW1275" s="1">
        <v>1.0679388523151001</v>
      </c>
      <c r="AX1275" s="1">
        <v>1.10153322114807</v>
      </c>
      <c r="AY1275" s="1">
        <v>1.0761392139527</v>
      </c>
      <c r="AZ1275" s="1">
        <v>1.0784368326284699</v>
      </c>
      <c r="BA1275" s="1">
        <v>1.10789108983092</v>
      </c>
      <c r="BB1275" s="1">
        <v>1.04686140095233</v>
      </c>
      <c r="BC1275" s="1">
        <v>1.0957411464665701</v>
      </c>
      <c r="BD1275" s="1">
        <v>1.0957531570909</v>
      </c>
      <c r="BE1275" s="1">
        <v>1.0563507347709999</v>
      </c>
      <c r="BF1275" s="1">
        <v>1.05945775792439</v>
      </c>
      <c r="BG1275" s="1">
        <v>1.05895129245882</v>
      </c>
      <c r="BH1275" s="1">
        <v>1.0964521447215401</v>
      </c>
      <c r="BI1275" s="1">
        <v>1.0963748642206299</v>
      </c>
      <c r="BJ1275" s="3">
        <f t="shared" si="19"/>
        <v>1.0470182020494956</v>
      </c>
    </row>
    <row r="1276" spans="1:62" x14ac:dyDescent="0.25">
      <c r="A1276">
        <v>1623</v>
      </c>
      <c r="B1276" s="1">
        <v>1.0664062313905101</v>
      </c>
      <c r="C1276" s="1">
        <v>1.0647874499843299</v>
      </c>
      <c r="D1276" s="1">
        <v>1.06717441183654</v>
      </c>
      <c r="E1276" s="1">
        <v>1.06835588885633</v>
      </c>
      <c r="F1276" s="1">
        <v>1.07136132031092</v>
      </c>
      <c r="G1276" s="1">
        <v>1.05060173132254</v>
      </c>
      <c r="H1276" s="1">
        <v>1.0617778038605501</v>
      </c>
      <c r="I1276" s="1">
        <v>1.06942488746544</v>
      </c>
      <c r="J1276" s="1">
        <v>1.0709851919062301</v>
      </c>
      <c r="K1276" s="1">
        <v>1.0706344229398299</v>
      </c>
      <c r="L1276" s="1">
        <v>1.0711037953678899</v>
      </c>
      <c r="M1276" s="1">
        <v>1.0485686870917099</v>
      </c>
      <c r="N1276" s="1">
        <v>1.0610018844387199</v>
      </c>
      <c r="O1276" s="1">
        <v>1.0629398287885401</v>
      </c>
      <c r="P1276" s="1">
        <v>1.0536058368226899</v>
      </c>
      <c r="Q1276" s="1">
        <v>1.04896565088316</v>
      </c>
      <c r="R1276" s="1">
        <v>1.0358986279235201</v>
      </c>
      <c r="S1276" s="1">
        <v>1.04207444344494</v>
      </c>
      <c r="T1276" s="1">
        <v>1.0546898852940501</v>
      </c>
      <c r="U1276" s="1">
        <v>1.05641613941699</v>
      </c>
      <c r="V1276" s="1">
        <v>1.0342509684602901</v>
      </c>
      <c r="W1276" s="1">
        <v>1.0112130286836101</v>
      </c>
      <c r="X1276" s="1">
        <v>1.0124578312700601</v>
      </c>
      <c r="Y1276" s="1">
        <v>1.00324252746647</v>
      </c>
      <c r="Z1276" s="1">
        <v>0.98192759824088005</v>
      </c>
      <c r="AA1276" s="1">
        <v>1.02885997077467</v>
      </c>
      <c r="AB1276" s="1">
        <v>1.01345085508487</v>
      </c>
      <c r="AC1276" s="1">
        <v>1.01577521143869</v>
      </c>
      <c r="AD1276" s="1">
        <v>1.0019429097330099</v>
      </c>
      <c r="AE1276" s="1">
        <v>1.00269752557105</v>
      </c>
      <c r="AF1276" s="1">
        <v>1.00229186109835</v>
      </c>
      <c r="AG1276" s="1">
        <v>1.00915687480187</v>
      </c>
      <c r="AH1276" s="1">
        <v>1.00571853019888</v>
      </c>
      <c r="AI1276" s="1">
        <v>1.06553466523159</v>
      </c>
      <c r="AJ1276" s="1">
        <v>1.0376245159245401</v>
      </c>
      <c r="AK1276" s="1">
        <v>1.03599251751585</v>
      </c>
      <c r="AL1276" s="1">
        <v>1.03134976218404</v>
      </c>
      <c r="AM1276" s="1">
        <v>1.0312448603128901</v>
      </c>
      <c r="AN1276" s="1">
        <v>1.0304486524923699</v>
      </c>
      <c r="AO1276" s="1">
        <v>1.0216014587830999</v>
      </c>
      <c r="AP1276" s="1">
        <v>1.0230296095359399</v>
      </c>
      <c r="AQ1276" s="1">
        <v>1.0224698149828699</v>
      </c>
      <c r="AR1276" s="1">
        <v>1.0234477604924801</v>
      </c>
      <c r="AS1276" s="1">
        <v>1.01464878825664</v>
      </c>
      <c r="AT1276" s="1">
        <v>1.0352446069185</v>
      </c>
      <c r="AU1276" s="1">
        <v>1.0244795879778801</v>
      </c>
      <c r="AV1276" s="1">
        <v>1.0671757506156401</v>
      </c>
      <c r="AW1276" s="1">
        <v>1.06796922794023</v>
      </c>
      <c r="AX1276" s="1">
        <v>1.1015861480100899</v>
      </c>
      <c r="AY1276" s="1">
        <v>1.0761716895871201</v>
      </c>
      <c r="AZ1276" s="1">
        <v>1.07849719581482</v>
      </c>
      <c r="BA1276" s="1">
        <v>1.10793238946553</v>
      </c>
      <c r="BB1276" s="1">
        <v>1.0469394367162399</v>
      </c>
      <c r="BC1276" s="1">
        <v>1.09581414638192</v>
      </c>
      <c r="BD1276" s="1">
        <v>1.09581970039427</v>
      </c>
      <c r="BE1276" s="1">
        <v>1.05640988851941</v>
      </c>
      <c r="BF1276" s="1">
        <v>1.0594958447445399</v>
      </c>
      <c r="BG1276" s="1">
        <v>1.0589820577385201</v>
      </c>
      <c r="BH1276" s="1">
        <v>1.09653429970618</v>
      </c>
      <c r="BI1276" s="1">
        <v>1.0964280497454799</v>
      </c>
      <c r="BJ1276" s="3">
        <f t="shared" si="19"/>
        <v>1.0470438706359466</v>
      </c>
    </row>
    <row r="1277" spans="1:62" x14ac:dyDescent="0.25">
      <c r="A1277">
        <v>1624</v>
      </c>
      <c r="B1277" s="1">
        <v>1.0664206994822401</v>
      </c>
      <c r="C1277" s="1">
        <v>1.06479737476352</v>
      </c>
      <c r="D1277" s="1">
        <v>1.0671961849193301</v>
      </c>
      <c r="E1277" s="1">
        <v>1.0683695175785399</v>
      </c>
      <c r="F1277" s="1">
        <v>1.07138351921954</v>
      </c>
      <c r="G1277" s="1">
        <v>1.0506218174278501</v>
      </c>
      <c r="H1277" s="1">
        <v>1.06180648548506</v>
      </c>
      <c r="I1277" s="1">
        <v>1.06943223566651</v>
      </c>
      <c r="J1277" s="1">
        <v>1.07101001361343</v>
      </c>
      <c r="K1277" s="1">
        <v>1.0706565639719501</v>
      </c>
      <c r="L1277" s="1">
        <v>1.0711231191961099</v>
      </c>
      <c r="M1277" s="1">
        <v>1.0485972208526</v>
      </c>
      <c r="N1277" s="1">
        <v>1.06106068099121</v>
      </c>
      <c r="O1277" s="1">
        <v>1.06299280695403</v>
      </c>
      <c r="P1277" s="1">
        <v>1.0536503368514001</v>
      </c>
      <c r="Q1277" s="1">
        <v>1.04900268001844</v>
      </c>
      <c r="R1277" s="1">
        <v>1.0359251451340099</v>
      </c>
      <c r="S1277" s="1">
        <v>1.04209852945565</v>
      </c>
      <c r="T1277" s="1">
        <v>1.0547900791460101</v>
      </c>
      <c r="U1277" s="1">
        <v>1.05649364791605</v>
      </c>
      <c r="V1277" s="1">
        <v>1.03432139265906</v>
      </c>
      <c r="W1277" s="1">
        <v>1.0112832102586899</v>
      </c>
      <c r="X1277" s="1">
        <v>1.0124971840624499</v>
      </c>
      <c r="Y1277" s="1">
        <v>1.00326623572801</v>
      </c>
      <c r="Z1277" s="1">
        <v>0.98195690925280299</v>
      </c>
      <c r="AA1277" s="1">
        <v>1.0289313954330299</v>
      </c>
      <c r="AB1277" s="1">
        <v>1.0135046538047101</v>
      </c>
      <c r="AC1277" s="1">
        <v>1.0158316714889499</v>
      </c>
      <c r="AD1277" s="1">
        <v>1.00198489730002</v>
      </c>
      <c r="AE1277" s="1">
        <v>1.00268113763004</v>
      </c>
      <c r="AF1277" s="1">
        <v>1.0022897013822301</v>
      </c>
      <c r="AG1277" s="1">
        <v>1.00922427376155</v>
      </c>
      <c r="AH1277" s="1">
        <v>1.0057768667047799</v>
      </c>
      <c r="AI1277" s="1">
        <v>1.0655350529691301</v>
      </c>
      <c r="AJ1277" s="1">
        <v>1.03761991758473</v>
      </c>
      <c r="AK1277" s="1">
        <v>1.0359966472306099</v>
      </c>
      <c r="AL1277" s="1">
        <v>1.03134052273929</v>
      </c>
      <c r="AM1277" s="1">
        <v>1.03123620027186</v>
      </c>
      <c r="AN1277" s="1">
        <v>1.03043817920323</v>
      </c>
      <c r="AO1277" s="1">
        <v>1.02157305657178</v>
      </c>
      <c r="AP1277" s="1">
        <v>1.0229995184209699</v>
      </c>
      <c r="AQ1277" s="1">
        <v>1.0224494624895999</v>
      </c>
      <c r="AR1277" s="1">
        <v>1.02343742662215</v>
      </c>
      <c r="AS1277" s="1">
        <v>1.0146305297572999</v>
      </c>
      <c r="AT1277" s="1">
        <v>1.0352565014323301</v>
      </c>
      <c r="AU1277" s="1">
        <v>1.0244735950346699</v>
      </c>
      <c r="AV1277" s="1">
        <v>1.0671754328388401</v>
      </c>
      <c r="AW1277" s="1">
        <v>1.0679871383985</v>
      </c>
      <c r="AX1277" s="1">
        <v>1.1016344742299999</v>
      </c>
      <c r="AY1277" s="1">
        <v>1.0762126511569801</v>
      </c>
      <c r="AZ1277" s="1">
        <v>1.0785350701252401</v>
      </c>
      <c r="BA1277" s="1">
        <v>1.1079751580138699</v>
      </c>
      <c r="BB1277" s="1">
        <v>1.0470156524542999</v>
      </c>
      <c r="BC1277" s="1">
        <v>1.0958651561214401</v>
      </c>
      <c r="BD1277" s="1">
        <v>1.0958805942441401</v>
      </c>
      <c r="BE1277" s="1">
        <v>1.05646944926185</v>
      </c>
      <c r="BF1277" s="1">
        <v>1.05952533998965</v>
      </c>
      <c r="BG1277" s="1">
        <v>1.0589984186893899</v>
      </c>
      <c r="BH1277" s="1">
        <v>1.0966000467124</v>
      </c>
      <c r="BI1277" s="1">
        <v>1.0964847627149299</v>
      </c>
      <c r="BJ1277" s="3">
        <f t="shared" si="19"/>
        <v>1.0470720690564828</v>
      </c>
    </row>
    <row r="1278" spans="1:62" x14ac:dyDescent="0.25">
      <c r="A1278">
        <v>1625</v>
      </c>
      <c r="B1278" s="1">
        <v>1.0664227636750701</v>
      </c>
      <c r="C1278" s="1">
        <v>1.0648078974858</v>
      </c>
      <c r="D1278" s="1">
        <v>1.06722449576437</v>
      </c>
      <c r="E1278" s="1">
        <v>1.0683936405113701</v>
      </c>
      <c r="F1278" s="1">
        <v>1.0714407476829599</v>
      </c>
      <c r="G1278" s="1">
        <v>1.05066004845717</v>
      </c>
      <c r="H1278" s="1">
        <v>1.0618496899841801</v>
      </c>
      <c r="I1278" s="1">
        <v>1.06945905330763</v>
      </c>
      <c r="J1278" s="1">
        <v>1.0710266873338701</v>
      </c>
      <c r="K1278" s="1">
        <v>1.0706761434821399</v>
      </c>
      <c r="L1278" s="1">
        <v>1.07116004508115</v>
      </c>
      <c r="M1278" s="1">
        <v>1.0485948125101401</v>
      </c>
      <c r="N1278" s="1">
        <v>1.06111683918959</v>
      </c>
      <c r="O1278" s="1">
        <v>1.0630623808608599</v>
      </c>
      <c r="P1278" s="1">
        <v>1.0536834027600599</v>
      </c>
      <c r="Q1278" s="1">
        <v>1.0490498204177301</v>
      </c>
      <c r="R1278" s="1">
        <v>1.03594811567736</v>
      </c>
      <c r="S1278" s="1">
        <v>1.0421274488441901</v>
      </c>
      <c r="T1278" s="1">
        <v>1.0548759044423801</v>
      </c>
      <c r="U1278" s="1">
        <v>1.0565645772363399</v>
      </c>
      <c r="V1278" s="1">
        <v>1.0343967340309701</v>
      </c>
      <c r="W1278" s="1">
        <v>1.0114014204114701</v>
      </c>
      <c r="X1278" s="1">
        <v>1.0125750809460701</v>
      </c>
      <c r="Y1278" s="1">
        <v>1.0033191014910201</v>
      </c>
      <c r="Z1278" s="1">
        <v>0.98201647706233497</v>
      </c>
      <c r="AA1278" s="1">
        <v>1.02903153960089</v>
      </c>
      <c r="AB1278" s="1">
        <v>1.0135801865016401</v>
      </c>
      <c r="AC1278" s="1">
        <v>1.0158974210612299</v>
      </c>
      <c r="AD1278" s="1">
        <v>1.0020649166787901</v>
      </c>
      <c r="AE1278" s="1">
        <v>1.0026871854477899</v>
      </c>
      <c r="AF1278" s="1">
        <v>1.0022988666155499</v>
      </c>
      <c r="AG1278" s="1">
        <v>1.00933262448091</v>
      </c>
      <c r="AH1278" s="1">
        <v>1.00586160587895</v>
      </c>
      <c r="AI1278" s="1">
        <v>1.0655113412108399</v>
      </c>
      <c r="AJ1278" s="1">
        <v>1.03758436830076</v>
      </c>
      <c r="AK1278" s="1">
        <v>1.0359923727836799</v>
      </c>
      <c r="AL1278" s="1">
        <v>1.03134314513076</v>
      </c>
      <c r="AM1278" s="1">
        <v>1.0312201587607399</v>
      </c>
      <c r="AN1278" s="1">
        <v>1.03041537146238</v>
      </c>
      <c r="AO1278" s="1">
        <v>1.02152244932075</v>
      </c>
      <c r="AP1278" s="1">
        <v>1.0229393561312701</v>
      </c>
      <c r="AQ1278" s="1">
        <v>1.0224060931587999</v>
      </c>
      <c r="AR1278" s="1">
        <v>1.02340544625243</v>
      </c>
      <c r="AS1278" s="1">
        <v>1.01461637850244</v>
      </c>
      <c r="AT1278" s="1">
        <v>1.0352537083714699</v>
      </c>
      <c r="AU1278" s="1">
        <v>1.02447013653963</v>
      </c>
      <c r="AV1278" s="1">
        <v>1.0671627543901301</v>
      </c>
      <c r="AW1278" s="1">
        <v>1.0679885601157699</v>
      </c>
      <c r="AX1278" s="1">
        <v>1.1016786236627301</v>
      </c>
      <c r="AY1278" s="1">
        <v>1.0762683794069301</v>
      </c>
      <c r="AZ1278" s="1">
        <v>1.07856122532351</v>
      </c>
      <c r="BA1278" s="1">
        <v>1.10800205328319</v>
      </c>
      <c r="BB1278" s="1">
        <v>1.04709781053016</v>
      </c>
      <c r="BC1278" s="1">
        <v>1.0959075158970899</v>
      </c>
      <c r="BD1278" s="1">
        <v>1.09595214971022</v>
      </c>
      <c r="BE1278" s="1">
        <v>1.0565402308391301</v>
      </c>
      <c r="BF1278" s="1">
        <v>1.0595594147181999</v>
      </c>
      <c r="BG1278" s="1">
        <v>1.0590070583234901</v>
      </c>
      <c r="BH1278" s="1">
        <v>1.09667183656484</v>
      </c>
      <c r="BI1278" s="1">
        <v>1.0965487927700099</v>
      </c>
      <c r="BJ1278" s="3">
        <f t="shared" si="19"/>
        <v>1.0471039067728889</v>
      </c>
    </row>
    <row r="1279" spans="1:62" x14ac:dyDescent="0.25">
      <c r="A1279">
        <v>1626</v>
      </c>
      <c r="B1279" s="1">
        <v>1.06642527674776</v>
      </c>
      <c r="C1279" s="1">
        <v>1.0648219930234599</v>
      </c>
      <c r="D1279" s="1">
        <v>1.0672485536435601</v>
      </c>
      <c r="E1279" s="1">
        <v>1.06840195278162</v>
      </c>
      <c r="F1279" s="1">
        <v>1.0714356188193099</v>
      </c>
      <c r="G1279" s="1">
        <v>1.0506822236656901</v>
      </c>
      <c r="H1279" s="1">
        <v>1.06187427040904</v>
      </c>
      <c r="I1279" s="1">
        <v>1.0694684655369699</v>
      </c>
      <c r="J1279" s="1">
        <v>1.0710386233085301</v>
      </c>
      <c r="K1279" s="1">
        <v>1.0706922929390801</v>
      </c>
      <c r="L1279" s="1">
        <v>1.0711705127632001</v>
      </c>
      <c r="M1279" s="1">
        <v>1.04863939657702</v>
      </c>
      <c r="N1279" s="1">
        <v>1.06117883761103</v>
      </c>
      <c r="O1279" s="1">
        <v>1.06310565512022</v>
      </c>
      <c r="P1279" s="1">
        <v>1.0537273109894401</v>
      </c>
      <c r="Q1279" s="1">
        <v>1.0490841507466899</v>
      </c>
      <c r="R1279" s="1">
        <v>1.0359826402171699</v>
      </c>
      <c r="S1279" s="1">
        <v>1.04215412154787</v>
      </c>
      <c r="T1279" s="1">
        <v>1.05496035894451</v>
      </c>
      <c r="U1279" s="1">
        <v>1.05664361220698</v>
      </c>
      <c r="V1279" s="1">
        <v>1.0344699886901301</v>
      </c>
      <c r="W1279" s="1">
        <v>1.0114567224178299</v>
      </c>
      <c r="X1279" s="1">
        <v>1.01261677139477</v>
      </c>
      <c r="Y1279" s="1">
        <v>1.00333298031991</v>
      </c>
      <c r="Z1279" s="1">
        <v>0.98202610560964698</v>
      </c>
      <c r="AA1279" s="1">
        <v>1.0290668931279301</v>
      </c>
      <c r="AB1279" s="1">
        <v>1.01361623335456</v>
      </c>
      <c r="AC1279" s="1">
        <v>1.0159311771739801</v>
      </c>
      <c r="AD1279" s="1">
        <v>1.0020894469595301</v>
      </c>
      <c r="AE1279" s="1">
        <v>1.0026724684370201</v>
      </c>
      <c r="AF1279" s="1">
        <v>1.00228151664544</v>
      </c>
      <c r="AG1279" s="1">
        <v>1.0093758043371199</v>
      </c>
      <c r="AH1279" s="1">
        <v>1.0059019831260101</v>
      </c>
      <c r="AI1279" s="1">
        <v>1.0655140816086801</v>
      </c>
      <c r="AJ1279" s="1">
        <v>1.03757366539787</v>
      </c>
      <c r="AK1279" s="1">
        <v>1.0359889822719599</v>
      </c>
      <c r="AL1279" s="1">
        <v>1.0313363358157499</v>
      </c>
      <c r="AM1279" s="1">
        <v>1.0311913703469</v>
      </c>
      <c r="AN1279" s="1">
        <v>1.0304049048931001</v>
      </c>
      <c r="AO1279" s="1">
        <v>1.0214837353353701</v>
      </c>
      <c r="AP1279" s="1">
        <v>1.0229145603466001</v>
      </c>
      <c r="AQ1279" s="1">
        <v>1.0223761626568499</v>
      </c>
      <c r="AR1279" s="1">
        <v>1.0233964059626</v>
      </c>
      <c r="AS1279" s="1">
        <v>1.01459635805438</v>
      </c>
      <c r="AT1279" s="1">
        <v>1.0352538160010201</v>
      </c>
      <c r="AU1279" s="1">
        <v>1.0244711968547699</v>
      </c>
      <c r="AV1279" s="1">
        <v>1.06718395578587</v>
      </c>
      <c r="AW1279" s="1">
        <v>1.0680265993398499</v>
      </c>
      <c r="AX1279" s="1">
        <v>1.1017369997681801</v>
      </c>
      <c r="AY1279" s="1">
        <v>1.07632841821792</v>
      </c>
      <c r="AZ1279" s="1">
        <v>1.0786002261369401</v>
      </c>
      <c r="BA1279" s="1">
        <v>1.10806732930977</v>
      </c>
      <c r="BB1279" s="1">
        <v>1.0471780087203499</v>
      </c>
      <c r="BC1279" s="1">
        <v>1.0959722733364401</v>
      </c>
      <c r="BD1279" s="1">
        <v>1.0960296337148201</v>
      </c>
      <c r="BE1279" s="1">
        <v>1.0566074120472699</v>
      </c>
      <c r="BF1279" s="1">
        <v>1.0596075565354199</v>
      </c>
      <c r="BG1279" s="1">
        <v>1.0590275842632899</v>
      </c>
      <c r="BH1279" s="1">
        <v>1.09674889670599</v>
      </c>
      <c r="BI1279" s="1">
        <v>1.09661940063089</v>
      </c>
      <c r="BJ1279" s="3">
        <f t="shared" si="19"/>
        <v>1.047130163820865</v>
      </c>
    </row>
    <row r="1280" spans="1:62" x14ac:dyDescent="0.25">
      <c r="A1280">
        <v>1627</v>
      </c>
      <c r="B1280" s="1">
        <v>1.06640544160162</v>
      </c>
      <c r="C1280" s="1">
        <v>1.06483739165559</v>
      </c>
      <c r="D1280" s="1">
        <v>1.0672777434459699</v>
      </c>
      <c r="E1280" s="1">
        <v>1.0684026274300999</v>
      </c>
      <c r="F1280" s="1">
        <v>1.07138027763814</v>
      </c>
      <c r="G1280" s="1">
        <v>1.0506894986944799</v>
      </c>
      <c r="H1280" s="1">
        <v>1.0619010993598601</v>
      </c>
      <c r="I1280" s="1">
        <v>1.0694697158695801</v>
      </c>
      <c r="J1280" s="1">
        <v>1.0710473673301999</v>
      </c>
      <c r="K1280" s="1">
        <v>1.0707006746685599</v>
      </c>
      <c r="L1280" s="1">
        <v>1.0711629595682299</v>
      </c>
      <c r="M1280" s="1">
        <v>1.0486977166062299</v>
      </c>
      <c r="N1280" s="1">
        <v>1.0612467599967099</v>
      </c>
      <c r="O1280" s="1">
        <v>1.0631171826813199</v>
      </c>
      <c r="P1280" s="1">
        <v>1.05377583899646</v>
      </c>
      <c r="Q1280" s="1">
        <v>1.0491122816877001</v>
      </c>
      <c r="R1280" s="1">
        <v>1.03602093575933</v>
      </c>
      <c r="S1280" s="1">
        <v>1.0421775240709099</v>
      </c>
      <c r="T1280" s="1">
        <v>1.05503511342642</v>
      </c>
      <c r="U1280" s="1">
        <v>1.0567308029760201</v>
      </c>
      <c r="V1280" s="1">
        <v>1.0345463091259699</v>
      </c>
      <c r="W1280" s="1">
        <v>1.01152017619096</v>
      </c>
      <c r="X1280" s="1">
        <v>1.0126496251786601</v>
      </c>
      <c r="Y1280" s="1">
        <v>1.0033195423880901</v>
      </c>
      <c r="Z1280" s="1">
        <v>0.98202692103445199</v>
      </c>
      <c r="AA1280" s="1">
        <v>1.0290685014419301</v>
      </c>
      <c r="AB1280" s="1">
        <v>1.0136523987512001</v>
      </c>
      <c r="AC1280" s="1">
        <v>1.0159446339660401</v>
      </c>
      <c r="AD1280" s="1">
        <v>1.0021135687024301</v>
      </c>
      <c r="AE1280" s="1">
        <v>1.0026559933780601</v>
      </c>
      <c r="AF1280" s="1">
        <v>1.0022402691136401</v>
      </c>
      <c r="AG1280" s="1">
        <v>1.0093908607644899</v>
      </c>
      <c r="AH1280" s="1">
        <v>1.00593944775655</v>
      </c>
      <c r="AI1280" s="1">
        <v>1.06555009974674</v>
      </c>
      <c r="AJ1280" s="1">
        <v>1.03757275518221</v>
      </c>
      <c r="AK1280" s="1">
        <v>1.0359783824397499</v>
      </c>
      <c r="AL1280" s="1">
        <v>1.0313421073525899</v>
      </c>
      <c r="AM1280" s="1">
        <v>1.0311534055454199</v>
      </c>
      <c r="AN1280" s="1">
        <v>1.0304044861610999</v>
      </c>
      <c r="AO1280" s="1">
        <v>1.02146309670471</v>
      </c>
      <c r="AP1280" s="1">
        <v>1.0229171736615199</v>
      </c>
      <c r="AQ1280" s="1">
        <v>1.0223492966946901</v>
      </c>
      <c r="AR1280" s="1">
        <v>1.0233979471594701</v>
      </c>
      <c r="AS1280" s="1">
        <v>1.01457818029775</v>
      </c>
      <c r="AT1280" s="1">
        <v>1.03525835644776</v>
      </c>
      <c r="AU1280" s="1">
        <v>1.0244910390150901</v>
      </c>
      <c r="AV1280" s="1">
        <v>1.0672279303738701</v>
      </c>
      <c r="AW1280" s="1">
        <v>1.06809012135557</v>
      </c>
      <c r="AX1280" s="1">
        <v>1.1018110744424401</v>
      </c>
      <c r="AY1280" s="1">
        <v>1.07641081918625</v>
      </c>
      <c r="AZ1280" s="1">
        <v>1.0786439634896701</v>
      </c>
      <c r="BA1280" s="1">
        <v>1.1081719546101101</v>
      </c>
      <c r="BB1280" s="1">
        <v>1.04726966479161</v>
      </c>
      <c r="BC1280" s="1">
        <v>1.09605325597725</v>
      </c>
      <c r="BD1280" s="1">
        <v>1.0961219646892499</v>
      </c>
      <c r="BE1280" s="1">
        <v>1.0566797689226299</v>
      </c>
      <c r="BF1280" s="1">
        <v>1.0596727916923601</v>
      </c>
      <c r="BG1280" s="1">
        <v>1.0590547698596799</v>
      </c>
      <c r="BH1280" s="1">
        <v>1.09684744815569</v>
      </c>
      <c r="BI1280" s="1">
        <v>1.09669854265283</v>
      </c>
      <c r="BJ1280" s="3">
        <f t="shared" si="19"/>
        <v>1.0471577932977316</v>
      </c>
    </row>
    <row r="1281" spans="1:62" x14ac:dyDescent="0.25">
      <c r="A1281">
        <v>1628</v>
      </c>
      <c r="B1281" s="1">
        <v>1.0664116842945299</v>
      </c>
      <c r="C1281" s="1">
        <v>1.0648396435062299</v>
      </c>
      <c r="D1281" s="1">
        <v>1.0673008178610599</v>
      </c>
      <c r="E1281" s="1">
        <v>1.0683959908266101</v>
      </c>
      <c r="F1281" s="1">
        <v>1.0713718864024799</v>
      </c>
      <c r="G1281" s="1">
        <v>1.05070636484325</v>
      </c>
      <c r="H1281" s="1">
        <v>1.0619354478571601</v>
      </c>
      <c r="I1281" s="1">
        <v>1.0694830396525701</v>
      </c>
      <c r="J1281" s="1">
        <v>1.07106801879709</v>
      </c>
      <c r="K1281" s="1">
        <v>1.070722106296</v>
      </c>
      <c r="L1281" s="1">
        <v>1.0711725405054799</v>
      </c>
      <c r="M1281" s="1">
        <v>1.04875974063916</v>
      </c>
      <c r="N1281" s="1">
        <v>1.06132404701613</v>
      </c>
      <c r="O1281" s="1">
        <v>1.06318384354012</v>
      </c>
      <c r="P1281" s="1">
        <v>1.05383036694689</v>
      </c>
      <c r="Q1281" s="1">
        <v>1.04916138992902</v>
      </c>
      <c r="R1281" s="1">
        <v>1.036059443167</v>
      </c>
      <c r="S1281" s="1">
        <v>1.04221526965912</v>
      </c>
      <c r="T1281" s="1">
        <v>1.0551267179375901</v>
      </c>
      <c r="U1281" s="1">
        <v>1.05682350228872</v>
      </c>
      <c r="V1281" s="1">
        <v>1.03462730928725</v>
      </c>
      <c r="W1281" s="1">
        <v>1.0115665552017199</v>
      </c>
      <c r="X1281" s="1">
        <v>1.01268771535784</v>
      </c>
      <c r="Y1281" s="1">
        <v>1.0033374124819701</v>
      </c>
      <c r="Z1281" s="1">
        <v>0.98202168266775802</v>
      </c>
      <c r="AA1281" s="1">
        <v>1.0290865118024</v>
      </c>
      <c r="AB1281" s="1">
        <v>1.0136808708849001</v>
      </c>
      <c r="AC1281" s="1">
        <v>1.01599174171442</v>
      </c>
      <c r="AD1281" s="1">
        <v>1.00214946416966</v>
      </c>
      <c r="AE1281" s="1">
        <v>1.0026518420394701</v>
      </c>
      <c r="AF1281" s="1">
        <v>1.0022354200544601</v>
      </c>
      <c r="AG1281" s="1">
        <v>1.0094327704691799</v>
      </c>
      <c r="AH1281" s="1">
        <v>1.00596255966156</v>
      </c>
      <c r="AI1281" s="1">
        <v>1.06555196953502</v>
      </c>
      <c r="AJ1281" s="1">
        <v>1.0375628922223099</v>
      </c>
      <c r="AK1281" s="1">
        <v>1.03598767634168</v>
      </c>
      <c r="AL1281" s="1">
        <v>1.0313404531000301</v>
      </c>
      <c r="AM1281" s="1">
        <v>1.0311196405818499</v>
      </c>
      <c r="AN1281" s="1">
        <v>1.0303973414749199</v>
      </c>
      <c r="AO1281" s="1">
        <v>1.0214450954002099</v>
      </c>
      <c r="AP1281" s="1">
        <v>1.0228960926951201</v>
      </c>
      <c r="AQ1281" s="1">
        <v>1.0223286519847199</v>
      </c>
      <c r="AR1281" s="1">
        <v>1.02340393232405</v>
      </c>
      <c r="AS1281" s="1">
        <v>1.0145623515529301</v>
      </c>
      <c r="AT1281" s="1">
        <v>1.03526504858605</v>
      </c>
      <c r="AU1281" s="1">
        <v>1.02448599001477</v>
      </c>
      <c r="AV1281" s="1">
        <v>1.0672618476064899</v>
      </c>
      <c r="AW1281" s="1">
        <v>1.06813018803832</v>
      </c>
      <c r="AX1281" s="1">
        <v>1.1018710406126899</v>
      </c>
      <c r="AY1281" s="1">
        <v>1.0764587474144001</v>
      </c>
      <c r="AZ1281" s="1">
        <v>1.0786798417941399</v>
      </c>
      <c r="BA1281" s="1">
        <v>1.10823961371605</v>
      </c>
      <c r="BB1281" s="1">
        <v>1.0473365633674201</v>
      </c>
      <c r="BC1281" s="1">
        <v>1.09612070457936</v>
      </c>
      <c r="BD1281" s="1">
        <v>1.0961900189909799</v>
      </c>
      <c r="BE1281" s="1">
        <v>1.0567450058943799</v>
      </c>
      <c r="BF1281" s="1">
        <v>1.05971567190864</v>
      </c>
      <c r="BG1281" s="1">
        <v>1.0590740574659701</v>
      </c>
      <c r="BH1281" s="1">
        <v>1.09691927947551</v>
      </c>
      <c r="BI1281" s="1">
        <v>1.0967640089205</v>
      </c>
      <c r="BJ1281" s="3">
        <f t="shared" si="19"/>
        <v>1.0471862907226217</v>
      </c>
    </row>
    <row r="1282" spans="1:62" x14ac:dyDescent="0.25">
      <c r="A1282">
        <v>1629</v>
      </c>
      <c r="B1282" s="1">
        <v>1.06643447792538</v>
      </c>
      <c r="C1282" s="1">
        <v>1.0648417062653801</v>
      </c>
      <c r="D1282" s="1">
        <v>1.0673219084032399</v>
      </c>
      <c r="E1282" s="1">
        <v>1.06838013268777</v>
      </c>
      <c r="F1282" s="1">
        <v>1.0713625700309299</v>
      </c>
      <c r="G1282" s="1">
        <v>1.0507233294837199</v>
      </c>
      <c r="H1282" s="1">
        <v>1.0619606950659199</v>
      </c>
      <c r="I1282" s="1">
        <v>1.0694990146435901</v>
      </c>
      <c r="J1282" s="1">
        <v>1.07107974493808</v>
      </c>
      <c r="K1282" s="1">
        <v>1.07074540897682</v>
      </c>
      <c r="L1282" s="1">
        <v>1.07117810135438</v>
      </c>
      <c r="M1282" s="1">
        <v>1.04884267314918</v>
      </c>
      <c r="N1282" s="1">
        <v>1.06139964420639</v>
      </c>
      <c r="O1282" s="1">
        <v>1.0632615554541101</v>
      </c>
      <c r="P1282" s="1">
        <v>1.0538829948394299</v>
      </c>
      <c r="Q1282" s="1">
        <v>1.0492095920573601</v>
      </c>
      <c r="R1282" s="1">
        <v>1.0361058044574101</v>
      </c>
      <c r="S1282" s="1">
        <v>1.04225548150942</v>
      </c>
      <c r="T1282" s="1">
        <v>1.05521599968487</v>
      </c>
      <c r="U1282" s="1">
        <v>1.0569133120065901</v>
      </c>
      <c r="V1282" s="1">
        <v>1.03471380609207</v>
      </c>
      <c r="W1282" s="1">
        <v>1.01155867215174</v>
      </c>
      <c r="X1282" s="1">
        <v>1.01270857740052</v>
      </c>
      <c r="Y1282" s="1">
        <v>1.00335061814174</v>
      </c>
      <c r="Z1282" s="1">
        <v>0.98197921231902696</v>
      </c>
      <c r="AA1282" s="1">
        <v>1.0290634429733401</v>
      </c>
      <c r="AB1282" s="1">
        <v>1.0136636667583401</v>
      </c>
      <c r="AC1282" s="1">
        <v>1.0160234261411201</v>
      </c>
      <c r="AD1282" s="1">
        <v>1.0021502507378901</v>
      </c>
      <c r="AE1282" s="1">
        <v>1.0026296354550499</v>
      </c>
      <c r="AF1282" s="1">
        <v>1.00222033198202</v>
      </c>
      <c r="AG1282" s="1">
        <v>1.0094525438565101</v>
      </c>
      <c r="AH1282" s="1">
        <v>1.0059425350022699</v>
      </c>
      <c r="AI1282" s="1">
        <v>1.0655354885152299</v>
      </c>
      <c r="AJ1282" s="1">
        <v>1.0375485299251701</v>
      </c>
      <c r="AK1282" s="1">
        <v>1.0360114663444</v>
      </c>
      <c r="AL1282" s="1">
        <v>1.0313293658436999</v>
      </c>
      <c r="AM1282" s="1">
        <v>1.03106584504705</v>
      </c>
      <c r="AN1282" s="1">
        <v>1.03038868787625</v>
      </c>
      <c r="AO1282" s="1">
        <v>1.02141650676288</v>
      </c>
      <c r="AP1282" s="1">
        <v>1.0228746783212801</v>
      </c>
      <c r="AQ1282" s="1">
        <v>1.02230700855354</v>
      </c>
      <c r="AR1282" s="1">
        <v>1.0234246444423001</v>
      </c>
      <c r="AS1282" s="1">
        <v>1.01454191409501</v>
      </c>
      <c r="AT1282" s="1">
        <v>1.03526462431878</v>
      </c>
      <c r="AU1282" s="1">
        <v>1.02447009034042</v>
      </c>
      <c r="AV1282" s="1">
        <v>1.0673152768938099</v>
      </c>
      <c r="AW1282" s="1">
        <v>1.0681831004571001</v>
      </c>
      <c r="AX1282" s="1">
        <v>1.10192576488339</v>
      </c>
      <c r="AY1282" s="1">
        <v>1.0765008590437599</v>
      </c>
      <c r="AZ1282" s="1">
        <v>1.0787142714740801</v>
      </c>
      <c r="BA1282" s="1">
        <v>1.1083097665597901</v>
      </c>
      <c r="BB1282" s="1">
        <v>1.04739095379602</v>
      </c>
      <c r="BC1282" s="1">
        <v>1.0961942466750501</v>
      </c>
      <c r="BD1282" s="1">
        <v>1.0962526635787799</v>
      </c>
      <c r="BE1282" s="1">
        <v>1.0568143257062901</v>
      </c>
      <c r="BF1282" s="1">
        <v>1.05975903933253</v>
      </c>
      <c r="BG1282" s="1">
        <v>1.05908884784752</v>
      </c>
      <c r="BH1282" s="1">
        <v>1.0969800311879601</v>
      </c>
      <c r="BI1282" s="1">
        <v>1.0968328500940301</v>
      </c>
      <c r="BJ1282" s="3">
        <f t="shared" si="19"/>
        <v>1.0472085285677957</v>
      </c>
    </row>
    <row r="1283" spans="1:62" x14ac:dyDescent="0.25">
      <c r="A1283">
        <v>1630</v>
      </c>
      <c r="B1283" s="1">
        <v>1.0664346088444101</v>
      </c>
      <c r="C1283" s="1">
        <v>1.06483554725382</v>
      </c>
      <c r="D1283" s="1">
        <v>1.06732693630162</v>
      </c>
      <c r="E1283" s="1">
        <v>1.0683613431510299</v>
      </c>
      <c r="F1283" s="1">
        <v>1.0713445651554601</v>
      </c>
      <c r="G1283" s="1">
        <v>1.05074900084532</v>
      </c>
      <c r="H1283" s="1">
        <v>1.06198961895998</v>
      </c>
      <c r="I1283" s="1">
        <v>1.06950594769798</v>
      </c>
      <c r="J1283" s="1">
        <v>1.0711038944293401</v>
      </c>
      <c r="K1283" s="1">
        <v>1.0707646554721699</v>
      </c>
      <c r="L1283" s="1">
        <v>1.07118752184137</v>
      </c>
      <c r="M1283" s="1">
        <v>1.04892379468481</v>
      </c>
      <c r="N1283" s="1">
        <v>1.0614903595024101</v>
      </c>
      <c r="O1283" s="1">
        <v>1.06335059804474</v>
      </c>
      <c r="P1283" s="1">
        <v>1.05395380875143</v>
      </c>
      <c r="Q1283" s="1">
        <v>1.0492683399290801</v>
      </c>
      <c r="R1283" s="1">
        <v>1.0361440474127701</v>
      </c>
      <c r="S1283" s="1">
        <v>1.04230044517493</v>
      </c>
      <c r="T1283" s="1">
        <v>1.0553148995735999</v>
      </c>
      <c r="U1283" s="1">
        <v>1.05701434292929</v>
      </c>
      <c r="V1283" s="1">
        <v>1.0347864932828399</v>
      </c>
      <c r="W1283" s="1">
        <v>1.0116078237911601</v>
      </c>
      <c r="X1283" s="1">
        <v>1.01276848879908</v>
      </c>
      <c r="Y1283" s="1">
        <v>1.0033910442050999</v>
      </c>
      <c r="Z1283" s="1">
        <v>0.98197557124813695</v>
      </c>
      <c r="AA1283" s="1">
        <v>1.0290999094842499</v>
      </c>
      <c r="AB1283" s="1">
        <v>1.0137084571302399</v>
      </c>
      <c r="AC1283" s="1">
        <v>1.0160890900641</v>
      </c>
      <c r="AD1283" s="1">
        <v>1.0021807540807599</v>
      </c>
      <c r="AE1283" s="1">
        <v>1.00266055080384</v>
      </c>
      <c r="AF1283" s="1">
        <v>1.0022489912493899</v>
      </c>
      <c r="AG1283" s="1">
        <v>1.0094904876306501</v>
      </c>
      <c r="AH1283" s="1">
        <v>1.00597377035859</v>
      </c>
      <c r="AI1283" s="1">
        <v>1.0655425137252501</v>
      </c>
      <c r="AJ1283" s="1">
        <v>1.03755534987766</v>
      </c>
      <c r="AK1283" s="1">
        <v>1.0360079677463601</v>
      </c>
      <c r="AL1283" s="1">
        <v>1.0313254634067901</v>
      </c>
      <c r="AM1283" s="1">
        <v>1.03104935732409</v>
      </c>
      <c r="AN1283" s="1">
        <v>1.03038399432493</v>
      </c>
      <c r="AO1283" s="1">
        <v>1.0214071918423999</v>
      </c>
      <c r="AP1283" s="1">
        <v>1.0228473858661999</v>
      </c>
      <c r="AQ1283" s="1">
        <v>1.02229684192307</v>
      </c>
      <c r="AR1283" s="1">
        <v>1.02342555155045</v>
      </c>
      <c r="AS1283" s="1">
        <v>1.0145314252426401</v>
      </c>
      <c r="AT1283" s="1">
        <v>1.03527392163825</v>
      </c>
      <c r="AU1283" s="1">
        <v>1.0244657120887399</v>
      </c>
      <c r="AV1283" s="1">
        <v>1.0673446898533201</v>
      </c>
      <c r="AW1283" s="1">
        <v>1.0682195479035901</v>
      </c>
      <c r="AX1283" s="1">
        <v>1.1019990591261499</v>
      </c>
      <c r="AY1283" s="1">
        <v>1.0765428773239101</v>
      </c>
      <c r="AZ1283" s="1">
        <v>1.07876319496814</v>
      </c>
      <c r="BA1283" s="1">
        <v>1.10837219284453</v>
      </c>
      <c r="BB1283" s="1">
        <v>1.0474527851104001</v>
      </c>
      <c r="BC1283" s="1">
        <v>1.09627303758752</v>
      </c>
      <c r="BD1283" s="1">
        <v>1.0963259620261201</v>
      </c>
      <c r="BE1283" s="1">
        <v>1.0568721497033</v>
      </c>
      <c r="BF1283" s="1">
        <v>1.05980562836069</v>
      </c>
      <c r="BG1283" s="1">
        <v>1.05912560223056</v>
      </c>
      <c r="BH1283" s="1">
        <v>1.0970520672733199</v>
      </c>
      <c r="BI1283" s="1">
        <v>1.0968981042099299</v>
      </c>
      <c r="BJ1283" s="3">
        <f t="shared" si="19"/>
        <v>1.0472417547193664</v>
      </c>
    </row>
    <row r="1284" spans="1:62" x14ac:dyDescent="0.25">
      <c r="A1284">
        <v>1631</v>
      </c>
      <c r="B1284" s="1">
        <v>1.0664372777821101</v>
      </c>
      <c r="C1284" s="1">
        <v>1.0648155860547499</v>
      </c>
      <c r="D1284" s="1">
        <v>1.0673300777756001</v>
      </c>
      <c r="E1284" s="1">
        <v>1.0683321666505601</v>
      </c>
      <c r="F1284" s="1">
        <v>1.07135130260794</v>
      </c>
      <c r="G1284" s="1">
        <v>1.05078822325907</v>
      </c>
      <c r="H1284" s="1">
        <v>1.06205405151901</v>
      </c>
      <c r="I1284" s="1">
        <v>1.06952049500653</v>
      </c>
      <c r="J1284" s="1">
        <v>1.0711612559881201</v>
      </c>
      <c r="K1284" s="1">
        <v>1.0708019079450299</v>
      </c>
      <c r="L1284" s="1">
        <v>1.07121613410014</v>
      </c>
      <c r="M1284" s="1">
        <v>1.04901908310356</v>
      </c>
      <c r="N1284" s="1">
        <v>1.0616118752072099</v>
      </c>
      <c r="O1284" s="1">
        <v>1.06349543976308</v>
      </c>
      <c r="P1284" s="1">
        <v>1.0540528076153</v>
      </c>
      <c r="Q1284" s="1">
        <v>1.0493604126113301</v>
      </c>
      <c r="R1284" s="1">
        <v>1.0361798290503399</v>
      </c>
      <c r="S1284" s="1">
        <v>1.04236961079362</v>
      </c>
      <c r="T1284" s="1">
        <v>1.0554416443711501</v>
      </c>
      <c r="U1284" s="1">
        <v>1.05714123776922</v>
      </c>
      <c r="V1284" s="1">
        <v>1.03486394781318</v>
      </c>
      <c r="W1284" s="1">
        <v>1.0117055089748299</v>
      </c>
      <c r="X1284" s="1">
        <v>1.0128714919730599</v>
      </c>
      <c r="Y1284" s="1">
        <v>1.003468295414</v>
      </c>
      <c r="Z1284" s="1">
        <v>0.981999053200586</v>
      </c>
      <c r="AA1284" s="1">
        <v>1.02918716837473</v>
      </c>
      <c r="AB1284" s="1">
        <v>1.01380456203509</v>
      </c>
      <c r="AC1284" s="1">
        <v>1.0162114123697901</v>
      </c>
      <c r="AD1284" s="1">
        <v>1.0022689187789899</v>
      </c>
      <c r="AE1284" s="1">
        <v>1.0027423066305099</v>
      </c>
      <c r="AF1284" s="1">
        <v>1.0023384852827699</v>
      </c>
      <c r="AG1284" s="1">
        <v>1.0095694339705801</v>
      </c>
      <c r="AH1284" s="1">
        <v>1.00603693919133</v>
      </c>
      <c r="AI1284" s="1">
        <v>1.0655538824877899</v>
      </c>
      <c r="AJ1284" s="1">
        <v>1.0375723672510799</v>
      </c>
      <c r="AK1284" s="1">
        <v>1.03600430971025</v>
      </c>
      <c r="AL1284" s="1">
        <v>1.0313343159069699</v>
      </c>
      <c r="AM1284" s="1">
        <v>1.03105778376299</v>
      </c>
      <c r="AN1284" s="1">
        <v>1.0303874249056799</v>
      </c>
      <c r="AO1284" s="1">
        <v>1.0214347721244701</v>
      </c>
      <c r="AP1284" s="1">
        <v>1.02281173610414</v>
      </c>
      <c r="AQ1284" s="1">
        <v>1.0222984777781501</v>
      </c>
      <c r="AR1284" s="1">
        <v>1.0234259154591001</v>
      </c>
      <c r="AS1284" s="1">
        <v>1.0145307640302399</v>
      </c>
      <c r="AT1284" s="1">
        <v>1.0353007771443199</v>
      </c>
      <c r="AU1284" s="1">
        <v>1.0244533178016899</v>
      </c>
      <c r="AV1284" s="1">
        <v>1.0673696497165599</v>
      </c>
      <c r="AW1284" s="1">
        <v>1.0682383153759201</v>
      </c>
      <c r="AX1284" s="1">
        <v>1.10208621137677</v>
      </c>
      <c r="AY1284" s="1">
        <v>1.07656599842388</v>
      </c>
      <c r="AZ1284" s="1">
        <v>1.0788188323755099</v>
      </c>
      <c r="BA1284" s="1">
        <v>1.1084227086466201</v>
      </c>
      <c r="BB1284" s="1">
        <v>1.0475148703505099</v>
      </c>
      <c r="BC1284" s="1">
        <v>1.0963556076384999</v>
      </c>
      <c r="BD1284" s="1">
        <v>1.0963935188076701</v>
      </c>
      <c r="BE1284" s="1">
        <v>1.0569235022457599</v>
      </c>
      <c r="BF1284" s="1">
        <v>1.0598426519880899</v>
      </c>
      <c r="BG1284" s="1">
        <v>1.05917578850128</v>
      </c>
      <c r="BH1284" s="1">
        <v>1.0971240002037601</v>
      </c>
      <c r="BI1284" s="1">
        <v>1.0969568680666499</v>
      </c>
      <c r="BJ1284" s="3">
        <f t="shared" ref="BJ1284:BJ1347" si="20">AVERAGE(B1284:BI1284)</f>
        <v>1.0472917051861246</v>
      </c>
    </row>
    <row r="1285" spans="1:62" x14ac:dyDescent="0.25">
      <c r="A1285">
        <v>1632</v>
      </c>
      <c r="B1285" s="1">
        <v>1.06642517497114</v>
      </c>
      <c r="C1285" s="1">
        <v>1.0647980013367999</v>
      </c>
      <c r="D1285" s="1">
        <v>1.0673221289107999</v>
      </c>
      <c r="E1285" s="1">
        <v>1.06831296711501</v>
      </c>
      <c r="F1285" s="1">
        <v>1.0713219002401</v>
      </c>
      <c r="G1285" s="1">
        <v>1.0507967159642699</v>
      </c>
      <c r="H1285" s="1">
        <v>1.06204341753222</v>
      </c>
      <c r="I1285" s="1">
        <v>1.0695240386029301</v>
      </c>
      <c r="J1285" s="1">
        <v>1.07116360050394</v>
      </c>
      <c r="K1285" s="1">
        <v>1.0708047660181099</v>
      </c>
      <c r="L1285" s="1">
        <v>1.07121260587664</v>
      </c>
      <c r="M1285" s="1">
        <v>1.0490731024115301</v>
      </c>
      <c r="N1285" s="1">
        <v>1.0616891035567599</v>
      </c>
      <c r="O1285" s="1">
        <v>1.0635548810517099</v>
      </c>
      <c r="P1285" s="1">
        <v>1.0541044834574</v>
      </c>
      <c r="Q1285" s="1">
        <v>1.04940456103831</v>
      </c>
      <c r="R1285" s="1">
        <v>1.0362096612681</v>
      </c>
      <c r="S1285" s="1">
        <v>1.0423938729634801</v>
      </c>
      <c r="T1285" s="1">
        <v>1.0555189608038</v>
      </c>
      <c r="U1285" s="1">
        <v>1.0572266052535699</v>
      </c>
      <c r="V1285" s="1">
        <v>1.03492385614398</v>
      </c>
      <c r="W1285" s="1">
        <v>1.0117400226550199</v>
      </c>
      <c r="X1285" s="1">
        <v>1.01289560131713</v>
      </c>
      <c r="Y1285" s="1">
        <v>1.0034966859454999</v>
      </c>
      <c r="Z1285" s="1">
        <v>0.98198456522065802</v>
      </c>
      <c r="AA1285" s="1">
        <v>1.02921245285633</v>
      </c>
      <c r="AB1285" s="1">
        <v>1.0138316167478501</v>
      </c>
      <c r="AC1285" s="1">
        <v>1.0162681207028601</v>
      </c>
      <c r="AD1285" s="1">
        <v>1.0022835730009301</v>
      </c>
      <c r="AE1285" s="1">
        <v>1.00277414038546</v>
      </c>
      <c r="AF1285" s="1">
        <v>1.0023553841145101</v>
      </c>
      <c r="AG1285" s="1">
        <v>1.00958970749995</v>
      </c>
      <c r="AH1285" s="1">
        <v>1.0060622987751899</v>
      </c>
      <c r="AI1285" s="1">
        <v>1.0655562609452101</v>
      </c>
      <c r="AJ1285" s="1">
        <v>1.03757352685467</v>
      </c>
      <c r="AK1285" s="1">
        <v>1.03600033939237</v>
      </c>
      <c r="AL1285" s="1">
        <v>1.0313219789276</v>
      </c>
      <c r="AM1285" s="1">
        <v>1.03105049541988</v>
      </c>
      <c r="AN1285" s="1">
        <v>1.0303744885231501</v>
      </c>
      <c r="AO1285" s="1">
        <v>1.0214115620246</v>
      </c>
      <c r="AP1285" s="1">
        <v>1.02277773538196</v>
      </c>
      <c r="AQ1285" s="1">
        <v>1.02229914943052</v>
      </c>
      <c r="AR1285" s="1">
        <v>1.0234180343327199</v>
      </c>
      <c r="AS1285" s="1">
        <v>1.01452919754513</v>
      </c>
      <c r="AT1285" s="1">
        <v>1.0353057242167301</v>
      </c>
      <c r="AU1285" s="1">
        <v>1.02444826305897</v>
      </c>
      <c r="AV1285" s="1">
        <v>1.0673643232818599</v>
      </c>
      <c r="AW1285" s="1">
        <v>1.06825099342887</v>
      </c>
      <c r="AX1285" s="1">
        <v>1.10214255497353</v>
      </c>
      <c r="AY1285" s="1">
        <v>1.07659740690331</v>
      </c>
      <c r="AZ1285" s="1">
        <v>1.0788506320634901</v>
      </c>
      <c r="BA1285" s="1">
        <v>1.1084627916849401</v>
      </c>
      <c r="BB1285" s="1">
        <v>1.04754318586298</v>
      </c>
      <c r="BC1285" s="1">
        <v>1.09641029985559</v>
      </c>
      <c r="BD1285" s="1">
        <v>1.0964504100147401</v>
      </c>
      <c r="BE1285" s="1">
        <v>1.0569655835874801</v>
      </c>
      <c r="BF1285" s="1">
        <v>1.05987589157327</v>
      </c>
      <c r="BG1285" s="1">
        <v>1.0591983414133299</v>
      </c>
      <c r="BH1285" s="1">
        <v>1.0971801323242201</v>
      </c>
      <c r="BI1285" s="1">
        <v>1.0970014403859401</v>
      </c>
      <c r="BJ1285" s="3">
        <f t="shared" si="20"/>
        <v>1.0473113219608174</v>
      </c>
    </row>
    <row r="1286" spans="1:62" x14ac:dyDescent="0.25">
      <c r="A1286">
        <v>1633</v>
      </c>
      <c r="B1286" s="1">
        <v>1.0663931978086301</v>
      </c>
      <c r="C1286" s="1">
        <v>1.06478334843276</v>
      </c>
      <c r="D1286" s="1">
        <v>1.06729678624807</v>
      </c>
      <c r="E1286" s="1">
        <v>1.06829311231816</v>
      </c>
      <c r="F1286" s="1">
        <v>1.0712502895020399</v>
      </c>
      <c r="G1286" s="1">
        <v>1.05080182974428</v>
      </c>
      <c r="H1286" s="1">
        <v>1.0619862032488701</v>
      </c>
      <c r="I1286" s="1">
        <v>1.0695185136019101</v>
      </c>
      <c r="J1286" s="1">
        <v>1.0711390738861899</v>
      </c>
      <c r="K1286" s="1">
        <v>1.07078663015214</v>
      </c>
      <c r="L1286" s="1">
        <v>1.0711905879632999</v>
      </c>
      <c r="M1286" s="1">
        <v>1.04913104963987</v>
      </c>
      <c r="N1286" s="1">
        <v>1.0617639480214001</v>
      </c>
      <c r="O1286" s="1">
        <v>1.0635787726713</v>
      </c>
      <c r="P1286" s="1">
        <v>1.05415731714646</v>
      </c>
      <c r="Q1286" s="1">
        <v>1.04943918940356</v>
      </c>
      <c r="R1286" s="1">
        <v>1.03624049018578</v>
      </c>
      <c r="S1286" s="1">
        <v>1.04239672557362</v>
      </c>
      <c r="T1286" s="1">
        <v>1.0555793602407499</v>
      </c>
      <c r="U1286" s="1">
        <v>1.05730665760267</v>
      </c>
      <c r="V1286" s="1">
        <v>1.0349665565103101</v>
      </c>
      <c r="W1286" s="1">
        <v>1.01175764639554</v>
      </c>
      <c r="X1286" s="1">
        <v>1.01290517707939</v>
      </c>
      <c r="Y1286" s="1">
        <v>1.00351417141661</v>
      </c>
      <c r="Z1286" s="1">
        <v>0.98196057217096699</v>
      </c>
      <c r="AA1286" s="1">
        <v>1.0292386382777301</v>
      </c>
      <c r="AB1286" s="1">
        <v>1.01385411234615</v>
      </c>
      <c r="AC1286" s="1">
        <v>1.0163062987164</v>
      </c>
      <c r="AD1286" s="1">
        <v>1.0022531208952301</v>
      </c>
      <c r="AE1286" s="1">
        <v>1.00281591078896</v>
      </c>
      <c r="AF1286" s="1">
        <v>1.00236178017162</v>
      </c>
      <c r="AG1286" s="1">
        <v>1.0095837247917601</v>
      </c>
      <c r="AH1286" s="1">
        <v>1.0061006435647999</v>
      </c>
      <c r="AI1286" s="1">
        <v>1.0655704888934201</v>
      </c>
      <c r="AJ1286" s="1">
        <v>1.03758727296666</v>
      </c>
      <c r="AK1286" s="1">
        <v>1.0359694640389301</v>
      </c>
      <c r="AL1286" s="1">
        <v>1.0312970656537801</v>
      </c>
      <c r="AM1286" s="1">
        <v>1.0310515140813099</v>
      </c>
      <c r="AN1286" s="1">
        <v>1.03035050439535</v>
      </c>
      <c r="AO1286" s="1">
        <v>1.0213558555865501</v>
      </c>
      <c r="AP1286" s="1">
        <v>1.0227323211582899</v>
      </c>
      <c r="AQ1286" s="1">
        <v>1.0222987072976799</v>
      </c>
      <c r="AR1286" s="1">
        <v>1.02339210132064</v>
      </c>
      <c r="AS1286" s="1">
        <v>1.0145245958620299</v>
      </c>
      <c r="AT1286" s="1">
        <v>1.03530188034277</v>
      </c>
      <c r="AU1286" s="1">
        <v>1.0244596895810201</v>
      </c>
      <c r="AV1286" s="1">
        <v>1.0673337318546701</v>
      </c>
      <c r="AW1286" s="1">
        <v>1.06826796366488</v>
      </c>
      <c r="AX1286" s="1">
        <v>1.1022077760340401</v>
      </c>
      <c r="AY1286" s="1">
        <v>1.07664209877473</v>
      </c>
      <c r="AZ1286" s="1">
        <v>1.07889034339516</v>
      </c>
      <c r="BA1286" s="1">
        <v>1.1085006643872899</v>
      </c>
      <c r="BB1286" s="1">
        <v>1.04756419508544</v>
      </c>
      <c r="BC1286" s="1">
        <v>1.09647355005749</v>
      </c>
      <c r="BD1286" s="1">
        <v>1.0965352475198999</v>
      </c>
      <c r="BE1286" s="1">
        <v>1.0569995345783101</v>
      </c>
      <c r="BF1286" s="1">
        <v>1.05992460998909</v>
      </c>
      <c r="BG1286" s="1">
        <v>1.0592357841447499</v>
      </c>
      <c r="BH1286" s="1">
        <v>1.0972436147653599</v>
      </c>
      <c r="BI1286" s="1">
        <v>1.0970516978531799</v>
      </c>
      <c r="BJ1286" s="3">
        <f t="shared" si="20"/>
        <v>1.047323561829999</v>
      </c>
    </row>
    <row r="1287" spans="1:62" x14ac:dyDescent="0.25">
      <c r="A1287">
        <v>1634</v>
      </c>
      <c r="B1287" s="1">
        <v>1.0663774524192999</v>
      </c>
      <c r="C1287" s="1">
        <v>1.06476237298771</v>
      </c>
      <c r="D1287" s="1">
        <v>1.0672730798280801</v>
      </c>
      <c r="E1287" s="1">
        <v>1.06828124534262</v>
      </c>
      <c r="F1287" s="1">
        <v>1.0712231404563</v>
      </c>
      <c r="G1287" s="1">
        <v>1.0507992738268099</v>
      </c>
      <c r="H1287" s="1">
        <v>1.0619538733976499</v>
      </c>
      <c r="I1287" s="1">
        <v>1.0695058486201401</v>
      </c>
      <c r="J1287" s="1">
        <v>1.0711284549823801</v>
      </c>
      <c r="K1287" s="1">
        <v>1.07077505787657</v>
      </c>
      <c r="L1287" s="1">
        <v>1.07118072429689</v>
      </c>
      <c r="M1287" s="1">
        <v>1.0491468868603899</v>
      </c>
      <c r="N1287" s="1">
        <v>1.0618074037497001</v>
      </c>
      <c r="O1287" s="1">
        <v>1.06361577510968</v>
      </c>
      <c r="P1287" s="1">
        <v>1.0541750326600401</v>
      </c>
      <c r="Q1287" s="1">
        <v>1.0494437837909301</v>
      </c>
      <c r="R1287" s="1">
        <v>1.0362590623491601</v>
      </c>
      <c r="S1287" s="1">
        <v>1.0424135229187299</v>
      </c>
      <c r="T1287" s="1">
        <v>1.05563153357081</v>
      </c>
      <c r="U1287" s="1">
        <v>1.05735915806966</v>
      </c>
      <c r="V1287" s="1">
        <v>1.0350069735510701</v>
      </c>
      <c r="W1287" s="1">
        <v>1.01177667357311</v>
      </c>
      <c r="X1287" s="1">
        <v>1.01291474264287</v>
      </c>
      <c r="Y1287" s="1">
        <v>1.00354217523253</v>
      </c>
      <c r="Z1287" s="1">
        <v>0.98194417800017397</v>
      </c>
      <c r="AA1287" s="1">
        <v>1.02923990814323</v>
      </c>
      <c r="AB1287" s="1">
        <v>1.0138658679574499</v>
      </c>
      <c r="AC1287" s="1">
        <v>1.01633806136993</v>
      </c>
      <c r="AD1287" s="1">
        <v>1.0022471703934599</v>
      </c>
      <c r="AE1287" s="1">
        <v>1.0028344007070999</v>
      </c>
      <c r="AF1287" s="1">
        <v>1.00236222153537</v>
      </c>
      <c r="AG1287" s="1">
        <v>1.00956907343832</v>
      </c>
      <c r="AH1287" s="1">
        <v>1.00609775797352</v>
      </c>
      <c r="AI1287" s="1">
        <v>1.0655693562350499</v>
      </c>
      <c r="AJ1287" s="1">
        <v>1.0375775496950901</v>
      </c>
      <c r="AK1287" s="1">
        <v>1.03596696165137</v>
      </c>
      <c r="AL1287" s="1">
        <v>1.03127649146071</v>
      </c>
      <c r="AM1287" s="1">
        <v>1.03104842746647</v>
      </c>
      <c r="AN1287" s="1">
        <v>1.03034071329725</v>
      </c>
      <c r="AO1287" s="1">
        <v>1.02133947602292</v>
      </c>
      <c r="AP1287" s="1">
        <v>1.0227177572177699</v>
      </c>
      <c r="AQ1287" s="1">
        <v>1.02231215066987</v>
      </c>
      <c r="AR1287" s="1">
        <v>1.0233816717978901</v>
      </c>
      <c r="AS1287" s="1">
        <v>1.01453601434851</v>
      </c>
      <c r="AT1287" s="1">
        <v>1.0352958869658599</v>
      </c>
      <c r="AU1287" s="1">
        <v>1.0244505523637599</v>
      </c>
      <c r="AV1287" s="1">
        <v>1.06731837242661</v>
      </c>
      <c r="AW1287" s="1">
        <v>1.06825775059855</v>
      </c>
      <c r="AX1287" s="1">
        <v>1.10223206380365</v>
      </c>
      <c r="AY1287" s="1">
        <v>1.07666229243777</v>
      </c>
      <c r="AZ1287" s="1">
        <v>1.07890754914938</v>
      </c>
      <c r="BA1287" s="1">
        <v>1.1085221995815999</v>
      </c>
      <c r="BB1287" s="1">
        <v>1.0475717505909501</v>
      </c>
      <c r="BC1287" s="1">
        <v>1.09649152542673</v>
      </c>
      <c r="BD1287" s="1">
        <v>1.09654576478185</v>
      </c>
      <c r="BE1287" s="1">
        <v>1.0570257902062601</v>
      </c>
      <c r="BF1287" s="1">
        <v>1.0599405515182401</v>
      </c>
      <c r="BG1287" s="1">
        <v>1.05923058290719</v>
      </c>
      <c r="BH1287" s="1">
        <v>1.0972777389283199</v>
      </c>
      <c r="BI1287" s="1">
        <v>1.0970726898521399</v>
      </c>
      <c r="BJ1287" s="3">
        <f t="shared" si="20"/>
        <v>1.0473286919838907</v>
      </c>
    </row>
    <row r="1288" spans="1:62" x14ac:dyDescent="0.25">
      <c r="A1288">
        <v>1635</v>
      </c>
      <c r="B1288" s="1">
        <v>1.0663585880967701</v>
      </c>
      <c r="C1288" s="1">
        <v>1.0647242253495099</v>
      </c>
      <c r="D1288" s="1">
        <v>1.0672481722535301</v>
      </c>
      <c r="E1288" s="1">
        <v>1.0682817480007401</v>
      </c>
      <c r="F1288" s="1">
        <v>1.0712100007588901</v>
      </c>
      <c r="G1288" s="1">
        <v>1.05076838727385</v>
      </c>
      <c r="H1288" s="1">
        <v>1.06188268760695</v>
      </c>
      <c r="I1288" s="1">
        <v>1.0694840435817701</v>
      </c>
      <c r="J1288" s="1">
        <v>1.0710913138587901</v>
      </c>
      <c r="K1288" s="1">
        <v>1.07074141239346</v>
      </c>
      <c r="L1288" s="1">
        <v>1.0711611771438401</v>
      </c>
      <c r="M1288" s="1">
        <v>1.0490989988656001</v>
      </c>
      <c r="N1288" s="1">
        <v>1.0618029120121999</v>
      </c>
      <c r="O1288" s="1">
        <v>1.06361518029555</v>
      </c>
      <c r="P1288" s="1">
        <v>1.0541415478682401</v>
      </c>
      <c r="Q1288" s="1">
        <v>1.04940094156094</v>
      </c>
      <c r="R1288" s="1">
        <v>1.0362643448141799</v>
      </c>
      <c r="S1288" s="1">
        <v>1.0424060463343401</v>
      </c>
      <c r="T1288" s="1">
        <v>1.0556478391070501</v>
      </c>
      <c r="U1288" s="1">
        <v>1.0573641524541799</v>
      </c>
      <c r="V1288" s="1">
        <v>1.03503662377573</v>
      </c>
      <c r="W1288" s="1">
        <v>1.01176087663095</v>
      </c>
      <c r="X1288" s="1">
        <v>1.01285781431776</v>
      </c>
      <c r="Y1288" s="1">
        <v>1.0035466792493599</v>
      </c>
      <c r="Z1288" s="1">
        <v>0.981906584691008</v>
      </c>
      <c r="AA1288" s="1">
        <v>1.0291843144464401</v>
      </c>
      <c r="AB1288" s="1">
        <v>1.0138215963980199</v>
      </c>
      <c r="AC1288" s="1">
        <v>1.0163317670745999</v>
      </c>
      <c r="AD1288" s="1">
        <v>1.00222543951534</v>
      </c>
      <c r="AE1288" s="1">
        <v>1.0028110292033701</v>
      </c>
      <c r="AF1288" s="1">
        <v>1.0023110796083099</v>
      </c>
      <c r="AG1288" s="1">
        <v>1.0095253482886699</v>
      </c>
      <c r="AH1288" s="1">
        <v>1.0060409082675901</v>
      </c>
      <c r="AI1288" s="1">
        <v>1.06554187727288</v>
      </c>
      <c r="AJ1288" s="1">
        <v>1.0375358445984599</v>
      </c>
      <c r="AK1288" s="1">
        <v>1.0359933886206001</v>
      </c>
      <c r="AL1288" s="1">
        <v>1.03124922198836</v>
      </c>
      <c r="AM1288" s="1">
        <v>1.0310402112718999</v>
      </c>
      <c r="AN1288" s="1">
        <v>1.0303228813700001</v>
      </c>
      <c r="AO1288" s="1">
        <v>1.0213169299595699</v>
      </c>
      <c r="AP1288" s="1">
        <v>1.02271413965488</v>
      </c>
      <c r="AQ1288" s="1">
        <v>1.02234246474321</v>
      </c>
      <c r="AR1288" s="1">
        <v>1.02337796303161</v>
      </c>
      <c r="AS1288" s="1">
        <v>1.0145601093032801</v>
      </c>
      <c r="AT1288" s="1">
        <v>1.03527500034496</v>
      </c>
      <c r="AU1288" s="1">
        <v>1.02442028035581</v>
      </c>
      <c r="AV1288" s="1">
        <v>1.06728805670779</v>
      </c>
      <c r="AW1288" s="1">
        <v>1.0682211636591901</v>
      </c>
      <c r="AX1288" s="1">
        <v>1.1022078688815</v>
      </c>
      <c r="AY1288" s="1">
        <v>1.07667220645585</v>
      </c>
      <c r="AZ1288" s="1">
        <v>1.0788884697410099</v>
      </c>
      <c r="BA1288" s="1">
        <v>1.10852011056355</v>
      </c>
      <c r="BB1288" s="1">
        <v>1.0475449166609401</v>
      </c>
      <c r="BC1288" s="1">
        <v>1.09646282512904</v>
      </c>
      <c r="BD1288" s="1">
        <v>1.0965026210392701</v>
      </c>
      <c r="BE1288" s="1">
        <v>1.0570392100682</v>
      </c>
      <c r="BF1288" s="1">
        <v>1.05993185437723</v>
      </c>
      <c r="BG1288" s="1">
        <v>1.0591819332387999</v>
      </c>
      <c r="BH1288" s="1">
        <v>1.0972861813953501</v>
      </c>
      <c r="BI1288" s="1">
        <v>1.0970610474806699</v>
      </c>
      <c r="BJ1288" s="3">
        <f t="shared" si="20"/>
        <v>1.0473092093168574</v>
      </c>
    </row>
    <row r="1289" spans="1:62" x14ac:dyDescent="0.25">
      <c r="A1289">
        <v>1636</v>
      </c>
      <c r="B1289" s="1">
        <v>1.06634991404239</v>
      </c>
      <c r="C1289" s="1">
        <v>1.06470877269999</v>
      </c>
      <c r="D1289" s="1">
        <v>1.06721303529561</v>
      </c>
      <c r="E1289" s="1">
        <v>1.06826158620303</v>
      </c>
      <c r="F1289" s="1">
        <v>1.0711854858741701</v>
      </c>
      <c r="G1289" s="1">
        <v>1.0507551471690799</v>
      </c>
      <c r="H1289" s="1">
        <v>1.06186276332466</v>
      </c>
      <c r="I1289" s="1">
        <v>1.0694660322257199</v>
      </c>
      <c r="J1289" s="1">
        <v>1.0710810897418399</v>
      </c>
      <c r="K1289" s="1">
        <v>1.07073583145579</v>
      </c>
      <c r="L1289" s="1">
        <v>1.07114472628257</v>
      </c>
      <c r="M1289" s="1">
        <v>1.0491107600282801</v>
      </c>
      <c r="N1289" s="1">
        <v>1.0618397403188</v>
      </c>
      <c r="O1289" s="1">
        <v>1.06364155873852</v>
      </c>
      <c r="P1289" s="1">
        <v>1.05414250444855</v>
      </c>
      <c r="Q1289" s="1">
        <v>1.04940672431751</v>
      </c>
      <c r="R1289" s="1">
        <v>1.03627555391441</v>
      </c>
      <c r="S1289" s="1">
        <v>1.04242565297056</v>
      </c>
      <c r="T1289" s="1">
        <v>1.05569292919268</v>
      </c>
      <c r="U1289" s="1">
        <v>1.0574211675081899</v>
      </c>
      <c r="V1289" s="1">
        <v>1.0350743786374399</v>
      </c>
      <c r="W1289" s="1">
        <v>1.0117700908434499</v>
      </c>
      <c r="X1289" s="1">
        <v>1.01287105661594</v>
      </c>
      <c r="Y1289" s="1">
        <v>1.0035751867607701</v>
      </c>
      <c r="Z1289" s="1">
        <v>0.98189311969680304</v>
      </c>
      <c r="AA1289" s="1">
        <v>1.02918580612432</v>
      </c>
      <c r="AB1289" s="1">
        <v>1.0138348706547</v>
      </c>
      <c r="AC1289" s="1">
        <v>1.01636526441071</v>
      </c>
      <c r="AD1289" s="1">
        <v>1.0022127691084799</v>
      </c>
      <c r="AE1289" s="1">
        <v>1.00281948280156</v>
      </c>
      <c r="AF1289" s="1">
        <v>1.0023184720105101</v>
      </c>
      <c r="AG1289" s="1">
        <v>1.0094954642619201</v>
      </c>
      <c r="AH1289" s="1">
        <v>1.0060346108042399</v>
      </c>
      <c r="AI1289" s="1">
        <v>1.06554908762167</v>
      </c>
      <c r="AJ1289" s="1">
        <v>1.0375286400661199</v>
      </c>
      <c r="AK1289" s="1">
        <v>1.0359913575075499</v>
      </c>
      <c r="AL1289" s="1">
        <v>1.03122753896921</v>
      </c>
      <c r="AM1289" s="1">
        <v>1.03102738570013</v>
      </c>
      <c r="AN1289" s="1">
        <v>1.03032105030216</v>
      </c>
      <c r="AO1289" s="1">
        <v>1.0213100300648399</v>
      </c>
      <c r="AP1289" s="1">
        <v>1.02271152875321</v>
      </c>
      <c r="AQ1289" s="1">
        <v>1.0223543417665699</v>
      </c>
      <c r="AR1289" s="1">
        <v>1.02336698394349</v>
      </c>
      <c r="AS1289" s="1">
        <v>1.0145717052504599</v>
      </c>
      <c r="AT1289" s="1">
        <v>1.0352739565790099</v>
      </c>
      <c r="AU1289" s="1">
        <v>1.0244271642857099</v>
      </c>
      <c r="AV1289" s="1">
        <v>1.06726414038557</v>
      </c>
      <c r="AW1289" s="1">
        <v>1.06819994674928</v>
      </c>
      <c r="AX1289" s="1">
        <v>1.1022206686779601</v>
      </c>
      <c r="AY1289" s="1">
        <v>1.0766655453385101</v>
      </c>
      <c r="AZ1289" s="1">
        <v>1.07889898690708</v>
      </c>
      <c r="BA1289" s="1">
        <v>1.1085354381916399</v>
      </c>
      <c r="BB1289" s="1">
        <v>1.0475312732729001</v>
      </c>
      <c r="BC1289" s="1">
        <v>1.09645512673143</v>
      </c>
      <c r="BD1289" s="1">
        <v>1.0964848462380701</v>
      </c>
      <c r="BE1289" s="1">
        <v>1.0570595090392501</v>
      </c>
      <c r="BF1289" s="1">
        <v>1.05992489821478</v>
      </c>
      <c r="BG1289" s="1">
        <v>1.0591596576919</v>
      </c>
      <c r="BH1289" s="1">
        <v>1.09729942194815</v>
      </c>
      <c r="BI1289" s="1">
        <v>1.0970690129170799</v>
      </c>
      <c r="BJ1289" s="3">
        <f t="shared" si="20"/>
        <v>1.047310013193282</v>
      </c>
    </row>
    <row r="1290" spans="1:62" x14ac:dyDescent="0.25">
      <c r="A1290">
        <v>1637</v>
      </c>
      <c r="B1290" s="1">
        <v>1.0663453259053799</v>
      </c>
      <c r="C1290" s="1">
        <v>1.0647000292944</v>
      </c>
      <c r="D1290" s="1">
        <v>1.0671540702714699</v>
      </c>
      <c r="E1290" s="1">
        <v>1.0682357725512199</v>
      </c>
      <c r="F1290" s="1">
        <v>1.07117083081011</v>
      </c>
      <c r="G1290" s="1">
        <v>1.0507526331352099</v>
      </c>
      <c r="H1290" s="1">
        <v>1.06187833701173</v>
      </c>
      <c r="I1290" s="1">
        <v>1.06942390324848</v>
      </c>
      <c r="J1290" s="1">
        <v>1.0710935896538201</v>
      </c>
      <c r="K1290" s="1">
        <v>1.07074466597495</v>
      </c>
      <c r="L1290" s="1">
        <v>1.07113312271502</v>
      </c>
      <c r="M1290" s="1">
        <v>1.04912497429218</v>
      </c>
      <c r="N1290" s="1">
        <v>1.0618780447294001</v>
      </c>
      <c r="O1290" s="1">
        <v>1.0636820944112499</v>
      </c>
      <c r="P1290" s="1">
        <v>1.0541334829033899</v>
      </c>
      <c r="Q1290" s="1">
        <v>1.0494132126160201</v>
      </c>
      <c r="R1290" s="1">
        <v>1.03627965490748</v>
      </c>
      <c r="S1290" s="1">
        <v>1.04247378965253</v>
      </c>
      <c r="T1290" s="1">
        <v>1.0557434237096099</v>
      </c>
      <c r="U1290" s="1">
        <v>1.05747729358564</v>
      </c>
      <c r="V1290" s="1">
        <v>1.03510672478265</v>
      </c>
      <c r="W1290" s="1">
        <v>1.01180145315627</v>
      </c>
      <c r="X1290" s="1">
        <v>1.0129391770217699</v>
      </c>
      <c r="Y1290" s="1">
        <v>1.0036415772977501</v>
      </c>
      <c r="Z1290" s="1">
        <v>0.98189899803573399</v>
      </c>
      <c r="AA1290" s="1">
        <v>1.0292124115358501</v>
      </c>
      <c r="AB1290" s="1">
        <v>1.0138892017940699</v>
      </c>
      <c r="AC1290" s="1">
        <v>1.0164142098339</v>
      </c>
      <c r="AD1290" s="1">
        <v>1.00221496607746</v>
      </c>
      <c r="AE1290" s="1">
        <v>1.0028496111157701</v>
      </c>
      <c r="AF1290" s="1">
        <v>1.00236572018395</v>
      </c>
      <c r="AG1290" s="1">
        <v>1.0094517091548301</v>
      </c>
      <c r="AH1290" s="1">
        <v>1.0060325306045499</v>
      </c>
      <c r="AI1290" s="1">
        <v>1.0655647072387799</v>
      </c>
      <c r="AJ1290" s="1">
        <v>1.03753338603669</v>
      </c>
      <c r="AK1290" s="1">
        <v>1.0359751565750499</v>
      </c>
      <c r="AL1290" s="1">
        <v>1.0312020981602099</v>
      </c>
      <c r="AM1290" s="1">
        <v>1.0310060254051301</v>
      </c>
      <c r="AN1290" s="1">
        <v>1.03033154408059</v>
      </c>
      <c r="AO1290" s="1">
        <v>1.0213339805516299</v>
      </c>
      <c r="AP1290" s="1">
        <v>1.0227288632521301</v>
      </c>
      <c r="AQ1290" s="1">
        <v>1.0223646909337001</v>
      </c>
      <c r="AR1290" s="1">
        <v>1.02334939654613</v>
      </c>
      <c r="AS1290" s="1">
        <v>1.01458732678004</v>
      </c>
      <c r="AT1290" s="1">
        <v>1.03526877731864</v>
      </c>
      <c r="AU1290" s="1">
        <v>1.0244394615383601</v>
      </c>
      <c r="AV1290" s="1">
        <v>1.0672491065865399</v>
      </c>
      <c r="AW1290" s="1">
        <v>1.0681623657856401</v>
      </c>
      <c r="AX1290" s="1">
        <v>1.10222934192383</v>
      </c>
      <c r="AY1290" s="1">
        <v>1.0766345222331599</v>
      </c>
      <c r="AZ1290" s="1">
        <v>1.0789095389899901</v>
      </c>
      <c r="BA1290" s="1">
        <v>1.1085499560077801</v>
      </c>
      <c r="BB1290" s="1">
        <v>1.04751843127287</v>
      </c>
      <c r="BC1290" s="1">
        <v>1.0964356789604599</v>
      </c>
      <c r="BD1290" s="1">
        <v>1.0964350994974299</v>
      </c>
      <c r="BE1290" s="1">
        <v>1.0570762659192701</v>
      </c>
      <c r="BF1290" s="1">
        <v>1.0599041412918999</v>
      </c>
      <c r="BG1290" s="1">
        <v>1.0591257877198099</v>
      </c>
      <c r="BH1290" s="1">
        <v>1.0972981279730101</v>
      </c>
      <c r="BI1290" s="1">
        <v>1.0970685855976601</v>
      </c>
      <c r="BJ1290" s="3">
        <f t="shared" si="20"/>
        <v>1.0473156484358379</v>
      </c>
    </row>
    <row r="1291" spans="1:62" x14ac:dyDescent="0.25">
      <c r="A1291">
        <v>1638</v>
      </c>
      <c r="B1291" s="1">
        <v>1.06634738696806</v>
      </c>
      <c r="C1291" s="1">
        <v>1.0646965818119301</v>
      </c>
      <c r="D1291" s="1">
        <v>1.0671342617872399</v>
      </c>
      <c r="E1291" s="1">
        <v>1.06821146138165</v>
      </c>
      <c r="F1291" s="1">
        <v>1.07115688133787</v>
      </c>
      <c r="G1291" s="1">
        <v>1.0507409038945299</v>
      </c>
      <c r="H1291" s="1">
        <v>1.06187787632838</v>
      </c>
      <c r="I1291" s="1">
        <v>1.06943402695117</v>
      </c>
      <c r="J1291" s="1">
        <v>1.0710896163158401</v>
      </c>
      <c r="K1291" s="1">
        <v>1.07074579328355</v>
      </c>
      <c r="L1291" s="1">
        <v>1.0711229081020399</v>
      </c>
      <c r="M1291" s="1">
        <v>1.04915104677426</v>
      </c>
      <c r="N1291" s="1">
        <v>1.0619174433865599</v>
      </c>
      <c r="O1291" s="1">
        <v>1.0637282526745</v>
      </c>
      <c r="P1291" s="1">
        <v>1.05414923398317</v>
      </c>
      <c r="Q1291" s="1">
        <v>1.04942340626199</v>
      </c>
      <c r="R1291" s="1">
        <v>1.03629100722256</v>
      </c>
      <c r="S1291" s="1">
        <v>1.0424982505006599</v>
      </c>
      <c r="T1291" s="1">
        <v>1.05579828376742</v>
      </c>
      <c r="U1291" s="1">
        <v>1.05755896413362</v>
      </c>
      <c r="V1291" s="1">
        <v>1.0351445205484</v>
      </c>
      <c r="W1291" s="1">
        <v>1.0118077589379499</v>
      </c>
      <c r="X1291" s="1">
        <v>1.01296101805515</v>
      </c>
      <c r="Y1291" s="1">
        <v>1.0036530006900399</v>
      </c>
      <c r="Z1291" s="1">
        <v>0.981899149863802</v>
      </c>
      <c r="AA1291" s="1">
        <v>1.0292159973505099</v>
      </c>
      <c r="AB1291" s="1">
        <v>1.0138994074583201</v>
      </c>
      <c r="AC1291" s="1">
        <v>1.0164513128943</v>
      </c>
      <c r="AD1291" s="1">
        <v>1.0021952774202501</v>
      </c>
      <c r="AE1291" s="1">
        <v>1.00284554939878</v>
      </c>
      <c r="AF1291" s="1">
        <v>1.00237556190539</v>
      </c>
      <c r="AG1291" s="1">
        <v>1.0094309400377199</v>
      </c>
      <c r="AH1291" s="1">
        <v>1.00603059998792</v>
      </c>
      <c r="AI1291" s="1">
        <v>1.0655893002435901</v>
      </c>
      <c r="AJ1291" s="1">
        <v>1.03752841697903</v>
      </c>
      <c r="AK1291" s="1">
        <v>1.0359711923772801</v>
      </c>
      <c r="AL1291" s="1">
        <v>1.0311889297258201</v>
      </c>
      <c r="AM1291" s="1">
        <v>1.0310121583196299</v>
      </c>
      <c r="AN1291" s="1">
        <v>1.03035031545138</v>
      </c>
      <c r="AO1291" s="1">
        <v>1.02134006068395</v>
      </c>
      <c r="AP1291" s="1">
        <v>1.0227371637953999</v>
      </c>
      <c r="AQ1291" s="1">
        <v>1.0223751278111499</v>
      </c>
      <c r="AR1291" s="1">
        <v>1.0233473526329899</v>
      </c>
      <c r="AS1291" s="1">
        <v>1.0145978624165599</v>
      </c>
      <c r="AT1291" s="1">
        <v>1.03528725382747</v>
      </c>
      <c r="AU1291" s="1">
        <v>1.0244613898966499</v>
      </c>
      <c r="AV1291" s="1">
        <v>1.0672346238699399</v>
      </c>
      <c r="AW1291" s="1">
        <v>1.0681495350385799</v>
      </c>
      <c r="AX1291" s="1">
        <v>1.10225144695973</v>
      </c>
      <c r="AY1291" s="1">
        <v>1.0766306461752999</v>
      </c>
      <c r="AZ1291" s="1">
        <v>1.0789478719995</v>
      </c>
      <c r="BA1291" s="1">
        <v>1.10856641579321</v>
      </c>
      <c r="BB1291" s="1">
        <v>1.04751132760155</v>
      </c>
      <c r="BC1291" s="1">
        <v>1.09642475984704</v>
      </c>
      <c r="BD1291" s="1">
        <v>1.09640912808821</v>
      </c>
      <c r="BE1291" s="1">
        <v>1.0570962172731899</v>
      </c>
      <c r="BF1291" s="1">
        <v>1.05989258369609</v>
      </c>
      <c r="BG1291" s="1">
        <v>1.0591159122388001</v>
      </c>
      <c r="BH1291" s="1">
        <v>1.09730331231556</v>
      </c>
      <c r="BI1291" s="1">
        <v>1.0970788150908799</v>
      </c>
      <c r="BJ1291" s="3">
        <f t="shared" si="20"/>
        <v>1.0473230466927335</v>
      </c>
    </row>
    <row r="1292" spans="1:62" x14ac:dyDescent="0.25">
      <c r="A1292">
        <v>1639</v>
      </c>
      <c r="B1292" s="1">
        <v>1.06636246984335</v>
      </c>
      <c r="C1292" s="1">
        <v>1.06470672930731</v>
      </c>
      <c r="D1292" s="1">
        <v>1.0671288727741901</v>
      </c>
      <c r="E1292" s="1">
        <v>1.06815907803398</v>
      </c>
      <c r="F1292" s="1">
        <v>1.07111897980366</v>
      </c>
      <c r="G1292" s="1">
        <v>1.0507163575951199</v>
      </c>
      <c r="H1292" s="1">
        <v>1.0618805519894801</v>
      </c>
      <c r="I1292" s="1">
        <v>1.0694775461555299</v>
      </c>
      <c r="J1292" s="1">
        <v>1.0710778695443299</v>
      </c>
      <c r="K1292" s="1">
        <v>1.07075210686352</v>
      </c>
      <c r="L1292" s="1">
        <v>1.0711020025448601</v>
      </c>
      <c r="M1292" s="1">
        <v>1.04921442078444</v>
      </c>
      <c r="N1292" s="1">
        <v>1.0619826556257601</v>
      </c>
      <c r="O1292" s="1">
        <v>1.0637890304770099</v>
      </c>
      <c r="P1292" s="1">
        <v>1.0541913722802201</v>
      </c>
      <c r="Q1292" s="1">
        <v>1.0494684493597599</v>
      </c>
      <c r="R1292" s="1">
        <v>1.0363186396178401</v>
      </c>
      <c r="S1292" s="1">
        <v>1.0425283836938499</v>
      </c>
      <c r="T1292" s="1">
        <v>1.0558671314714101</v>
      </c>
      <c r="U1292" s="1">
        <v>1.05769400203595</v>
      </c>
      <c r="V1292" s="1">
        <v>1.0351993669559501</v>
      </c>
      <c r="W1292" s="1">
        <v>1.01179229440302</v>
      </c>
      <c r="X1292" s="1">
        <v>1.01297359716723</v>
      </c>
      <c r="Y1292" s="1">
        <v>1.00362837963782</v>
      </c>
      <c r="Z1292" s="1">
        <v>0.98190135537915102</v>
      </c>
      <c r="AA1292" s="1">
        <v>1.0292174386762301</v>
      </c>
      <c r="AB1292" s="1">
        <v>1.0138959236008001</v>
      </c>
      <c r="AC1292" s="1">
        <v>1.0164952584017</v>
      </c>
      <c r="AD1292" s="1">
        <v>1.0021587979911</v>
      </c>
      <c r="AE1292" s="1">
        <v>1.00282136947541</v>
      </c>
      <c r="AF1292" s="1">
        <v>1.00238390203672</v>
      </c>
      <c r="AG1292" s="1">
        <v>1.0094139406345899</v>
      </c>
      <c r="AH1292" s="1">
        <v>1.00604854346601</v>
      </c>
      <c r="AI1292" s="1">
        <v>1.0656392843923099</v>
      </c>
      <c r="AJ1292" s="1">
        <v>1.0375354778549</v>
      </c>
      <c r="AK1292" s="1">
        <v>1.03596609828516</v>
      </c>
      <c r="AL1292" s="1">
        <v>1.03118802386084</v>
      </c>
      <c r="AM1292" s="1">
        <v>1.03102400044027</v>
      </c>
      <c r="AN1292" s="1">
        <v>1.03038222030134</v>
      </c>
      <c r="AO1292" s="1">
        <v>1.02134152641425</v>
      </c>
      <c r="AP1292" s="1">
        <v>1.0227430165193001</v>
      </c>
      <c r="AQ1292" s="1">
        <v>1.0223791732451999</v>
      </c>
      <c r="AR1292" s="1">
        <v>1.02336363667293</v>
      </c>
      <c r="AS1292" s="1">
        <v>1.01460287661411</v>
      </c>
      <c r="AT1292" s="1">
        <v>1.0353403322153001</v>
      </c>
      <c r="AU1292" s="1">
        <v>1.0245208898454401</v>
      </c>
      <c r="AV1292" s="1">
        <v>1.0672095192053199</v>
      </c>
      <c r="AW1292" s="1">
        <v>1.06814685742657</v>
      </c>
      <c r="AX1292" s="1">
        <v>1.1022798870724599</v>
      </c>
      <c r="AY1292" s="1">
        <v>1.0766106465827401</v>
      </c>
      <c r="AZ1292" s="1">
        <v>1.0790039432365801</v>
      </c>
      <c r="BA1292" s="1">
        <v>1.10858889349519</v>
      </c>
      <c r="BB1292" s="1">
        <v>1.04748961316662</v>
      </c>
      <c r="BC1292" s="1">
        <v>1.0964169698080799</v>
      </c>
      <c r="BD1292" s="1">
        <v>1.0963974359398001</v>
      </c>
      <c r="BE1292" s="1">
        <v>1.0571185992140599</v>
      </c>
      <c r="BF1292" s="1">
        <v>1.0598764927470801</v>
      </c>
      <c r="BG1292" s="1">
        <v>1.05912309759712</v>
      </c>
      <c r="BH1292" s="1">
        <v>1.09729752726758</v>
      </c>
      <c r="BI1292" s="1">
        <v>1.0970929204045601</v>
      </c>
      <c r="BJ1292" s="3">
        <f t="shared" si="20"/>
        <v>1.0473357629575402</v>
      </c>
    </row>
    <row r="1293" spans="1:62" x14ac:dyDescent="0.25">
      <c r="A1293">
        <v>1640</v>
      </c>
      <c r="B1293" s="1">
        <v>1.06636469840847</v>
      </c>
      <c r="C1293" s="1">
        <v>1.0647113080184301</v>
      </c>
      <c r="D1293" s="1">
        <v>1.0671174628092901</v>
      </c>
      <c r="E1293" s="1">
        <v>1.0681597890579</v>
      </c>
      <c r="F1293" s="1">
        <v>1.07112936713579</v>
      </c>
      <c r="G1293" s="1">
        <v>1.0507095337281001</v>
      </c>
      <c r="H1293" s="1">
        <v>1.06189377526488</v>
      </c>
      <c r="I1293" s="1">
        <v>1.0695001671815401</v>
      </c>
      <c r="J1293" s="1">
        <v>1.07107686903624</v>
      </c>
      <c r="K1293" s="1">
        <v>1.07076472780372</v>
      </c>
      <c r="L1293" s="1">
        <v>1.0711004839202101</v>
      </c>
      <c r="M1293" s="1">
        <v>1.0492398490759001</v>
      </c>
      <c r="N1293" s="1">
        <v>1.0620098622851499</v>
      </c>
      <c r="O1293" s="1">
        <v>1.0638059621392999</v>
      </c>
      <c r="P1293" s="1">
        <v>1.05420788244676</v>
      </c>
      <c r="Q1293" s="1">
        <v>1.04946752853411</v>
      </c>
      <c r="R1293" s="1">
        <v>1.03630845562603</v>
      </c>
      <c r="S1293" s="1">
        <v>1.04252241900577</v>
      </c>
      <c r="T1293" s="1">
        <v>1.0559187528831</v>
      </c>
      <c r="U1293" s="1">
        <v>1.05776326203717</v>
      </c>
      <c r="V1293" s="1">
        <v>1.0352215559965301</v>
      </c>
      <c r="W1293" s="1">
        <v>1.01181458745768</v>
      </c>
      <c r="X1293" s="1">
        <v>1.01299758344835</v>
      </c>
      <c r="Y1293" s="1">
        <v>1.0036420313979599</v>
      </c>
      <c r="Z1293" s="1">
        <v>0.98190259877838104</v>
      </c>
      <c r="AA1293" s="1">
        <v>1.02924178382311</v>
      </c>
      <c r="AB1293" s="1">
        <v>1.0139132800402699</v>
      </c>
      <c r="AC1293" s="1">
        <v>1.0165432559497101</v>
      </c>
      <c r="AD1293" s="1">
        <v>1.0021413607924099</v>
      </c>
      <c r="AE1293" s="1">
        <v>1.00282455871972</v>
      </c>
      <c r="AF1293" s="1">
        <v>1.00239852002124</v>
      </c>
      <c r="AG1293" s="1">
        <v>1.00941996261302</v>
      </c>
      <c r="AH1293" s="1">
        <v>1.0060620431404399</v>
      </c>
      <c r="AI1293" s="1">
        <v>1.06567078780477</v>
      </c>
      <c r="AJ1293" s="1">
        <v>1.0375305771651999</v>
      </c>
      <c r="AK1293" s="1">
        <v>1.03596342488061</v>
      </c>
      <c r="AL1293" s="1">
        <v>1.03117006680288</v>
      </c>
      <c r="AM1293" s="1">
        <v>1.0310369999984099</v>
      </c>
      <c r="AN1293" s="1">
        <v>1.0304047589024301</v>
      </c>
      <c r="AO1293" s="1">
        <v>1.02134310771128</v>
      </c>
      <c r="AP1293" s="1">
        <v>1.0227483073342001</v>
      </c>
      <c r="AQ1293" s="1">
        <v>1.0223808787705999</v>
      </c>
      <c r="AR1293" s="1">
        <v>1.0233428432259599</v>
      </c>
      <c r="AS1293" s="1">
        <v>1.0146087578185801</v>
      </c>
      <c r="AT1293" s="1">
        <v>1.03535899986766</v>
      </c>
      <c r="AU1293" s="1">
        <v>1.02453832994153</v>
      </c>
      <c r="AV1293" s="1">
        <v>1.06720052121465</v>
      </c>
      <c r="AW1293" s="1">
        <v>1.06815223455061</v>
      </c>
      <c r="AX1293" s="1">
        <v>1.1023313139997299</v>
      </c>
      <c r="AY1293" s="1">
        <v>1.0766299019993699</v>
      </c>
      <c r="AZ1293" s="1">
        <v>1.0790557688995199</v>
      </c>
      <c r="BA1293" s="1">
        <v>1.1086004987571201</v>
      </c>
      <c r="BB1293" s="1">
        <v>1.04749557388586</v>
      </c>
      <c r="BC1293" s="1">
        <v>1.0964053437080801</v>
      </c>
      <c r="BD1293" s="1">
        <v>1.09638627723572</v>
      </c>
      <c r="BE1293" s="1">
        <v>1.0571399163570601</v>
      </c>
      <c r="BF1293" s="1">
        <v>1.0598635898193101</v>
      </c>
      <c r="BG1293" s="1">
        <v>1.05911156562838</v>
      </c>
      <c r="BH1293" s="1">
        <v>1.0973172846413299</v>
      </c>
      <c r="BI1293" s="1">
        <v>1.0971151157821399</v>
      </c>
      <c r="BJ1293" s="3">
        <f t="shared" si="20"/>
        <v>1.0473466337546611</v>
      </c>
    </row>
    <row r="1294" spans="1:62" x14ac:dyDescent="0.25">
      <c r="A1294">
        <v>1641</v>
      </c>
      <c r="B1294" s="1">
        <v>1.0663765162515999</v>
      </c>
      <c r="C1294" s="1">
        <v>1.06472759406752</v>
      </c>
      <c r="D1294" s="1">
        <v>1.0671303417190401</v>
      </c>
      <c r="E1294" s="1">
        <v>1.0681984265428099</v>
      </c>
      <c r="F1294" s="1">
        <v>1.07118196087966</v>
      </c>
      <c r="G1294" s="1">
        <v>1.0507208671827799</v>
      </c>
      <c r="H1294" s="1">
        <v>1.06191990204318</v>
      </c>
      <c r="I1294" s="1">
        <v>1.0695532531904799</v>
      </c>
      <c r="J1294" s="1">
        <v>1.0710870074041601</v>
      </c>
      <c r="K1294" s="1">
        <v>1.07078530763754</v>
      </c>
      <c r="L1294" s="1">
        <v>1.0711251178697301</v>
      </c>
      <c r="M1294" s="1">
        <v>1.0492471044871099</v>
      </c>
      <c r="N1294" s="1">
        <v>1.0620110388635999</v>
      </c>
      <c r="O1294" s="1">
        <v>1.0638165634443799</v>
      </c>
      <c r="P1294" s="1">
        <v>1.0542213011830199</v>
      </c>
      <c r="Q1294" s="1">
        <v>1.04942535025137</v>
      </c>
      <c r="R1294" s="1">
        <v>1.03628262998541</v>
      </c>
      <c r="S1294" s="1">
        <v>1.04248626267922</v>
      </c>
      <c r="T1294" s="1">
        <v>1.05596674343776</v>
      </c>
      <c r="U1294" s="1">
        <v>1.05781483857961</v>
      </c>
      <c r="V1294" s="1">
        <v>1.0352255687771501</v>
      </c>
      <c r="W1294" s="1">
        <v>1.0118433701660201</v>
      </c>
      <c r="X1294" s="1">
        <v>1.01301839125235</v>
      </c>
      <c r="Y1294" s="1">
        <v>1.0036562941876099</v>
      </c>
      <c r="Z1294" s="1">
        <v>0.981905755636716</v>
      </c>
      <c r="AA1294" s="1">
        <v>1.0292658873771401</v>
      </c>
      <c r="AB1294" s="1">
        <v>1.0139213093880599</v>
      </c>
      <c r="AC1294" s="1">
        <v>1.0165965371747701</v>
      </c>
      <c r="AD1294" s="1">
        <v>1.0021239932408801</v>
      </c>
      <c r="AE1294" s="1">
        <v>1.0028231045330001</v>
      </c>
      <c r="AF1294" s="1">
        <v>1.0023990307499799</v>
      </c>
      <c r="AG1294" s="1">
        <v>1.00945424648726</v>
      </c>
      <c r="AH1294" s="1">
        <v>1.0060628167630701</v>
      </c>
      <c r="AI1294" s="1">
        <v>1.06569887111026</v>
      </c>
      <c r="AJ1294" s="1">
        <v>1.0375119400656201</v>
      </c>
      <c r="AK1294" s="1">
        <v>1.0359696681330199</v>
      </c>
      <c r="AL1294" s="1">
        <v>1.0311538539446801</v>
      </c>
      <c r="AM1294" s="1">
        <v>1.0310834925147401</v>
      </c>
      <c r="AN1294" s="1">
        <v>1.03044095529618</v>
      </c>
      <c r="AO1294" s="1">
        <v>1.0213494470637801</v>
      </c>
      <c r="AP1294" s="1">
        <v>1.0227713978853099</v>
      </c>
      <c r="AQ1294" s="1">
        <v>1.0224011460456099</v>
      </c>
      <c r="AR1294" s="1">
        <v>1.0233231966426399</v>
      </c>
      <c r="AS1294" s="1">
        <v>1.01462125263113</v>
      </c>
      <c r="AT1294" s="1">
        <v>1.03537456817193</v>
      </c>
      <c r="AU1294" s="1">
        <v>1.0245441057607301</v>
      </c>
      <c r="AV1294" s="1">
        <v>1.06720389259203</v>
      </c>
      <c r="AW1294" s="1">
        <v>1.06817280410065</v>
      </c>
      <c r="AX1294" s="1">
        <v>1.1024033445263799</v>
      </c>
      <c r="AY1294" s="1">
        <v>1.0766871272784699</v>
      </c>
      <c r="AZ1294" s="1">
        <v>1.0791312828761399</v>
      </c>
      <c r="BA1294" s="1">
        <v>1.10859979894421</v>
      </c>
      <c r="BB1294" s="1">
        <v>1.04752186759504</v>
      </c>
      <c r="BC1294" s="1">
        <v>1.09637833942028</v>
      </c>
      <c r="BD1294" s="1">
        <v>1.09637182250815</v>
      </c>
      <c r="BE1294" s="1">
        <v>1.05715514862791</v>
      </c>
      <c r="BF1294" s="1">
        <v>1.0598445782555701</v>
      </c>
      <c r="BG1294" s="1">
        <v>1.0590999263176999</v>
      </c>
      <c r="BH1294" s="1">
        <v>1.0973446295770699</v>
      </c>
      <c r="BI1294" s="1">
        <v>1.0971391048689301</v>
      </c>
      <c r="BJ1294" s="3">
        <f t="shared" si="20"/>
        <v>1.0473611999364689</v>
      </c>
    </row>
    <row r="1295" spans="1:62" x14ac:dyDescent="0.25">
      <c r="A1295">
        <v>1642</v>
      </c>
      <c r="B1295" s="1">
        <v>1.0663655429496599</v>
      </c>
      <c r="C1295" s="1">
        <v>1.0647174166765101</v>
      </c>
      <c r="D1295" s="1">
        <v>1.06712051613819</v>
      </c>
      <c r="E1295" s="1">
        <v>1.06820389487573</v>
      </c>
      <c r="F1295" s="1">
        <v>1.07119757092097</v>
      </c>
      <c r="G1295" s="1">
        <v>1.05070517585548</v>
      </c>
      <c r="H1295" s="1">
        <v>1.06192494180482</v>
      </c>
      <c r="I1295" s="1">
        <v>1.0695661717103</v>
      </c>
      <c r="J1295" s="1">
        <v>1.0710754449375299</v>
      </c>
      <c r="K1295" s="1">
        <v>1.0707840139953999</v>
      </c>
      <c r="L1295" s="1">
        <v>1.07111749428347</v>
      </c>
      <c r="M1295" s="1">
        <v>1.04926975859579</v>
      </c>
      <c r="N1295" s="1">
        <v>1.06203018060346</v>
      </c>
      <c r="O1295" s="1">
        <v>1.06382671405739</v>
      </c>
      <c r="P1295" s="1">
        <v>1.0542457117911901</v>
      </c>
      <c r="Q1295" s="1">
        <v>1.0494318999593399</v>
      </c>
      <c r="R1295" s="1">
        <v>1.0362627256716399</v>
      </c>
      <c r="S1295" s="1">
        <v>1.0424712033330601</v>
      </c>
      <c r="T1295" s="1">
        <v>1.0560132726996201</v>
      </c>
      <c r="U1295" s="1">
        <v>1.05786407753125</v>
      </c>
      <c r="V1295" s="1">
        <v>1.0352375084872401</v>
      </c>
      <c r="W1295" s="1">
        <v>1.0118767534797799</v>
      </c>
      <c r="X1295" s="1">
        <v>1.0130284137822101</v>
      </c>
      <c r="Y1295" s="1">
        <v>1.0036559687833999</v>
      </c>
      <c r="Z1295" s="1">
        <v>0.98191475573393405</v>
      </c>
      <c r="AA1295" s="1">
        <v>1.02928963150191</v>
      </c>
      <c r="AB1295" s="1">
        <v>1.01393645049101</v>
      </c>
      <c r="AC1295" s="1">
        <v>1.0166207081396901</v>
      </c>
      <c r="AD1295" s="1">
        <v>1.0021044459672499</v>
      </c>
      <c r="AE1295" s="1">
        <v>1.0028242675732499</v>
      </c>
      <c r="AF1295" s="1">
        <v>1.0024076442169501</v>
      </c>
      <c r="AG1295" s="1">
        <v>1.0094608678434001</v>
      </c>
      <c r="AH1295" s="1">
        <v>1.00608022056543</v>
      </c>
      <c r="AI1295" s="1">
        <v>1.06573113767311</v>
      </c>
      <c r="AJ1295" s="1">
        <v>1.0375012327486299</v>
      </c>
      <c r="AK1295" s="1">
        <v>1.0359704315618199</v>
      </c>
      <c r="AL1295" s="1">
        <v>1.03113480238021</v>
      </c>
      <c r="AM1295" s="1">
        <v>1.0310916479371399</v>
      </c>
      <c r="AN1295" s="1">
        <v>1.0304535882236601</v>
      </c>
      <c r="AO1295" s="1">
        <v>1.02134986320529</v>
      </c>
      <c r="AP1295" s="1">
        <v>1.0227530024035301</v>
      </c>
      <c r="AQ1295" s="1">
        <v>1.0223752315424599</v>
      </c>
      <c r="AR1295" s="1">
        <v>1.02327616210517</v>
      </c>
      <c r="AS1295" s="1">
        <v>1.0146172002140901</v>
      </c>
      <c r="AT1295" s="1">
        <v>1.0353853041554</v>
      </c>
      <c r="AU1295" s="1">
        <v>1.02453811919698</v>
      </c>
      <c r="AV1295" s="1">
        <v>1.06721055062231</v>
      </c>
      <c r="AW1295" s="1">
        <v>1.06819054370516</v>
      </c>
      <c r="AX1295" s="1">
        <v>1.1024576495940399</v>
      </c>
      <c r="AY1295" s="1">
        <v>1.07672306972182</v>
      </c>
      <c r="AZ1295" s="1">
        <v>1.0791842957078901</v>
      </c>
      <c r="BA1295" s="1">
        <v>1.1086258229050501</v>
      </c>
      <c r="BB1295" s="1">
        <v>1.0475482308989701</v>
      </c>
      <c r="BC1295" s="1">
        <v>1.0963876899089899</v>
      </c>
      <c r="BD1295" s="1">
        <v>1.09637093319524</v>
      </c>
      <c r="BE1295" s="1">
        <v>1.05718433673111</v>
      </c>
      <c r="BF1295" s="1">
        <v>1.05985178357155</v>
      </c>
      <c r="BG1295" s="1">
        <v>1.0590962921234801</v>
      </c>
      <c r="BH1295" s="1">
        <v>1.0973883858849101</v>
      </c>
      <c r="BI1295" s="1">
        <v>1.09717737666244</v>
      </c>
      <c r="BJ1295" s="3">
        <f t="shared" si="20"/>
        <v>1.0473701008256115</v>
      </c>
    </row>
    <row r="1296" spans="1:62" x14ac:dyDescent="0.25">
      <c r="A1296">
        <v>1643</v>
      </c>
      <c r="B1296" s="1">
        <v>1.0663383018852299</v>
      </c>
      <c r="C1296" s="1">
        <v>1.0646976977804801</v>
      </c>
      <c r="D1296" s="1">
        <v>1.06709868682367</v>
      </c>
      <c r="E1296" s="1">
        <v>1.068234091011</v>
      </c>
      <c r="F1296" s="1">
        <v>1.0712306820203901</v>
      </c>
      <c r="G1296" s="1">
        <v>1.05068950033759</v>
      </c>
      <c r="H1296" s="1">
        <v>1.0619441207566001</v>
      </c>
      <c r="I1296" s="1">
        <v>1.06955225222588</v>
      </c>
      <c r="J1296" s="1">
        <v>1.0710656720018801</v>
      </c>
      <c r="K1296" s="1">
        <v>1.0707916101883399</v>
      </c>
      <c r="L1296" s="1">
        <v>1.0711038171162299</v>
      </c>
      <c r="M1296" s="1">
        <v>1.0492862402887799</v>
      </c>
      <c r="N1296" s="1">
        <v>1.0620399258186899</v>
      </c>
      <c r="O1296" s="1">
        <v>1.0637776947478399</v>
      </c>
      <c r="P1296" s="1">
        <v>1.05425465581099</v>
      </c>
      <c r="Q1296" s="1">
        <v>1.0494366940964699</v>
      </c>
      <c r="R1296" s="1">
        <v>1.0362071310958201</v>
      </c>
      <c r="S1296" s="1">
        <v>1.0424242268886399</v>
      </c>
      <c r="T1296" s="1">
        <v>1.0560395233039801</v>
      </c>
      <c r="U1296" s="1">
        <v>1.0578682431381601</v>
      </c>
      <c r="V1296" s="1">
        <v>1.03521881596056</v>
      </c>
      <c r="W1296" s="1">
        <v>1.0119388449191999</v>
      </c>
      <c r="X1296" s="1">
        <v>1.0130419700456501</v>
      </c>
      <c r="Y1296" s="1">
        <v>1.0036800370110099</v>
      </c>
      <c r="Z1296" s="1">
        <v>0.98192517657934897</v>
      </c>
      <c r="AA1296" s="1">
        <v>1.02934994755318</v>
      </c>
      <c r="AB1296" s="1">
        <v>1.0139807171070201</v>
      </c>
      <c r="AC1296" s="1">
        <v>1.01664393793401</v>
      </c>
      <c r="AD1296" s="1">
        <v>1.0020874596732701</v>
      </c>
      <c r="AE1296" s="1">
        <v>1.002846138997</v>
      </c>
      <c r="AF1296" s="1">
        <v>1.00243740986803</v>
      </c>
      <c r="AG1296" s="1">
        <v>1.00946688112512</v>
      </c>
      <c r="AH1296" s="1">
        <v>1.0061104499792899</v>
      </c>
      <c r="AI1296" s="1">
        <v>1.06576534401097</v>
      </c>
      <c r="AJ1296" s="1">
        <v>1.03749095697831</v>
      </c>
      <c r="AK1296" s="1">
        <v>1.0359619388631101</v>
      </c>
      <c r="AL1296" s="1">
        <v>1.03108938410517</v>
      </c>
      <c r="AM1296" s="1">
        <v>1.03107155262779</v>
      </c>
      <c r="AN1296" s="1">
        <v>1.0304425820905601</v>
      </c>
      <c r="AO1296" s="1">
        <v>1.0213411877785501</v>
      </c>
      <c r="AP1296" s="1">
        <v>1.02270027680746</v>
      </c>
      <c r="AQ1296" s="1">
        <v>1.0223053924893799</v>
      </c>
      <c r="AR1296" s="1">
        <v>1.0231703317785401</v>
      </c>
      <c r="AS1296" s="1">
        <v>1.01460470459415</v>
      </c>
      <c r="AT1296" s="1">
        <v>1.0353758002417599</v>
      </c>
      <c r="AU1296" s="1">
        <v>1.02451466992338</v>
      </c>
      <c r="AV1296" s="1">
        <v>1.06721439851141</v>
      </c>
      <c r="AW1296" s="1">
        <v>1.0682171993055201</v>
      </c>
      <c r="AX1296" s="1">
        <v>1.10252713791382</v>
      </c>
      <c r="AY1296" s="1">
        <v>1.07676784321701</v>
      </c>
      <c r="AZ1296" s="1">
        <v>1.07922425300393</v>
      </c>
      <c r="BA1296" s="1">
        <v>1.1086532665444699</v>
      </c>
      <c r="BB1296" s="1">
        <v>1.04758176227154</v>
      </c>
      <c r="BC1296" s="1">
        <v>1.09640497559039</v>
      </c>
      <c r="BD1296" s="1">
        <v>1.0963743863848201</v>
      </c>
      <c r="BE1296" s="1">
        <v>1.05721319394359</v>
      </c>
      <c r="BF1296" s="1">
        <v>1.0598741212727001</v>
      </c>
      <c r="BG1296" s="1">
        <v>1.0590767631554401</v>
      </c>
      <c r="BH1296" s="1">
        <v>1.0974622048699401</v>
      </c>
      <c r="BI1296" s="1">
        <v>1.0972325101582501</v>
      </c>
      <c r="BJ1296" s="3">
        <f t="shared" si="20"/>
        <v>1.0473744448753552</v>
      </c>
    </row>
    <row r="1297" spans="1:62" x14ac:dyDescent="0.25">
      <c r="A1297">
        <v>1644</v>
      </c>
      <c r="B1297" s="1">
        <v>1.06630990079681</v>
      </c>
      <c r="C1297" s="1">
        <v>1.06467439793547</v>
      </c>
      <c r="D1297" s="1">
        <v>1.06706694229434</v>
      </c>
      <c r="E1297" s="1">
        <v>1.06822284333369</v>
      </c>
      <c r="F1297" s="1">
        <v>1.07122963071776</v>
      </c>
      <c r="G1297" s="1">
        <v>1.05066034575463</v>
      </c>
      <c r="H1297" s="1">
        <v>1.06192345735039</v>
      </c>
      <c r="I1297" s="1">
        <v>1.0695392258452401</v>
      </c>
      <c r="J1297" s="1">
        <v>1.07104082492205</v>
      </c>
      <c r="K1297" s="1">
        <v>1.0707672307862199</v>
      </c>
      <c r="L1297" s="1">
        <v>1.07108608747151</v>
      </c>
      <c r="M1297" s="1">
        <v>1.04930746551061</v>
      </c>
      <c r="N1297" s="1">
        <v>1.0620637676915801</v>
      </c>
      <c r="O1297" s="1">
        <v>1.0638137534157599</v>
      </c>
      <c r="P1297" s="1">
        <v>1.0542917698585801</v>
      </c>
      <c r="Q1297" s="1">
        <v>1.0494743443085199</v>
      </c>
      <c r="R1297" s="1">
        <v>1.0362006195934499</v>
      </c>
      <c r="S1297" s="1">
        <v>1.0424379843298099</v>
      </c>
      <c r="T1297" s="1">
        <v>1.05609930559757</v>
      </c>
      <c r="U1297" s="1">
        <v>1.0579247005744801</v>
      </c>
      <c r="V1297" s="1">
        <v>1.0352562115800701</v>
      </c>
      <c r="W1297" s="1">
        <v>1.0119787068527699</v>
      </c>
      <c r="X1297" s="1">
        <v>1.01305334185115</v>
      </c>
      <c r="Y1297" s="1">
        <v>1.0036702472499901</v>
      </c>
      <c r="Z1297" s="1">
        <v>0.98193496861290497</v>
      </c>
      <c r="AA1297" s="1">
        <v>1.02936879138083</v>
      </c>
      <c r="AB1297" s="1">
        <v>1.01399370142727</v>
      </c>
      <c r="AC1297" s="1">
        <v>1.0166538691353399</v>
      </c>
      <c r="AD1297" s="1">
        <v>1.0020828329674301</v>
      </c>
      <c r="AE1297" s="1">
        <v>1.00285701890676</v>
      </c>
      <c r="AF1297" s="1">
        <v>1.0024400576452701</v>
      </c>
      <c r="AG1297" s="1">
        <v>1.0094826934590999</v>
      </c>
      <c r="AH1297" s="1">
        <v>1.00615424004487</v>
      </c>
      <c r="AI1297" s="1">
        <v>1.06578677123971</v>
      </c>
      <c r="AJ1297" s="1">
        <v>1.0374832203503499</v>
      </c>
      <c r="AK1297" s="1">
        <v>1.03596126517822</v>
      </c>
      <c r="AL1297" s="1">
        <v>1.03108506294849</v>
      </c>
      <c r="AM1297" s="1">
        <v>1.0310698126387301</v>
      </c>
      <c r="AN1297" s="1">
        <v>1.0304521085249601</v>
      </c>
      <c r="AO1297" s="1">
        <v>1.0213323890588999</v>
      </c>
      <c r="AP1297" s="1">
        <v>1.02267474738002</v>
      </c>
      <c r="AQ1297" s="1">
        <v>1.02227519084623</v>
      </c>
      <c r="AR1297" s="1">
        <v>1.02312776948262</v>
      </c>
      <c r="AS1297" s="1">
        <v>1.0145811604445201</v>
      </c>
      <c r="AT1297" s="1">
        <v>1.03537398900414</v>
      </c>
      <c r="AU1297" s="1">
        <v>1.0244858407837201</v>
      </c>
      <c r="AV1297" s="1">
        <v>1.0672393364314401</v>
      </c>
      <c r="AW1297" s="1">
        <v>1.0682329960799499</v>
      </c>
      <c r="AX1297" s="1">
        <v>1.10258466585839</v>
      </c>
      <c r="AY1297" s="1">
        <v>1.0768095589781801</v>
      </c>
      <c r="AZ1297" s="1">
        <v>1.07926736407099</v>
      </c>
      <c r="BA1297" s="1">
        <v>1.1086956358979401</v>
      </c>
      <c r="BB1297" s="1">
        <v>1.04762089006796</v>
      </c>
      <c r="BC1297" s="1">
        <v>1.0964452183037301</v>
      </c>
      <c r="BD1297" s="1">
        <v>1.0964017395942101</v>
      </c>
      <c r="BE1297" s="1">
        <v>1.0572633111263301</v>
      </c>
      <c r="BF1297" s="1">
        <v>1.05988621834991</v>
      </c>
      <c r="BG1297" s="1">
        <v>1.05908838917694</v>
      </c>
      <c r="BH1297" s="1">
        <v>1.09750650526184</v>
      </c>
      <c r="BI1297" s="1">
        <v>1.0972777706570001</v>
      </c>
      <c r="BJ1297" s="3">
        <f t="shared" si="20"/>
        <v>1.0473845034489608</v>
      </c>
    </row>
    <row r="1298" spans="1:62" x14ac:dyDescent="0.25">
      <c r="A1298">
        <v>1645</v>
      </c>
      <c r="B1298" s="1">
        <v>1.0662497279707901</v>
      </c>
      <c r="C1298" s="1">
        <v>1.06461643944636</v>
      </c>
      <c r="D1298" s="1">
        <v>1.0670149721703901</v>
      </c>
      <c r="E1298" s="1">
        <v>1.06815647153647</v>
      </c>
      <c r="F1298" s="1">
        <v>1.07118043250068</v>
      </c>
      <c r="G1298" s="1">
        <v>1.0505924881555</v>
      </c>
      <c r="H1298" s="1">
        <v>1.06185313823092</v>
      </c>
      <c r="I1298" s="1">
        <v>1.0695072479563701</v>
      </c>
      <c r="J1298" s="1">
        <v>1.07098762603025</v>
      </c>
      <c r="K1298" s="1">
        <v>1.0706980924835601</v>
      </c>
      <c r="L1298" s="1">
        <v>1.07103711288062</v>
      </c>
      <c r="M1298" s="1">
        <v>1.0493467139860599</v>
      </c>
      <c r="N1298" s="1">
        <v>1.06209432323083</v>
      </c>
      <c r="O1298" s="1">
        <v>1.06390327442458</v>
      </c>
      <c r="P1298" s="1">
        <v>1.0543580167761799</v>
      </c>
      <c r="Q1298" s="1">
        <v>1.0495686388031999</v>
      </c>
      <c r="R1298" s="1">
        <v>1.0362222524128499</v>
      </c>
      <c r="S1298" s="1">
        <v>1.0425010944214299</v>
      </c>
      <c r="T1298" s="1">
        <v>1.0561730375787299</v>
      </c>
      <c r="U1298" s="1">
        <v>1.0580062659790801</v>
      </c>
      <c r="V1298" s="1">
        <v>1.0353276075839499</v>
      </c>
      <c r="W1298" s="1">
        <v>1.0119977020583799</v>
      </c>
      <c r="X1298" s="1">
        <v>1.0130342260169301</v>
      </c>
      <c r="Y1298" s="1">
        <v>1.00359954995684</v>
      </c>
      <c r="Z1298" s="1">
        <v>0.98194125394424803</v>
      </c>
      <c r="AA1298" s="1">
        <v>1.02933323496719</v>
      </c>
      <c r="AB1298" s="1">
        <v>1.0139754841694399</v>
      </c>
      <c r="AC1298" s="1">
        <v>1.0166244336441801</v>
      </c>
      <c r="AD1298" s="1">
        <v>1.0020698415999001</v>
      </c>
      <c r="AE1298" s="1">
        <v>1.0028401008035499</v>
      </c>
      <c r="AF1298" s="1">
        <v>1.0024039251616499</v>
      </c>
      <c r="AG1298" s="1">
        <v>1.0094738860425601</v>
      </c>
      <c r="AH1298" s="1">
        <v>1.0062054255147801</v>
      </c>
      <c r="AI1298" s="1">
        <v>1.0657968912948299</v>
      </c>
      <c r="AJ1298" s="1">
        <v>1.03746863485885</v>
      </c>
      <c r="AK1298" s="1">
        <v>1.0359560527545699</v>
      </c>
      <c r="AL1298" s="1">
        <v>1.0311033100248499</v>
      </c>
      <c r="AM1298" s="1">
        <v>1.03105856246796</v>
      </c>
      <c r="AN1298" s="1">
        <v>1.0304486322573001</v>
      </c>
      <c r="AO1298" s="1">
        <v>1.02131157609943</v>
      </c>
      <c r="AP1298" s="1">
        <v>1.0226232263006201</v>
      </c>
      <c r="AQ1298" s="1">
        <v>1.0222129275340299</v>
      </c>
      <c r="AR1298" s="1">
        <v>1.0230943186898001</v>
      </c>
      <c r="AS1298" s="1">
        <v>1.0145320598126499</v>
      </c>
      <c r="AT1298" s="1">
        <v>1.0353664623969501</v>
      </c>
      <c r="AU1298" s="1">
        <v>1.0244283776023999</v>
      </c>
      <c r="AV1298" s="1">
        <v>1.06729296232836</v>
      </c>
      <c r="AW1298" s="1">
        <v>1.0682409555966601</v>
      </c>
      <c r="AX1298" s="1">
        <v>1.10262585137753</v>
      </c>
      <c r="AY1298" s="1">
        <v>1.0768477686829001</v>
      </c>
      <c r="AZ1298" s="1">
        <v>1.0793108617299201</v>
      </c>
      <c r="BA1298" s="1">
        <v>1.10876536447582</v>
      </c>
      <c r="BB1298" s="1">
        <v>1.0476643114211399</v>
      </c>
      <c r="BC1298" s="1">
        <v>1.0965365816366699</v>
      </c>
      <c r="BD1298" s="1">
        <v>1.09644685819893</v>
      </c>
      <c r="BE1298" s="1">
        <v>1.0573416421733199</v>
      </c>
      <c r="BF1298" s="1">
        <v>1.05991651120825</v>
      </c>
      <c r="BG1298" s="1">
        <v>1.0591317759558301</v>
      </c>
      <c r="BH1298" s="1">
        <v>1.0975446737080801</v>
      </c>
      <c r="BI1298" s="1">
        <v>1.0973428875409099</v>
      </c>
      <c r="BJ1298" s="3">
        <f t="shared" si="20"/>
        <v>1.0473884012761165</v>
      </c>
    </row>
    <row r="1299" spans="1:62" x14ac:dyDescent="0.25">
      <c r="A1299">
        <v>1646</v>
      </c>
      <c r="B1299" s="1">
        <v>1.0662432467230001</v>
      </c>
      <c r="C1299" s="1">
        <v>1.06460518516008</v>
      </c>
      <c r="D1299" s="1">
        <v>1.0670007523584799</v>
      </c>
      <c r="E1299" s="1">
        <v>1.06814568444041</v>
      </c>
      <c r="F1299" s="1">
        <v>1.07118219847978</v>
      </c>
      <c r="G1299" s="1">
        <v>1.05057127813653</v>
      </c>
      <c r="H1299" s="1">
        <v>1.0618349130695801</v>
      </c>
      <c r="I1299" s="1">
        <v>1.0694940464731899</v>
      </c>
      <c r="J1299" s="1">
        <v>1.07095342627752</v>
      </c>
      <c r="K1299" s="1">
        <v>1.0706712863885099</v>
      </c>
      <c r="L1299" s="1">
        <v>1.07103143420887</v>
      </c>
      <c r="M1299" s="1">
        <v>1.0493582955049801</v>
      </c>
      <c r="N1299" s="1">
        <v>1.06213115779036</v>
      </c>
      <c r="O1299" s="1">
        <v>1.0639699655308501</v>
      </c>
      <c r="P1299" s="1">
        <v>1.05440243635419</v>
      </c>
      <c r="Q1299" s="1">
        <v>1.0496017392744501</v>
      </c>
      <c r="R1299" s="1">
        <v>1.03623140288131</v>
      </c>
      <c r="S1299" s="1">
        <v>1.0425295828576799</v>
      </c>
      <c r="T1299" s="1">
        <v>1.05624904890927</v>
      </c>
      <c r="U1299" s="1">
        <v>1.0580755755754601</v>
      </c>
      <c r="V1299" s="1">
        <v>1.03538074864441</v>
      </c>
      <c r="W1299" s="1">
        <v>1.0120514740490001</v>
      </c>
      <c r="X1299" s="1">
        <v>1.0130666007384601</v>
      </c>
      <c r="Y1299" s="1">
        <v>1.0036012568705299</v>
      </c>
      <c r="Z1299" s="1">
        <v>0.98197588438497196</v>
      </c>
      <c r="AA1299" s="1">
        <v>1.0293739558411601</v>
      </c>
      <c r="AB1299" s="1">
        <v>1.01399158292658</v>
      </c>
      <c r="AC1299" s="1">
        <v>1.01663168895191</v>
      </c>
      <c r="AD1299" s="1">
        <v>1.0020870611250601</v>
      </c>
      <c r="AE1299" s="1">
        <v>1.0028728296576299</v>
      </c>
      <c r="AF1299" s="1">
        <v>1.0024335116126899</v>
      </c>
      <c r="AG1299" s="1">
        <v>1.00951949208518</v>
      </c>
      <c r="AH1299" s="1">
        <v>1.0062666091330901</v>
      </c>
      <c r="AI1299" s="1">
        <v>1.0658309968291499</v>
      </c>
      <c r="AJ1299" s="1">
        <v>1.0374781244121201</v>
      </c>
      <c r="AK1299" s="1">
        <v>1.0359811271613599</v>
      </c>
      <c r="AL1299" s="1">
        <v>1.03112333615791</v>
      </c>
      <c r="AM1299" s="1">
        <v>1.0310693920999701</v>
      </c>
      <c r="AN1299" s="1">
        <v>1.0304916567145399</v>
      </c>
      <c r="AO1299" s="1">
        <v>1.0213274572772399</v>
      </c>
      <c r="AP1299" s="1">
        <v>1.0226270732219001</v>
      </c>
      <c r="AQ1299" s="1">
        <v>1.02222971967068</v>
      </c>
      <c r="AR1299" s="1">
        <v>1.02309603887374</v>
      </c>
      <c r="AS1299" s="1">
        <v>1.01452225828359</v>
      </c>
      <c r="AT1299" s="1">
        <v>1.03539324423417</v>
      </c>
      <c r="AU1299" s="1">
        <v>1.0244205178410799</v>
      </c>
      <c r="AV1299" s="1">
        <v>1.06732159567796</v>
      </c>
      <c r="AW1299" s="1">
        <v>1.0682666852193099</v>
      </c>
      <c r="AX1299" s="1">
        <v>1.1026708797277001</v>
      </c>
      <c r="AY1299" s="1">
        <v>1.0768835637519301</v>
      </c>
      <c r="AZ1299" s="1">
        <v>1.0793499607402499</v>
      </c>
      <c r="BA1299" s="1">
        <v>1.1088194967724301</v>
      </c>
      <c r="BB1299" s="1">
        <v>1.0477216935215701</v>
      </c>
      <c r="BC1299" s="1">
        <v>1.09657557320615</v>
      </c>
      <c r="BD1299" s="1">
        <v>1.0964879978348501</v>
      </c>
      <c r="BE1299" s="1">
        <v>1.05739074051945</v>
      </c>
      <c r="BF1299" s="1">
        <v>1.05993325648462</v>
      </c>
      <c r="BG1299" s="1">
        <v>1.0591539326792101</v>
      </c>
      <c r="BH1299" s="1">
        <v>1.0975893139122599</v>
      </c>
      <c r="BI1299" s="1">
        <v>1.0973688664630901</v>
      </c>
      <c r="BJ1299" s="3">
        <f t="shared" si="20"/>
        <v>1.0474109975283901</v>
      </c>
    </row>
    <row r="1300" spans="1:62" x14ac:dyDescent="0.25">
      <c r="A1300">
        <v>1647</v>
      </c>
      <c r="B1300" s="1">
        <v>1.06625936118691</v>
      </c>
      <c r="C1300" s="1">
        <v>1.0646136090196201</v>
      </c>
      <c r="D1300" s="1">
        <v>1.06698326523104</v>
      </c>
      <c r="E1300" s="1">
        <v>1.0681452839755701</v>
      </c>
      <c r="F1300" s="1">
        <v>1.0711887802965001</v>
      </c>
      <c r="G1300" s="1">
        <v>1.0505586703252401</v>
      </c>
      <c r="H1300" s="1">
        <v>1.06180485732922</v>
      </c>
      <c r="I1300" s="1">
        <v>1.0694717236384099</v>
      </c>
      <c r="J1300" s="1">
        <v>1.07090800707626</v>
      </c>
      <c r="K1300" s="1">
        <v>1.0706412514591801</v>
      </c>
      <c r="L1300" s="1">
        <v>1.0710430901872501</v>
      </c>
      <c r="M1300" s="1">
        <v>1.0493403704370701</v>
      </c>
      <c r="N1300" s="1">
        <v>1.0621647726896799</v>
      </c>
      <c r="O1300" s="1">
        <v>1.06407113677189</v>
      </c>
      <c r="P1300" s="1">
        <v>1.0544483950596699</v>
      </c>
      <c r="Q1300" s="1">
        <v>1.04961458063347</v>
      </c>
      <c r="R1300" s="1">
        <v>1.0362572023160499</v>
      </c>
      <c r="S1300" s="1">
        <v>1.04256622722337</v>
      </c>
      <c r="T1300" s="1">
        <v>1.0563454142976501</v>
      </c>
      <c r="U1300" s="1">
        <v>1.0581534973567599</v>
      </c>
      <c r="V1300" s="1">
        <v>1.0354558371903499</v>
      </c>
      <c r="W1300" s="1">
        <v>1.0121283625547399</v>
      </c>
      <c r="X1300" s="1">
        <v>1.0131370247753799</v>
      </c>
      <c r="Y1300" s="1">
        <v>1.0036373118827699</v>
      </c>
      <c r="Z1300" s="1">
        <v>0.98202024886664996</v>
      </c>
      <c r="AA1300" s="1">
        <v>1.0294431281419101</v>
      </c>
      <c r="AB1300" s="1">
        <v>1.0140205449260999</v>
      </c>
      <c r="AC1300" s="1">
        <v>1.01665182776263</v>
      </c>
      <c r="AD1300" s="1">
        <v>1.0021367106316399</v>
      </c>
      <c r="AE1300" s="1">
        <v>1.00294073021358</v>
      </c>
      <c r="AF1300" s="1">
        <v>1.0024915315382199</v>
      </c>
      <c r="AG1300" s="1">
        <v>1.00960630591912</v>
      </c>
      <c r="AH1300" s="1">
        <v>1.0063446668423901</v>
      </c>
      <c r="AI1300" s="1">
        <v>1.06586210552321</v>
      </c>
      <c r="AJ1300" s="1">
        <v>1.0374947864183</v>
      </c>
      <c r="AK1300" s="1">
        <v>1.03602502508427</v>
      </c>
      <c r="AL1300" s="1">
        <v>1.03116820646759</v>
      </c>
      <c r="AM1300" s="1">
        <v>1.03108620547118</v>
      </c>
      <c r="AN1300" s="1">
        <v>1.0305816804656101</v>
      </c>
      <c r="AO1300" s="1">
        <v>1.0213544003786801</v>
      </c>
      <c r="AP1300" s="1">
        <v>1.02267664782943</v>
      </c>
      <c r="AQ1300" s="1">
        <v>1.02232365938417</v>
      </c>
      <c r="AR1300" s="1">
        <v>1.02314845138421</v>
      </c>
      <c r="AS1300" s="1">
        <v>1.0145217729899101</v>
      </c>
      <c r="AT1300" s="1">
        <v>1.0354309325050499</v>
      </c>
      <c r="AU1300" s="1">
        <v>1.02442328543748</v>
      </c>
      <c r="AV1300" s="1">
        <v>1.06735457116154</v>
      </c>
      <c r="AW1300" s="1">
        <v>1.0683034171710399</v>
      </c>
      <c r="AX1300" s="1">
        <v>1.1027247201064401</v>
      </c>
      <c r="AY1300" s="1">
        <v>1.0769143247493</v>
      </c>
      <c r="AZ1300" s="1">
        <v>1.0793884675044101</v>
      </c>
      <c r="BA1300" s="1">
        <v>1.10887622309197</v>
      </c>
      <c r="BB1300" s="1">
        <v>1.04779819635311</v>
      </c>
      <c r="BC1300" s="1">
        <v>1.0966037362709899</v>
      </c>
      <c r="BD1300" s="1">
        <v>1.09655061294527</v>
      </c>
      <c r="BE1300" s="1">
        <v>1.0574430808444899</v>
      </c>
      <c r="BF1300" s="1">
        <v>1.0599329608007</v>
      </c>
      <c r="BG1300" s="1">
        <v>1.0591843077468399</v>
      </c>
      <c r="BH1300" s="1">
        <v>1.0976257181438001</v>
      </c>
      <c r="BI1300" s="1">
        <v>1.09736237868435</v>
      </c>
      <c r="BJ1300" s="3">
        <f t="shared" si="20"/>
        <v>1.0474458933778275</v>
      </c>
    </row>
    <row r="1301" spans="1:62" x14ac:dyDescent="0.25">
      <c r="A1301">
        <v>1648</v>
      </c>
      <c r="B1301" s="1">
        <v>1.0662686362035101</v>
      </c>
      <c r="C1301" s="1">
        <v>1.0646205789499199</v>
      </c>
      <c r="D1301" s="1">
        <v>1.06698442496221</v>
      </c>
      <c r="E1301" s="1">
        <v>1.0681507427171699</v>
      </c>
      <c r="F1301" s="1">
        <v>1.0712128830735601</v>
      </c>
      <c r="G1301" s="1">
        <v>1.05056702757707</v>
      </c>
      <c r="H1301" s="1">
        <v>1.0618186320996199</v>
      </c>
      <c r="I1301" s="1">
        <v>1.06947101597839</v>
      </c>
      <c r="J1301" s="1">
        <v>1.0708979710318201</v>
      </c>
      <c r="K1301" s="1">
        <v>1.0706316554437101</v>
      </c>
      <c r="L1301" s="1">
        <v>1.0710543629443801</v>
      </c>
      <c r="M1301" s="1">
        <v>1.04936425829366</v>
      </c>
      <c r="N1301" s="1">
        <v>1.0622274939719001</v>
      </c>
      <c r="O1301" s="1">
        <v>1.06413644245024</v>
      </c>
      <c r="P1301" s="1">
        <v>1.05449235342624</v>
      </c>
      <c r="Q1301" s="1">
        <v>1.04964801792428</v>
      </c>
      <c r="R1301" s="1">
        <v>1.0362762700908501</v>
      </c>
      <c r="S1301" s="1">
        <v>1.0426057310718899</v>
      </c>
      <c r="T1301" s="1">
        <v>1.05643551784662</v>
      </c>
      <c r="U1301" s="1">
        <v>1.05824570432249</v>
      </c>
      <c r="V1301" s="1">
        <v>1.0355175924487301</v>
      </c>
      <c r="W1301" s="1">
        <v>1.0121783697553199</v>
      </c>
      <c r="X1301" s="1">
        <v>1.0131814983627401</v>
      </c>
      <c r="Y1301" s="1">
        <v>1.00365701819214</v>
      </c>
      <c r="Z1301" s="1">
        <v>0.98206725821075902</v>
      </c>
      <c r="AA1301" s="1">
        <v>1.0295002383235099</v>
      </c>
      <c r="AB1301" s="1">
        <v>1.0140416325975801</v>
      </c>
      <c r="AC1301" s="1">
        <v>1.0166772598732701</v>
      </c>
      <c r="AD1301" s="1">
        <v>1.00216995109965</v>
      </c>
      <c r="AE1301" s="1">
        <v>1.0029893629405799</v>
      </c>
      <c r="AF1301" s="1">
        <v>1.00253510566427</v>
      </c>
      <c r="AG1301" s="1">
        <v>1.0096780918000601</v>
      </c>
      <c r="AH1301" s="1">
        <v>1.0064234796450999</v>
      </c>
      <c r="AI1301" s="1">
        <v>1.06590408124782</v>
      </c>
      <c r="AJ1301" s="1">
        <v>1.037529439407</v>
      </c>
      <c r="AK1301" s="1">
        <v>1.0360612501947</v>
      </c>
      <c r="AL1301" s="1">
        <v>1.0311930447608499</v>
      </c>
      <c r="AM1301" s="1">
        <v>1.0311166462145001</v>
      </c>
      <c r="AN1301" s="1">
        <v>1.03061533977835</v>
      </c>
      <c r="AO1301" s="1">
        <v>1.02138505236572</v>
      </c>
      <c r="AP1301" s="1">
        <v>1.0227018685574101</v>
      </c>
      <c r="AQ1301" s="1">
        <v>1.0223555521132299</v>
      </c>
      <c r="AR1301" s="1">
        <v>1.02316302320528</v>
      </c>
      <c r="AS1301" s="1">
        <v>1.01451657029569</v>
      </c>
      <c r="AT1301" s="1">
        <v>1.0354651903266201</v>
      </c>
      <c r="AU1301" s="1">
        <v>1.0244350063442</v>
      </c>
      <c r="AV1301" s="1">
        <v>1.06737445364312</v>
      </c>
      <c r="AW1301" s="1">
        <v>1.06832467851385</v>
      </c>
      <c r="AX1301" s="1">
        <v>1.1027660536880901</v>
      </c>
      <c r="AY1301" s="1">
        <v>1.0769626127481799</v>
      </c>
      <c r="AZ1301" s="1">
        <v>1.0794182220238899</v>
      </c>
      <c r="BA1301" s="1">
        <v>1.1089281156164601</v>
      </c>
      <c r="BB1301" s="1">
        <v>1.0478624705028701</v>
      </c>
      <c r="BC1301" s="1">
        <v>1.0966295753997599</v>
      </c>
      <c r="BD1301" s="1">
        <v>1.09660305201371</v>
      </c>
      <c r="BE1301" s="1">
        <v>1.0574838614661299</v>
      </c>
      <c r="BF1301" s="1">
        <v>1.05994578272147</v>
      </c>
      <c r="BG1301" s="1">
        <v>1.0592000894846301</v>
      </c>
      <c r="BH1301" s="1">
        <v>1.0976698524970301</v>
      </c>
      <c r="BI1301" s="1">
        <v>1.0973886628058001</v>
      </c>
      <c r="BJ1301" s="3">
        <f t="shared" si="20"/>
        <v>1.0474787687871601</v>
      </c>
    </row>
    <row r="1302" spans="1:62" x14ac:dyDescent="0.25">
      <c r="A1302">
        <v>1649</v>
      </c>
      <c r="B1302" s="1">
        <v>1.06630667705482</v>
      </c>
      <c r="C1302" s="1">
        <v>1.0646426500438699</v>
      </c>
      <c r="D1302" s="1">
        <v>1.0670174891564299</v>
      </c>
      <c r="E1302" s="1">
        <v>1.0681857545012701</v>
      </c>
      <c r="F1302" s="1">
        <v>1.07126688979462</v>
      </c>
      <c r="G1302" s="1">
        <v>1.0506111179625</v>
      </c>
      <c r="H1302" s="1">
        <v>1.0618824406210901</v>
      </c>
      <c r="I1302" s="1">
        <v>1.0694877312825899</v>
      </c>
      <c r="J1302" s="1">
        <v>1.0709034770508401</v>
      </c>
      <c r="K1302" s="1">
        <v>1.07064433385499</v>
      </c>
      <c r="L1302" s="1">
        <v>1.07108674432031</v>
      </c>
      <c r="M1302" s="1">
        <v>1.0493934504006199</v>
      </c>
      <c r="N1302" s="1">
        <v>1.0623261238944299</v>
      </c>
      <c r="O1302" s="1">
        <v>1.0641845681425499</v>
      </c>
      <c r="P1302" s="1">
        <v>1.0545214379138499</v>
      </c>
      <c r="Q1302" s="1">
        <v>1.049657710447</v>
      </c>
      <c r="R1302" s="1">
        <v>1.03628457031178</v>
      </c>
      <c r="S1302" s="1">
        <v>1.0426263166997001</v>
      </c>
      <c r="T1302" s="1">
        <v>1.05651941629608</v>
      </c>
      <c r="U1302" s="1">
        <v>1.0583398712960701</v>
      </c>
      <c r="V1302" s="1">
        <v>1.0355641544616401</v>
      </c>
      <c r="W1302" s="1">
        <v>1.0122299179652099</v>
      </c>
      <c r="X1302" s="1">
        <v>1.0132341279905599</v>
      </c>
      <c r="Y1302" s="1">
        <v>1.00369515704992</v>
      </c>
      <c r="Z1302" s="1">
        <v>0.98214874125568696</v>
      </c>
      <c r="AA1302" s="1">
        <v>1.0295998092988801</v>
      </c>
      <c r="AB1302" s="1">
        <v>1.0140669317472399</v>
      </c>
      <c r="AC1302" s="1">
        <v>1.0167100056134699</v>
      </c>
      <c r="AD1302" s="1">
        <v>1.0022048359932501</v>
      </c>
      <c r="AE1302" s="1">
        <v>1.00305313726363</v>
      </c>
      <c r="AF1302" s="1">
        <v>1.0026181051057901</v>
      </c>
      <c r="AG1302" s="1">
        <v>1.0097736171198901</v>
      </c>
      <c r="AH1302" s="1">
        <v>1.0065082898234601</v>
      </c>
      <c r="AI1302" s="1">
        <v>1.06597318991614</v>
      </c>
      <c r="AJ1302" s="1">
        <v>1.0375873833279201</v>
      </c>
      <c r="AK1302" s="1">
        <v>1.03611915513135</v>
      </c>
      <c r="AL1302" s="1">
        <v>1.0312016539761699</v>
      </c>
      <c r="AM1302" s="1">
        <v>1.0311689800098001</v>
      </c>
      <c r="AN1302" s="1">
        <v>1.0306430294974001</v>
      </c>
      <c r="AO1302" s="1">
        <v>1.0214474496251</v>
      </c>
      <c r="AP1302" s="1">
        <v>1.0227453289272099</v>
      </c>
      <c r="AQ1302" s="1">
        <v>1.02240078481069</v>
      </c>
      <c r="AR1302" s="1">
        <v>1.0231791334315199</v>
      </c>
      <c r="AS1302" s="1">
        <v>1.01452680837034</v>
      </c>
      <c r="AT1302" s="1">
        <v>1.0355262384338899</v>
      </c>
      <c r="AU1302" s="1">
        <v>1.0244865058645201</v>
      </c>
      <c r="AV1302" s="1">
        <v>1.0673603948847601</v>
      </c>
      <c r="AW1302" s="1">
        <v>1.06834279445237</v>
      </c>
      <c r="AX1302" s="1">
        <v>1.1027862174382801</v>
      </c>
      <c r="AY1302" s="1">
        <v>1.07701552250133</v>
      </c>
      <c r="AZ1302" s="1">
        <v>1.07943889657992</v>
      </c>
      <c r="BA1302" s="1">
        <v>1.10897391345536</v>
      </c>
      <c r="BB1302" s="1">
        <v>1.04792745176243</v>
      </c>
      <c r="BC1302" s="1">
        <v>1.0966119929181699</v>
      </c>
      <c r="BD1302" s="1">
        <v>1.0966462668553101</v>
      </c>
      <c r="BE1302" s="1">
        <v>1.05748842383468</v>
      </c>
      <c r="BF1302" s="1">
        <v>1.05995882612456</v>
      </c>
      <c r="BG1302" s="1">
        <v>1.0591898842379399</v>
      </c>
      <c r="BH1302" s="1">
        <v>1.09771425116444</v>
      </c>
      <c r="BI1302" s="1">
        <v>1.0973905996072699</v>
      </c>
      <c r="BJ1302" s="3">
        <f t="shared" si="20"/>
        <v>1.0475191113145483</v>
      </c>
    </row>
    <row r="1303" spans="1:62" x14ac:dyDescent="0.25">
      <c r="A1303">
        <v>1650</v>
      </c>
      <c r="B1303" s="1">
        <v>1.06633323813213</v>
      </c>
      <c r="C1303" s="1">
        <v>1.0646779163223199</v>
      </c>
      <c r="D1303" s="1">
        <v>1.0670527438788</v>
      </c>
      <c r="E1303" s="1">
        <v>1.06820697162941</v>
      </c>
      <c r="F1303" s="1">
        <v>1.071312908121</v>
      </c>
      <c r="G1303" s="1">
        <v>1.05063921543713</v>
      </c>
      <c r="H1303" s="1">
        <v>1.0619259166377799</v>
      </c>
      <c r="I1303" s="1">
        <v>1.0695112763964401</v>
      </c>
      <c r="J1303" s="1">
        <v>1.07092212776763</v>
      </c>
      <c r="K1303" s="1">
        <v>1.0706626735745299</v>
      </c>
      <c r="L1303" s="1">
        <v>1.07111180367138</v>
      </c>
      <c r="M1303" s="1">
        <v>1.0494320546263101</v>
      </c>
      <c r="N1303" s="1">
        <v>1.06239098058006</v>
      </c>
      <c r="O1303" s="1">
        <v>1.0642322927362999</v>
      </c>
      <c r="P1303" s="1">
        <v>1.0545807883696201</v>
      </c>
      <c r="Q1303" s="1">
        <v>1.0496940794284799</v>
      </c>
      <c r="R1303" s="1">
        <v>1.0363155563901101</v>
      </c>
      <c r="S1303" s="1">
        <v>1.0426760717607999</v>
      </c>
      <c r="T1303" s="1">
        <v>1.05662186860473</v>
      </c>
      <c r="U1303" s="1">
        <v>1.0584442333602899</v>
      </c>
      <c r="V1303" s="1">
        <v>1.0356248062359801</v>
      </c>
      <c r="W1303" s="1">
        <v>1.0122825513006599</v>
      </c>
      <c r="X1303" s="1">
        <v>1.0132838516151399</v>
      </c>
      <c r="Y1303" s="1">
        <v>1.00373523031661</v>
      </c>
      <c r="Z1303" s="1">
        <v>0.98219436933929305</v>
      </c>
      <c r="AA1303" s="1">
        <v>1.0296614962936099</v>
      </c>
      <c r="AB1303" s="1">
        <v>1.0140983450561001</v>
      </c>
      <c r="AC1303" s="1">
        <v>1.0167444904273699</v>
      </c>
      <c r="AD1303" s="1">
        <v>1.00224995129451</v>
      </c>
      <c r="AE1303" s="1">
        <v>1.0031024469058001</v>
      </c>
      <c r="AF1303" s="1">
        <v>1.0026613426681401</v>
      </c>
      <c r="AG1303" s="1">
        <v>1.0098488072540399</v>
      </c>
      <c r="AH1303" s="1">
        <v>1.0065873831563299</v>
      </c>
      <c r="AI1303" s="1">
        <v>1.06603219060378</v>
      </c>
      <c r="AJ1303" s="1">
        <v>1.03764108664212</v>
      </c>
      <c r="AK1303" s="1">
        <v>1.0361581529555</v>
      </c>
      <c r="AL1303" s="1">
        <v>1.03123465441381</v>
      </c>
      <c r="AM1303" s="1">
        <v>1.03121881661508</v>
      </c>
      <c r="AN1303" s="1">
        <v>1.0306816512002801</v>
      </c>
      <c r="AO1303" s="1">
        <v>1.02149107875972</v>
      </c>
      <c r="AP1303" s="1">
        <v>1.0227718092464</v>
      </c>
      <c r="AQ1303" s="1">
        <v>1.02243282395998</v>
      </c>
      <c r="AR1303" s="1">
        <v>1.0231985085908599</v>
      </c>
      <c r="AS1303" s="1">
        <v>1.0145458725395</v>
      </c>
      <c r="AT1303" s="1">
        <v>1.0355804490810301</v>
      </c>
      <c r="AU1303" s="1">
        <v>1.02450862185653</v>
      </c>
      <c r="AV1303" s="1">
        <v>1.06738778471655</v>
      </c>
      <c r="AW1303" s="1">
        <v>1.06837317942637</v>
      </c>
      <c r="AX1303" s="1">
        <v>1.10282453595852</v>
      </c>
      <c r="AY1303" s="1">
        <v>1.0770627904835399</v>
      </c>
      <c r="AZ1303" s="1">
        <v>1.07945798861306</v>
      </c>
      <c r="BA1303" s="1">
        <v>1.1090262995835101</v>
      </c>
      <c r="BB1303" s="1">
        <v>1.0480009948845601</v>
      </c>
      <c r="BC1303" s="1">
        <v>1.0966509279095999</v>
      </c>
      <c r="BD1303" s="1">
        <v>1.0966952637098899</v>
      </c>
      <c r="BE1303" s="1">
        <v>1.0575385353689399</v>
      </c>
      <c r="BF1303" s="1">
        <v>1.0599891688806899</v>
      </c>
      <c r="BG1303" s="1">
        <v>1.0592154323983001</v>
      </c>
      <c r="BH1303" s="1">
        <v>1.0977770061709999</v>
      </c>
      <c r="BI1303" s="1">
        <v>1.0974395461089701</v>
      </c>
      <c r="BJ1303" s="3">
        <f t="shared" si="20"/>
        <v>1.0475625826661152</v>
      </c>
    </row>
    <row r="1304" spans="1:62" x14ac:dyDescent="0.25">
      <c r="A1304">
        <v>1651</v>
      </c>
      <c r="B1304" s="1">
        <v>1.06634720727688</v>
      </c>
      <c r="C1304" s="1">
        <v>1.0647214205606099</v>
      </c>
      <c r="D1304" s="1">
        <v>1.0670971005701599</v>
      </c>
      <c r="E1304" s="1">
        <v>1.06821946872018</v>
      </c>
      <c r="F1304" s="1">
        <v>1.0713657336882401</v>
      </c>
      <c r="G1304" s="1">
        <v>1.05067758182119</v>
      </c>
      <c r="H1304" s="1">
        <v>1.06198733518724</v>
      </c>
      <c r="I1304" s="1">
        <v>1.0695478912110901</v>
      </c>
      <c r="J1304" s="1">
        <v>1.07097449577471</v>
      </c>
      <c r="K1304" s="1">
        <v>1.0706918706543</v>
      </c>
      <c r="L1304" s="1">
        <v>1.0711367060752699</v>
      </c>
      <c r="M1304" s="1">
        <v>1.04950181610311</v>
      </c>
      <c r="N1304" s="1">
        <v>1.0624400761002899</v>
      </c>
      <c r="O1304" s="1">
        <v>1.06425275587458</v>
      </c>
      <c r="P1304" s="1">
        <v>1.0546472781012299</v>
      </c>
      <c r="Q1304" s="1">
        <v>1.04975220662418</v>
      </c>
      <c r="R1304" s="1">
        <v>1.03634443665704</v>
      </c>
      <c r="S1304" s="1">
        <v>1.0427459342188401</v>
      </c>
      <c r="T1304" s="1">
        <v>1.05672678072532</v>
      </c>
      <c r="U1304" s="1">
        <v>1.05855827868062</v>
      </c>
      <c r="V1304" s="1">
        <v>1.0356853886244699</v>
      </c>
      <c r="W1304" s="1">
        <v>1.01231190342429</v>
      </c>
      <c r="X1304" s="1">
        <v>1.01332439664645</v>
      </c>
      <c r="Y1304" s="1">
        <v>1.00377073255344</v>
      </c>
      <c r="Z1304" s="1">
        <v>0.98221886474487896</v>
      </c>
      <c r="AA1304" s="1">
        <v>1.0297031053401999</v>
      </c>
      <c r="AB1304" s="1">
        <v>1.0141258097917301</v>
      </c>
      <c r="AC1304" s="1">
        <v>1.0167964485863601</v>
      </c>
      <c r="AD1304" s="1">
        <v>1.00230692559455</v>
      </c>
      <c r="AE1304" s="1">
        <v>1.00313298445435</v>
      </c>
      <c r="AF1304" s="1">
        <v>1.0026640466985699</v>
      </c>
      <c r="AG1304" s="1">
        <v>1.00992011070974</v>
      </c>
      <c r="AH1304" s="1">
        <v>1.0066819878536899</v>
      </c>
      <c r="AI1304" s="1">
        <v>1.0660905466852599</v>
      </c>
      <c r="AJ1304" s="1">
        <v>1.0377086250218499</v>
      </c>
      <c r="AK1304" s="1">
        <v>1.0361833246816901</v>
      </c>
      <c r="AL1304" s="1">
        <v>1.0312803997604001</v>
      </c>
      <c r="AM1304" s="1">
        <v>1.0312799585469501</v>
      </c>
      <c r="AN1304" s="1">
        <v>1.0306850768101501</v>
      </c>
      <c r="AO1304" s="1">
        <v>1.0215225801505801</v>
      </c>
      <c r="AP1304" s="1">
        <v>1.0227905585722299</v>
      </c>
      <c r="AQ1304" s="1">
        <v>1.02242231270034</v>
      </c>
      <c r="AR1304" s="1">
        <v>1.02320689114675</v>
      </c>
      <c r="AS1304" s="1">
        <v>1.0145669054906401</v>
      </c>
      <c r="AT1304" s="1">
        <v>1.0356237464889</v>
      </c>
      <c r="AU1304" s="1">
        <v>1.02451998698488</v>
      </c>
      <c r="AV1304" s="1">
        <v>1.0674272054087499</v>
      </c>
      <c r="AW1304" s="1">
        <v>1.0683916382269001</v>
      </c>
      <c r="AX1304" s="1">
        <v>1.1028593695803199</v>
      </c>
      <c r="AY1304" s="1">
        <v>1.0771274187968101</v>
      </c>
      <c r="AZ1304" s="1">
        <v>1.07946338719543</v>
      </c>
      <c r="BA1304" s="1">
        <v>1.1090758752707901</v>
      </c>
      <c r="BB1304" s="1">
        <v>1.04807675087799</v>
      </c>
      <c r="BC1304" s="1">
        <v>1.09671893380677</v>
      </c>
      <c r="BD1304" s="1">
        <v>1.09674681906837</v>
      </c>
      <c r="BE1304" s="1">
        <v>1.05760671609249</v>
      </c>
      <c r="BF1304" s="1">
        <v>1.0600255787856401</v>
      </c>
      <c r="BG1304" s="1">
        <v>1.0592567307515399</v>
      </c>
      <c r="BH1304" s="1">
        <v>1.0978495744846699</v>
      </c>
      <c r="BI1304" s="1">
        <v>1.09753400208639</v>
      </c>
      <c r="BJ1304" s="3">
        <f t="shared" si="20"/>
        <v>1.0476069998853548</v>
      </c>
    </row>
    <row r="1305" spans="1:62" x14ac:dyDescent="0.25">
      <c r="A1305">
        <v>1652</v>
      </c>
      <c r="B1305" s="1">
        <v>1.0663708277249799</v>
      </c>
      <c r="C1305" s="1">
        <v>1.0647650220731899</v>
      </c>
      <c r="D1305" s="1">
        <v>1.06713368733234</v>
      </c>
      <c r="E1305" s="1">
        <v>1.0682408917371899</v>
      </c>
      <c r="F1305" s="1">
        <v>1.0714160226592</v>
      </c>
      <c r="G1305" s="1">
        <v>1.0507091171485099</v>
      </c>
      <c r="H1305" s="1">
        <v>1.0620338404663701</v>
      </c>
      <c r="I1305" s="1">
        <v>1.06958659621001</v>
      </c>
      <c r="J1305" s="1">
        <v>1.07101294021209</v>
      </c>
      <c r="K1305" s="1">
        <v>1.0707295736792399</v>
      </c>
      <c r="L1305" s="1">
        <v>1.0711653801629899</v>
      </c>
      <c r="M1305" s="1">
        <v>1.0495548984162399</v>
      </c>
      <c r="N1305" s="1">
        <v>1.06253422375246</v>
      </c>
      <c r="O1305" s="1">
        <v>1.06431455278805</v>
      </c>
      <c r="P1305" s="1">
        <v>1.0547289606749799</v>
      </c>
      <c r="Q1305" s="1">
        <v>1.0498247347638401</v>
      </c>
      <c r="R1305" s="1">
        <v>1.0364119935481899</v>
      </c>
      <c r="S1305" s="1">
        <v>1.0428241554747899</v>
      </c>
      <c r="T1305" s="1">
        <v>1.0568551412854601</v>
      </c>
      <c r="U1305" s="1">
        <v>1.0586932911381599</v>
      </c>
      <c r="V1305" s="1">
        <v>1.0357679623979901</v>
      </c>
      <c r="W1305" s="1">
        <v>1.0123716679363099</v>
      </c>
      <c r="X1305" s="1">
        <v>1.0133681117104201</v>
      </c>
      <c r="Y1305" s="1">
        <v>1.00380884022696</v>
      </c>
      <c r="Z1305" s="1">
        <v>0.98225209492286203</v>
      </c>
      <c r="AA1305" s="1">
        <v>1.02973097641772</v>
      </c>
      <c r="AB1305" s="1">
        <v>1.0141606321085801</v>
      </c>
      <c r="AC1305" s="1">
        <v>1.0168321584106499</v>
      </c>
      <c r="AD1305" s="1">
        <v>1.0023462420864</v>
      </c>
      <c r="AE1305" s="1">
        <v>1.0031866685353901</v>
      </c>
      <c r="AF1305" s="1">
        <v>1.00270133476497</v>
      </c>
      <c r="AG1305" s="1">
        <v>1.00998066402687</v>
      </c>
      <c r="AH1305" s="1">
        <v>1.00675788725506</v>
      </c>
      <c r="AI1305" s="1">
        <v>1.06613567558939</v>
      </c>
      <c r="AJ1305" s="1">
        <v>1.03777307831793</v>
      </c>
      <c r="AK1305" s="1">
        <v>1.0362140772400099</v>
      </c>
      <c r="AL1305" s="1">
        <v>1.03131799719943</v>
      </c>
      <c r="AM1305" s="1">
        <v>1.03133569961617</v>
      </c>
      <c r="AN1305" s="1">
        <v>1.0307264869047801</v>
      </c>
      <c r="AO1305" s="1">
        <v>1.0215664798387001</v>
      </c>
      <c r="AP1305" s="1">
        <v>1.02280072582364</v>
      </c>
      <c r="AQ1305" s="1">
        <v>1.0224473196700099</v>
      </c>
      <c r="AR1305" s="1">
        <v>1.02322957809667</v>
      </c>
      <c r="AS1305" s="1">
        <v>1.0145810983538199</v>
      </c>
      <c r="AT1305" s="1">
        <v>1.0356725935556499</v>
      </c>
      <c r="AU1305" s="1">
        <v>1.02453094620368</v>
      </c>
      <c r="AV1305" s="1">
        <v>1.06747997109315</v>
      </c>
      <c r="AW1305" s="1">
        <v>1.0684255444581401</v>
      </c>
      <c r="AX1305" s="1">
        <v>1.10292181010445</v>
      </c>
      <c r="AY1305" s="1">
        <v>1.07717677266926</v>
      </c>
      <c r="AZ1305" s="1">
        <v>1.07948664875509</v>
      </c>
      <c r="BA1305" s="1">
        <v>1.10913042444142</v>
      </c>
      <c r="BB1305" s="1">
        <v>1.04813954332778</v>
      </c>
      <c r="BC1305" s="1">
        <v>1.0967865613993999</v>
      </c>
      <c r="BD1305" s="1">
        <v>1.09681040764177</v>
      </c>
      <c r="BE1305" s="1">
        <v>1.05768150056447</v>
      </c>
      <c r="BF1305" s="1">
        <v>1.06006585412484</v>
      </c>
      <c r="BG1305" s="1">
        <v>1.05928338426423</v>
      </c>
      <c r="BH1305" s="1">
        <v>1.09791781476078</v>
      </c>
      <c r="BI1305" s="1">
        <v>1.0976124047817499</v>
      </c>
      <c r="BJ1305" s="3">
        <f t="shared" si="20"/>
        <v>1.0476570248474149</v>
      </c>
    </row>
    <row r="1306" spans="1:62" x14ac:dyDescent="0.25">
      <c r="A1306">
        <v>1653</v>
      </c>
      <c r="B1306" s="1">
        <v>1.06639712032637</v>
      </c>
      <c r="C1306" s="1">
        <v>1.0648361069963199</v>
      </c>
      <c r="D1306" s="1">
        <v>1.0671767100507601</v>
      </c>
      <c r="E1306" s="1">
        <v>1.06826274530893</v>
      </c>
      <c r="F1306" s="1">
        <v>1.0714636889912299</v>
      </c>
      <c r="G1306" s="1">
        <v>1.05071398605654</v>
      </c>
      <c r="H1306" s="1">
        <v>1.0620597893108199</v>
      </c>
      <c r="I1306" s="1">
        <v>1.06963093475906</v>
      </c>
      <c r="J1306" s="1">
        <v>1.0710385323346701</v>
      </c>
      <c r="K1306" s="1">
        <v>1.07077550050438</v>
      </c>
      <c r="L1306" s="1">
        <v>1.0711875097907899</v>
      </c>
      <c r="M1306" s="1">
        <v>1.04960343201484</v>
      </c>
      <c r="N1306" s="1">
        <v>1.0626398842059901</v>
      </c>
      <c r="O1306" s="1">
        <v>1.0643959028883101</v>
      </c>
      <c r="P1306" s="1">
        <v>1.0548451272041</v>
      </c>
      <c r="Q1306" s="1">
        <v>1.04991171099171</v>
      </c>
      <c r="R1306" s="1">
        <v>1.0365228627331899</v>
      </c>
      <c r="S1306" s="1">
        <v>1.04292198086711</v>
      </c>
      <c r="T1306" s="1">
        <v>1.0570203222141199</v>
      </c>
      <c r="U1306" s="1">
        <v>1.05885762431923</v>
      </c>
      <c r="V1306" s="1">
        <v>1.0358723005903201</v>
      </c>
      <c r="W1306" s="1">
        <v>1.0124895744492399</v>
      </c>
      <c r="X1306" s="1">
        <v>1.0134445635193201</v>
      </c>
      <c r="Y1306" s="1">
        <v>1.0038869752928099</v>
      </c>
      <c r="Z1306" s="1">
        <v>0.98229724241905703</v>
      </c>
      <c r="AA1306" s="1">
        <v>1.0297505000610601</v>
      </c>
      <c r="AB1306" s="1">
        <v>1.0142305848096</v>
      </c>
      <c r="AC1306" s="1">
        <v>1.0168661562621</v>
      </c>
      <c r="AD1306" s="1">
        <v>1.0024010955569</v>
      </c>
      <c r="AE1306" s="1">
        <v>1.0032693374231201</v>
      </c>
      <c r="AF1306" s="1">
        <v>1.0027603296156899</v>
      </c>
      <c r="AG1306" s="1">
        <v>1.0100402274126801</v>
      </c>
      <c r="AH1306" s="1">
        <v>1.0068342612069201</v>
      </c>
      <c r="AI1306" s="1">
        <v>1.06617850228287</v>
      </c>
      <c r="AJ1306" s="1">
        <v>1.0378434835638299</v>
      </c>
      <c r="AK1306" s="1">
        <v>1.0362449827781499</v>
      </c>
      <c r="AL1306" s="1">
        <v>1.03137442138088</v>
      </c>
      <c r="AM1306" s="1">
        <v>1.03139622901982</v>
      </c>
      <c r="AN1306" s="1">
        <v>1.0308262248083899</v>
      </c>
      <c r="AO1306" s="1">
        <v>1.0216282094137099</v>
      </c>
      <c r="AP1306" s="1">
        <v>1.0227947573317999</v>
      </c>
      <c r="AQ1306" s="1">
        <v>1.02249869800266</v>
      </c>
      <c r="AR1306" s="1">
        <v>1.0232678593910001</v>
      </c>
      <c r="AS1306" s="1">
        <v>1.0146163268578701</v>
      </c>
      <c r="AT1306" s="1">
        <v>1.0357385501532901</v>
      </c>
      <c r="AU1306" s="1">
        <v>1.0245379303912301</v>
      </c>
      <c r="AV1306" s="1">
        <v>1.06756536976283</v>
      </c>
      <c r="AW1306" s="1">
        <v>1.0684860492075301</v>
      </c>
      <c r="AX1306" s="1">
        <v>1.10300195155619</v>
      </c>
      <c r="AY1306" s="1">
        <v>1.0772009771108</v>
      </c>
      <c r="AZ1306" s="1">
        <v>1.07951484993859</v>
      </c>
      <c r="BA1306" s="1">
        <v>1.1091826143073</v>
      </c>
      <c r="BB1306" s="1">
        <v>1.0482072384874901</v>
      </c>
      <c r="BC1306" s="1">
        <v>1.09688813204763</v>
      </c>
      <c r="BD1306" s="1">
        <v>1.09688329865038</v>
      </c>
      <c r="BE1306" s="1">
        <v>1.0577806055505401</v>
      </c>
      <c r="BF1306" s="1">
        <v>1.0601293588804599</v>
      </c>
      <c r="BG1306" s="1">
        <v>1.0593209303164901</v>
      </c>
      <c r="BH1306" s="1">
        <v>1.0980039050156001</v>
      </c>
      <c r="BI1306" s="1">
        <v>1.0977045177381599</v>
      </c>
      <c r="BJ1306" s="3">
        <f t="shared" si="20"/>
        <v>1.0477203432405464</v>
      </c>
    </row>
    <row r="1307" spans="1:62" x14ac:dyDescent="0.25">
      <c r="A1307">
        <v>1654</v>
      </c>
      <c r="B1307" s="1">
        <v>1.0664463526500301</v>
      </c>
      <c r="C1307" s="1">
        <v>1.06487958893221</v>
      </c>
      <c r="D1307" s="1">
        <v>1.06723586245498</v>
      </c>
      <c r="E1307" s="1">
        <v>1.06830064019099</v>
      </c>
      <c r="F1307" s="1">
        <v>1.07152865818098</v>
      </c>
      <c r="G1307" s="1">
        <v>1.05077049352388</v>
      </c>
      <c r="H1307" s="1">
        <v>1.0621267974055399</v>
      </c>
      <c r="I1307" s="1">
        <v>1.06968530597301</v>
      </c>
      <c r="J1307" s="1">
        <v>1.07110359892936</v>
      </c>
      <c r="K1307" s="1">
        <v>1.0708402048326999</v>
      </c>
      <c r="L1307" s="1">
        <v>1.0712352928344</v>
      </c>
      <c r="M1307" s="1">
        <v>1.0496495444624101</v>
      </c>
      <c r="N1307" s="1">
        <v>1.0627265039807701</v>
      </c>
      <c r="O1307" s="1">
        <v>1.06446475587276</v>
      </c>
      <c r="P1307" s="1">
        <v>1.05492738640768</v>
      </c>
      <c r="Q1307" s="1">
        <v>1.0499851532586399</v>
      </c>
      <c r="R1307" s="1">
        <v>1.03659386496379</v>
      </c>
      <c r="S1307" s="1">
        <v>1.04299885518007</v>
      </c>
      <c r="T1307" s="1">
        <v>1.0571429015840199</v>
      </c>
      <c r="U1307" s="1">
        <v>1.0589791986714501</v>
      </c>
      <c r="V1307" s="1">
        <v>1.0359465690518399</v>
      </c>
      <c r="W1307" s="1">
        <v>1.0125153815109</v>
      </c>
      <c r="X1307" s="1">
        <v>1.0134578219488299</v>
      </c>
      <c r="Y1307" s="1">
        <v>1.0038985351544001</v>
      </c>
      <c r="Z1307" s="1">
        <v>0.98229952198896298</v>
      </c>
      <c r="AA1307" s="1">
        <v>1.0297627289708799</v>
      </c>
      <c r="AB1307" s="1">
        <v>1.01425026758056</v>
      </c>
      <c r="AC1307" s="1">
        <v>1.0168906906722499</v>
      </c>
      <c r="AD1307" s="1">
        <v>1.0024141505583199</v>
      </c>
      <c r="AE1307" s="1">
        <v>1.00330593539423</v>
      </c>
      <c r="AF1307" s="1">
        <v>1.0027883347154201</v>
      </c>
      <c r="AG1307" s="1">
        <v>1.01007976862561</v>
      </c>
      <c r="AH1307" s="1">
        <v>1.00687518075312</v>
      </c>
      <c r="AI1307" s="1">
        <v>1.0662212286294399</v>
      </c>
      <c r="AJ1307" s="1">
        <v>1.0379030373182401</v>
      </c>
      <c r="AK1307" s="1">
        <v>1.03627868806325</v>
      </c>
      <c r="AL1307" s="1">
        <v>1.03141280895263</v>
      </c>
      <c r="AM1307" s="1">
        <v>1.0314408893159801</v>
      </c>
      <c r="AN1307" s="1">
        <v>1.0308682182815301</v>
      </c>
      <c r="AO1307" s="1">
        <v>1.02166568369359</v>
      </c>
      <c r="AP1307" s="1">
        <v>1.02281648745784</v>
      </c>
      <c r="AQ1307" s="1">
        <v>1.0225391674811599</v>
      </c>
      <c r="AR1307" s="1">
        <v>1.02329951005447</v>
      </c>
      <c r="AS1307" s="1">
        <v>1.0146299909438501</v>
      </c>
      <c r="AT1307" s="1">
        <v>1.0357906574312501</v>
      </c>
      <c r="AU1307" s="1">
        <v>1.0245524178477601</v>
      </c>
      <c r="AV1307" s="1">
        <v>1.06763203612308</v>
      </c>
      <c r="AW1307" s="1">
        <v>1.0685352871979099</v>
      </c>
      <c r="AX1307" s="1">
        <v>1.10308441111555</v>
      </c>
      <c r="AY1307" s="1">
        <v>1.0772514662757899</v>
      </c>
      <c r="AZ1307" s="1">
        <v>1.0795514576374301</v>
      </c>
      <c r="BA1307" s="1">
        <v>1.10925521652637</v>
      </c>
      <c r="BB1307" s="1">
        <v>1.0482747781342501</v>
      </c>
      <c r="BC1307" s="1">
        <v>1.0969605748868201</v>
      </c>
      <c r="BD1307" s="1">
        <v>1.09694265174065</v>
      </c>
      <c r="BE1307" s="1">
        <v>1.0578716124700001</v>
      </c>
      <c r="BF1307" s="1">
        <v>1.0601717584557899</v>
      </c>
      <c r="BG1307" s="1">
        <v>1.0593576545919601</v>
      </c>
      <c r="BH1307" s="1">
        <v>1.09808309065707</v>
      </c>
      <c r="BI1307" s="1">
        <v>1.0977975002540299</v>
      </c>
      <c r="BJ1307" s="3">
        <f t="shared" si="20"/>
        <v>1.0477715688125449</v>
      </c>
    </row>
    <row r="1308" spans="1:62" x14ac:dyDescent="0.25">
      <c r="A1308">
        <v>1655</v>
      </c>
      <c r="B1308" s="1">
        <v>1.06650431877645</v>
      </c>
      <c r="C1308" s="1">
        <v>1.0648984723638899</v>
      </c>
      <c r="D1308" s="1">
        <v>1.06729278441997</v>
      </c>
      <c r="E1308" s="1">
        <v>1.0683447849037599</v>
      </c>
      <c r="F1308" s="1">
        <v>1.0715989388120599</v>
      </c>
      <c r="G1308" s="1">
        <v>1.05086332999872</v>
      </c>
      <c r="H1308" s="1">
        <v>1.0622108492965601</v>
      </c>
      <c r="I1308" s="1">
        <v>1.06975093945997</v>
      </c>
      <c r="J1308" s="1">
        <v>1.0711906139731</v>
      </c>
      <c r="K1308" s="1">
        <v>1.0709209211148401</v>
      </c>
      <c r="L1308" s="1">
        <v>1.0712881139953301</v>
      </c>
      <c r="M1308" s="1">
        <v>1.0496889630701001</v>
      </c>
      <c r="N1308" s="1">
        <v>1.0628442864987799</v>
      </c>
      <c r="O1308" s="1">
        <v>1.0645468622996299</v>
      </c>
      <c r="P1308" s="1">
        <v>1.0549942519384801</v>
      </c>
      <c r="Q1308" s="1">
        <v>1.0500714505773501</v>
      </c>
      <c r="R1308" s="1">
        <v>1.03666063588483</v>
      </c>
      <c r="S1308" s="1">
        <v>1.0430707898539799</v>
      </c>
      <c r="T1308" s="1">
        <v>1.05725226473308</v>
      </c>
      <c r="U1308" s="1">
        <v>1.0591021119594499</v>
      </c>
      <c r="V1308" s="1">
        <v>1.0360101434539699</v>
      </c>
      <c r="W1308" s="1">
        <v>1.0124837638081099</v>
      </c>
      <c r="X1308" s="1">
        <v>1.0134118806430701</v>
      </c>
      <c r="Y1308" s="1">
        <v>1.0038375923799501</v>
      </c>
      <c r="Z1308" s="1">
        <v>0.98227069809618595</v>
      </c>
      <c r="AA1308" s="1">
        <v>1.02973527208411</v>
      </c>
      <c r="AB1308" s="1">
        <v>1.0142214516892201</v>
      </c>
      <c r="AC1308" s="1">
        <v>1.0168892118495301</v>
      </c>
      <c r="AD1308" s="1">
        <v>1.00236986368861</v>
      </c>
      <c r="AE1308" s="1">
        <v>1.0033180639974599</v>
      </c>
      <c r="AF1308" s="1">
        <v>1.00279997864738</v>
      </c>
      <c r="AG1308" s="1">
        <v>1.01009250164219</v>
      </c>
      <c r="AH1308" s="1">
        <v>1.0068846147939601</v>
      </c>
      <c r="AI1308" s="1">
        <v>1.06624551325105</v>
      </c>
      <c r="AJ1308" s="1">
        <v>1.0379625995964801</v>
      </c>
      <c r="AK1308" s="1">
        <v>1.0363133614777</v>
      </c>
      <c r="AL1308" s="1">
        <v>1.0314242278505199</v>
      </c>
      <c r="AM1308" s="1">
        <v>1.03147736273025</v>
      </c>
      <c r="AN1308" s="1">
        <v>1.0308783740173399</v>
      </c>
      <c r="AO1308" s="1">
        <v>1.02169674334627</v>
      </c>
      <c r="AP1308" s="1">
        <v>1.0228416819259001</v>
      </c>
      <c r="AQ1308" s="1">
        <v>1.0225821099657599</v>
      </c>
      <c r="AR1308" s="1">
        <v>1.02331663837787</v>
      </c>
      <c r="AS1308" s="1">
        <v>1.01461350903244</v>
      </c>
      <c r="AT1308" s="1">
        <v>1.0358192138553499</v>
      </c>
      <c r="AU1308" s="1">
        <v>1.02456413606107</v>
      </c>
      <c r="AV1308" s="1">
        <v>1.0676996006933199</v>
      </c>
      <c r="AW1308" s="1">
        <v>1.0685761033136301</v>
      </c>
      <c r="AX1308" s="1">
        <v>1.10319098599948</v>
      </c>
      <c r="AY1308" s="1">
        <v>1.07732160252989</v>
      </c>
      <c r="AZ1308" s="1">
        <v>1.0795905585184999</v>
      </c>
      <c r="BA1308" s="1">
        <v>1.1093351560862099</v>
      </c>
      <c r="BB1308" s="1">
        <v>1.0483192514089701</v>
      </c>
      <c r="BC1308" s="1">
        <v>1.0970184091181601</v>
      </c>
      <c r="BD1308" s="1">
        <v>1.09699449503457</v>
      </c>
      <c r="BE1308" s="1">
        <v>1.05796360892492</v>
      </c>
      <c r="BF1308" s="1">
        <v>1.06020010786676</v>
      </c>
      <c r="BG1308" s="1">
        <v>1.0593746168317399</v>
      </c>
      <c r="BH1308" s="1">
        <v>1.0981427345813899</v>
      </c>
      <c r="BI1308" s="1">
        <v>1.0978843190388901</v>
      </c>
      <c r="BJ1308" s="3">
        <f t="shared" si="20"/>
        <v>1.0478127957023085</v>
      </c>
    </row>
    <row r="1309" spans="1:62" x14ac:dyDescent="0.25">
      <c r="A1309">
        <v>1656</v>
      </c>
      <c r="B1309" s="1">
        <v>1.0665671657978699</v>
      </c>
      <c r="C1309" s="1">
        <v>1.0649420700373</v>
      </c>
      <c r="D1309" s="1">
        <v>1.06735597357201</v>
      </c>
      <c r="E1309" s="1">
        <v>1.06840201029897</v>
      </c>
      <c r="F1309" s="1">
        <v>1.07167496529555</v>
      </c>
      <c r="G1309" s="1">
        <v>1.05093490672173</v>
      </c>
      <c r="H1309" s="1">
        <v>1.0622903146004301</v>
      </c>
      <c r="I1309" s="1">
        <v>1.0698099408739099</v>
      </c>
      <c r="J1309" s="1">
        <v>1.07127754151968</v>
      </c>
      <c r="K1309" s="1">
        <v>1.07100260841638</v>
      </c>
      <c r="L1309" s="1">
        <v>1.0713651071628301</v>
      </c>
      <c r="M1309" s="1">
        <v>1.0497511270170701</v>
      </c>
      <c r="N1309" s="1">
        <v>1.0629452523784699</v>
      </c>
      <c r="O1309" s="1">
        <v>1.0646373506442599</v>
      </c>
      <c r="P1309" s="1">
        <v>1.0550939388221501</v>
      </c>
      <c r="Q1309" s="1">
        <v>1.05016686170157</v>
      </c>
      <c r="R1309" s="1">
        <v>1.0367554995957999</v>
      </c>
      <c r="S1309" s="1">
        <v>1.0431715293193</v>
      </c>
      <c r="T1309" s="1">
        <v>1.0573876699050899</v>
      </c>
      <c r="U1309" s="1">
        <v>1.05922682019771</v>
      </c>
      <c r="V1309" s="1">
        <v>1.0361147392298999</v>
      </c>
      <c r="W1309" s="1">
        <v>1.01249944124458</v>
      </c>
      <c r="X1309" s="1">
        <v>1.0134181508409701</v>
      </c>
      <c r="Y1309" s="1">
        <v>1.0038549166520001</v>
      </c>
      <c r="Z1309" s="1">
        <v>0.982263661245103</v>
      </c>
      <c r="AA1309" s="1">
        <v>1.0297509507857101</v>
      </c>
      <c r="AB1309" s="1">
        <v>1.01424814161586</v>
      </c>
      <c r="AC1309" s="1">
        <v>1.0169247839321001</v>
      </c>
      <c r="AD1309" s="1">
        <v>1.00238859048588</v>
      </c>
      <c r="AE1309" s="1">
        <v>1.00335100412031</v>
      </c>
      <c r="AF1309" s="1">
        <v>1.0028349238121801</v>
      </c>
      <c r="AG1309" s="1">
        <v>1.01012287037397</v>
      </c>
      <c r="AH1309" s="1">
        <v>1.00691157025973</v>
      </c>
      <c r="AI1309" s="1">
        <v>1.0662924370995901</v>
      </c>
      <c r="AJ1309" s="1">
        <v>1.0380097743622301</v>
      </c>
      <c r="AK1309" s="1">
        <v>1.0363421658598999</v>
      </c>
      <c r="AL1309" s="1">
        <v>1.03146066388429</v>
      </c>
      <c r="AM1309" s="1">
        <v>1.03152090869383</v>
      </c>
      <c r="AN1309" s="1">
        <v>1.0309060987138701</v>
      </c>
      <c r="AO1309" s="1">
        <v>1.02171727481651</v>
      </c>
      <c r="AP1309" s="1">
        <v>1.0228625552161399</v>
      </c>
      <c r="AQ1309" s="1">
        <v>1.0226197977770199</v>
      </c>
      <c r="AR1309" s="1">
        <v>1.02336295890388</v>
      </c>
      <c r="AS1309" s="1">
        <v>1.0146186992539801</v>
      </c>
      <c r="AT1309" s="1">
        <v>1.0358805429084501</v>
      </c>
      <c r="AU1309" s="1">
        <v>1.0245770992823999</v>
      </c>
      <c r="AV1309" s="1">
        <v>1.0677691515234999</v>
      </c>
      <c r="AW1309" s="1">
        <v>1.0686314214966799</v>
      </c>
      <c r="AX1309" s="1">
        <v>1.1032889812081099</v>
      </c>
      <c r="AY1309" s="1">
        <v>1.0773761286386501</v>
      </c>
      <c r="AZ1309" s="1">
        <v>1.0796536587529699</v>
      </c>
      <c r="BA1309" s="1">
        <v>1.10943577367003</v>
      </c>
      <c r="BB1309" s="1">
        <v>1.0483944502473099</v>
      </c>
      <c r="BC1309" s="1">
        <v>1.0970918992599601</v>
      </c>
      <c r="BD1309" s="1">
        <v>1.0970807972310399</v>
      </c>
      <c r="BE1309" s="1">
        <v>1.05806587622124</v>
      </c>
      <c r="BF1309" s="1">
        <v>1.06024977900837</v>
      </c>
      <c r="BG1309" s="1">
        <v>1.05942615627812</v>
      </c>
      <c r="BH1309" s="1">
        <v>1.0982321671127899</v>
      </c>
      <c r="BI1309" s="1">
        <v>1.0979954956613001</v>
      </c>
      <c r="BJ1309" s="3">
        <f t="shared" si="20"/>
        <v>1.0478717518593088</v>
      </c>
    </row>
    <row r="1310" spans="1:62" x14ac:dyDescent="0.25">
      <c r="A1310">
        <v>1657</v>
      </c>
      <c r="B1310" s="1">
        <v>1.0666569192048201</v>
      </c>
      <c r="C1310" s="1">
        <v>1.0649937241579299</v>
      </c>
      <c r="D1310" s="1">
        <v>1.06745087194661</v>
      </c>
      <c r="E1310" s="1">
        <v>1.06848634020779</v>
      </c>
      <c r="F1310" s="1">
        <v>1.0717739725778901</v>
      </c>
      <c r="G1310" s="1">
        <v>1.05103908239754</v>
      </c>
      <c r="H1310" s="1">
        <v>1.06240849891365</v>
      </c>
      <c r="I1310" s="1">
        <v>1.06987886910869</v>
      </c>
      <c r="J1310" s="1">
        <v>1.0714018463533601</v>
      </c>
      <c r="K1310" s="1">
        <v>1.0711096575051</v>
      </c>
      <c r="L1310" s="1">
        <v>1.07148614755656</v>
      </c>
      <c r="M1310" s="1">
        <v>1.0498254891823999</v>
      </c>
      <c r="N1310" s="1">
        <v>1.0630019712657099</v>
      </c>
      <c r="O1310" s="1">
        <v>1.0647207274055199</v>
      </c>
      <c r="P1310" s="1">
        <v>1.05520663001697</v>
      </c>
      <c r="Q1310" s="1">
        <v>1.0502677274179699</v>
      </c>
      <c r="R1310" s="1">
        <v>1.0368454001787299</v>
      </c>
      <c r="S1310" s="1">
        <v>1.0432812006463601</v>
      </c>
      <c r="T1310" s="1">
        <v>1.0575218598709799</v>
      </c>
      <c r="U1310" s="1">
        <v>1.05931782673978</v>
      </c>
      <c r="V1310" s="1">
        <v>1.0362286374209999</v>
      </c>
      <c r="W1310" s="1">
        <v>1.0124776788321901</v>
      </c>
      <c r="X1310" s="1">
        <v>1.0134144264935201</v>
      </c>
      <c r="Y1310" s="1">
        <v>1.0038876986512599</v>
      </c>
      <c r="Z1310" s="1">
        <v>0.98223515845596898</v>
      </c>
      <c r="AA1310" s="1">
        <v>1.0297919506781601</v>
      </c>
      <c r="AB1310" s="1">
        <v>1.01427679644021</v>
      </c>
      <c r="AC1310" s="1">
        <v>1.01697472154496</v>
      </c>
      <c r="AD1310" s="1">
        <v>1.00243562264528</v>
      </c>
      <c r="AE1310" s="1">
        <v>1.00336556990766</v>
      </c>
      <c r="AF1310" s="1">
        <v>1.0028622974082799</v>
      </c>
      <c r="AG1310" s="1">
        <v>1.0101575658839801</v>
      </c>
      <c r="AH1310" s="1">
        <v>1.00692928396851</v>
      </c>
      <c r="AI1310" s="1">
        <v>1.06636491189891</v>
      </c>
      <c r="AJ1310" s="1">
        <v>1.03803177901889</v>
      </c>
      <c r="AK1310" s="1">
        <v>1.03636845227872</v>
      </c>
      <c r="AL1310" s="1">
        <v>1.0315050299335899</v>
      </c>
      <c r="AM1310" s="1">
        <v>1.03155888686532</v>
      </c>
      <c r="AN1310" s="1">
        <v>1.0309052884404599</v>
      </c>
      <c r="AO1310" s="1">
        <v>1.0217025948018099</v>
      </c>
      <c r="AP1310" s="1">
        <v>1.0228993904792201</v>
      </c>
      <c r="AQ1310" s="1">
        <v>1.02265500217199</v>
      </c>
      <c r="AR1310" s="1">
        <v>1.0234351221409701</v>
      </c>
      <c r="AS1310" s="1">
        <v>1.0146323096515699</v>
      </c>
      <c r="AT1310" s="1">
        <v>1.03596281991858</v>
      </c>
      <c r="AU1310" s="1">
        <v>1.0245892097279301</v>
      </c>
      <c r="AV1310" s="1">
        <v>1.06782947560824</v>
      </c>
      <c r="AW1310" s="1">
        <v>1.0686947580864501</v>
      </c>
      <c r="AX1310" s="1">
        <v>1.10338028421531</v>
      </c>
      <c r="AY1310" s="1">
        <v>1.07742164730467</v>
      </c>
      <c r="AZ1310" s="1">
        <v>1.07972653355491</v>
      </c>
      <c r="BA1310" s="1">
        <v>1.1095657757600901</v>
      </c>
      <c r="BB1310" s="1">
        <v>1.0484984873604799</v>
      </c>
      <c r="BC1310" s="1">
        <v>1.0971571171129999</v>
      </c>
      <c r="BD1310" s="1">
        <v>1.0971623594609601</v>
      </c>
      <c r="BE1310" s="1">
        <v>1.0581762864462001</v>
      </c>
      <c r="BF1310" s="1">
        <v>1.06030606497303</v>
      </c>
      <c r="BG1310" s="1">
        <v>1.05950275705305</v>
      </c>
      <c r="BH1310" s="1">
        <v>1.09834143797619</v>
      </c>
      <c r="BI1310" s="1">
        <v>1.0981277331114601</v>
      </c>
      <c r="BJ1310" s="3">
        <f t="shared" si="20"/>
        <v>1.0479368947722887</v>
      </c>
    </row>
    <row r="1311" spans="1:62" x14ac:dyDescent="0.25">
      <c r="A1311">
        <v>1658</v>
      </c>
      <c r="B1311" s="1">
        <v>1.06673324159941</v>
      </c>
      <c r="C1311" s="1">
        <v>1.06503696120963</v>
      </c>
      <c r="D1311" s="1">
        <v>1.0675165078347</v>
      </c>
      <c r="E1311" s="1">
        <v>1.0685457423446501</v>
      </c>
      <c r="F1311" s="1">
        <v>1.07185987530967</v>
      </c>
      <c r="G1311" s="1">
        <v>1.0511048656431701</v>
      </c>
      <c r="H1311" s="1">
        <v>1.062479911509</v>
      </c>
      <c r="I1311" s="1">
        <v>1.0699431383037299</v>
      </c>
      <c r="J1311" s="1">
        <v>1.07149283391624</v>
      </c>
      <c r="K1311" s="1">
        <v>1.07119896189723</v>
      </c>
      <c r="L1311" s="1">
        <v>1.07157349967711</v>
      </c>
      <c r="M1311" s="1">
        <v>1.0498820806898099</v>
      </c>
      <c r="N1311" s="1">
        <v>1.0631009329285299</v>
      </c>
      <c r="O1311" s="1">
        <v>1.0648111056583001</v>
      </c>
      <c r="P1311" s="1">
        <v>1.05529073952335</v>
      </c>
      <c r="Q1311" s="1">
        <v>1.05033801844712</v>
      </c>
      <c r="R1311" s="1">
        <v>1.03693597372516</v>
      </c>
      <c r="S1311" s="1">
        <v>1.0433742458959401</v>
      </c>
      <c r="T1311" s="1">
        <v>1.0576390472205901</v>
      </c>
      <c r="U1311" s="1">
        <v>1.0594288446884601</v>
      </c>
      <c r="V1311" s="1">
        <v>1.0363248453399201</v>
      </c>
      <c r="W1311" s="1">
        <v>1.0124882568293101</v>
      </c>
      <c r="X1311" s="1">
        <v>1.01341935678535</v>
      </c>
      <c r="Y1311" s="1">
        <v>1.0039078426652901</v>
      </c>
      <c r="Z1311" s="1">
        <v>0.98221627630381003</v>
      </c>
      <c r="AA1311" s="1">
        <v>1.0298124800891499</v>
      </c>
      <c r="AB1311" s="1">
        <v>1.01430945192357</v>
      </c>
      <c r="AC1311" s="1">
        <v>1.01701850300152</v>
      </c>
      <c r="AD1311" s="1">
        <v>1.00243944864713</v>
      </c>
      <c r="AE1311" s="1">
        <v>1.00338779376722</v>
      </c>
      <c r="AF1311" s="1">
        <v>1.00289536825104</v>
      </c>
      <c r="AG1311" s="1">
        <v>1.0101684720431601</v>
      </c>
      <c r="AH1311" s="1">
        <v>1.006926735802</v>
      </c>
      <c r="AI1311" s="1">
        <v>1.06640718586632</v>
      </c>
      <c r="AJ1311" s="1">
        <v>1.0380882340650801</v>
      </c>
      <c r="AK1311" s="1">
        <v>1.03639936012593</v>
      </c>
      <c r="AL1311" s="1">
        <v>1.0315504798424</v>
      </c>
      <c r="AM1311" s="1">
        <v>1.0315950837807999</v>
      </c>
      <c r="AN1311" s="1">
        <v>1.0309458265123299</v>
      </c>
      <c r="AO1311" s="1">
        <v>1.0217260489092199</v>
      </c>
      <c r="AP1311" s="1">
        <v>1.02293146881002</v>
      </c>
      <c r="AQ1311" s="1">
        <v>1.0226918593207199</v>
      </c>
      <c r="AR1311" s="1">
        <v>1.02348946845551</v>
      </c>
      <c r="AS1311" s="1">
        <v>1.0146435592960299</v>
      </c>
      <c r="AT1311" s="1">
        <v>1.03603156727637</v>
      </c>
      <c r="AU1311" s="1">
        <v>1.02461132834696</v>
      </c>
      <c r="AV1311" s="1">
        <v>1.06790763187499</v>
      </c>
      <c r="AW1311" s="1">
        <v>1.06876412842369</v>
      </c>
      <c r="AX1311" s="1">
        <v>1.1034889539466</v>
      </c>
      <c r="AY1311" s="1">
        <v>1.07749467647444</v>
      </c>
      <c r="AZ1311" s="1">
        <v>1.0798197524256701</v>
      </c>
      <c r="BA1311" s="1">
        <v>1.10968556949571</v>
      </c>
      <c r="BB1311" s="1">
        <v>1.04858622407512</v>
      </c>
      <c r="BC1311" s="1">
        <v>1.0972424053783201</v>
      </c>
      <c r="BD1311" s="1">
        <v>1.09727448215916</v>
      </c>
      <c r="BE1311" s="1">
        <v>1.0582852825896101</v>
      </c>
      <c r="BF1311" s="1">
        <v>1.06036027331773</v>
      </c>
      <c r="BG1311" s="1">
        <v>1.0595773520242699</v>
      </c>
      <c r="BH1311" s="1">
        <v>1.0984521119603201</v>
      </c>
      <c r="BI1311" s="1">
        <v>1.0982488008842799</v>
      </c>
      <c r="BJ1311" s="3">
        <f t="shared" si="20"/>
        <v>1.0479983412517975</v>
      </c>
    </row>
    <row r="1312" spans="1:62" x14ac:dyDescent="0.25">
      <c r="A1312">
        <v>1659</v>
      </c>
      <c r="B1312" s="1">
        <v>1.0668099404971401</v>
      </c>
      <c r="C1312" s="1">
        <v>1.0650920375430899</v>
      </c>
      <c r="D1312" s="1">
        <v>1.06757101150324</v>
      </c>
      <c r="E1312" s="1">
        <v>1.06860537950065</v>
      </c>
      <c r="F1312" s="1">
        <v>1.0719477044996799</v>
      </c>
      <c r="G1312" s="1">
        <v>1.05112679749561</v>
      </c>
      <c r="H1312" s="1">
        <v>1.0625312260825199</v>
      </c>
      <c r="I1312" s="1">
        <v>1.0700116882236499</v>
      </c>
      <c r="J1312" s="1">
        <v>1.07156717538225</v>
      </c>
      <c r="K1312" s="1">
        <v>1.07128639395797</v>
      </c>
      <c r="L1312" s="1">
        <v>1.07167367822888</v>
      </c>
      <c r="M1312" s="1">
        <v>1.0499417048108</v>
      </c>
      <c r="N1312" s="1">
        <v>1.06324246564987</v>
      </c>
      <c r="O1312" s="1">
        <v>1.0649240504387001</v>
      </c>
      <c r="P1312" s="1">
        <v>1.05538356430639</v>
      </c>
      <c r="Q1312" s="1">
        <v>1.0504098009077401</v>
      </c>
      <c r="R1312" s="1">
        <v>1.03707403135857</v>
      </c>
      <c r="S1312" s="1">
        <v>1.0435032078956401</v>
      </c>
      <c r="T1312" s="1">
        <v>1.0577757737634499</v>
      </c>
      <c r="U1312" s="1">
        <v>1.0595730092567699</v>
      </c>
      <c r="V1312" s="1">
        <v>1.0364609983853801</v>
      </c>
      <c r="W1312" s="1">
        <v>1.0125502474066099</v>
      </c>
      <c r="X1312" s="1">
        <v>1.0134579345730299</v>
      </c>
      <c r="Y1312" s="1">
        <v>1.00396246009102</v>
      </c>
      <c r="Z1312" s="1">
        <v>0.98221376227824897</v>
      </c>
      <c r="AA1312" s="1">
        <v>1.0298290033098401</v>
      </c>
      <c r="AB1312" s="1">
        <v>1.0143745091938501</v>
      </c>
      <c r="AC1312" s="1">
        <v>1.0170807176979999</v>
      </c>
      <c r="AD1312" s="1">
        <v>1.0024425228241101</v>
      </c>
      <c r="AE1312" s="1">
        <v>1.0034327088793</v>
      </c>
      <c r="AF1312" s="1">
        <v>1.00296036213451</v>
      </c>
      <c r="AG1312" s="1">
        <v>1.0101595067247799</v>
      </c>
      <c r="AH1312" s="1">
        <v>1.00690910054824</v>
      </c>
      <c r="AI1312" s="1">
        <v>1.06644736199016</v>
      </c>
      <c r="AJ1312" s="1">
        <v>1.03815742791486</v>
      </c>
      <c r="AK1312" s="1">
        <v>1.0364325684663001</v>
      </c>
      <c r="AL1312" s="1">
        <v>1.0316145791723901</v>
      </c>
      <c r="AM1312" s="1">
        <v>1.0316366367254799</v>
      </c>
      <c r="AN1312" s="1">
        <v>1.03102639611824</v>
      </c>
      <c r="AO1312" s="1">
        <v>1.02177380460999</v>
      </c>
      <c r="AP1312" s="1">
        <v>1.02295833500109</v>
      </c>
      <c r="AQ1312" s="1">
        <v>1.0227238038839701</v>
      </c>
      <c r="AR1312" s="1">
        <v>1.0235604399879701</v>
      </c>
      <c r="AS1312" s="1">
        <v>1.0146596149051701</v>
      </c>
      <c r="AT1312" s="1">
        <v>1.0361177200796301</v>
      </c>
      <c r="AU1312" s="1">
        <v>1.02464676007693</v>
      </c>
      <c r="AV1312" s="1">
        <v>1.0680059512197499</v>
      </c>
      <c r="AW1312" s="1">
        <v>1.0688524875905101</v>
      </c>
      <c r="AX1312" s="1">
        <v>1.1036187913928399</v>
      </c>
      <c r="AY1312" s="1">
        <v>1.0775897482200201</v>
      </c>
      <c r="AZ1312" s="1">
        <v>1.0799574111407799</v>
      </c>
      <c r="BA1312" s="1">
        <v>1.1098261611945099</v>
      </c>
      <c r="BB1312" s="1">
        <v>1.0486928988287301</v>
      </c>
      <c r="BC1312" s="1">
        <v>1.09736167116262</v>
      </c>
      <c r="BD1312" s="1">
        <v>1.0974619813036699</v>
      </c>
      <c r="BE1312" s="1">
        <v>1.0584117256091099</v>
      </c>
      <c r="BF1312" s="1">
        <v>1.0604182263043</v>
      </c>
      <c r="BG1312" s="1">
        <v>1.0596787585740599</v>
      </c>
      <c r="BH1312" s="1">
        <v>1.0985973736143599</v>
      </c>
      <c r="BI1312" s="1">
        <v>1.09839706594412</v>
      </c>
      <c r="BJ1312" s="3">
        <f t="shared" si="20"/>
        <v>1.0480751696063517</v>
      </c>
    </row>
    <row r="1313" spans="1:62" x14ac:dyDescent="0.25">
      <c r="A1313">
        <v>1660</v>
      </c>
      <c r="B1313" s="1">
        <v>1.06686691260205</v>
      </c>
      <c r="C1313" s="1">
        <v>1.0651270174548799</v>
      </c>
      <c r="D1313" s="1">
        <v>1.0676087000737</v>
      </c>
      <c r="E1313" s="1">
        <v>1.0686528176627199</v>
      </c>
      <c r="F1313" s="1">
        <v>1.07201751494613</v>
      </c>
      <c r="G1313" s="1">
        <v>1.0511757508803099</v>
      </c>
      <c r="H1313" s="1">
        <v>1.0625694946344</v>
      </c>
      <c r="I1313" s="1">
        <v>1.0700540758184001</v>
      </c>
      <c r="J1313" s="1">
        <v>1.0716455720992799</v>
      </c>
      <c r="K1313" s="1">
        <v>1.0713575911589299</v>
      </c>
      <c r="L1313" s="1">
        <v>1.0717287653210501</v>
      </c>
      <c r="M1313" s="1">
        <v>1.05001154345708</v>
      </c>
      <c r="N1313" s="1">
        <v>1.06335481827796</v>
      </c>
      <c r="O1313" s="1">
        <v>1.06502629724602</v>
      </c>
      <c r="P1313" s="1">
        <v>1.05547019457831</v>
      </c>
      <c r="Q1313" s="1">
        <v>1.05047969329694</v>
      </c>
      <c r="R1313" s="1">
        <v>1.03716396932074</v>
      </c>
      <c r="S1313" s="1">
        <v>1.0435785145593801</v>
      </c>
      <c r="T1313" s="1">
        <v>1.05789586176228</v>
      </c>
      <c r="U1313" s="1">
        <v>1.0596851567930601</v>
      </c>
      <c r="V1313" s="1">
        <v>1.03655331349479</v>
      </c>
      <c r="W1313" s="1">
        <v>1.0125986218366301</v>
      </c>
      <c r="X1313" s="1">
        <v>1.0134921286165099</v>
      </c>
      <c r="Y1313" s="1">
        <v>1.0040163412180201</v>
      </c>
      <c r="Z1313" s="1">
        <v>0.982215214695766</v>
      </c>
      <c r="AA1313" s="1">
        <v>1.02987312457017</v>
      </c>
      <c r="AB1313" s="1">
        <v>1.01443870889276</v>
      </c>
      <c r="AC1313" s="1">
        <v>1.0171416333094401</v>
      </c>
      <c r="AD1313" s="1">
        <v>1.0024660264162399</v>
      </c>
      <c r="AE1313" s="1">
        <v>1.0034700169324899</v>
      </c>
      <c r="AF1313" s="1">
        <v>1.0029990757909</v>
      </c>
      <c r="AG1313" s="1">
        <v>1.01018740155012</v>
      </c>
      <c r="AH1313" s="1">
        <v>1.0069254444399001</v>
      </c>
      <c r="AI1313" s="1">
        <v>1.06646716336701</v>
      </c>
      <c r="AJ1313" s="1">
        <v>1.0382192780057999</v>
      </c>
      <c r="AK1313" s="1">
        <v>1.0364513382059299</v>
      </c>
      <c r="AL1313" s="1">
        <v>1.0316572570898299</v>
      </c>
      <c r="AM1313" s="1">
        <v>1.03166657814122</v>
      </c>
      <c r="AN1313" s="1">
        <v>1.03107093873815</v>
      </c>
      <c r="AO1313" s="1">
        <v>1.0217935673057199</v>
      </c>
      <c r="AP1313" s="1">
        <v>1.0229759750727501</v>
      </c>
      <c r="AQ1313" s="1">
        <v>1.0227523823920099</v>
      </c>
      <c r="AR1313" s="1">
        <v>1.0236017265286601</v>
      </c>
      <c r="AS1313" s="1">
        <v>1.01466330838003</v>
      </c>
      <c r="AT1313" s="1">
        <v>1.0361750722443499</v>
      </c>
      <c r="AU1313" s="1">
        <v>1.02465937034831</v>
      </c>
      <c r="AV1313" s="1">
        <v>1.06807739384315</v>
      </c>
      <c r="AW1313" s="1">
        <v>1.06891035536708</v>
      </c>
      <c r="AX1313" s="1">
        <v>1.1037186595448201</v>
      </c>
      <c r="AY1313" s="1">
        <v>1.0776421616193701</v>
      </c>
      <c r="AZ1313" s="1">
        <v>1.0800532459404799</v>
      </c>
      <c r="BA1313" s="1">
        <v>1.1099249163806599</v>
      </c>
      <c r="BB1313" s="1">
        <v>1.0487536671772799</v>
      </c>
      <c r="BC1313" s="1">
        <v>1.0974404143672301</v>
      </c>
      <c r="BD1313" s="1">
        <v>1.0975628031536899</v>
      </c>
      <c r="BE1313" s="1">
        <v>1.05850593037212</v>
      </c>
      <c r="BF1313" s="1">
        <v>1.06048438607083</v>
      </c>
      <c r="BG1313" s="1">
        <v>1.05973907360506</v>
      </c>
      <c r="BH1313" s="1">
        <v>1.0986849950865301</v>
      </c>
      <c r="BI1313" s="1">
        <v>1.0984972608314101</v>
      </c>
      <c r="BJ1313" s="3">
        <f t="shared" si="20"/>
        <v>1.0481332755481136</v>
      </c>
    </row>
    <row r="1314" spans="1:62" x14ac:dyDescent="0.25">
      <c r="A1314">
        <v>1661</v>
      </c>
      <c r="B1314" s="1">
        <v>1.0669277268470301</v>
      </c>
      <c r="C1314" s="1">
        <v>1.0651503464270999</v>
      </c>
      <c r="D1314" s="1">
        <v>1.06763594513356</v>
      </c>
      <c r="E1314" s="1">
        <v>1.0686878261396899</v>
      </c>
      <c r="F1314" s="1">
        <v>1.0720901550687101</v>
      </c>
      <c r="G1314" s="1">
        <v>1.0512407736587499</v>
      </c>
      <c r="H1314" s="1">
        <v>1.0625817217753999</v>
      </c>
      <c r="I1314" s="1">
        <v>1.07008667483992</v>
      </c>
      <c r="J1314" s="1">
        <v>1.07172497481099</v>
      </c>
      <c r="K1314" s="1">
        <v>1.0714272281244701</v>
      </c>
      <c r="L1314" s="1">
        <v>1.07173339879329</v>
      </c>
      <c r="M1314" s="1">
        <v>1.0500528020444599</v>
      </c>
      <c r="N1314" s="1">
        <v>1.0634641891788601</v>
      </c>
      <c r="O1314" s="1">
        <v>1.0651183155551001</v>
      </c>
      <c r="P1314" s="1">
        <v>1.0555190411633799</v>
      </c>
      <c r="Q1314" s="1">
        <v>1.0504996720392099</v>
      </c>
      <c r="R1314" s="1">
        <v>1.0372120344864499</v>
      </c>
      <c r="S1314" s="1">
        <v>1.04358718941996</v>
      </c>
      <c r="T1314" s="1">
        <v>1.0579693000607899</v>
      </c>
      <c r="U1314" s="1">
        <v>1.05977343932218</v>
      </c>
      <c r="V1314" s="1">
        <v>1.0365840304852201</v>
      </c>
      <c r="W1314" s="1">
        <v>1.01263750948694</v>
      </c>
      <c r="X1314" s="1">
        <v>1.0135065324370101</v>
      </c>
      <c r="Y1314" s="1">
        <v>1.00403386296091</v>
      </c>
      <c r="Z1314" s="1">
        <v>0.98220041203816899</v>
      </c>
      <c r="AA1314" s="1">
        <v>1.0299184232862899</v>
      </c>
      <c r="AB1314" s="1">
        <v>1.0144750065402699</v>
      </c>
      <c r="AC1314" s="1">
        <v>1.0171893652980899</v>
      </c>
      <c r="AD1314" s="1">
        <v>1.0024466919945101</v>
      </c>
      <c r="AE1314" s="1">
        <v>1.0034868828836001</v>
      </c>
      <c r="AF1314" s="1">
        <v>1.00300379084392</v>
      </c>
      <c r="AG1314" s="1">
        <v>1.01020546667829</v>
      </c>
      <c r="AH1314" s="1">
        <v>1.00691630695359</v>
      </c>
      <c r="AI1314" s="1">
        <v>1.06644765363481</v>
      </c>
      <c r="AJ1314" s="1">
        <v>1.0382984370217501</v>
      </c>
      <c r="AK1314" s="1">
        <v>1.0364671653223401</v>
      </c>
      <c r="AL1314" s="1">
        <v>1.03168326785177</v>
      </c>
      <c r="AM1314" s="1">
        <v>1.03168221786279</v>
      </c>
      <c r="AN1314" s="1">
        <v>1.0311213856546799</v>
      </c>
      <c r="AO1314" s="1">
        <v>1.02182079916733</v>
      </c>
      <c r="AP1314" s="1">
        <v>1.0229890343157699</v>
      </c>
      <c r="AQ1314" s="1">
        <v>1.02277850422355</v>
      </c>
      <c r="AR1314" s="1">
        <v>1.0236027384801201</v>
      </c>
      <c r="AS1314" s="1">
        <v>1.0146531220691299</v>
      </c>
      <c r="AT1314" s="1">
        <v>1.0362047351014601</v>
      </c>
      <c r="AU1314" s="1">
        <v>1.0246624365247501</v>
      </c>
      <c r="AV1314" s="1">
        <v>1.0681461851756899</v>
      </c>
      <c r="AW1314" s="1">
        <v>1.0689586317987501</v>
      </c>
      <c r="AX1314" s="1">
        <v>1.1038166198941</v>
      </c>
      <c r="AY1314" s="1">
        <v>1.0776967042247301</v>
      </c>
      <c r="AZ1314" s="1">
        <v>1.0801411860730401</v>
      </c>
      <c r="BA1314" s="1">
        <v>1.10999904233076</v>
      </c>
      <c r="BB1314" s="1">
        <v>1.0487718336559</v>
      </c>
      <c r="BC1314" s="1">
        <v>1.0975023534271</v>
      </c>
      <c r="BD1314" s="1">
        <v>1.0976194207799701</v>
      </c>
      <c r="BE1314" s="1">
        <v>1.0585697067786199</v>
      </c>
      <c r="BF1314" s="1">
        <v>1.0605578811116201</v>
      </c>
      <c r="BG1314" s="1">
        <v>1.0597835381016001</v>
      </c>
      <c r="BH1314" s="1">
        <v>1.09873727183908</v>
      </c>
      <c r="BI1314" s="1">
        <v>1.0985629095099201</v>
      </c>
      <c r="BJ1314" s="3">
        <f t="shared" si="20"/>
        <v>1.0481726969784542</v>
      </c>
    </row>
    <row r="1315" spans="1:62" x14ac:dyDescent="0.25">
      <c r="A1315">
        <v>1662</v>
      </c>
      <c r="B1315" s="1">
        <v>1.0669643353023801</v>
      </c>
      <c r="C1315" s="1">
        <v>1.0651643426153301</v>
      </c>
      <c r="D1315" s="1">
        <v>1.0676609605654199</v>
      </c>
      <c r="E1315" s="1">
        <v>1.06871848683795</v>
      </c>
      <c r="F1315" s="1">
        <v>1.0721287314866701</v>
      </c>
      <c r="G1315" s="1">
        <v>1.0512860335982399</v>
      </c>
      <c r="H1315" s="1">
        <v>1.06259917616469</v>
      </c>
      <c r="I1315" s="1">
        <v>1.07011767713507</v>
      </c>
      <c r="J1315" s="1">
        <v>1.0717892955133399</v>
      </c>
      <c r="K1315" s="1">
        <v>1.07147404115397</v>
      </c>
      <c r="L1315" s="1">
        <v>1.07178210220006</v>
      </c>
      <c r="M1315" s="1">
        <v>1.0501390833764099</v>
      </c>
      <c r="N1315" s="1">
        <v>1.06355631788175</v>
      </c>
      <c r="O1315" s="1">
        <v>1.0652083148456499</v>
      </c>
      <c r="P1315" s="1">
        <v>1.0555939976336799</v>
      </c>
      <c r="Q1315" s="1">
        <v>1.05057084463793</v>
      </c>
      <c r="R1315" s="1">
        <v>1.03726998928771</v>
      </c>
      <c r="S1315" s="1">
        <v>1.0436473791520899</v>
      </c>
      <c r="T1315" s="1">
        <v>1.0580783554306801</v>
      </c>
      <c r="U1315" s="1">
        <v>1.0598646309711299</v>
      </c>
      <c r="V1315" s="1">
        <v>1.0366550355875099</v>
      </c>
      <c r="W1315" s="1">
        <v>1.01268107510792</v>
      </c>
      <c r="X1315" s="1">
        <v>1.01355052165667</v>
      </c>
      <c r="Y1315" s="1">
        <v>1.0040965447903401</v>
      </c>
      <c r="Z1315" s="1">
        <v>0.98221706159188704</v>
      </c>
      <c r="AA1315" s="1">
        <v>1.0299739775185901</v>
      </c>
      <c r="AB1315" s="1">
        <v>1.01456464921449</v>
      </c>
      <c r="AC1315" s="1">
        <v>1.0172560857964901</v>
      </c>
      <c r="AD1315" s="1">
        <v>1.00248341099861</v>
      </c>
      <c r="AE1315" s="1">
        <v>1.00353100283906</v>
      </c>
      <c r="AF1315" s="1">
        <v>1.0030465623703799</v>
      </c>
      <c r="AG1315" s="1">
        <v>1.01025170702682</v>
      </c>
      <c r="AH1315" s="1">
        <v>1.0069550517337</v>
      </c>
      <c r="AI1315" s="1">
        <v>1.0664694287933101</v>
      </c>
      <c r="AJ1315" s="1">
        <v>1.0383684935128701</v>
      </c>
      <c r="AK1315" s="1">
        <v>1.0364881572048501</v>
      </c>
      <c r="AL1315" s="1">
        <v>1.03172462902855</v>
      </c>
      <c r="AM1315" s="1">
        <v>1.0317095657152999</v>
      </c>
      <c r="AN1315" s="1">
        <v>1.03116272203302</v>
      </c>
      <c r="AO1315" s="1">
        <v>1.02184310599942</v>
      </c>
      <c r="AP1315" s="1">
        <v>1.02301609528918</v>
      </c>
      <c r="AQ1315" s="1">
        <v>1.0228223552983899</v>
      </c>
      <c r="AR1315" s="1">
        <v>1.0236472579228699</v>
      </c>
      <c r="AS1315" s="1">
        <v>1.01467358692792</v>
      </c>
      <c r="AT1315" s="1">
        <v>1.0362551724517299</v>
      </c>
      <c r="AU1315" s="1">
        <v>1.02468555240173</v>
      </c>
      <c r="AV1315" s="1">
        <v>1.06820777615382</v>
      </c>
      <c r="AW1315" s="1">
        <v>1.0690084556794901</v>
      </c>
      <c r="AX1315" s="1">
        <v>1.10390194269291</v>
      </c>
      <c r="AY1315" s="1">
        <v>1.0777383691651801</v>
      </c>
      <c r="AZ1315" s="1">
        <v>1.08022996165878</v>
      </c>
      <c r="BA1315" s="1">
        <v>1.11008452205163</v>
      </c>
      <c r="BB1315" s="1">
        <v>1.0488260262933899</v>
      </c>
      <c r="BC1315" s="1">
        <v>1.0975746897020799</v>
      </c>
      <c r="BD1315" s="1">
        <v>1.0977018643447101</v>
      </c>
      <c r="BE1315" s="1">
        <v>1.0586678892586301</v>
      </c>
      <c r="BF1315" s="1">
        <v>1.06061404373784</v>
      </c>
      <c r="BG1315" s="1">
        <v>1.0598294113229101</v>
      </c>
      <c r="BH1315" s="1">
        <v>1.0988141452120099</v>
      </c>
      <c r="BI1315" s="1">
        <v>1.0986434096689499</v>
      </c>
      <c r="BJ1315" s="3">
        <f t="shared" si="20"/>
        <v>1.0482264235257346</v>
      </c>
    </row>
    <row r="1316" spans="1:62" x14ac:dyDescent="0.25">
      <c r="A1316">
        <v>1663</v>
      </c>
      <c r="B1316" s="1">
        <v>1.06697509008408</v>
      </c>
      <c r="C1316" s="1">
        <v>1.06517253936558</v>
      </c>
      <c r="D1316" s="1">
        <v>1.0676750681465399</v>
      </c>
      <c r="E1316" s="1">
        <v>1.0687514369111299</v>
      </c>
      <c r="F1316" s="1">
        <v>1.07213752846563</v>
      </c>
      <c r="G1316" s="1">
        <v>1.0513396434093201</v>
      </c>
      <c r="H1316" s="1">
        <v>1.06260082051686</v>
      </c>
      <c r="I1316" s="1">
        <v>1.0701295521071601</v>
      </c>
      <c r="J1316" s="1">
        <v>1.07186410062675</v>
      </c>
      <c r="K1316" s="1">
        <v>1.0715046605810301</v>
      </c>
      <c r="L1316" s="1">
        <v>1.0718534236763499</v>
      </c>
      <c r="M1316" s="1">
        <v>1.05029622469225</v>
      </c>
      <c r="N1316" s="1">
        <v>1.06363924683051</v>
      </c>
      <c r="O1316" s="1">
        <v>1.0653078381008001</v>
      </c>
      <c r="P1316" s="1">
        <v>1.0557086203308199</v>
      </c>
      <c r="Q1316" s="1">
        <v>1.0506958193685501</v>
      </c>
      <c r="R1316" s="1">
        <v>1.03732472628834</v>
      </c>
      <c r="S1316" s="1">
        <v>1.04371285201038</v>
      </c>
      <c r="T1316" s="1">
        <v>1.0582205886673099</v>
      </c>
      <c r="U1316" s="1">
        <v>1.05994518398889</v>
      </c>
      <c r="V1316" s="1">
        <v>1.03674962787237</v>
      </c>
      <c r="W1316" s="1">
        <v>1.0127414222120901</v>
      </c>
      <c r="X1316" s="1">
        <v>1.01362481188497</v>
      </c>
      <c r="Y1316" s="1">
        <v>1.00422256489645</v>
      </c>
      <c r="Z1316" s="1">
        <v>0.98225211790300304</v>
      </c>
      <c r="AA1316" s="1">
        <v>1.0300618901249901</v>
      </c>
      <c r="AB1316" s="1">
        <v>1.0147091648320901</v>
      </c>
      <c r="AC1316" s="1">
        <v>1.01734211384873</v>
      </c>
      <c r="AD1316" s="1">
        <v>1.00259302087306</v>
      </c>
      <c r="AE1316" s="1">
        <v>1.0035927480890601</v>
      </c>
      <c r="AF1316" s="1">
        <v>1.0031047138450599</v>
      </c>
      <c r="AG1316" s="1">
        <v>1.01035858658839</v>
      </c>
      <c r="AH1316" s="1">
        <v>1.0070688366292999</v>
      </c>
      <c r="AI1316" s="1">
        <v>1.06649495905627</v>
      </c>
      <c r="AJ1316" s="1">
        <v>1.0384297337163499</v>
      </c>
      <c r="AK1316" s="1">
        <v>1.0365001303694801</v>
      </c>
      <c r="AL1316" s="1">
        <v>1.03176441111387</v>
      </c>
      <c r="AM1316" s="1">
        <v>1.0317445953890501</v>
      </c>
      <c r="AN1316" s="1">
        <v>1.0311742535181301</v>
      </c>
      <c r="AO1316" s="1">
        <v>1.0218328125145</v>
      </c>
      <c r="AP1316" s="1">
        <v>1.02303415607421</v>
      </c>
      <c r="AQ1316" s="1">
        <v>1.02286631750152</v>
      </c>
      <c r="AR1316" s="1">
        <v>1.02369933488342</v>
      </c>
      <c r="AS1316" s="1">
        <v>1.0146967570555301</v>
      </c>
      <c r="AT1316" s="1">
        <v>1.03630320565875</v>
      </c>
      <c r="AU1316" s="1">
        <v>1.0246977184974599</v>
      </c>
      <c r="AV1316" s="1">
        <v>1.06824733538105</v>
      </c>
      <c r="AW1316" s="1">
        <v>1.06904689281709</v>
      </c>
      <c r="AX1316" s="1">
        <v>1.10397179714371</v>
      </c>
      <c r="AY1316" s="1">
        <v>1.07773802018696</v>
      </c>
      <c r="AZ1316" s="1">
        <v>1.0803005721268299</v>
      </c>
      <c r="BA1316" s="1">
        <v>1.1101542892374601</v>
      </c>
      <c r="BB1316" s="1">
        <v>1.04887304563303</v>
      </c>
      <c r="BC1316" s="1">
        <v>1.09763583453382</v>
      </c>
      <c r="BD1316" s="1">
        <v>1.0977635326747599</v>
      </c>
      <c r="BE1316" s="1">
        <v>1.0587777765500901</v>
      </c>
      <c r="BF1316" s="1">
        <v>1.0606892974544999</v>
      </c>
      <c r="BG1316" s="1">
        <v>1.05985403327523</v>
      </c>
      <c r="BH1316" s="1">
        <v>1.0988698023080301</v>
      </c>
      <c r="BI1316" s="1">
        <v>1.09870238249276</v>
      </c>
      <c r="BJ1316" s="3">
        <f t="shared" si="20"/>
        <v>1.0482856596821948</v>
      </c>
    </row>
    <row r="1317" spans="1:62" x14ac:dyDescent="0.25">
      <c r="A1317">
        <v>1664</v>
      </c>
      <c r="B1317" s="1">
        <v>1.0669809775653301</v>
      </c>
      <c r="C1317" s="1">
        <v>1.0651677838100699</v>
      </c>
      <c r="D1317" s="1">
        <v>1.06767043228041</v>
      </c>
      <c r="E1317" s="1">
        <v>1.06876193988382</v>
      </c>
      <c r="F1317" s="1">
        <v>1.07214533251158</v>
      </c>
      <c r="G1317" s="1">
        <v>1.05135794649057</v>
      </c>
      <c r="H1317" s="1">
        <v>1.06260942199436</v>
      </c>
      <c r="I1317" s="1">
        <v>1.0701375699317599</v>
      </c>
      <c r="J1317" s="1">
        <v>1.07188588529018</v>
      </c>
      <c r="K1317" s="1">
        <v>1.07151574184951</v>
      </c>
      <c r="L1317" s="1">
        <v>1.0718702359101999</v>
      </c>
      <c r="M1317" s="1">
        <v>1.05037784901718</v>
      </c>
      <c r="N1317" s="1">
        <v>1.0637165939586899</v>
      </c>
      <c r="O1317" s="1">
        <v>1.06540075269275</v>
      </c>
      <c r="P1317" s="1">
        <v>1.05578547950016</v>
      </c>
      <c r="Q1317" s="1">
        <v>1.0507791479816799</v>
      </c>
      <c r="R1317" s="1">
        <v>1.0373768384841999</v>
      </c>
      <c r="S1317" s="1">
        <v>1.0437886178121401</v>
      </c>
      <c r="T1317" s="1">
        <v>1.0583409200151599</v>
      </c>
      <c r="U1317" s="1">
        <v>1.06004460553427</v>
      </c>
      <c r="V1317" s="1">
        <v>1.0368254660052401</v>
      </c>
      <c r="W1317" s="1">
        <v>1.0127947426388499</v>
      </c>
      <c r="X1317" s="1">
        <v>1.0136901459895</v>
      </c>
      <c r="Y1317" s="1">
        <v>1.0043051613682299</v>
      </c>
      <c r="Z1317" s="1">
        <v>0.98231431863132801</v>
      </c>
      <c r="AA1317" s="1">
        <v>1.0301360104987201</v>
      </c>
      <c r="AB1317" s="1">
        <v>1.0148305211398001</v>
      </c>
      <c r="AC1317" s="1">
        <v>1.0174257052806699</v>
      </c>
      <c r="AD1317" s="1">
        <v>1.0026644117513801</v>
      </c>
      <c r="AE1317" s="1">
        <v>1.00365928407873</v>
      </c>
      <c r="AF1317" s="1">
        <v>1.0031620898171001</v>
      </c>
      <c r="AG1317" s="1">
        <v>1.01041278386932</v>
      </c>
      <c r="AH1317" s="1">
        <v>1.00713014179862</v>
      </c>
      <c r="AI1317" s="1">
        <v>1.0665409351839501</v>
      </c>
      <c r="AJ1317" s="1">
        <v>1.0384936418082999</v>
      </c>
      <c r="AK1317" s="1">
        <v>1.03651586354501</v>
      </c>
      <c r="AL1317" s="1">
        <v>1.03181058577383</v>
      </c>
      <c r="AM1317" s="1">
        <v>1.0317730223208801</v>
      </c>
      <c r="AN1317" s="1">
        <v>1.03121389082156</v>
      </c>
      <c r="AO1317" s="1">
        <v>1.02185877692978</v>
      </c>
      <c r="AP1317" s="1">
        <v>1.02306755782652</v>
      </c>
      <c r="AQ1317" s="1">
        <v>1.0229231428494401</v>
      </c>
      <c r="AR1317" s="1">
        <v>1.02376430674471</v>
      </c>
      <c r="AS1317" s="1">
        <v>1.0147371388818101</v>
      </c>
      <c r="AT1317" s="1">
        <v>1.0363552423886599</v>
      </c>
      <c r="AU1317" s="1">
        <v>1.0247263546198899</v>
      </c>
      <c r="AV1317" s="1">
        <v>1.0683038889107199</v>
      </c>
      <c r="AW1317" s="1">
        <v>1.0690789625195001</v>
      </c>
      <c r="AX1317" s="1">
        <v>1.1040305499174099</v>
      </c>
      <c r="AY1317" s="1">
        <v>1.0777576896823</v>
      </c>
      <c r="AZ1317" s="1">
        <v>1.0803782272104101</v>
      </c>
      <c r="BA1317" s="1">
        <v>1.11022998534634</v>
      </c>
      <c r="BB1317" s="1">
        <v>1.04892427091162</v>
      </c>
      <c r="BC1317" s="1">
        <v>1.0976911742965501</v>
      </c>
      <c r="BD1317" s="1">
        <v>1.09782538594755</v>
      </c>
      <c r="BE1317" s="1">
        <v>1.0588643389260399</v>
      </c>
      <c r="BF1317" s="1">
        <v>1.06072944058376</v>
      </c>
      <c r="BG1317" s="1">
        <v>1.05988049116164</v>
      </c>
      <c r="BH1317" s="1">
        <v>1.0989385776303999</v>
      </c>
      <c r="BI1317" s="1">
        <v>1.0987796959667899</v>
      </c>
      <c r="BJ1317" s="3">
        <f t="shared" si="20"/>
        <v>1.0483376332347816</v>
      </c>
    </row>
    <row r="1318" spans="1:62" x14ac:dyDescent="0.25">
      <c r="A1318">
        <v>1665</v>
      </c>
      <c r="B1318" s="1">
        <v>1.0669693577216099</v>
      </c>
      <c r="C1318" s="1">
        <v>1.06513370263115</v>
      </c>
      <c r="D1318" s="1">
        <v>1.0676488985828401</v>
      </c>
      <c r="E1318" s="1">
        <v>1.06874643329792</v>
      </c>
      <c r="F1318" s="1">
        <v>1.07213055117343</v>
      </c>
      <c r="G1318" s="1">
        <v>1.0513320831156501</v>
      </c>
      <c r="H1318" s="1">
        <v>1.06261968501612</v>
      </c>
      <c r="I1318" s="1">
        <v>1.0701465757670301</v>
      </c>
      <c r="J1318" s="1">
        <v>1.0718531133099101</v>
      </c>
      <c r="K1318" s="1">
        <v>1.0714942811203001</v>
      </c>
      <c r="L1318" s="1">
        <v>1.07186873549037</v>
      </c>
      <c r="M1318" s="1">
        <v>1.0504437358706</v>
      </c>
      <c r="N1318" s="1">
        <v>1.06377630302788</v>
      </c>
      <c r="O1318" s="1">
        <v>1.06549067294806</v>
      </c>
      <c r="P1318" s="1">
        <v>1.0558358761790101</v>
      </c>
      <c r="Q1318" s="1">
        <v>1.0508479633158301</v>
      </c>
      <c r="R1318" s="1">
        <v>1.0374112973935301</v>
      </c>
      <c r="S1318" s="1">
        <v>1.0439015914533101</v>
      </c>
      <c r="T1318" s="1">
        <v>1.0584611744003101</v>
      </c>
      <c r="U1318" s="1">
        <v>1.0601579151872</v>
      </c>
      <c r="V1318" s="1">
        <v>1.03690166290254</v>
      </c>
      <c r="W1318" s="1">
        <v>1.0128255537378099</v>
      </c>
      <c r="X1318" s="1">
        <v>1.01375533999603</v>
      </c>
      <c r="Y1318" s="1">
        <v>1.0043581624011499</v>
      </c>
      <c r="Z1318" s="1">
        <v>0.98240419614194996</v>
      </c>
      <c r="AA1318" s="1">
        <v>1.03018457757177</v>
      </c>
      <c r="AB1318" s="1">
        <v>1.0149734876107599</v>
      </c>
      <c r="AC1318" s="1">
        <v>1.0175139506598201</v>
      </c>
      <c r="AD1318" s="1">
        <v>1.00272539197732</v>
      </c>
      <c r="AE1318" s="1">
        <v>1.0037424804502399</v>
      </c>
      <c r="AF1318" s="1">
        <v>1.0032367693965201</v>
      </c>
      <c r="AG1318" s="1">
        <v>1.0104348337676901</v>
      </c>
      <c r="AH1318" s="1">
        <v>1.00716807535346</v>
      </c>
      <c r="AI1318" s="1">
        <v>1.0666266835842999</v>
      </c>
      <c r="AJ1318" s="1">
        <v>1.0385673527407799</v>
      </c>
      <c r="AK1318" s="1">
        <v>1.0365375925596301</v>
      </c>
      <c r="AL1318" s="1">
        <v>1.03187716968001</v>
      </c>
      <c r="AM1318" s="1">
        <v>1.0318078403548601</v>
      </c>
      <c r="AN1318" s="1">
        <v>1.0312735308727901</v>
      </c>
      <c r="AO1318" s="1">
        <v>1.02192088311666</v>
      </c>
      <c r="AP1318" s="1">
        <v>1.0231408564442199</v>
      </c>
      <c r="AQ1318" s="1">
        <v>1.0230139388872199</v>
      </c>
      <c r="AR1318" s="1">
        <v>1.0238816402545201</v>
      </c>
      <c r="AS1318" s="1">
        <v>1.0148266288341601</v>
      </c>
      <c r="AT1318" s="1">
        <v>1.0364268554996801</v>
      </c>
      <c r="AU1318" s="1">
        <v>1.02479360804243</v>
      </c>
      <c r="AV1318" s="1">
        <v>1.06837091529314</v>
      </c>
      <c r="AW1318" s="1">
        <v>1.0691019725705599</v>
      </c>
      <c r="AX1318" s="1">
        <v>1.1040624328482</v>
      </c>
      <c r="AY1318" s="1">
        <v>1.07778415600377</v>
      </c>
      <c r="AZ1318" s="1">
        <v>1.0804701452168</v>
      </c>
      <c r="BA1318" s="1">
        <v>1.1103144683953099</v>
      </c>
      <c r="BB1318" s="1">
        <v>1.0490007474709799</v>
      </c>
      <c r="BC1318" s="1">
        <v>1.0977510426678001</v>
      </c>
      <c r="BD1318" s="1">
        <v>1.09791318012331</v>
      </c>
      <c r="BE1318" s="1">
        <v>1.05896520657684</v>
      </c>
      <c r="BF1318" s="1">
        <v>1.0607238135786099</v>
      </c>
      <c r="BG1318" s="1">
        <v>1.05990991967875</v>
      </c>
      <c r="BH1318" s="1">
        <v>1.0990321016031099</v>
      </c>
      <c r="BI1318" s="1">
        <v>1.09887430323326</v>
      </c>
      <c r="BJ1318" s="3">
        <f t="shared" si="20"/>
        <v>1.0483910569183468</v>
      </c>
    </row>
    <row r="1319" spans="1:62" x14ac:dyDescent="0.25">
      <c r="A1319">
        <v>1666</v>
      </c>
      <c r="B1319" s="1">
        <v>1.06696254714661</v>
      </c>
      <c r="C1319" s="1">
        <v>1.0651258347808801</v>
      </c>
      <c r="D1319" s="1">
        <v>1.0676339383373601</v>
      </c>
      <c r="E1319" s="1">
        <v>1.0687441694453901</v>
      </c>
      <c r="F1319" s="1">
        <v>1.0721219207244299</v>
      </c>
      <c r="G1319" s="1">
        <v>1.0513321219502401</v>
      </c>
      <c r="H1319" s="1">
        <v>1.06262921697222</v>
      </c>
      <c r="I1319" s="1">
        <v>1.07014530320873</v>
      </c>
      <c r="J1319" s="1">
        <v>1.0718520533772899</v>
      </c>
      <c r="K1319" s="1">
        <v>1.0714932010054301</v>
      </c>
      <c r="L1319" s="1">
        <v>1.07188341422</v>
      </c>
      <c r="M1319" s="1">
        <v>1.05049957333191</v>
      </c>
      <c r="N1319" s="1">
        <v>1.06384223714732</v>
      </c>
      <c r="O1319" s="1">
        <v>1.0655650156444301</v>
      </c>
      <c r="P1319" s="1">
        <v>1.0559008316747001</v>
      </c>
      <c r="Q1319" s="1">
        <v>1.05093095415399</v>
      </c>
      <c r="R1319" s="1">
        <v>1.0374661892365</v>
      </c>
      <c r="S1319" s="1">
        <v>1.04397705326544</v>
      </c>
      <c r="T1319" s="1">
        <v>1.0585689144025701</v>
      </c>
      <c r="U1319" s="1">
        <v>1.0602468460804599</v>
      </c>
      <c r="V1319" s="1">
        <v>1.0369687114445001</v>
      </c>
      <c r="W1319" s="1">
        <v>1.0128866177057401</v>
      </c>
      <c r="X1319" s="1">
        <v>1.0138285354774099</v>
      </c>
      <c r="Y1319" s="1">
        <v>1.0044447266763099</v>
      </c>
      <c r="Z1319" s="1">
        <v>0.98248362826530999</v>
      </c>
      <c r="AA1319" s="1">
        <v>1.0302788064878901</v>
      </c>
      <c r="AB1319" s="1">
        <v>1.01509030590085</v>
      </c>
      <c r="AC1319" s="1">
        <v>1.0176017338922201</v>
      </c>
      <c r="AD1319" s="1">
        <v>1.0027922582325099</v>
      </c>
      <c r="AE1319" s="1">
        <v>1.00380443416211</v>
      </c>
      <c r="AF1319" s="1">
        <v>1.0033020686240199</v>
      </c>
      <c r="AG1319" s="1">
        <v>1.0104865872317901</v>
      </c>
      <c r="AH1319" s="1">
        <v>1.00723372899529</v>
      </c>
      <c r="AI1319" s="1">
        <v>1.0666824494709599</v>
      </c>
      <c r="AJ1319" s="1">
        <v>1.0386245038046</v>
      </c>
      <c r="AK1319" s="1">
        <v>1.0365586838966701</v>
      </c>
      <c r="AL1319" s="1">
        <v>1.03192528825596</v>
      </c>
      <c r="AM1319" s="1">
        <v>1.0318242135575499</v>
      </c>
      <c r="AN1319" s="1">
        <v>1.0313168052572199</v>
      </c>
      <c r="AO1319" s="1">
        <v>1.0219491100961999</v>
      </c>
      <c r="AP1319" s="1">
        <v>1.0231761636585299</v>
      </c>
      <c r="AQ1319" s="1">
        <v>1.0230656942423499</v>
      </c>
      <c r="AR1319" s="1">
        <v>1.02393572655941</v>
      </c>
      <c r="AS1319" s="1">
        <v>1.0148649044567899</v>
      </c>
      <c r="AT1319" s="1">
        <v>1.0364789430791099</v>
      </c>
      <c r="AU1319" s="1">
        <v>1.02482962193597</v>
      </c>
      <c r="AV1319" s="1">
        <v>1.068426783771</v>
      </c>
      <c r="AW1319" s="1">
        <v>1.069140838849</v>
      </c>
      <c r="AX1319" s="1">
        <v>1.10413351688802</v>
      </c>
      <c r="AY1319" s="1">
        <v>1.0778220096176001</v>
      </c>
      <c r="AZ1319" s="1">
        <v>1.0805396332605699</v>
      </c>
      <c r="BA1319" s="1">
        <v>1.11039367983033</v>
      </c>
      <c r="BB1319" s="1">
        <v>1.0490604960229499</v>
      </c>
      <c r="BC1319" s="1">
        <v>1.0978075333295301</v>
      </c>
      <c r="BD1319" s="1">
        <v>1.09796918120561</v>
      </c>
      <c r="BE1319" s="1">
        <v>1.0590501450729199</v>
      </c>
      <c r="BF1319" s="1">
        <v>1.0607470160323</v>
      </c>
      <c r="BG1319" s="1">
        <v>1.05993964240424</v>
      </c>
      <c r="BH1319" s="1">
        <v>1.0991154829535601</v>
      </c>
      <c r="BI1319" s="1">
        <v>1.09895609069025</v>
      </c>
      <c r="BJ1319" s="3">
        <f t="shared" si="20"/>
        <v>1.0484409606233511</v>
      </c>
    </row>
    <row r="1320" spans="1:62" x14ac:dyDescent="0.25">
      <c r="A1320">
        <v>1667</v>
      </c>
      <c r="B1320" s="1">
        <v>1.0669381215517699</v>
      </c>
      <c r="C1320" s="1">
        <v>1.06511769217311</v>
      </c>
      <c r="D1320" s="1">
        <v>1.0675843401780201</v>
      </c>
      <c r="E1320" s="1">
        <v>1.06872633989697</v>
      </c>
      <c r="F1320" s="1">
        <v>1.0721072028459999</v>
      </c>
      <c r="G1320" s="1">
        <v>1.05131982175742</v>
      </c>
      <c r="H1320" s="1">
        <v>1.0626318191997799</v>
      </c>
      <c r="I1320" s="1">
        <v>1.07010420568099</v>
      </c>
      <c r="J1320" s="1">
        <v>1.0718288522733901</v>
      </c>
      <c r="K1320" s="1">
        <v>1.07147446336331</v>
      </c>
      <c r="L1320" s="1">
        <v>1.0718519688203501</v>
      </c>
      <c r="M1320" s="1">
        <v>1.05049843739347</v>
      </c>
      <c r="N1320" s="1">
        <v>1.06390300756339</v>
      </c>
      <c r="O1320" s="1">
        <v>1.06563555496252</v>
      </c>
      <c r="P1320" s="1">
        <v>1.0559583237899699</v>
      </c>
      <c r="Q1320" s="1">
        <v>1.0510177905075599</v>
      </c>
      <c r="R1320" s="1">
        <v>1.0375381172171501</v>
      </c>
      <c r="S1320" s="1">
        <v>1.04404211677565</v>
      </c>
      <c r="T1320" s="1">
        <v>1.0586715271565801</v>
      </c>
      <c r="U1320" s="1">
        <v>1.0603374471715601</v>
      </c>
      <c r="V1320" s="1">
        <v>1.0370098485497801</v>
      </c>
      <c r="W1320" s="1">
        <v>1.01298709998019</v>
      </c>
      <c r="X1320" s="1">
        <v>1.01392233091144</v>
      </c>
      <c r="Y1320" s="1">
        <v>1.00454580339538</v>
      </c>
      <c r="Z1320" s="1">
        <v>0.98260822309073403</v>
      </c>
      <c r="AA1320" s="1">
        <v>1.03042040405786</v>
      </c>
      <c r="AB1320" s="1">
        <v>1.01519839166361</v>
      </c>
      <c r="AC1320" s="1">
        <v>1.0176987451350401</v>
      </c>
      <c r="AD1320" s="1">
        <v>1.00286985848582</v>
      </c>
      <c r="AE1320" s="1">
        <v>1.00386699498823</v>
      </c>
      <c r="AF1320" s="1">
        <v>1.00336892569837</v>
      </c>
      <c r="AG1320" s="1">
        <v>1.0105473586262601</v>
      </c>
      <c r="AH1320" s="1">
        <v>1.00730334015221</v>
      </c>
      <c r="AI1320" s="1">
        <v>1.0667310515920401</v>
      </c>
      <c r="AJ1320" s="1">
        <v>1.03867167652542</v>
      </c>
      <c r="AK1320" s="1">
        <v>1.03656895178395</v>
      </c>
      <c r="AL1320" s="1">
        <v>1.0319618474296099</v>
      </c>
      <c r="AM1320" s="1">
        <v>1.0318204563201201</v>
      </c>
      <c r="AN1320" s="1">
        <v>1.0313708015032299</v>
      </c>
      <c r="AO1320" s="1">
        <v>1.0219708143837101</v>
      </c>
      <c r="AP1320" s="1">
        <v>1.0231951195554601</v>
      </c>
      <c r="AQ1320" s="1">
        <v>1.0231024798365</v>
      </c>
      <c r="AR1320" s="1">
        <v>1.02395871761747</v>
      </c>
      <c r="AS1320" s="1">
        <v>1.0148837371692501</v>
      </c>
      <c r="AT1320" s="1">
        <v>1.0365284063305999</v>
      </c>
      <c r="AU1320" s="1">
        <v>1.0248523267435901</v>
      </c>
      <c r="AV1320" s="1">
        <v>1.0684775892559299</v>
      </c>
      <c r="AW1320" s="1">
        <v>1.0691615017542599</v>
      </c>
      <c r="AX1320" s="1">
        <v>1.10421050138986</v>
      </c>
      <c r="AY1320" s="1">
        <v>1.07784943949442</v>
      </c>
      <c r="AZ1320" s="1">
        <v>1.0805917451857101</v>
      </c>
      <c r="BA1320" s="1">
        <v>1.1104594195439501</v>
      </c>
      <c r="BB1320" s="1">
        <v>1.0490934345615801</v>
      </c>
      <c r="BC1320" s="1">
        <v>1.0978543328761201</v>
      </c>
      <c r="BD1320" s="1">
        <v>1.0979797062594601</v>
      </c>
      <c r="BE1320" s="1">
        <v>1.0590993663586099</v>
      </c>
      <c r="BF1320" s="1">
        <v>1.0607697569974801</v>
      </c>
      <c r="BG1320" s="1">
        <v>1.05995197185342</v>
      </c>
      <c r="BH1320" s="1">
        <v>1.09917813501035</v>
      </c>
      <c r="BI1320" s="1">
        <v>1.0990281364629999</v>
      </c>
      <c r="BJ1320" s="3">
        <f t="shared" si="20"/>
        <v>1.0484825983134827</v>
      </c>
    </row>
    <row r="1321" spans="1:62" x14ac:dyDescent="0.25">
      <c r="A1321">
        <v>1668</v>
      </c>
      <c r="B1321" s="1">
        <v>1.0669326509590999</v>
      </c>
      <c r="C1321" s="1">
        <v>1.0651181748682299</v>
      </c>
      <c r="D1321" s="1">
        <v>1.06758059501243</v>
      </c>
      <c r="E1321" s="1">
        <v>1.0687228868073999</v>
      </c>
      <c r="F1321" s="1">
        <v>1.0720969538382401</v>
      </c>
      <c r="G1321" s="1">
        <v>1.0513291156750399</v>
      </c>
      <c r="H1321" s="1">
        <v>1.06264875123702</v>
      </c>
      <c r="I1321" s="1">
        <v>1.0701149484349299</v>
      </c>
      <c r="J1321" s="1">
        <v>1.0718275736476399</v>
      </c>
      <c r="K1321" s="1">
        <v>1.07147916371814</v>
      </c>
      <c r="L1321" s="1">
        <v>1.0718545602595499</v>
      </c>
      <c r="M1321" s="1">
        <v>1.0505357124161001</v>
      </c>
      <c r="N1321" s="1">
        <v>1.06396725890389</v>
      </c>
      <c r="O1321" s="1">
        <v>1.06568866408728</v>
      </c>
      <c r="P1321" s="1">
        <v>1.05602289881497</v>
      </c>
      <c r="Q1321" s="1">
        <v>1.05108435834697</v>
      </c>
      <c r="R1321" s="1">
        <v>1.0375841038751199</v>
      </c>
      <c r="S1321" s="1">
        <v>1.04409648366307</v>
      </c>
      <c r="T1321" s="1">
        <v>1.0587585582247701</v>
      </c>
      <c r="U1321" s="1">
        <v>1.06041459272275</v>
      </c>
      <c r="V1321" s="1">
        <v>1.03708217539263</v>
      </c>
      <c r="W1321" s="1">
        <v>1.01304512772818</v>
      </c>
      <c r="X1321" s="1">
        <v>1.01399201618612</v>
      </c>
      <c r="Y1321" s="1">
        <v>1.00463726889563</v>
      </c>
      <c r="Z1321" s="1">
        <v>0.98267820074068302</v>
      </c>
      <c r="AA1321" s="1">
        <v>1.0305144906736901</v>
      </c>
      <c r="AB1321" s="1">
        <v>1.0152880428300799</v>
      </c>
      <c r="AC1321" s="1">
        <v>1.01778099109886</v>
      </c>
      <c r="AD1321" s="1">
        <v>1.0029298684175401</v>
      </c>
      <c r="AE1321" s="1">
        <v>1.00392835923015</v>
      </c>
      <c r="AF1321" s="1">
        <v>1.0034260671281101</v>
      </c>
      <c r="AG1321" s="1">
        <v>1.0105864830865801</v>
      </c>
      <c r="AH1321" s="1">
        <v>1.0073689048466301</v>
      </c>
      <c r="AI1321" s="1">
        <v>1.0667776824589299</v>
      </c>
      <c r="AJ1321" s="1">
        <v>1.0387121167192299</v>
      </c>
      <c r="AK1321" s="1">
        <v>1.03659040513572</v>
      </c>
      <c r="AL1321" s="1">
        <v>1.0319982386508399</v>
      </c>
      <c r="AM1321" s="1">
        <v>1.0318252610309999</v>
      </c>
      <c r="AN1321" s="1">
        <v>1.0313953712450501</v>
      </c>
      <c r="AO1321" s="1">
        <v>1.0219852765308499</v>
      </c>
      <c r="AP1321" s="1">
        <v>1.0231966938471</v>
      </c>
      <c r="AQ1321" s="1">
        <v>1.02313885898926</v>
      </c>
      <c r="AR1321" s="1">
        <v>1.02398522880773</v>
      </c>
      <c r="AS1321" s="1">
        <v>1.0148987398320599</v>
      </c>
      <c r="AT1321" s="1">
        <v>1.0365537789878401</v>
      </c>
      <c r="AU1321" s="1">
        <v>1.0248663927186801</v>
      </c>
      <c r="AV1321" s="1">
        <v>1.0685295621442901</v>
      </c>
      <c r="AW1321" s="1">
        <v>1.0692166656347599</v>
      </c>
      <c r="AX1321" s="1">
        <v>1.10428331379237</v>
      </c>
      <c r="AY1321" s="1">
        <v>1.0779009371085799</v>
      </c>
      <c r="AZ1321" s="1">
        <v>1.0806493653915901</v>
      </c>
      <c r="BA1321" s="1">
        <v>1.1105339510749701</v>
      </c>
      <c r="BB1321" s="1">
        <v>1.04915571958818</v>
      </c>
      <c r="BC1321" s="1">
        <v>1.09789478288123</v>
      </c>
      <c r="BD1321" s="1">
        <v>1.09802078002318</v>
      </c>
      <c r="BE1321" s="1">
        <v>1.0591632717867201</v>
      </c>
      <c r="BF1321" s="1">
        <v>1.06079258443406</v>
      </c>
      <c r="BG1321" s="1">
        <v>1.05998685165572</v>
      </c>
      <c r="BH1321" s="1">
        <v>1.0992652991695899</v>
      </c>
      <c r="BI1321" s="1">
        <v>1.0991131139747301</v>
      </c>
      <c r="BJ1321" s="3">
        <f t="shared" si="20"/>
        <v>1.0485257707563629</v>
      </c>
    </row>
    <row r="1322" spans="1:62" x14ac:dyDescent="0.25">
      <c r="A1322">
        <v>1669</v>
      </c>
      <c r="B1322" s="1">
        <v>1.0669366808186</v>
      </c>
      <c r="C1322" s="1">
        <v>1.0651309687713599</v>
      </c>
      <c r="D1322" s="1">
        <v>1.06761805460422</v>
      </c>
      <c r="E1322" s="1">
        <v>1.06873253990868</v>
      </c>
      <c r="F1322" s="1">
        <v>1.07207533916607</v>
      </c>
      <c r="G1322" s="1">
        <v>1.0513650445592899</v>
      </c>
      <c r="H1322" s="1">
        <v>1.0626743616068499</v>
      </c>
      <c r="I1322" s="1">
        <v>1.0701641041844601</v>
      </c>
      <c r="J1322" s="1">
        <v>1.07185833759464</v>
      </c>
      <c r="K1322" s="1">
        <v>1.0715084774660699</v>
      </c>
      <c r="L1322" s="1">
        <v>1.07190354265821</v>
      </c>
      <c r="M1322" s="1">
        <v>1.0506009534213301</v>
      </c>
      <c r="N1322" s="1">
        <v>1.0640290473679099</v>
      </c>
      <c r="O1322" s="1">
        <v>1.06569953855408</v>
      </c>
      <c r="P1322" s="1">
        <v>1.05610157127218</v>
      </c>
      <c r="Q1322" s="1">
        <v>1.05115622203135</v>
      </c>
      <c r="R1322" s="1">
        <v>1.03763311511255</v>
      </c>
      <c r="S1322" s="1">
        <v>1.04412740017761</v>
      </c>
      <c r="T1322" s="1">
        <v>1.0588299663599099</v>
      </c>
      <c r="U1322" s="1">
        <v>1.0604631154800299</v>
      </c>
      <c r="V1322" s="1">
        <v>1.03717061823085</v>
      </c>
      <c r="W1322" s="1">
        <v>1.01309792034466</v>
      </c>
      <c r="X1322" s="1">
        <v>1.0140603463247599</v>
      </c>
      <c r="Y1322" s="1">
        <v>1.00476787720937</v>
      </c>
      <c r="Z1322" s="1">
        <v>0.98271276470485103</v>
      </c>
      <c r="AA1322" s="1">
        <v>1.0306265302264199</v>
      </c>
      <c r="AB1322" s="1">
        <v>1.01536415379501</v>
      </c>
      <c r="AC1322" s="1">
        <v>1.01786455834095</v>
      </c>
      <c r="AD1322" s="1">
        <v>1.0029821300224</v>
      </c>
      <c r="AE1322" s="1">
        <v>1.0039883267590299</v>
      </c>
      <c r="AF1322" s="1">
        <v>1.0034735313065499</v>
      </c>
      <c r="AG1322" s="1">
        <v>1.0106256732461001</v>
      </c>
      <c r="AH1322" s="1">
        <v>1.0074688936476901</v>
      </c>
      <c r="AI1322" s="1">
        <v>1.0668095053159199</v>
      </c>
      <c r="AJ1322" s="1">
        <v>1.03874078465756</v>
      </c>
      <c r="AK1322" s="1">
        <v>1.0366211820667799</v>
      </c>
      <c r="AL1322" s="1">
        <v>1.03202572583784</v>
      </c>
      <c r="AM1322" s="1">
        <v>1.0318110545207</v>
      </c>
      <c r="AN1322" s="1">
        <v>1.0313900641222999</v>
      </c>
      <c r="AO1322" s="1">
        <v>1.0219654208434401</v>
      </c>
      <c r="AP1322" s="1">
        <v>1.0231576929220201</v>
      </c>
      <c r="AQ1322" s="1">
        <v>1.02314739913496</v>
      </c>
      <c r="AR1322" s="1">
        <v>1.0239662219763199</v>
      </c>
      <c r="AS1322" s="1">
        <v>1.0148683844026101</v>
      </c>
      <c r="AT1322" s="1">
        <v>1.0365497167175</v>
      </c>
      <c r="AU1322" s="1">
        <v>1.0248576122023101</v>
      </c>
      <c r="AV1322" s="1">
        <v>1.0685804965574</v>
      </c>
      <c r="AW1322" s="1">
        <v>1.06931674491897</v>
      </c>
      <c r="AX1322" s="1">
        <v>1.10438846518502</v>
      </c>
      <c r="AY1322" s="1">
        <v>1.0779977659452</v>
      </c>
      <c r="AZ1322" s="1">
        <v>1.0806996245185501</v>
      </c>
      <c r="BA1322" s="1">
        <v>1.1106187820498801</v>
      </c>
      <c r="BB1322" s="1">
        <v>1.0492529912000601</v>
      </c>
      <c r="BC1322" s="1">
        <v>1.09794100880933</v>
      </c>
      <c r="BD1322" s="1">
        <v>1.0980707216932599</v>
      </c>
      <c r="BE1322" s="1">
        <v>1.0592330312734699</v>
      </c>
      <c r="BF1322" s="1">
        <v>1.0608139477806899</v>
      </c>
      <c r="BG1322" s="1">
        <v>1.06004241826434</v>
      </c>
      <c r="BH1322" s="1">
        <v>1.0993815390686099</v>
      </c>
      <c r="BI1322" s="1">
        <v>1.09920375033675</v>
      </c>
      <c r="BJ1322" s="3">
        <f t="shared" si="20"/>
        <v>1.0485710626265976</v>
      </c>
    </row>
    <row r="1323" spans="1:62" x14ac:dyDescent="0.25">
      <c r="A1323">
        <v>1670</v>
      </c>
      <c r="B1323" s="1">
        <v>1.0669420186935299</v>
      </c>
      <c r="C1323" s="1">
        <v>1.06515659645095</v>
      </c>
      <c r="D1323" s="1">
        <v>1.06763453226341</v>
      </c>
      <c r="E1323" s="1">
        <v>1.0687453429006699</v>
      </c>
      <c r="F1323" s="1">
        <v>1.0720750415950999</v>
      </c>
      <c r="G1323" s="1">
        <v>1.05138462972141</v>
      </c>
      <c r="H1323" s="1">
        <v>1.0626996213691799</v>
      </c>
      <c r="I1323" s="1">
        <v>1.0701887428555099</v>
      </c>
      <c r="J1323" s="1">
        <v>1.07187210992745</v>
      </c>
      <c r="K1323" s="1">
        <v>1.07152708497343</v>
      </c>
      <c r="L1323" s="1">
        <v>1.07193346220231</v>
      </c>
      <c r="M1323" s="1">
        <v>1.05063427044364</v>
      </c>
      <c r="N1323" s="1">
        <v>1.0640956327492901</v>
      </c>
      <c r="O1323" s="1">
        <v>1.0657517021626499</v>
      </c>
      <c r="P1323" s="1">
        <v>1.0561584314782499</v>
      </c>
      <c r="Q1323" s="1">
        <v>1.0512112764563799</v>
      </c>
      <c r="R1323" s="1">
        <v>1.03766545828973</v>
      </c>
      <c r="S1323" s="1">
        <v>1.0441634514153399</v>
      </c>
      <c r="T1323" s="1">
        <v>1.05889314224203</v>
      </c>
      <c r="U1323" s="1">
        <v>1.06052418193158</v>
      </c>
      <c r="V1323" s="1">
        <v>1.0372410560259</v>
      </c>
      <c r="W1323" s="1">
        <v>1.0131382123922801</v>
      </c>
      <c r="X1323" s="1">
        <v>1.01411247263745</v>
      </c>
      <c r="Y1323" s="1">
        <v>1.00484104800209</v>
      </c>
      <c r="Z1323" s="1">
        <v>0.98275332537716098</v>
      </c>
      <c r="AA1323" s="1">
        <v>1.0306935121888501</v>
      </c>
      <c r="AB1323" s="1">
        <v>1.0154261527211299</v>
      </c>
      <c r="AC1323" s="1">
        <v>1.0179282206204601</v>
      </c>
      <c r="AD1323" s="1">
        <v>1.0030294056057301</v>
      </c>
      <c r="AE1323" s="1">
        <v>1.0040291579256699</v>
      </c>
      <c r="AF1323" s="1">
        <v>1.00353483824107</v>
      </c>
      <c r="AG1323" s="1">
        <v>1.01067209073492</v>
      </c>
      <c r="AH1323" s="1">
        <v>1.0075161853511601</v>
      </c>
      <c r="AI1323" s="1">
        <v>1.06685835013664</v>
      </c>
      <c r="AJ1323" s="1">
        <v>1.0387696868721801</v>
      </c>
      <c r="AK1323" s="1">
        <v>1.03665772221606</v>
      </c>
      <c r="AL1323" s="1">
        <v>1.0320552324338499</v>
      </c>
      <c r="AM1323" s="1">
        <v>1.0318286820454099</v>
      </c>
      <c r="AN1323" s="1">
        <v>1.03139991695429</v>
      </c>
      <c r="AO1323" s="1">
        <v>1.0219858325770701</v>
      </c>
      <c r="AP1323" s="1">
        <v>1.02316323113317</v>
      </c>
      <c r="AQ1323" s="1">
        <v>1.02318062960325</v>
      </c>
      <c r="AR1323" s="1">
        <v>1.02399354645645</v>
      </c>
      <c r="AS1323" s="1">
        <v>1.01488753223323</v>
      </c>
      <c r="AT1323" s="1">
        <v>1.0365622923051701</v>
      </c>
      <c r="AU1323" s="1">
        <v>1.0248745429361501</v>
      </c>
      <c r="AV1323" s="1">
        <v>1.06863344369029</v>
      </c>
      <c r="AW1323" s="1">
        <v>1.06939023936984</v>
      </c>
      <c r="AX1323" s="1">
        <v>1.1044705790692799</v>
      </c>
      <c r="AY1323" s="1">
        <v>1.0780591591350399</v>
      </c>
      <c r="AZ1323" s="1">
        <v>1.0807586996146901</v>
      </c>
      <c r="BA1323" s="1">
        <v>1.11070192610833</v>
      </c>
      <c r="BB1323" s="1">
        <v>1.0493196319192399</v>
      </c>
      <c r="BC1323" s="1">
        <v>1.0979855818481801</v>
      </c>
      <c r="BD1323" s="1">
        <v>1.0981244417352301</v>
      </c>
      <c r="BE1323" s="1">
        <v>1.0593158122505</v>
      </c>
      <c r="BF1323" s="1">
        <v>1.0608629701305801</v>
      </c>
      <c r="BG1323" s="1">
        <v>1.06008938411239</v>
      </c>
      <c r="BH1323" s="1">
        <v>1.0994783708447</v>
      </c>
      <c r="BI1323" s="1">
        <v>1.0992966400951201</v>
      </c>
      <c r="BJ1323" s="3">
        <f t="shared" si="20"/>
        <v>1.0486146080962007</v>
      </c>
    </row>
    <row r="1324" spans="1:62" x14ac:dyDescent="0.25">
      <c r="A1324">
        <v>1671</v>
      </c>
      <c r="B1324" s="1">
        <v>1.06695919127841</v>
      </c>
      <c r="C1324" s="1">
        <v>1.0652038895850899</v>
      </c>
      <c r="D1324" s="1">
        <v>1.06766719391529</v>
      </c>
      <c r="E1324" s="1">
        <v>1.0687672462287601</v>
      </c>
      <c r="F1324" s="1">
        <v>1.0720882575116399</v>
      </c>
      <c r="G1324" s="1">
        <v>1.05139655673097</v>
      </c>
      <c r="H1324" s="1">
        <v>1.0627299260843801</v>
      </c>
      <c r="I1324" s="1">
        <v>1.07023298004844</v>
      </c>
      <c r="J1324" s="1">
        <v>1.0718622364538599</v>
      </c>
      <c r="K1324" s="1">
        <v>1.0715482718004401</v>
      </c>
      <c r="L1324" s="1">
        <v>1.0719472013417599</v>
      </c>
      <c r="M1324" s="1">
        <v>1.0506557944898101</v>
      </c>
      <c r="N1324" s="1">
        <v>1.0641684853887501</v>
      </c>
      <c r="O1324" s="1">
        <v>1.06583005915421</v>
      </c>
      <c r="P1324" s="1">
        <v>1.0562011758594501</v>
      </c>
      <c r="Q1324" s="1">
        <v>1.05122475826538</v>
      </c>
      <c r="R1324" s="1">
        <v>1.03766833519726</v>
      </c>
      <c r="S1324" s="1">
        <v>1.0441985739267301</v>
      </c>
      <c r="T1324" s="1">
        <v>1.0589375401498899</v>
      </c>
      <c r="U1324" s="1">
        <v>1.06058710777001</v>
      </c>
      <c r="V1324" s="1">
        <v>1.0373438828347601</v>
      </c>
      <c r="W1324" s="1">
        <v>1.01314932986565</v>
      </c>
      <c r="X1324" s="1">
        <v>1.0141462403631101</v>
      </c>
      <c r="Y1324" s="1">
        <v>1.00487214370702</v>
      </c>
      <c r="Z1324" s="1">
        <v>0.98277955803444506</v>
      </c>
      <c r="AA1324" s="1">
        <v>1.0307133555255901</v>
      </c>
      <c r="AB1324" s="1">
        <v>1.0154675607266599</v>
      </c>
      <c r="AC1324" s="1">
        <v>1.01798005129799</v>
      </c>
      <c r="AD1324" s="1">
        <v>1.00307415133287</v>
      </c>
      <c r="AE1324" s="1">
        <v>1.00408109606408</v>
      </c>
      <c r="AF1324" s="1">
        <v>1.0036133338980699</v>
      </c>
      <c r="AG1324" s="1">
        <v>1.0107014023191601</v>
      </c>
      <c r="AH1324" s="1">
        <v>1.0075226835363</v>
      </c>
      <c r="AI1324" s="1">
        <v>1.0669257672543</v>
      </c>
      <c r="AJ1324" s="1">
        <v>1.03879745192261</v>
      </c>
      <c r="AK1324" s="1">
        <v>1.0367190252718299</v>
      </c>
      <c r="AL1324" s="1">
        <v>1.03209414020735</v>
      </c>
      <c r="AM1324" s="1">
        <v>1.0318854913498201</v>
      </c>
      <c r="AN1324" s="1">
        <v>1.03140179969524</v>
      </c>
      <c r="AO1324" s="1">
        <v>1.0220461326686101</v>
      </c>
      <c r="AP1324" s="1">
        <v>1.02318497454236</v>
      </c>
      <c r="AQ1324" s="1">
        <v>1.02324205963701</v>
      </c>
      <c r="AR1324" s="1">
        <v>1.02406612138435</v>
      </c>
      <c r="AS1324" s="1">
        <v>1.01494037013602</v>
      </c>
      <c r="AT1324" s="1">
        <v>1.03657253150479</v>
      </c>
      <c r="AU1324" s="1">
        <v>1.02490296209229</v>
      </c>
      <c r="AV1324" s="1">
        <v>1.0686823136541801</v>
      </c>
      <c r="AW1324" s="1">
        <v>1.06946823303894</v>
      </c>
      <c r="AX1324" s="1">
        <v>1.10451890882499</v>
      </c>
      <c r="AY1324" s="1">
        <v>1.0781007261654501</v>
      </c>
      <c r="AZ1324" s="1">
        <v>1.0808126774742901</v>
      </c>
      <c r="BA1324" s="1">
        <v>1.11078794444908</v>
      </c>
      <c r="BB1324" s="1">
        <v>1.0493725388097399</v>
      </c>
      <c r="BC1324" s="1">
        <v>1.09800059398522</v>
      </c>
      <c r="BD1324" s="1">
        <v>1.09818836977569</v>
      </c>
      <c r="BE1324" s="1">
        <v>1.0593964555484701</v>
      </c>
      <c r="BF1324" s="1">
        <v>1.0609215459425001</v>
      </c>
      <c r="BG1324" s="1">
        <v>1.06013982914748</v>
      </c>
      <c r="BH1324" s="1">
        <v>1.09957151757448</v>
      </c>
      <c r="BI1324" s="1">
        <v>1.09940868630258</v>
      </c>
      <c r="BJ1324" s="3">
        <f t="shared" si="20"/>
        <v>1.0486578123174322</v>
      </c>
    </row>
    <row r="1325" spans="1:62" x14ac:dyDescent="0.25">
      <c r="A1325">
        <v>1672</v>
      </c>
      <c r="B1325" s="1">
        <v>1.0669693239670299</v>
      </c>
      <c r="C1325" s="1">
        <v>1.0652206695950099</v>
      </c>
      <c r="D1325" s="1">
        <v>1.0676720586830899</v>
      </c>
      <c r="E1325" s="1">
        <v>1.06878065546213</v>
      </c>
      <c r="F1325" s="1">
        <v>1.07209829222996</v>
      </c>
      <c r="G1325" s="1">
        <v>1.05142030264133</v>
      </c>
      <c r="H1325" s="1">
        <v>1.0627644855867799</v>
      </c>
      <c r="I1325" s="1">
        <v>1.0702588374209601</v>
      </c>
      <c r="J1325" s="1">
        <v>1.0718818421295699</v>
      </c>
      <c r="K1325" s="1">
        <v>1.0715663930910799</v>
      </c>
      <c r="L1325" s="1">
        <v>1.0719688740665201</v>
      </c>
      <c r="M1325" s="1">
        <v>1.0506864683213899</v>
      </c>
      <c r="N1325" s="1">
        <v>1.06424248330708</v>
      </c>
      <c r="O1325" s="1">
        <v>1.06588414797346</v>
      </c>
      <c r="P1325" s="1">
        <v>1.0562584284607299</v>
      </c>
      <c r="Q1325" s="1">
        <v>1.0512722567658801</v>
      </c>
      <c r="R1325" s="1">
        <v>1.0376938415305199</v>
      </c>
      <c r="S1325" s="1">
        <v>1.0442258993968601</v>
      </c>
      <c r="T1325" s="1">
        <v>1.05899312897207</v>
      </c>
      <c r="U1325" s="1">
        <v>1.0606586723079301</v>
      </c>
      <c r="V1325" s="1">
        <v>1.03739618391295</v>
      </c>
      <c r="W1325" s="1">
        <v>1.01317160888258</v>
      </c>
      <c r="X1325" s="1">
        <v>1.01418025527432</v>
      </c>
      <c r="Y1325" s="1">
        <v>1.0049121987160701</v>
      </c>
      <c r="Z1325" s="1">
        <v>0.982797399148441</v>
      </c>
      <c r="AA1325" s="1">
        <v>1.0307387019280401</v>
      </c>
      <c r="AB1325" s="1">
        <v>1.01550806588886</v>
      </c>
      <c r="AC1325" s="1">
        <v>1.01802480036987</v>
      </c>
      <c r="AD1325" s="1">
        <v>1.0030942317587499</v>
      </c>
      <c r="AE1325" s="1">
        <v>1.0040881746430801</v>
      </c>
      <c r="AF1325" s="1">
        <v>1.0036515828402</v>
      </c>
      <c r="AG1325" s="1">
        <v>1.01073970432938</v>
      </c>
      <c r="AH1325" s="1">
        <v>1.00754524378457</v>
      </c>
      <c r="AI1325" s="1">
        <v>1.06696794220033</v>
      </c>
      <c r="AJ1325" s="1">
        <v>1.03880993596502</v>
      </c>
      <c r="AK1325" s="1">
        <v>1.0367387664840499</v>
      </c>
      <c r="AL1325" s="1">
        <v>1.0321135093290901</v>
      </c>
      <c r="AM1325" s="1">
        <v>1.0319002629629599</v>
      </c>
      <c r="AN1325" s="1">
        <v>1.0314058301206499</v>
      </c>
      <c r="AO1325" s="1">
        <v>1.0220577784659699</v>
      </c>
      <c r="AP1325" s="1">
        <v>1.02319460775539</v>
      </c>
      <c r="AQ1325" s="1">
        <v>1.0232636745725801</v>
      </c>
      <c r="AR1325" s="1">
        <v>1.0240887447112901</v>
      </c>
      <c r="AS1325" s="1">
        <v>1.01496562111994</v>
      </c>
      <c r="AT1325" s="1">
        <v>1.0365727119564601</v>
      </c>
      <c r="AU1325" s="1">
        <v>1.0249117591693599</v>
      </c>
      <c r="AV1325" s="1">
        <v>1.0687431713790101</v>
      </c>
      <c r="AW1325" s="1">
        <v>1.0695305476785599</v>
      </c>
      <c r="AX1325" s="1">
        <v>1.10459337517214</v>
      </c>
      <c r="AY1325" s="1">
        <v>1.07815861672965</v>
      </c>
      <c r="AZ1325" s="1">
        <v>1.0808816222820801</v>
      </c>
      <c r="BA1325" s="1">
        <v>1.11086510787506</v>
      </c>
      <c r="BB1325" s="1">
        <v>1.0494278488448101</v>
      </c>
      <c r="BC1325" s="1">
        <v>1.0980456502521201</v>
      </c>
      <c r="BD1325" s="1">
        <v>1.09824820050778</v>
      </c>
      <c r="BE1325" s="1">
        <v>1.0594790467459101</v>
      </c>
      <c r="BF1325" s="1">
        <v>1.06098272424875</v>
      </c>
      <c r="BG1325" s="1">
        <v>1.06018734954362</v>
      </c>
      <c r="BH1325" s="1">
        <v>1.09966185413646</v>
      </c>
      <c r="BI1325" s="1">
        <v>1.09949043191919</v>
      </c>
      <c r="BJ1325" s="3">
        <f t="shared" si="20"/>
        <v>1.0486941984252454</v>
      </c>
    </row>
    <row r="1326" spans="1:62" x14ac:dyDescent="0.25">
      <c r="A1326">
        <v>1673</v>
      </c>
      <c r="B1326" s="1">
        <v>1.0669831989219001</v>
      </c>
      <c r="C1326" s="1">
        <v>1.0652392373072901</v>
      </c>
      <c r="D1326" s="1">
        <v>1.0676525903657501</v>
      </c>
      <c r="E1326" s="1">
        <v>1.06879408317414</v>
      </c>
      <c r="F1326" s="1">
        <v>1.0721356947982501</v>
      </c>
      <c r="G1326" s="1">
        <v>1.05146663104446</v>
      </c>
      <c r="H1326" s="1">
        <v>1.06280730698458</v>
      </c>
      <c r="I1326" s="1">
        <v>1.07025522600256</v>
      </c>
      <c r="J1326" s="1">
        <v>1.0719309530807399</v>
      </c>
      <c r="K1326" s="1">
        <v>1.07158355134173</v>
      </c>
      <c r="L1326" s="1">
        <v>1.0720103418735401</v>
      </c>
      <c r="M1326" s="1">
        <v>1.0506910794145701</v>
      </c>
      <c r="N1326" s="1">
        <v>1.0643261899524701</v>
      </c>
      <c r="O1326" s="1">
        <v>1.0659411836152499</v>
      </c>
      <c r="P1326" s="1">
        <v>1.0563187164796799</v>
      </c>
      <c r="Q1326" s="1">
        <v>1.05134186968321</v>
      </c>
      <c r="R1326" s="1">
        <v>1.0377177465579099</v>
      </c>
      <c r="S1326" s="1">
        <v>1.0442397136246</v>
      </c>
      <c r="T1326" s="1">
        <v>1.0590325184690701</v>
      </c>
      <c r="U1326" s="1">
        <v>1.06073498742565</v>
      </c>
      <c r="V1326" s="1">
        <v>1.0373926010400301</v>
      </c>
      <c r="W1326" s="1">
        <v>1.0131777923543499</v>
      </c>
      <c r="X1326" s="1">
        <v>1.0141907908830301</v>
      </c>
      <c r="Y1326" s="1">
        <v>1.0049186546673901</v>
      </c>
      <c r="Z1326" s="1">
        <v>0.98279552521159796</v>
      </c>
      <c r="AA1326" s="1">
        <v>1.03072124378278</v>
      </c>
      <c r="AB1326" s="1">
        <v>1.0155162461012499</v>
      </c>
      <c r="AC1326" s="1">
        <v>1.01803325657484</v>
      </c>
      <c r="AD1326" s="1">
        <v>1.0030870005505499</v>
      </c>
      <c r="AE1326" s="1">
        <v>1.0040249706532101</v>
      </c>
      <c r="AF1326" s="1">
        <v>1.00367719248988</v>
      </c>
      <c r="AG1326" s="1">
        <v>1.0107977744190799</v>
      </c>
      <c r="AH1326" s="1">
        <v>1.0075400548395901</v>
      </c>
      <c r="AI1326" s="1">
        <v>1.0670060789476901</v>
      </c>
      <c r="AJ1326" s="1">
        <v>1.0388245694631699</v>
      </c>
      <c r="AK1326" s="1">
        <v>1.0367440732275</v>
      </c>
      <c r="AL1326" s="1">
        <v>1.03211630953763</v>
      </c>
      <c r="AM1326" s="1">
        <v>1.0319134284857401</v>
      </c>
      <c r="AN1326" s="1">
        <v>1.0314272723770701</v>
      </c>
      <c r="AO1326" s="1">
        <v>1.0220624623849</v>
      </c>
      <c r="AP1326" s="1">
        <v>1.0232339472651999</v>
      </c>
      <c r="AQ1326" s="1">
        <v>1.0232796238280899</v>
      </c>
      <c r="AR1326" s="1">
        <v>1.0240993889033501</v>
      </c>
      <c r="AS1326" s="1">
        <v>1.01502008007112</v>
      </c>
      <c r="AT1326" s="1">
        <v>1.0365834686575399</v>
      </c>
      <c r="AU1326" s="1">
        <v>1.0249256128898101</v>
      </c>
      <c r="AV1326" s="1">
        <v>1.0688140614280399</v>
      </c>
      <c r="AW1326" s="1">
        <v>1.0695958658306099</v>
      </c>
      <c r="AX1326" s="1">
        <v>1.1046997003233601</v>
      </c>
      <c r="AY1326" s="1">
        <v>1.0782099176006401</v>
      </c>
      <c r="AZ1326" s="1">
        <v>1.0809608316632799</v>
      </c>
      <c r="BA1326" s="1">
        <v>1.11094379639606</v>
      </c>
      <c r="BB1326" s="1">
        <v>1.049471147852</v>
      </c>
      <c r="BC1326" s="1">
        <v>1.09811843240694</v>
      </c>
      <c r="BD1326" s="1">
        <v>1.0983115801451999</v>
      </c>
      <c r="BE1326" s="1">
        <v>1.0595779151001099</v>
      </c>
      <c r="BF1326" s="1">
        <v>1.06107423999805</v>
      </c>
      <c r="BG1326" s="1">
        <v>1.0602277004443299</v>
      </c>
      <c r="BH1326" s="1">
        <v>1.09974549783099</v>
      </c>
      <c r="BI1326" s="1">
        <v>1.0995556071289201</v>
      </c>
      <c r="BJ1326" s="3">
        <f t="shared" si="20"/>
        <v>1.0487269755645376</v>
      </c>
    </row>
    <row r="1327" spans="1:62" x14ac:dyDescent="0.25">
      <c r="A1327">
        <v>1674</v>
      </c>
      <c r="B1327" s="1">
        <v>1.0669863080426201</v>
      </c>
      <c r="C1327" s="1">
        <v>1.0652486294799</v>
      </c>
      <c r="D1327" s="1">
        <v>1.0676456750516401</v>
      </c>
      <c r="E1327" s="1">
        <v>1.0688072283477099</v>
      </c>
      <c r="F1327" s="1">
        <v>1.0721388744846201</v>
      </c>
      <c r="G1327" s="1">
        <v>1.0514730292032499</v>
      </c>
      <c r="H1327" s="1">
        <v>1.0628378973952901</v>
      </c>
      <c r="I1327" s="1">
        <v>1.0702625334232001</v>
      </c>
      <c r="J1327" s="1">
        <v>1.0719557421916199</v>
      </c>
      <c r="K1327" s="1">
        <v>1.0716040459145</v>
      </c>
      <c r="L1327" s="1">
        <v>1.0720351476696099</v>
      </c>
      <c r="M1327" s="1">
        <v>1.05073555788296</v>
      </c>
      <c r="N1327" s="1">
        <v>1.06439377296182</v>
      </c>
      <c r="O1327" s="1">
        <v>1.06600021367991</v>
      </c>
      <c r="P1327" s="1">
        <v>1.0563668915130999</v>
      </c>
      <c r="Q1327" s="1">
        <v>1.05139512068976</v>
      </c>
      <c r="R1327" s="1">
        <v>1.0377460540988701</v>
      </c>
      <c r="S1327" s="1">
        <v>1.0442660305689999</v>
      </c>
      <c r="T1327" s="1">
        <v>1.05910195381046</v>
      </c>
      <c r="U1327" s="1">
        <v>1.0608041508099399</v>
      </c>
      <c r="V1327" s="1">
        <v>1.03742827432208</v>
      </c>
      <c r="W1327" s="1">
        <v>1.01321273676182</v>
      </c>
      <c r="X1327" s="1">
        <v>1.01422891282186</v>
      </c>
      <c r="Y1327" s="1">
        <v>1.0049482549851201</v>
      </c>
      <c r="Z1327" s="1">
        <v>0.98281950036532295</v>
      </c>
      <c r="AA1327" s="1">
        <v>1.03075469839302</v>
      </c>
      <c r="AB1327" s="1">
        <v>1.0155671565402999</v>
      </c>
      <c r="AC1327" s="1">
        <v>1.01808160164039</v>
      </c>
      <c r="AD1327" s="1">
        <v>1.0031053855871199</v>
      </c>
      <c r="AE1327" s="1">
        <v>1.0040218504666401</v>
      </c>
      <c r="AF1327" s="1">
        <v>1.0037035433194701</v>
      </c>
      <c r="AG1327" s="1">
        <v>1.0108464429508</v>
      </c>
      <c r="AH1327" s="1">
        <v>1.0075616788848001</v>
      </c>
      <c r="AI1327" s="1">
        <v>1.06703404092677</v>
      </c>
      <c r="AJ1327" s="1">
        <v>1.0388182907677299</v>
      </c>
      <c r="AK1327" s="1">
        <v>1.03675183859483</v>
      </c>
      <c r="AL1327" s="1">
        <v>1.03213407981253</v>
      </c>
      <c r="AM1327" s="1">
        <v>1.03191796765537</v>
      </c>
      <c r="AN1327" s="1">
        <v>1.03143110324149</v>
      </c>
      <c r="AO1327" s="1">
        <v>1.0220709464498201</v>
      </c>
      <c r="AP1327" s="1">
        <v>1.02324081382136</v>
      </c>
      <c r="AQ1327" s="1">
        <v>1.02328342431157</v>
      </c>
      <c r="AR1327" s="1">
        <v>1.0241175229885</v>
      </c>
      <c r="AS1327" s="1">
        <v>1.0150339527841501</v>
      </c>
      <c r="AT1327" s="1">
        <v>1.03657842679698</v>
      </c>
      <c r="AU1327" s="1">
        <v>1.0249379023393399</v>
      </c>
      <c r="AV1327" s="1">
        <v>1.0688678886986001</v>
      </c>
      <c r="AW1327" s="1">
        <v>1.0696196282337</v>
      </c>
      <c r="AX1327" s="1">
        <v>1.10476909398098</v>
      </c>
      <c r="AY1327" s="1">
        <v>1.0782685651891499</v>
      </c>
      <c r="AZ1327" s="1">
        <v>1.0810390577446201</v>
      </c>
      <c r="BA1327" s="1">
        <v>1.11101084915857</v>
      </c>
      <c r="BB1327" s="1">
        <v>1.04951285350917</v>
      </c>
      <c r="BC1327" s="1">
        <v>1.09816751285551</v>
      </c>
      <c r="BD1327" s="1">
        <v>1.0983614356884399</v>
      </c>
      <c r="BE1327" s="1">
        <v>1.05967247361263</v>
      </c>
      <c r="BF1327" s="1">
        <v>1.0611422509539401</v>
      </c>
      <c r="BG1327" s="1">
        <v>1.06027741267398</v>
      </c>
      <c r="BH1327" s="1">
        <v>1.0998216503935501</v>
      </c>
      <c r="BI1327" s="1">
        <v>1.09962071998731</v>
      </c>
      <c r="BJ1327" s="3">
        <f t="shared" si="20"/>
        <v>1.0487597766238184</v>
      </c>
    </row>
    <row r="1328" spans="1:62" x14ac:dyDescent="0.25">
      <c r="A1328">
        <v>1675</v>
      </c>
      <c r="B1328" s="1">
        <v>1.0669699405126101</v>
      </c>
      <c r="C1328" s="1">
        <v>1.0652138632528401</v>
      </c>
      <c r="D1328" s="1">
        <v>1.0676258324005601</v>
      </c>
      <c r="E1328" s="1">
        <v>1.06881464501004</v>
      </c>
      <c r="F1328" s="1">
        <v>1.0721145282373801</v>
      </c>
      <c r="G1328" s="1">
        <v>1.0514550954095301</v>
      </c>
      <c r="H1328" s="1">
        <v>1.0628747151007001</v>
      </c>
      <c r="I1328" s="1">
        <v>1.0702784854518701</v>
      </c>
      <c r="J1328" s="1">
        <v>1.0719812745423001</v>
      </c>
      <c r="K1328" s="1">
        <v>1.07162638828626</v>
      </c>
      <c r="L1328" s="1">
        <v>1.0720474262131401</v>
      </c>
      <c r="M1328" s="1">
        <v>1.0508162437083199</v>
      </c>
      <c r="N1328" s="1">
        <v>1.0644543398572499</v>
      </c>
      <c r="O1328" s="1">
        <v>1.0660394966003099</v>
      </c>
      <c r="P1328" s="1">
        <v>1.0564241525957001</v>
      </c>
      <c r="Q1328" s="1">
        <v>1.0514474075276701</v>
      </c>
      <c r="R1328" s="1">
        <v>1.0377973141211501</v>
      </c>
      <c r="S1328" s="1">
        <v>1.04429018372613</v>
      </c>
      <c r="T1328" s="1">
        <v>1.0591941579108</v>
      </c>
      <c r="U1328" s="1">
        <v>1.0608873407128601</v>
      </c>
      <c r="V1328" s="1">
        <v>1.0374572959255</v>
      </c>
      <c r="W1328" s="1">
        <v>1.0132628521454401</v>
      </c>
      <c r="X1328" s="1">
        <v>1.0142787714005199</v>
      </c>
      <c r="Y1328" s="1">
        <v>1.00499632405238</v>
      </c>
      <c r="Z1328" s="1">
        <v>0.98283802110362295</v>
      </c>
      <c r="AA1328" s="1">
        <v>1.03080031033092</v>
      </c>
      <c r="AB1328" s="1">
        <v>1.0156420321014701</v>
      </c>
      <c r="AC1328" s="1">
        <v>1.01814298434976</v>
      </c>
      <c r="AD1328" s="1">
        <v>1.0031129817025499</v>
      </c>
      <c r="AE1328" s="1">
        <v>1.00402405000135</v>
      </c>
      <c r="AF1328" s="1">
        <v>1.00368688508538</v>
      </c>
      <c r="AG1328" s="1">
        <v>1.01087312348884</v>
      </c>
      <c r="AH1328" s="1">
        <v>1.00760440847134</v>
      </c>
      <c r="AI1328" s="1">
        <v>1.06701470415137</v>
      </c>
      <c r="AJ1328" s="1">
        <v>1.0387645887533601</v>
      </c>
      <c r="AK1328" s="1">
        <v>1.0367069768447399</v>
      </c>
      <c r="AL1328" s="1">
        <v>1.0321287538845301</v>
      </c>
      <c r="AM1328" s="1">
        <v>1.03187575859306</v>
      </c>
      <c r="AN1328" s="1">
        <v>1.0314076365928899</v>
      </c>
      <c r="AO1328" s="1">
        <v>1.02204034984356</v>
      </c>
      <c r="AP1328" s="1">
        <v>1.02320940703184</v>
      </c>
      <c r="AQ1328" s="1">
        <v>1.02323857558049</v>
      </c>
      <c r="AR1328" s="1">
        <v>1.02410337032633</v>
      </c>
      <c r="AS1328" s="1">
        <v>1.0149941707454599</v>
      </c>
      <c r="AT1328" s="1">
        <v>1.03653381624379</v>
      </c>
      <c r="AU1328" s="1">
        <v>1.02491390376984</v>
      </c>
      <c r="AV1328" s="1">
        <v>1.0689333181196701</v>
      </c>
      <c r="AW1328" s="1">
        <v>1.0696056286725</v>
      </c>
      <c r="AX1328" s="1">
        <v>1.1048232991423199</v>
      </c>
      <c r="AY1328" s="1">
        <v>1.07835517464943</v>
      </c>
      <c r="AZ1328" s="1">
        <v>1.0811306244843999</v>
      </c>
      <c r="BA1328" s="1">
        <v>1.1110626848843299</v>
      </c>
      <c r="BB1328" s="1">
        <v>1.0495628042068801</v>
      </c>
      <c r="BC1328" s="1">
        <v>1.09820788640947</v>
      </c>
      <c r="BD1328" s="1">
        <v>1.0984050801814</v>
      </c>
      <c r="BE1328" s="1">
        <v>1.05977154696991</v>
      </c>
      <c r="BF1328" s="1">
        <v>1.06120958444971</v>
      </c>
      <c r="BG1328" s="1">
        <v>1.0603416282868601</v>
      </c>
      <c r="BH1328" s="1">
        <v>1.0998952533047801</v>
      </c>
      <c r="BI1328" s="1">
        <v>1.0996697846541501</v>
      </c>
      <c r="BJ1328" s="3">
        <f t="shared" si="20"/>
        <v>1.0487829863685596</v>
      </c>
    </row>
    <row r="1329" spans="1:62" x14ac:dyDescent="0.25">
      <c r="A1329">
        <v>1676</v>
      </c>
      <c r="B1329" s="1">
        <v>1.06697416069975</v>
      </c>
      <c r="C1329" s="1">
        <v>1.06522501851205</v>
      </c>
      <c r="D1329" s="1">
        <v>1.06762334771292</v>
      </c>
      <c r="E1329" s="1">
        <v>1.06882241980455</v>
      </c>
      <c r="F1329" s="1">
        <v>1.0721058067703699</v>
      </c>
      <c r="G1329" s="1">
        <v>1.0514600259689699</v>
      </c>
      <c r="H1329" s="1">
        <v>1.06289454609652</v>
      </c>
      <c r="I1329" s="1">
        <v>1.07028452456964</v>
      </c>
      <c r="J1329" s="1">
        <v>1.0720092970284401</v>
      </c>
      <c r="K1329" s="1">
        <v>1.071643618655</v>
      </c>
      <c r="L1329" s="1">
        <v>1.07205808198951</v>
      </c>
      <c r="M1329" s="1">
        <v>1.05086591992484</v>
      </c>
      <c r="N1329" s="1">
        <v>1.0645130494278101</v>
      </c>
      <c r="O1329" s="1">
        <v>1.0660886272474399</v>
      </c>
      <c r="P1329" s="1">
        <v>1.05646253495591</v>
      </c>
      <c r="Q1329" s="1">
        <v>1.0515001950287299</v>
      </c>
      <c r="R1329" s="1">
        <v>1.0378196298257401</v>
      </c>
      <c r="S1329" s="1">
        <v>1.04431669567567</v>
      </c>
      <c r="T1329" s="1">
        <v>1.05927997844559</v>
      </c>
      <c r="U1329" s="1">
        <v>1.06094528431969</v>
      </c>
      <c r="V1329" s="1">
        <v>1.03748827038384</v>
      </c>
      <c r="W1329" s="1">
        <v>1.01330451827423</v>
      </c>
      <c r="X1329" s="1">
        <v>1.01431955298893</v>
      </c>
      <c r="Y1329" s="1">
        <v>1.00502192782843</v>
      </c>
      <c r="Z1329" s="1">
        <v>0.98286562116542098</v>
      </c>
      <c r="AA1329" s="1">
        <v>1.0308511509039699</v>
      </c>
      <c r="AB1329" s="1">
        <v>1.01569853670475</v>
      </c>
      <c r="AC1329" s="1">
        <v>1.01820419537502</v>
      </c>
      <c r="AD1329" s="1">
        <v>1.0031345538540399</v>
      </c>
      <c r="AE1329" s="1">
        <v>1.0040315922930301</v>
      </c>
      <c r="AF1329" s="1">
        <v>1.0036983262391901</v>
      </c>
      <c r="AG1329" s="1">
        <v>1.01092346271401</v>
      </c>
      <c r="AH1329" s="1">
        <v>1.0076419334231601</v>
      </c>
      <c r="AI1329" s="1">
        <v>1.06706634475627</v>
      </c>
      <c r="AJ1329" s="1">
        <v>1.0387616344917101</v>
      </c>
      <c r="AK1329" s="1">
        <v>1.0367238343529701</v>
      </c>
      <c r="AL1329" s="1">
        <v>1.0321633046326</v>
      </c>
      <c r="AM1329" s="1">
        <v>1.0318744962690301</v>
      </c>
      <c r="AN1329" s="1">
        <v>1.0314103597019899</v>
      </c>
      <c r="AO1329" s="1">
        <v>1.0220376340983</v>
      </c>
      <c r="AP1329" s="1">
        <v>1.0231986810754901</v>
      </c>
      <c r="AQ1329" s="1">
        <v>1.0232390710104899</v>
      </c>
      <c r="AR1329" s="1">
        <v>1.0241118659401101</v>
      </c>
      <c r="AS1329" s="1">
        <v>1.0149911934998299</v>
      </c>
      <c r="AT1329" s="1">
        <v>1.03652403745949</v>
      </c>
      <c r="AU1329" s="1">
        <v>1.02494009322096</v>
      </c>
      <c r="AV1329" s="1">
        <v>1.06897345256014</v>
      </c>
      <c r="AW1329" s="1">
        <v>1.0696123679196901</v>
      </c>
      <c r="AX1329" s="1">
        <v>1.1048789347652701</v>
      </c>
      <c r="AY1329" s="1">
        <v>1.07841353967787</v>
      </c>
      <c r="AZ1329" s="1">
        <v>1.08121367320414</v>
      </c>
      <c r="BA1329" s="1">
        <v>1.1111248814596399</v>
      </c>
      <c r="BB1329" s="1">
        <v>1.04960659840427</v>
      </c>
      <c r="BC1329" s="1">
        <v>1.0982658407377199</v>
      </c>
      <c r="BD1329" s="1">
        <v>1.09845025005324</v>
      </c>
      <c r="BE1329" s="1">
        <v>1.0598530445246599</v>
      </c>
      <c r="BF1329" s="1">
        <v>1.06125296508941</v>
      </c>
      <c r="BG1329" s="1">
        <v>1.0603840447185899</v>
      </c>
      <c r="BH1329" s="1">
        <v>1.0999693138184501</v>
      </c>
      <c r="BI1329" s="1">
        <v>1.0997237713046499</v>
      </c>
      <c r="BJ1329" s="3">
        <f t="shared" si="20"/>
        <v>1.0488140272259021</v>
      </c>
    </row>
    <row r="1330" spans="1:62" x14ac:dyDescent="0.25">
      <c r="A1330">
        <v>1677</v>
      </c>
      <c r="B1330" s="1">
        <v>1.0669737648461901</v>
      </c>
      <c r="C1330" s="1">
        <v>1.06525976559754</v>
      </c>
      <c r="D1330" s="1">
        <v>1.06762122269461</v>
      </c>
      <c r="E1330" s="1">
        <v>1.0688264287742499</v>
      </c>
      <c r="F1330" s="1">
        <v>1.07206574946822</v>
      </c>
      <c r="G1330" s="1">
        <v>1.0514233989903601</v>
      </c>
      <c r="H1330" s="1">
        <v>1.06288161098601</v>
      </c>
      <c r="I1330" s="1">
        <v>1.0702667378974999</v>
      </c>
      <c r="J1330" s="1">
        <v>1.0720014904691599</v>
      </c>
      <c r="K1330" s="1">
        <v>1.0716389486940501</v>
      </c>
      <c r="L1330" s="1">
        <v>1.0720426516594399</v>
      </c>
      <c r="M1330" s="1">
        <v>1.05091582771048</v>
      </c>
      <c r="N1330" s="1">
        <v>1.06455806692043</v>
      </c>
      <c r="O1330" s="1">
        <v>1.0661534125886301</v>
      </c>
      <c r="P1330" s="1">
        <v>1.05645631942206</v>
      </c>
      <c r="Q1330" s="1">
        <v>1.05154140779371</v>
      </c>
      <c r="R1330" s="1">
        <v>1.0378147252654799</v>
      </c>
      <c r="S1330" s="1">
        <v>1.0443474775324899</v>
      </c>
      <c r="T1330" s="1">
        <v>1.05937259296746</v>
      </c>
      <c r="U1330" s="1">
        <v>1.0609552137287499</v>
      </c>
      <c r="V1330" s="1">
        <v>1.0375252923893601</v>
      </c>
      <c r="W1330" s="1">
        <v>1.0133661855381699</v>
      </c>
      <c r="X1330" s="1">
        <v>1.01437628224721</v>
      </c>
      <c r="Y1330" s="1">
        <v>1.00502970854556</v>
      </c>
      <c r="Z1330" s="1">
        <v>0.98292143867679405</v>
      </c>
      <c r="AA1330" s="1">
        <v>1.0309460363085501</v>
      </c>
      <c r="AB1330" s="1">
        <v>1.0157703421122699</v>
      </c>
      <c r="AC1330" s="1">
        <v>1.0182937397915</v>
      </c>
      <c r="AD1330" s="1">
        <v>1.00318915984202</v>
      </c>
      <c r="AE1330" s="1">
        <v>1.0040803760497801</v>
      </c>
      <c r="AF1330" s="1">
        <v>1.0037486770847299</v>
      </c>
      <c r="AG1330" s="1">
        <v>1.0109945533020199</v>
      </c>
      <c r="AH1330" s="1">
        <v>1.0076862767178101</v>
      </c>
      <c r="AI1330" s="1">
        <v>1.0671612492462199</v>
      </c>
      <c r="AJ1330" s="1">
        <v>1.03877521912435</v>
      </c>
      <c r="AK1330" s="1">
        <v>1.0367927609921901</v>
      </c>
      <c r="AL1330" s="1">
        <v>1.03225227185331</v>
      </c>
      <c r="AM1330" s="1">
        <v>1.0319042756038099</v>
      </c>
      <c r="AN1330" s="1">
        <v>1.0314215924713701</v>
      </c>
      <c r="AO1330" s="1">
        <v>1.0220678235524401</v>
      </c>
      <c r="AP1330" s="1">
        <v>1.0231879315849901</v>
      </c>
      <c r="AQ1330" s="1">
        <v>1.0232736746876601</v>
      </c>
      <c r="AR1330" s="1">
        <v>1.02415566221067</v>
      </c>
      <c r="AS1330" s="1">
        <v>1.0149811255726799</v>
      </c>
      <c r="AT1330" s="1">
        <v>1.03654355037173</v>
      </c>
      <c r="AU1330" s="1">
        <v>1.0250233536128499</v>
      </c>
      <c r="AV1330" s="1">
        <v>1.0689872992076099</v>
      </c>
      <c r="AW1330" s="1">
        <v>1.06959112459836</v>
      </c>
      <c r="AX1330" s="1">
        <v>1.1049124200890701</v>
      </c>
      <c r="AY1330" s="1">
        <v>1.0784497803239601</v>
      </c>
      <c r="AZ1330" s="1">
        <v>1.08129918453387</v>
      </c>
      <c r="BA1330" s="1">
        <v>1.11118857172006</v>
      </c>
      <c r="BB1330" s="1">
        <v>1.04962824794924</v>
      </c>
      <c r="BC1330" s="1">
        <v>1.0983271139686901</v>
      </c>
      <c r="BD1330" s="1">
        <v>1.09849158056797</v>
      </c>
      <c r="BE1330" s="1">
        <v>1.05993847016677</v>
      </c>
      <c r="BF1330" s="1">
        <v>1.06127540980319</v>
      </c>
      <c r="BG1330" s="1">
        <v>1.0604236061783401</v>
      </c>
      <c r="BH1330" s="1">
        <v>1.10004700506169</v>
      </c>
      <c r="BI1330" s="1">
        <v>1.09979007586796</v>
      </c>
      <c r="BJ1330" s="3">
        <f t="shared" si="20"/>
        <v>1.0488489210588943</v>
      </c>
    </row>
    <row r="1331" spans="1:62" x14ac:dyDescent="0.25">
      <c r="A1331">
        <v>1678</v>
      </c>
      <c r="B1331" s="1">
        <v>1.06699950592184</v>
      </c>
      <c r="C1331" s="1">
        <v>1.0652978636836801</v>
      </c>
      <c r="D1331" s="1">
        <v>1.0676459873206099</v>
      </c>
      <c r="E1331" s="1">
        <v>1.06884438588699</v>
      </c>
      <c r="F1331" s="1">
        <v>1.07207964279233</v>
      </c>
      <c r="G1331" s="1">
        <v>1.0514445174954801</v>
      </c>
      <c r="H1331" s="1">
        <v>1.0629054510539599</v>
      </c>
      <c r="I1331" s="1">
        <v>1.0702859046599</v>
      </c>
      <c r="J1331" s="1">
        <v>1.0720406018998301</v>
      </c>
      <c r="K1331" s="1">
        <v>1.07167660503333</v>
      </c>
      <c r="L1331" s="1">
        <v>1.07207567100787</v>
      </c>
      <c r="M1331" s="1">
        <v>1.0509700260689601</v>
      </c>
      <c r="N1331" s="1">
        <v>1.06460615521819</v>
      </c>
      <c r="O1331" s="1">
        <v>1.0662102611852</v>
      </c>
      <c r="P1331" s="1">
        <v>1.05649585204232</v>
      </c>
      <c r="Q1331" s="1">
        <v>1.0515895083559901</v>
      </c>
      <c r="R1331" s="1">
        <v>1.03784030595536</v>
      </c>
      <c r="S1331" s="1">
        <v>1.0443848022984199</v>
      </c>
      <c r="T1331" s="1">
        <v>1.0594710319569101</v>
      </c>
      <c r="U1331" s="1">
        <v>1.0610207130625899</v>
      </c>
      <c r="V1331" s="1">
        <v>1.03758634920963</v>
      </c>
      <c r="W1331" s="1">
        <v>1.0134266915636201</v>
      </c>
      <c r="X1331" s="1">
        <v>1.0144258762957099</v>
      </c>
      <c r="Y1331" s="1">
        <v>1.0050667827119799</v>
      </c>
      <c r="Z1331" s="1">
        <v>0.982970041990887</v>
      </c>
      <c r="AA1331" s="1">
        <v>1.03102065441252</v>
      </c>
      <c r="AB1331" s="1">
        <v>1.0158400393604701</v>
      </c>
      <c r="AC1331" s="1">
        <v>1.0183667100207801</v>
      </c>
      <c r="AD1331" s="1">
        <v>1.0032223893954699</v>
      </c>
      <c r="AE1331" s="1">
        <v>1.0041074774190899</v>
      </c>
      <c r="AF1331" s="1">
        <v>1.00376180976848</v>
      </c>
      <c r="AG1331" s="1">
        <v>1.0110628302034199</v>
      </c>
      <c r="AH1331" s="1">
        <v>1.0077289304894499</v>
      </c>
      <c r="AI1331" s="1">
        <v>1.0672319956580401</v>
      </c>
      <c r="AJ1331" s="1">
        <v>1.0387815881609399</v>
      </c>
      <c r="AK1331" s="1">
        <v>1.03682480584613</v>
      </c>
      <c r="AL1331" s="1">
        <v>1.0322868970619199</v>
      </c>
      <c r="AM1331" s="1">
        <v>1.03191457175784</v>
      </c>
      <c r="AN1331" s="1">
        <v>1.03142662908917</v>
      </c>
      <c r="AO1331" s="1">
        <v>1.0220727061107799</v>
      </c>
      <c r="AP1331" s="1">
        <v>1.0231810183225201</v>
      </c>
      <c r="AQ1331" s="1">
        <v>1.02327416286413</v>
      </c>
      <c r="AR1331" s="1">
        <v>1.02416425134223</v>
      </c>
      <c r="AS1331" s="1">
        <v>1.01498889225741</v>
      </c>
      <c r="AT1331" s="1">
        <v>1.0365335532773801</v>
      </c>
      <c r="AU1331" s="1">
        <v>1.0250476322117099</v>
      </c>
      <c r="AV1331" s="1">
        <v>1.0690074485289001</v>
      </c>
      <c r="AW1331" s="1">
        <v>1.0695988578014901</v>
      </c>
      <c r="AX1331" s="1">
        <v>1.10495512185976</v>
      </c>
      <c r="AY1331" s="1">
        <v>1.07849854670793</v>
      </c>
      <c r="AZ1331" s="1">
        <v>1.0813744786186901</v>
      </c>
      <c r="BA1331" s="1">
        <v>1.11124388327696</v>
      </c>
      <c r="BB1331" s="1">
        <v>1.04967250441217</v>
      </c>
      <c r="BC1331" s="1">
        <v>1.09838408378674</v>
      </c>
      <c r="BD1331" s="1">
        <v>1.09853370230181</v>
      </c>
      <c r="BE1331" s="1">
        <v>1.06000169431762</v>
      </c>
      <c r="BF1331" s="1">
        <v>1.06130994665133</v>
      </c>
      <c r="BG1331" s="1">
        <v>1.0604573944651401</v>
      </c>
      <c r="BH1331" s="1">
        <v>1.1001042574147999</v>
      </c>
      <c r="BI1331" s="1">
        <v>1.0998319981821101</v>
      </c>
      <c r="BJ1331" s="3">
        <f t="shared" si="20"/>
        <v>1.0488862333004483</v>
      </c>
    </row>
    <row r="1332" spans="1:62" x14ac:dyDescent="0.25">
      <c r="A1332">
        <v>1679</v>
      </c>
      <c r="B1332" s="1">
        <v>1.0670742148475101</v>
      </c>
      <c r="C1332" s="1">
        <v>1.06537716978877</v>
      </c>
      <c r="D1332" s="1">
        <v>1.06771277074388</v>
      </c>
      <c r="E1332" s="1">
        <v>1.06887156497111</v>
      </c>
      <c r="F1332" s="1">
        <v>1.0721399069572499</v>
      </c>
      <c r="G1332" s="1">
        <v>1.0515408865831899</v>
      </c>
      <c r="H1332" s="1">
        <v>1.06295833059322</v>
      </c>
      <c r="I1332" s="1">
        <v>1.0703371268517301</v>
      </c>
      <c r="J1332" s="1">
        <v>1.07213555759773</v>
      </c>
      <c r="K1332" s="1">
        <v>1.07175188692749</v>
      </c>
      <c r="L1332" s="1">
        <v>1.0721451062424101</v>
      </c>
      <c r="M1332" s="1">
        <v>1.05102769527266</v>
      </c>
      <c r="N1332" s="1">
        <v>1.0646604874972001</v>
      </c>
      <c r="O1332" s="1">
        <v>1.0662705004608699</v>
      </c>
      <c r="P1332" s="1">
        <v>1.05657453189908</v>
      </c>
      <c r="Q1332" s="1">
        <v>1.0516600245347101</v>
      </c>
      <c r="R1332" s="1">
        <v>1.0378754683436799</v>
      </c>
      <c r="S1332" s="1">
        <v>1.04443611446513</v>
      </c>
      <c r="T1332" s="1">
        <v>1.05959375949895</v>
      </c>
      <c r="U1332" s="1">
        <v>1.0611171933760699</v>
      </c>
      <c r="V1332" s="1">
        <v>1.0376733029745999</v>
      </c>
      <c r="W1332" s="1">
        <v>1.013476800237</v>
      </c>
      <c r="X1332" s="1">
        <v>1.0144648647321099</v>
      </c>
      <c r="Y1332" s="1">
        <v>1.0051166365061299</v>
      </c>
      <c r="Z1332" s="1">
        <v>0.983031009158158</v>
      </c>
      <c r="AA1332" s="1">
        <v>1.0310977308750899</v>
      </c>
      <c r="AB1332" s="1">
        <v>1.01589474933262</v>
      </c>
      <c r="AC1332" s="1">
        <v>1.01843848746129</v>
      </c>
      <c r="AD1332" s="1">
        <v>1.00324167292244</v>
      </c>
      <c r="AE1332" s="1">
        <v>1.00412382521772</v>
      </c>
      <c r="AF1332" s="1">
        <v>1.0037631951859101</v>
      </c>
      <c r="AG1332" s="1">
        <v>1.0111392807070601</v>
      </c>
      <c r="AH1332" s="1">
        <v>1.0077741253058099</v>
      </c>
      <c r="AI1332" s="1">
        <v>1.06734794025067</v>
      </c>
      <c r="AJ1332" s="1">
        <v>1.0388158470688</v>
      </c>
      <c r="AK1332" s="1">
        <v>1.03686743073679</v>
      </c>
      <c r="AL1332" s="1">
        <v>1.0323054987713101</v>
      </c>
      <c r="AM1332" s="1">
        <v>1.0319243298668701</v>
      </c>
      <c r="AN1332" s="1">
        <v>1.0314429442200099</v>
      </c>
      <c r="AO1332" s="1">
        <v>1.0220642978224399</v>
      </c>
      <c r="AP1332" s="1">
        <v>1.02318177649418</v>
      </c>
      <c r="AQ1332" s="1">
        <v>1.0232782082327401</v>
      </c>
      <c r="AR1332" s="1">
        <v>1.02414942716607</v>
      </c>
      <c r="AS1332" s="1">
        <v>1.01502656569163</v>
      </c>
      <c r="AT1332" s="1">
        <v>1.0365089435139501</v>
      </c>
      <c r="AU1332" s="1">
        <v>1.0250682446044801</v>
      </c>
      <c r="AV1332" s="1">
        <v>1.0690038027920901</v>
      </c>
      <c r="AW1332" s="1">
        <v>1.0696345286375899</v>
      </c>
      <c r="AX1332" s="1">
        <v>1.1050010798187599</v>
      </c>
      <c r="AY1332" s="1">
        <v>1.0785425079804301</v>
      </c>
      <c r="AZ1332" s="1">
        <v>1.0814413321870999</v>
      </c>
      <c r="BA1332" s="1">
        <v>1.11128658264033</v>
      </c>
      <c r="BB1332" s="1">
        <v>1.0497325639669799</v>
      </c>
      <c r="BC1332" s="1">
        <v>1.09845890380379</v>
      </c>
      <c r="BD1332" s="1">
        <v>1.0985754768792999</v>
      </c>
      <c r="BE1332" s="1">
        <v>1.0600278576759701</v>
      </c>
      <c r="BF1332" s="1">
        <v>1.0613323526627401</v>
      </c>
      <c r="BG1332" s="1">
        <v>1.0604743563349299</v>
      </c>
      <c r="BH1332" s="1">
        <v>1.1001497120532899</v>
      </c>
      <c r="BI1332" s="1">
        <v>1.09985032335398</v>
      </c>
      <c r="BJ1332" s="3">
        <f t="shared" si="20"/>
        <v>1.048933146888263</v>
      </c>
    </row>
    <row r="1333" spans="1:62" x14ac:dyDescent="0.25">
      <c r="A1333">
        <v>1680</v>
      </c>
      <c r="B1333" s="1">
        <v>1.0671037420623199</v>
      </c>
      <c r="C1333" s="1">
        <v>1.0654100067939301</v>
      </c>
      <c r="D1333" s="1">
        <v>1.06773768064374</v>
      </c>
      <c r="E1333" s="1">
        <v>1.06889458557983</v>
      </c>
      <c r="F1333" s="1">
        <v>1.0721880655865601</v>
      </c>
      <c r="G1333" s="1">
        <v>1.05158324316425</v>
      </c>
      <c r="H1333" s="1">
        <v>1.06297977977279</v>
      </c>
      <c r="I1333" s="1">
        <v>1.0703620988841001</v>
      </c>
      <c r="J1333" s="1">
        <v>1.0721862007124301</v>
      </c>
      <c r="K1333" s="1">
        <v>1.0717961961999201</v>
      </c>
      <c r="L1333" s="1">
        <v>1.07218751357291</v>
      </c>
      <c r="M1333" s="1">
        <v>1.0510659094438899</v>
      </c>
      <c r="N1333" s="1">
        <v>1.06470751786644</v>
      </c>
      <c r="O1333" s="1">
        <v>1.0663160730143799</v>
      </c>
      <c r="P1333" s="1">
        <v>1.0566123798381</v>
      </c>
      <c r="Q1333" s="1">
        <v>1.05170259504063</v>
      </c>
      <c r="R1333" s="1">
        <v>1.0378940789029001</v>
      </c>
      <c r="S1333" s="1">
        <v>1.04447195496627</v>
      </c>
      <c r="T1333" s="1">
        <v>1.05967053967795</v>
      </c>
      <c r="U1333" s="1">
        <v>1.0611978764715599</v>
      </c>
      <c r="V1333" s="1">
        <v>1.0377233397561101</v>
      </c>
      <c r="W1333" s="1">
        <v>1.0135300004852199</v>
      </c>
      <c r="X1333" s="1">
        <v>1.01450386114788</v>
      </c>
      <c r="Y1333" s="1">
        <v>1.00514921210959</v>
      </c>
      <c r="Z1333" s="1">
        <v>0.98305803968171301</v>
      </c>
      <c r="AA1333" s="1">
        <v>1.03114552217483</v>
      </c>
      <c r="AB1333" s="1">
        <v>1.0159500397804999</v>
      </c>
      <c r="AC1333" s="1">
        <v>1.0184914032402399</v>
      </c>
      <c r="AD1333" s="1">
        <v>1.0032657684812301</v>
      </c>
      <c r="AE1333" s="1">
        <v>1.00413237595675</v>
      </c>
      <c r="AF1333" s="1">
        <v>1.0037544808061201</v>
      </c>
      <c r="AG1333" s="1">
        <v>1.0112104142168901</v>
      </c>
      <c r="AH1333" s="1">
        <v>1.00781138644444</v>
      </c>
      <c r="AI1333" s="1">
        <v>1.06741275197118</v>
      </c>
      <c r="AJ1333" s="1">
        <v>1.03883809167887</v>
      </c>
      <c r="AK1333" s="1">
        <v>1.03690068372208</v>
      </c>
      <c r="AL1333" s="1">
        <v>1.0323389363148601</v>
      </c>
      <c r="AM1333" s="1">
        <v>1.03194046469404</v>
      </c>
      <c r="AN1333" s="1">
        <v>1.0314561225300001</v>
      </c>
      <c r="AO1333" s="1">
        <v>1.0220621514130599</v>
      </c>
      <c r="AP1333" s="1">
        <v>1.02317954219487</v>
      </c>
      <c r="AQ1333" s="1">
        <v>1.0232651069199401</v>
      </c>
      <c r="AR1333" s="1">
        <v>1.0241508913100801</v>
      </c>
      <c r="AS1333" s="1">
        <v>1.01504808553881</v>
      </c>
      <c r="AT1333" s="1">
        <v>1.03651172774862</v>
      </c>
      <c r="AU1333" s="1">
        <v>1.0250736315942901</v>
      </c>
      <c r="AV1333" s="1">
        <v>1.06903533170089</v>
      </c>
      <c r="AW1333" s="1">
        <v>1.0696597797691101</v>
      </c>
      <c r="AX1333" s="1">
        <v>1.1050533325152001</v>
      </c>
      <c r="AY1333" s="1">
        <v>1.07858858498071</v>
      </c>
      <c r="AZ1333" s="1">
        <v>1.0815108700206399</v>
      </c>
      <c r="BA1333" s="1">
        <v>1.11135186133048</v>
      </c>
      <c r="BB1333" s="1">
        <v>1.0497833469265201</v>
      </c>
      <c r="BC1333" s="1">
        <v>1.0985198966112</v>
      </c>
      <c r="BD1333" s="1">
        <v>1.0986170304946301</v>
      </c>
      <c r="BE1333" s="1">
        <v>1.0600757212776499</v>
      </c>
      <c r="BF1333" s="1">
        <v>1.06135206306186</v>
      </c>
      <c r="BG1333" s="1">
        <v>1.06049202073573</v>
      </c>
      <c r="BH1333" s="1">
        <v>1.1001949373993201</v>
      </c>
      <c r="BI1333" s="1">
        <v>1.0998832335150599</v>
      </c>
      <c r="BJ1333" s="3">
        <f t="shared" si="20"/>
        <v>1.048968168007435</v>
      </c>
    </row>
    <row r="1334" spans="1:62" x14ac:dyDescent="0.25">
      <c r="A1334">
        <v>1681</v>
      </c>
      <c r="B1334" s="1">
        <v>1.06711808930591</v>
      </c>
      <c r="C1334" s="1">
        <v>1.0654110111750099</v>
      </c>
      <c r="D1334" s="1">
        <v>1.06775280270979</v>
      </c>
      <c r="E1334" s="1">
        <v>1.0689220604971199</v>
      </c>
      <c r="F1334" s="1">
        <v>1.07226747044598</v>
      </c>
      <c r="G1334" s="1">
        <v>1.0516188665305299</v>
      </c>
      <c r="H1334" s="1">
        <v>1.0629920188061801</v>
      </c>
      <c r="I1334" s="1">
        <v>1.0703933624345401</v>
      </c>
      <c r="J1334" s="1">
        <v>1.0722429995560401</v>
      </c>
      <c r="K1334" s="1">
        <v>1.07185374326184</v>
      </c>
      <c r="L1334" s="1">
        <v>1.07225916701268</v>
      </c>
      <c r="M1334" s="1">
        <v>1.0510829212080599</v>
      </c>
      <c r="N1334" s="1">
        <v>1.0647373607236299</v>
      </c>
      <c r="O1334" s="1">
        <v>1.06635289313663</v>
      </c>
      <c r="P1334" s="1">
        <v>1.0566409991924</v>
      </c>
      <c r="Q1334" s="1">
        <v>1.05172604637284</v>
      </c>
      <c r="R1334" s="1">
        <v>1.0379174751500999</v>
      </c>
      <c r="S1334" s="1">
        <v>1.0445027214807301</v>
      </c>
      <c r="T1334" s="1">
        <v>1.0597265026201499</v>
      </c>
      <c r="U1334" s="1">
        <v>1.06130577076946</v>
      </c>
      <c r="V1334" s="1">
        <v>1.03777778457749</v>
      </c>
      <c r="W1334" s="1">
        <v>1.0136045313467399</v>
      </c>
      <c r="X1334" s="1">
        <v>1.01454487822914</v>
      </c>
      <c r="Y1334" s="1">
        <v>1.00519608200319</v>
      </c>
      <c r="Z1334" s="1">
        <v>0.98306937098083302</v>
      </c>
      <c r="AA1334" s="1">
        <v>1.0311832381830299</v>
      </c>
      <c r="AB1334" s="1">
        <v>1.0160230464714299</v>
      </c>
      <c r="AC1334" s="1">
        <v>1.01852658209585</v>
      </c>
      <c r="AD1334" s="1">
        <v>1.0033002457215201</v>
      </c>
      <c r="AE1334" s="1">
        <v>1.0041402844678999</v>
      </c>
      <c r="AF1334" s="1">
        <v>1.0037091739454</v>
      </c>
      <c r="AG1334" s="1">
        <v>1.0112889703564201</v>
      </c>
      <c r="AH1334" s="1">
        <v>1.0078505725131</v>
      </c>
      <c r="AI1334" s="1">
        <v>1.0674357545556199</v>
      </c>
      <c r="AJ1334" s="1">
        <v>1.03884294194177</v>
      </c>
      <c r="AK1334" s="1">
        <v>1.0369055434701799</v>
      </c>
      <c r="AL1334" s="1">
        <v>1.0323536632994501</v>
      </c>
      <c r="AM1334" s="1">
        <v>1.03195890006776</v>
      </c>
      <c r="AN1334" s="1">
        <v>1.03146163516736</v>
      </c>
      <c r="AO1334" s="1">
        <v>1.0220632290488101</v>
      </c>
      <c r="AP1334" s="1">
        <v>1.0231799243986099</v>
      </c>
      <c r="AQ1334" s="1">
        <v>1.0232138824957</v>
      </c>
      <c r="AR1334" s="1">
        <v>1.0241599421265</v>
      </c>
      <c r="AS1334" s="1">
        <v>1.01507880287746</v>
      </c>
      <c r="AT1334" s="1">
        <v>1.03650732312986</v>
      </c>
      <c r="AU1334" s="1">
        <v>1.02503082633434</v>
      </c>
      <c r="AV1334" s="1">
        <v>1.0690918185339999</v>
      </c>
      <c r="AW1334" s="1">
        <v>1.0696810270608099</v>
      </c>
      <c r="AX1334" s="1">
        <v>1.10509490438837</v>
      </c>
      <c r="AY1334" s="1">
        <v>1.07864762617132</v>
      </c>
      <c r="AZ1334" s="1">
        <v>1.08157667378788</v>
      </c>
      <c r="BA1334" s="1">
        <v>1.1114314704324799</v>
      </c>
      <c r="BB1334" s="1">
        <v>1.0498360181253501</v>
      </c>
      <c r="BC1334" s="1">
        <v>1.0985655437230599</v>
      </c>
      <c r="BD1334" s="1">
        <v>1.0986504193181099</v>
      </c>
      <c r="BE1334" s="1">
        <v>1.0601240882501599</v>
      </c>
      <c r="BF1334" s="1">
        <v>1.0613713823603801</v>
      </c>
      <c r="BG1334" s="1">
        <v>1.0605013672884001</v>
      </c>
      <c r="BH1334" s="1">
        <v>1.10022511768747</v>
      </c>
      <c r="BI1334" s="1">
        <v>1.0999134578329699</v>
      </c>
      <c r="BJ1334" s="3">
        <f t="shared" si="20"/>
        <v>1.0489990387859307</v>
      </c>
    </row>
    <row r="1335" spans="1:62" x14ac:dyDescent="0.25">
      <c r="A1335">
        <v>1682</v>
      </c>
      <c r="B1335" s="1">
        <v>1.0671323959460099</v>
      </c>
      <c r="C1335" s="1">
        <v>1.0654387697437799</v>
      </c>
      <c r="D1335" s="1">
        <v>1.0677774999664</v>
      </c>
      <c r="E1335" s="1">
        <v>1.0689513562763999</v>
      </c>
      <c r="F1335" s="1">
        <v>1.07231447812893</v>
      </c>
      <c r="G1335" s="1">
        <v>1.05165286159918</v>
      </c>
      <c r="H1335" s="1">
        <v>1.06301665160317</v>
      </c>
      <c r="I1335" s="1">
        <v>1.07041497071801</v>
      </c>
      <c r="J1335" s="1">
        <v>1.0722758644181001</v>
      </c>
      <c r="K1335" s="1">
        <v>1.07189918814045</v>
      </c>
      <c r="L1335" s="1">
        <v>1.07229139164035</v>
      </c>
      <c r="M1335" s="1">
        <v>1.0511353966070001</v>
      </c>
      <c r="N1335" s="1">
        <v>1.06479388093547</v>
      </c>
      <c r="O1335" s="1">
        <v>1.06639762129958</v>
      </c>
      <c r="P1335" s="1">
        <v>1.05668608307173</v>
      </c>
      <c r="Q1335" s="1">
        <v>1.0517601106710699</v>
      </c>
      <c r="R1335" s="1">
        <v>1.03795474140257</v>
      </c>
      <c r="S1335" s="1">
        <v>1.0445425763142899</v>
      </c>
      <c r="T1335" s="1">
        <v>1.05979860467044</v>
      </c>
      <c r="U1335" s="1">
        <v>1.0613995443526101</v>
      </c>
      <c r="V1335" s="1">
        <v>1.03783157838204</v>
      </c>
      <c r="W1335" s="1">
        <v>1.0136502146211299</v>
      </c>
      <c r="X1335" s="1">
        <v>1.0145820455208301</v>
      </c>
      <c r="Y1335" s="1">
        <v>1.0052252267769699</v>
      </c>
      <c r="Z1335" s="1">
        <v>0.98307802312513104</v>
      </c>
      <c r="AA1335" s="1">
        <v>1.0311995678264001</v>
      </c>
      <c r="AB1335" s="1">
        <v>1.01607334216437</v>
      </c>
      <c r="AC1335" s="1">
        <v>1.0185742810991101</v>
      </c>
      <c r="AD1335" s="1">
        <v>1.00330487525524</v>
      </c>
      <c r="AE1335" s="1">
        <v>1.0041392330341601</v>
      </c>
      <c r="AF1335" s="1">
        <v>1.00369140812957</v>
      </c>
      <c r="AG1335" s="1">
        <v>1.0113484605963601</v>
      </c>
      <c r="AH1335" s="1">
        <v>1.00787653650836</v>
      </c>
      <c r="AI1335" s="1">
        <v>1.0674603725666101</v>
      </c>
      <c r="AJ1335" s="1">
        <v>1.03885506921478</v>
      </c>
      <c r="AK1335" s="1">
        <v>1.0369314739403701</v>
      </c>
      <c r="AL1335" s="1">
        <v>1.03235932101268</v>
      </c>
      <c r="AM1335" s="1">
        <v>1.0319625567912201</v>
      </c>
      <c r="AN1335" s="1">
        <v>1.0314697831236901</v>
      </c>
      <c r="AO1335" s="1">
        <v>1.02205257008369</v>
      </c>
      <c r="AP1335" s="1">
        <v>1.0231749706328399</v>
      </c>
      <c r="AQ1335" s="1">
        <v>1.0231851720080301</v>
      </c>
      <c r="AR1335" s="1">
        <v>1.0241451037503</v>
      </c>
      <c r="AS1335" s="1">
        <v>1.01508499021288</v>
      </c>
      <c r="AT1335" s="1">
        <v>1.03651262474282</v>
      </c>
      <c r="AU1335" s="1">
        <v>1.0250152498585701</v>
      </c>
      <c r="AV1335" s="1">
        <v>1.06912454548036</v>
      </c>
      <c r="AW1335" s="1">
        <v>1.0697051351380999</v>
      </c>
      <c r="AX1335" s="1">
        <v>1.10515795543191</v>
      </c>
      <c r="AY1335" s="1">
        <v>1.0786868434372401</v>
      </c>
      <c r="AZ1335" s="1">
        <v>1.08163301180437</v>
      </c>
      <c r="BA1335" s="1">
        <v>1.11149175005854</v>
      </c>
      <c r="BB1335" s="1">
        <v>1.04989164276397</v>
      </c>
      <c r="BC1335" s="1">
        <v>1.0986102319864499</v>
      </c>
      <c r="BD1335" s="1">
        <v>1.0986876659885301</v>
      </c>
      <c r="BE1335" s="1">
        <v>1.06018028626257</v>
      </c>
      <c r="BF1335" s="1">
        <v>1.06139960962672</v>
      </c>
      <c r="BG1335" s="1">
        <v>1.0605230387247</v>
      </c>
      <c r="BH1335" s="1">
        <v>1.1002487548789801</v>
      </c>
      <c r="BI1335" s="1">
        <v>1.09994040525328</v>
      </c>
      <c r="BJ1335" s="3">
        <f t="shared" si="20"/>
        <v>1.0490283152553233</v>
      </c>
    </row>
    <row r="1336" spans="1:62" x14ac:dyDescent="0.25">
      <c r="A1336">
        <v>1683</v>
      </c>
      <c r="B1336" s="1">
        <v>1.06711582278492</v>
      </c>
      <c r="C1336" s="1">
        <v>1.0654605001122399</v>
      </c>
      <c r="D1336" s="1">
        <v>1.06778919240754</v>
      </c>
      <c r="E1336" s="1">
        <v>1.0689873700711201</v>
      </c>
      <c r="F1336" s="1">
        <v>1.0723498874519499</v>
      </c>
      <c r="G1336" s="1">
        <v>1.05167046206523</v>
      </c>
      <c r="H1336" s="1">
        <v>1.06303159546921</v>
      </c>
      <c r="I1336" s="1">
        <v>1.0704016158798699</v>
      </c>
      <c r="J1336" s="1">
        <v>1.07227204397408</v>
      </c>
      <c r="K1336" s="1">
        <v>1.0719162658725701</v>
      </c>
      <c r="L1336" s="1">
        <v>1.0722818536537799</v>
      </c>
      <c r="M1336" s="1">
        <v>1.05118773770152</v>
      </c>
      <c r="N1336" s="1">
        <v>1.0648596400015999</v>
      </c>
      <c r="O1336" s="1">
        <v>1.0664188060800199</v>
      </c>
      <c r="P1336" s="1">
        <v>1.0567089555567699</v>
      </c>
      <c r="Q1336" s="1">
        <v>1.0517786445039301</v>
      </c>
      <c r="R1336" s="1">
        <v>1.03798173586256</v>
      </c>
      <c r="S1336" s="1">
        <v>1.0445671510483701</v>
      </c>
      <c r="T1336" s="1">
        <v>1.05983667464704</v>
      </c>
      <c r="U1336" s="1">
        <v>1.06146828460646</v>
      </c>
      <c r="V1336" s="1">
        <v>1.03784143290868</v>
      </c>
      <c r="W1336" s="1">
        <v>1.01366486730904</v>
      </c>
      <c r="X1336" s="1">
        <v>1.01460780885651</v>
      </c>
      <c r="Y1336" s="1">
        <v>1.0052174456784799</v>
      </c>
      <c r="Z1336" s="1">
        <v>0.98305596305655796</v>
      </c>
      <c r="AA1336" s="1">
        <v>1.0311697495507699</v>
      </c>
      <c r="AB1336" s="1">
        <v>1.0161071041608101</v>
      </c>
      <c r="AC1336" s="1">
        <v>1.0186161084479901</v>
      </c>
      <c r="AD1336" s="1">
        <v>1.0032866090350501</v>
      </c>
      <c r="AE1336" s="1">
        <v>1.0041040614543399</v>
      </c>
      <c r="AF1336" s="1">
        <v>1.0036726192663401</v>
      </c>
      <c r="AG1336" s="1">
        <v>1.01139850843956</v>
      </c>
      <c r="AH1336" s="1">
        <v>1.0078909219110599</v>
      </c>
      <c r="AI1336" s="1">
        <v>1.0674681488526001</v>
      </c>
      <c r="AJ1336" s="1">
        <v>1.0388864354677201</v>
      </c>
      <c r="AK1336" s="1">
        <v>1.0369821713846801</v>
      </c>
      <c r="AL1336" s="1">
        <v>1.03238653092976</v>
      </c>
      <c r="AM1336" s="1">
        <v>1.03196786028914</v>
      </c>
      <c r="AN1336" s="1">
        <v>1.03149411855713</v>
      </c>
      <c r="AO1336" s="1">
        <v>1.0220329584808501</v>
      </c>
      <c r="AP1336" s="1">
        <v>1.02316669436771</v>
      </c>
      <c r="AQ1336" s="1">
        <v>1.0231663207700901</v>
      </c>
      <c r="AR1336" s="1">
        <v>1.0241123036633999</v>
      </c>
      <c r="AS1336" s="1">
        <v>1.01507927276087</v>
      </c>
      <c r="AT1336" s="1">
        <v>1.0365556837654499</v>
      </c>
      <c r="AU1336" s="1">
        <v>1.0250053528988701</v>
      </c>
      <c r="AV1336" s="1">
        <v>1.0691657366542799</v>
      </c>
      <c r="AW1336" s="1">
        <v>1.06974808348211</v>
      </c>
      <c r="AX1336" s="1">
        <v>1.1052516181633301</v>
      </c>
      <c r="AY1336" s="1">
        <v>1.07871381499552</v>
      </c>
      <c r="AZ1336" s="1">
        <v>1.08170390628917</v>
      </c>
      <c r="BA1336" s="1">
        <v>1.11156828347807</v>
      </c>
      <c r="BB1336" s="1">
        <v>1.04994856751332</v>
      </c>
      <c r="BC1336" s="1">
        <v>1.0986628677052701</v>
      </c>
      <c r="BD1336" s="1">
        <v>1.09874930850497</v>
      </c>
      <c r="BE1336" s="1">
        <v>1.06025581464701</v>
      </c>
      <c r="BF1336" s="1">
        <v>1.06143171023878</v>
      </c>
      <c r="BG1336" s="1">
        <v>1.0605627684755301</v>
      </c>
      <c r="BH1336" s="1">
        <v>1.1002769409373501</v>
      </c>
      <c r="BI1336" s="1">
        <v>1.0999746847623399</v>
      </c>
      <c r="BJ1336" s="3">
        <f t="shared" si="20"/>
        <v>1.0490505899643545</v>
      </c>
    </row>
    <row r="1337" spans="1:62" x14ac:dyDescent="0.25">
      <c r="A1337">
        <v>1684</v>
      </c>
      <c r="B1337" s="1">
        <v>1.0671205531735799</v>
      </c>
      <c r="C1337" s="1">
        <v>1.06547084778493</v>
      </c>
      <c r="D1337" s="1">
        <v>1.0677870123294899</v>
      </c>
      <c r="E1337" s="1">
        <v>1.0690018929738401</v>
      </c>
      <c r="F1337" s="1">
        <v>1.07236055879084</v>
      </c>
      <c r="G1337" s="1">
        <v>1.05167544800984</v>
      </c>
      <c r="H1337" s="1">
        <v>1.06303756464814</v>
      </c>
      <c r="I1337" s="1">
        <v>1.0704084879889699</v>
      </c>
      <c r="J1337" s="1">
        <v>1.0722665889299501</v>
      </c>
      <c r="K1337" s="1">
        <v>1.07193220885736</v>
      </c>
      <c r="L1337" s="1">
        <v>1.07227318525897</v>
      </c>
      <c r="M1337" s="1">
        <v>1.05123054650504</v>
      </c>
      <c r="N1337" s="1">
        <v>1.06492456939727</v>
      </c>
      <c r="O1337" s="1">
        <v>1.06646087888013</v>
      </c>
      <c r="P1337" s="1">
        <v>1.0567425502154</v>
      </c>
      <c r="Q1337" s="1">
        <v>1.0518083356603201</v>
      </c>
      <c r="R1337" s="1">
        <v>1.03800227471744</v>
      </c>
      <c r="S1337" s="1">
        <v>1.0446044897565301</v>
      </c>
      <c r="T1337" s="1">
        <v>1.0598949073647601</v>
      </c>
      <c r="U1337" s="1">
        <v>1.0615412184227</v>
      </c>
      <c r="V1337" s="1">
        <v>1.0378766978104801</v>
      </c>
      <c r="W1337" s="1">
        <v>1.01370342242845</v>
      </c>
      <c r="X1337" s="1">
        <v>1.0146406159861401</v>
      </c>
      <c r="Y1337" s="1">
        <v>1.0052429201460999</v>
      </c>
      <c r="Z1337" s="1">
        <v>0.98304727495103805</v>
      </c>
      <c r="AA1337" s="1">
        <v>1.0311682078266999</v>
      </c>
      <c r="AB1337" s="1">
        <v>1.01613862542224</v>
      </c>
      <c r="AC1337" s="1">
        <v>1.01865115504131</v>
      </c>
      <c r="AD1337" s="1">
        <v>1.0032846785554299</v>
      </c>
      <c r="AE1337" s="1">
        <v>1.0041064440251899</v>
      </c>
      <c r="AF1337" s="1">
        <v>1.00367823132016</v>
      </c>
      <c r="AG1337" s="1">
        <v>1.01144332931558</v>
      </c>
      <c r="AH1337" s="1">
        <v>1.00790554117715</v>
      </c>
      <c r="AI1337" s="1">
        <v>1.06748148942439</v>
      </c>
      <c r="AJ1337" s="1">
        <v>1.0388936421636601</v>
      </c>
      <c r="AK1337" s="1">
        <v>1.03700496858664</v>
      </c>
      <c r="AL1337" s="1">
        <v>1.0323972949475499</v>
      </c>
      <c r="AM1337" s="1">
        <v>1.0319679396361301</v>
      </c>
      <c r="AN1337" s="1">
        <v>1.03149278691934</v>
      </c>
      <c r="AO1337" s="1">
        <v>1.02202103445089</v>
      </c>
      <c r="AP1337" s="1">
        <v>1.0231555711465199</v>
      </c>
      <c r="AQ1337" s="1">
        <v>1.0231507469632899</v>
      </c>
      <c r="AR1337" s="1">
        <v>1.0241046328232299</v>
      </c>
      <c r="AS1337" s="1">
        <v>1.0150660891350001</v>
      </c>
      <c r="AT1337" s="1">
        <v>1.03657740540701</v>
      </c>
      <c r="AU1337" s="1">
        <v>1.02500271442861</v>
      </c>
      <c r="AV1337" s="1">
        <v>1.0692009052699101</v>
      </c>
      <c r="AW1337" s="1">
        <v>1.06976314598869</v>
      </c>
      <c r="AX1337" s="1">
        <v>1.10532078917539</v>
      </c>
      <c r="AY1337" s="1">
        <v>1.0787430746981099</v>
      </c>
      <c r="AZ1337" s="1">
        <v>1.0817364493425301</v>
      </c>
      <c r="BA1337" s="1">
        <v>1.1116222061566801</v>
      </c>
      <c r="BB1337" s="1">
        <v>1.05000341748827</v>
      </c>
      <c r="BC1337" s="1">
        <v>1.0986954307293999</v>
      </c>
      <c r="BD1337" s="1">
        <v>1.0987702744919401</v>
      </c>
      <c r="BE1337" s="1">
        <v>1.06030778775441</v>
      </c>
      <c r="BF1337" s="1">
        <v>1.06144810258445</v>
      </c>
      <c r="BG1337" s="1">
        <v>1.0605664465454001</v>
      </c>
      <c r="BH1337" s="1">
        <v>1.1002910539377899</v>
      </c>
      <c r="BI1337" s="1">
        <v>1.09999756261585</v>
      </c>
      <c r="BJ1337" s="3">
        <f t="shared" si="20"/>
        <v>1.0490702371080423</v>
      </c>
    </row>
    <row r="1338" spans="1:62" x14ac:dyDescent="0.25">
      <c r="A1338">
        <v>1685</v>
      </c>
      <c r="B1338" s="1">
        <v>1.06714580754383</v>
      </c>
      <c r="C1338" s="1">
        <v>1.0655044652125401</v>
      </c>
      <c r="D1338" s="1">
        <v>1.0677947480685901</v>
      </c>
      <c r="E1338" s="1">
        <v>1.06902379247437</v>
      </c>
      <c r="F1338" s="1">
        <v>1.07235696456945</v>
      </c>
      <c r="G1338" s="1">
        <v>1.05168302991189</v>
      </c>
      <c r="H1338" s="1">
        <v>1.0630607104034999</v>
      </c>
      <c r="I1338" s="1">
        <v>1.07045338678438</v>
      </c>
      <c r="J1338" s="1">
        <v>1.0722637089182701</v>
      </c>
      <c r="K1338" s="1">
        <v>1.0719639541393999</v>
      </c>
      <c r="L1338" s="1">
        <v>1.0722461532261001</v>
      </c>
      <c r="M1338" s="1">
        <v>1.0513047194326699</v>
      </c>
      <c r="N1338" s="1">
        <v>1.0650066691609299</v>
      </c>
      <c r="O1338" s="1">
        <v>1.0665215660869201</v>
      </c>
      <c r="P1338" s="1">
        <v>1.0568023114771401</v>
      </c>
      <c r="Q1338" s="1">
        <v>1.0518519312743999</v>
      </c>
      <c r="R1338" s="1">
        <v>1.0380337571217499</v>
      </c>
      <c r="S1338" s="1">
        <v>1.0446608713204</v>
      </c>
      <c r="T1338" s="1">
        <v>1.05998848089882</v>
      </c>
      <c r="U1338" s="1">
        <v>1.06161595394699</v>
      </c>
      <c r="V1338" s="1">
        <v>1.03793744608608</v>
      </c>
      <c r="W1338" s="1">
        <v>1.0137411062206501</v>
      </c>
      <c r="X1338" s="1">
        <v>1.01468206015887</v>
      </c>
      <c r="Y1338" s="1">
        <v>1.0052835271591001</v>
      </c>
      <c r="Z1338" s="1">
        <v>0.98305060753928397</v>
      </c>
      <c r="AA1338" s="1">
        <v>1.03117493397563</v>
      </c>
      <c r="AB1338" s="1">
        <v>1.01614880845482</v>
      </c>
      <c r="AC1338" s="1">
        <v>1.0187034397755701</v>
      </c>
      <c r="AD1338" s="1">
        <v>1.0032692131666501</v>
      </c>
      <c r="AE1338" s="1">
        <v>1.00412800217906</v>
      </c>
      <c r="AF1338" s="1">
        <v>1.0037177685313501</v>
      </c>
      <c r="AG1338" s="1">
        <v>1.0114706746681601</v>
      </c>
      <c r="AH1338" s="1">
        <v>1.00790174777513</v>
      </c>
      <c r="AI1338" s="1">
        <v>1.0674914986205899</v>
      </c>
      <c r="AJ1338" s="1">
        <v>1.03887849334683</v>
      </c>
      <c r="AK1338" s="1">
        <v>1.03701203238726</v>
      </c>
      <c r="AL1338" s="1">
        <v>1.0323749535325399</v>
      </c>
      <c r="AM1338" s="1">
        <v>1.03195881477928</v>
      </c>
      <c r="AN1338" s="1">
        <v>1.03146478264204</v>
      </c>
      <c r="AO1338" s="1">
        <v>1.0220096867831201</v>
      </c>
      <c r="AP1338" s="1">
        <v>1.02313754316613</v>
      </c>
      <c r="AQ1338" s="1">
        <v>1.0231438762062799</v>
      </c>
      <c r="AR1338" s="1">
        <v>1.0240848344495199</v>
      </c>
      <c r="AS1338" s="1">
        <v>1.0150153880992501</v>
      </c>
      <c r="AT1338" s="1">
        <v>1.03658093976121</v>
      </c>
      <c r="AU1338" s="1">
        <v>1.02501567774853</v>
      </c>
      <c r="AV1338" s="1">
        <v>1.0692303800089</v>
      </c>
      <c r="AW1338" s="1">
        <v>1.06976484819081</v>
      </c>
      <c r="AX1338" s="1">
        <v>1.10539948205932</v>
      </c>
      <c r="AY1338" s="1">
        <v>1.07877024502182</v>
      </c>
      <c r="AZ1338" s="1">
        <v>1.08173252112223</v>
      </c>
      <c r="BA1338" s="1">
        <v>1.11164669225654</v>
      </c>
      <c r="BB1338" s="1">
        <v>1.0500746815254101</v>
      </c>
      <c r="BC1338" s="1">
        <v>1.09871341788772</v>
      </c>
      <c r="BD1338" s="1">
        <v>1.0987634750603901</v>
      </c>
      <c r="BE1338" s="1">
        <v>1.0603577526088099</v>
      </c>
      <c r="BF1338" s="1">
        <v>1.0614895898788701</v>
      </c>
      <c r="BG1338" s="1">
        <v>1.0605606594002299</v>
      </c>
      <c r="BH1338" s="1">
        <v>1.1002809162331999</v>
      </c>
      <c r="BI1338" s="1">
        <v>1.10000369035818</v>
      </c>
      <c r="BJ1338" s="3">
        <f t="shared" si="20"/>
        <v>1.0490908198466282</v>
      </c>
    </row>
    <row r="1339" spans="1:62" x14ac:dyDescent="0.25">
      <c r="A1339">
        <v>1686</v>
      </c>
      <c r="B1339" s="1">
        <v>1.0671653147119999</v>
      </c>
      <c r="C1339" s="1">
        <v>1.0655204974886801</v>
      </c>
      <c r="D1339" s="1">
        <v>1.06779913228396</v>
      </c>
      <c r="E1339" s="1">
        <v>1.0690242799626</v>
      </c>
      <c r="F1339" s="1">
        <v>1.07234525669448</v>
      </c>
      <c r="G1339" s="1">
        <v>1.0516854912781699</v>
      </c>
      <c r="H1339" s="1">
        <v>1.0630741938155099</v>
      </c>
      <c r="I1339" s="1">
        <v>1.0704616220389001</v>
      </c>
      <c r="J1339" s="1">
        <v>1.0722463453352</v>
      </c>
      <c r="K1339" s="1">
        <v>1.0719772517160899</v>
      </c>
      <c r="L1339" s="1">
        <v>1.07224406303144</v>
      </c>
      <c r="M1339" s="1">
        <v>1.05136486610185</v>
      </c>
      <c r="N1339" s="1">
        <v>1.06508133970367</v>
      </c>
      <c r="O1339" s="1">
        <v>1.0665819249299799</v>
      </c>
      <c r="P1339" s="1">
        <v>1.0568594390981301</v>
      </c>
      <c r="Q1339" s="1">
        <v>1.0518857448905501</v>
      </c>
      <c r="R1339" s="1">
        <v>1.0380714848344399</v>
      </c>
      <c r="S1339" s="1">
        <v>1.0447086870486999</v>
      </c>
      <c r="T1339" s="1">
        <v>1.06005747002649</v>
      </c>
      <c r="U1339" s="1">
        <v>1.06170470781742</v>
      </c>
      <c r="V1339" s="1">
        <v>1.03800037317862</v>
      </c>
      <c r="W1339" s="1">
        <v>1.0137806166537</v>
      </c>
      <c r="X1339" s="1">
        <v>1.0147132638435299</v>
      </c>
      <c r="Y1339" s="1">
        <v>1.005324963247</v>
      </c>
      <c r="Z1339" s="1">
        <v>0.98304544154940499</v>
      </c>
      <c r="AA1339" s="1">
        <v>1.0311722895440201</v>
      </c>
      <c r="AB1339" s="1">
        <v>1.01618470309856</v>
      </c>
      <c r="AC1339" s="1">
        <v>1.0187203593835901</v>
      </c>
      <c r="AD1339" s="1">
        <v>1.0032578570816999</v>
      </c>
      <c r="AE1339" s="1">
        <v>1.0041422871079799</v>
      </c>
      <c r="AF1339" s="1">
        <v>1.0037337612975801</v>
      </c>
      <c r="AG1339" s="1">
        <v>1.0115046812670001</v>
      </c>
      <c r="AH1339" s="1">
        <v>1.00791702627457</v>
      </c>
      <c r="AI1339" s="1">
        <v>1.0674908851595599</v>
      </c>
      <c r="AJ1339" s="1">
        <v>1.0388766512979399</v>
      </c>
      <c r="AK1339" s="1">
        <v>1.0370282043322301</v>
      </c>
      <c r="AL1339" s="1">
        <v>1.0323638677018101</v>
      </c>
      <c r="AM1339" s="1">
        <v>1.0319380403816001</v>
      </c>
      <c r="AN1339" s="1">
        <v>1.0314600817425099</v>
      </c>
      <c r="AO1339" s="1">
        <v>1.0219915170220799</v>
      </c>
      <c r="AP1339" s="1">
        <v>1.0231315819528499</v>
      </c>
      <c r="AQ1339" s="1">
        <v>1.02312196521901</v>
      </c>
      <c r="AR1339" s="1">
        <v>1.0240780619877099</v>
      </c>
      <c r="AS1339" s="1">
        <v>1.01500838784443</v>
      </c>
      <c r="AT1339" s="1">
        <v>1.03659413854131</v>
      </c>
      <c r="AU1339" s="1">
        <v>1.02500807055281</v>
      </c>
      <c r="AV1339" s="1">
        <v>1.0692365511117501</v>
      </c>
      <c r="AW1339" s="1">
        <v>1.0697632586165</v>
      </c>
      <c r="AX1339" s="1">
        <v>1.10545826485024</v>
      </c>
      <c r="AY1339" s="1">
        <v>1.07878523086406</v>
      </c>
      <c r="AZ1339" s="1">
        <v>1.08174245333277</v>
      </c>
      <c r="BA1339" s="1">
        <v>1.1116770421243301</v>
      </c>
      <c r="BB1339" s="1">
        <v>1.0501140231983299</v>
      </c>
      <c r="BC1339" s="1">
        <v>1.09872459196942</v>
      </c>
      <c r="BD1339" s="1">
        <v>1.09876741335196</v>
      </c>
      <c r="BE1339" s="1">
        <v>1.06038896330872</v>
      </c>
      <c r="BF1339" s="1">
        <v>1.06148151019154</v>
      </c>
      <c r="BG1339" s="1">
        <v>1.06055011579464</v>
      </c>
      <c r="BH1339" s="1">
        <v>1.1002802790395001</v>
      </c>
      <c r="BI1339" s="1">
        <v>1.10001580831946</v>
      </c>
      <c r="BJ1339" s="3">
        <f t="shared" si="20"/>
        <v>1.0491072282690763</v>
      </c>
    </row>
    <row r="1340" spans="1:62" x14ac:dyDescent="0.25">
      <c r="A1340">
        <v>1687</v>
      </c>
      <c r="B1340" s="1">
        <v>1.0671898376062201</v>
      </c>
      <c r="C1340" s="1">
        <v>1.0655161742642001</v>
      </c>
      <c r="D1340" s="1">
        <v>1.0677787414140401</v>
      </c>
      <c r="E1340" s="1">
        <v>1.0689924533403801</v>
      </c>
      <c r="F1340" s="1">
        <v>1.0722958063489301</v>
      </c>
      <c r="G1340" s="1">
        <v>1.05165993893617</v>
      </c>
      <c r="H1340" s="1">
        <v>1.0630668504640399</v>
      </c>
      <c r="I1340" s="1">
        <v>1.0704607133007</v>
      </c>
      <c r="J1340" s="1">
        <v>1.0721980609895201</v>
      </c>
      <c r="K1340" s="1">
        <v>1.0719654158515799</v>
      </c>
      <c r="L1340" s="1">
        <v>1.07223868677277</v>
      </c>
      <c r="M1340" s="1">
        <v>1.0514106113589501</v>
      </c>
      <c r="N1340" s="1">
        <v>1.0651657692501499</v>
      </c>
      <c r="O1340" s="1">
        <v>1.06666589258019</v>
      </c>
      <c r="P1340" s="1">
        <v>1.0569125813510101</v>
      </c>
      <c r="Q1340" s="1">
        <v>1.05193248720358</v>
      </c>
      <c r="R1340" s="1">
        <v>1.03810846625779</v>
      </c>
      <c r="S1340" s="1">
        <v>1.0447628787763701</v>
      </c>
      <c r="T1340" s="1">
        <v>1.06012038567925</v>
      </c>
      <c r="U1340" s="1">
        <v>1.0618027726318799</v>
      </c>
      <c r="V1340" s="1">
        <v>1.0380692327420999</v>
      </c>
      <c r="W1340" s="1">
        <v>1.0138227052234601</v>
      </c>
      <c r="X1340" s="1">
        <v>1.0147307013008</v>
      </c>
      <c r="Y1340" s="1">
        <v>1.00537572914952</v>
      </c>
      <c r="Z1340" s="1">
        <v>0.98302278424018397</v>
      </c>
      <c r="AA1340" s="1">
        <v>1.0311610748334199</v>
      </c>
      <c r="AB1340" s="1">
        <v>1.01621391305256</v>
      </c>
      <c r="AC1340" s="1">
        <v>1.0186905989936701</v>
      </c>
      <c r="AD1340" s="1">
        <v>1.0032573497316299</v>
      </c>
      <c r="AE1340" s="1">
        <v>1.00415925418695</v>
      </c>
      <c r="AF1340" s="1">
        <v>1.0037386372531401</v>
      </c>
      <c r="AG1340" s="1">
        <v>1.0115316219339301</v>
      </c>
      <c r="AH1340" s="1">
        <v>1.00793520914368</v>
      </c>
      <c r="AI1340" s="1">
        <v>1.06748584497474</v>
      </c>
      <c r="AJ1340" s="1">
        <v>1.0388692330134801</v>
      </c>
      <c r="AK1340" s="1">
        <v>1.0370383676670401</v>
      </c>
      <c r="AL1340" s="1">
        <v>1.03235572159519</v>
      </c>
      <c r="AM1340" s="1">
        <v>1.0319017332767799</v>
      </c>
      <c r="AN1340" s="1">
        <v>1.03145920018205</v>
      </c>
      <c r="AO1340" s="1">
        <v>1.02197016829386</v>
      </c>
      <c r="AP1340" s="1">
        <v>1.02312726753252</v>
      </c>
      <c r="AQ1340" s="1">
        <v>1.02309105414525</v>
      </c>
      <c r="AR1340" s="1">
        <v>1.0241166083091</v>
      </c>
      <c r="AS1340" s="1">
        <v>1.0150309808130999</v>
      </c>
      <c r="AT1340" s="1">
        <v>1.0366174676782001</v>
      </c>
      <c r="AU1340" s="1">
        <v>1.0249873420600999</v>
      </c>
      <c r="AV1340" s="1">
        <v>1.0692250691266301</v>
      </c>
      <c r="AW1340" s="1">
        <v>1.06972994885787</v>
      </c>
      <c r="AX1340" s="1">
        <v>1.10549063702605</v>
      </c>
      <c r="AY1340" s="1">
        <v>1.0787837883095299</v>
      </c>
      <c r="AZ1340" s="1">
        <v>1.0817217163630199</v>
      </c>
      <c r="BA1340" s="1">
        <v>1.1117053878780201</v>
      </c>
      <c r="BB1340" s="1">
        <v>1.0501216926629899</v>
      </c>
      <c r="BC1340" s="1">
        <v>1.0987124074730701</v>
      </c>
      <c r="BD1340" s="1">
        <v>1.0987401896987301</v>
      </c>
      <c r="BE1340" s="1">
        <v>1.0603822350781</v>
      </c>
      <c r="BF1340" s="1">
        <v>1.0614058325600799</v>
      </c>
      <c r="BG1340" s="1">
        <v>1.0604876779699799</v>
      </c>
      <c r="BH1340" s="1">
        <v>1.1002653555222099</v>
      </c>
      <c r="BI1340" s="1">
        <v>1.1000266346007599</v>
      </c>
      <c r="BJ1340" s="3">
        <f t="shared" si="20"/>
        <v>1.0491133816471871</v>
      </c>
    </row>
    <row r="1341" spans="1:62" x14ac:dyDescent="0.25">
      <c r="A1341">
        <v>1688</v>
      </c>
      <c r="B1341" s="1">
        <v>1.06719825118222</v>
      </c>
      <c r="C1341" s="1">
        <v>1.0654951732811899</v>
      </c>
      <c r="D1341" s="1">
        <v>1.06775676023974</v>
      </c>
      <c r="E1341" s="1">
        <v>1.06896605646489</v>
      </c>
      <c r="F1341" s="1">
        <v>1.07227467207616</v>
      </c>
      <c r="G1341" s="1">
        <v>1.0516432614202</v>
      </c>
      <c r="H1341" s="1">
        <v>1.06305235479908</v>
      </c>
      <c r="I1341" s="1">
        <v>1.07043894006787</v>
      </c>
      <c r="J1341" s="1">
        <v>1.07217108559221</v>
      </c>
      <c r="K1341" s="1">
        <v>1.07195092324467</v>
      </c>
      <c r="L1341" s="1">
        <v>1.0722354386552699</v>
      </c>
      <c r="M1341" s="1">
        <v>1.05144310233042</v>
      </c>
      <c r="N1341" s="1">
        <v>1.0652262480460699</v>
      </c>
      <c r="O1341" s="1">
        <v>1.0667244798439399</v>
      </c>
      <c r="P1341" s="1">
        <v>1.0569577165838899</v>
      </c>
      <c r="Q1341" s="1">
        <v>1.0519466369909001</v>
      </c>
      <c r="R1341" s="1">
        <v>1.0381416717529199</v>
      </c>
      <c r="S1341" s="1">
        <v>1.0448054762697601</v>
      </c>
      <c r="T1341" s="1">
        <v>1.06017075781076</v>
      </c>
      <c r="U1341" s="1">
        <v>1.0618823248312299</v>
      </c>
      <c r="V1341" s="1">
        <v>1.0381359181480401</v>
      </c>
      <c r="W1341" s="1">
        <v>1.01389375119879</v>
      </c>
      <c r="X1341" s="1">
        <v>1.0147762847719399</v>
      </c>
      <c r="Y1341" s="1">
        <v>1.0054315637275599</v>
      </c>
      <c r="Z1341" s="1">
        <v>0.98302358237008602</v>
      </c>
      <c r="AA1341" s="1">
        <v>1.03117644591991</v>
      </c>
      <c r="AB1341" s="1">
        <v>1.01626944254954</v>
      </c>
      <c r="AC1341" s="1">
        <v>1.01870242674445</v>
      </c>
      <c r="AD1341" s="1">
        <v>1.0032649704709999</v>
      </c>
      <c r="AE1341" s="1">
        <v>1.0042057990026501</v>
      </c>
      <c r="AF1341" s="1">
        <v>1.0037705728692501</v>
      </c>
      <c r="AG1341" s="1">
        <v>1.0115813346412199</v>
      </c>
      <c r="AH1341" s="1">
        <v>1.00797447326747</v>
      </c>
      <c r="AI1341" s="1">
        <v>1.0674792670155699</v>
      </c>
      <c r="AJ1341" s="1">
        <v>1.03887291575922</v>
      </c>
      <c r="AK1341" s="1">
        <v>1.0370536534153501</v>
      </c>
      <c r="AL1341" s="1">
        <v>1.0323520792602801</v>
      </c>
      <c r="AM1341" s="1">
        <v>1.0318905751698499</v>
      </c>
      <c r="AN1341" s="1">
        <v>1.03145727724242</v>
      </c>
      <c r="AO1341" s="1">
        <v>1.0219519723760899</v>
      </c>
      <c r="AP1341" s="1">
        <v>1.02312676781729</v>
      </c>
      <c r="AQ1341" s="1">
        <v>1.02307260805703</v>
      </c>
      <c r="AR1341" s="1">
        <v>1.02410739817767</v>
      </c>
      <c r="AS1341" s="1">
        <v>1.0150259357863101</v>
      </c>
      <c r="AT1341" s="1">
        <v>1.03662656729488</v>
      </c>
      <c r="AU1341" s="1">
        <v>1.0249942527859499</v>
      </c>
      <c r="AV1341" s="1">
        <v>1.0692305251489</v>
      </c>
      <c r="AW1341" s="1">
        <v>1.0697280027320899</v>
      </c>
      <c r="AX1341" s="1">
        <v>1.10553107760648</v>
      </c>
      <c r="AY1341" s="1">
        <v>1.0787940162531799</v>
      </c>
      <c r="AZ1341" s="1">
        <v>1.0817340013247301</v>
      </c>
      <c r="BA1341" s="1">
        <v>1.11172691022307</v>
      </c>
      <c r="BB1341" s="1">
        <v>1.0501449377079299</v>
      </c>
      <c r="BC1341" s="1">
        <v>1.0987149874965301</v>
      </c>
      <c r="BD1341" s="1">
        <v>1.09874468357536</v>
      </c>
      <c r="BE1341" s="1">
        <v>1.0604049138266101</v>
      </c>
      <c r="BF1341" s="1">
        <v>1.0613772634334899</v>
      </c>
      <c r="BG1341" s="1">
        <v>1.0604783260645601</v>
      </c>
      <c r="BH1341" s="1">
        <v>1.1002830126757299</v>
      </c>
      <c r="BI1341" s="1">
        <v>1.1000500185312501</v>
      </c>
      <c r="BJ1341" s="3">
        <f t="shared" si="20"/>
        <v>1.0491273640653853</v>
      </c>
    </row>
    <row r="1342" spans="1:62" x14ac:dyDescent="0.25">
      <c r="A1342">
        <v>1689</v>
      </c>
      <c r="B1342" s="1">
        <v>1.06721874930982</v>
      </c>
      <c r="C1342" s="1">
        <v>1.06547472299042</v>
      </c>
      <c r="D1342" s="1">
        <v>1.0677537514269699</v>
      </c>
      <c r="E1342" s="1">
        <v>1.0689320860813301</v>
      </c>
      <c r="F1342" s="1">
        <v>1.07226822000138</v>
      </c>
      <c r="G1342" s="1">
        <v>1.05164368882199</v>
      </c>
      <c r="H1342" s="1">
        <v>1.06305625610983</v>
      </c>
      <c r="I1342" s="1">
        <v>1.0703824374600901</v>
      </c>
      <c r="J1342" s="1">
        <v>1.07214890602666</v>
      </c>
      <c r="K1342" s="1">
        <v>1.07194217614013</v>
      </c>
      <c r="L1342" s="1">
        <v>1.07226725904971</v>
      </c>
      <c r="M1342" s="1">
        <v>1.0514804570649201</v>
      </c>
      <c r="N1342" s="1">
        <v>1.0652796070078601</v>
      </c>
      <c r="O1342" s="1">
        <v>1.06677341523763</v>
      </c>
      <c r="P1342" s="1">
        <v>1.05701812715599</v>
      </c>
      <c r="Q1342" s="1">
        <v>1.0519363087726501</v>
      </c>
      <c r="R1342" s="1">
        <v>1.03820035082051</v>
      </c>
      <c r="S1342" s="1">
        <v>1.0448497717302201</v>
      </c>
      <c r="T1342" s="1">
        <v>1.0602014213148001</v>
      </c>
      <c r="U1342" s="1">
        <v>1.06197845655629</v>
      </c>
      <c r="V1342" s="1">
        <v>1.03821871659017</v>
      </c>
      <c r="W1342" s="1">
        <v>1.0139953427158399</v>
      </c>
      <c r="X1342" s="1">
        <v>1.0148502251557601</v>
      </c>
      <c r="Y1342" s="1">
        <v>1.00552105109073</v>
      </c>
      <c r="Z1342" s="1">
        <v>0.98304658382688903</v>
      </c>
      <c r="AA1342" s="1">
        <v>1.03122151785385</v>
      </c>
      <c r="AB1342" s="1">
        <v>1.0163775437509099</v>
      </c>
      <c r="AC1342" s="1">
        <v>1.0187347480419899</v>
      </c>
      <c r="AD1342" s="1">
        <v>1.0032777376769599</v>
      </c>
      <c r="AE1342" s="1">
        <v>1.0042904000600701</v>
      </c>
      <c r="AF1342" s="1">
        <v>1.0038221564827801</v>
      </c>
      <c r="AG1342" s="1">
        <v>1.01166787919948</v>
      </c>
      <c r="AH1342" s="1">
        <v>1.0080455011927101</v>
      </c>
      <c r="AI1342" s="1">
        <v>1.06745503222361</v>
      </c>
      <c r="AJ1342" s="1">
        <v>1.0388987175886499</v>
      </c>
      <c r="AK1342" s="1">
        <v>1.03708192280655</v>
      </c>
      <c r="AL1342" s="1">
        <v>1.0323571968902201</v>
      </c>
      <c r="AM1342" s="1">
        <v>1.0318661607387201</v>
      </c>
      <c r="AN1342" s="1">
        <v>1.03147159439846</v>
      </c>
      <c r="AO1342" s="1">
        <v>1.02193592588753</v>
      </c>
      <c r="AP1342" s="1">
        <v>1.0231390530453699</v>
      </c>
      <c r="AQ1342" s="1">
        <v>1.02305933826323</v>
      </c>
      <c r="AR1342" s="1">
        <v>1.0240672000979401</v>
      </c>
      <c r="AS1342" s="1">
        <v>1.01504255303286</v>
      </c>
      <c r="AT1342" s="1">
        <v>1.0366320266831099</v>
      </c>
      <c r="AU1342" s="1">
        <v>1.0249995227628601</v>
      </c>
      <c r="AV1342" s="1">
        <v>1.0692334200210101</v>
      </c>
      <c r="AW1342" s="1">
        <v>1.0697611440070001</v>
      </c>
      <c r="AX1342" s="1">
        <v>1.10557755487746</v>
      </c>
      <c r="AY1342" s="1">
        <v>1.0788197647811999</v>
      </c>
      <c r="AZ1342" s="1">
        <v>1.0817866173306101</v>
      </c>
      <c r="BA1342" s="1">
        <v>1.1117480364157799</v>
      </c>
      <c r="BB1342" s="1">
        <v>1.0501881948151499</v>
      </c>
      <c r="BC1342" s="1">
        <v>1.0987256274247099</v>
      </c>
      <c r="BD1342" s="1">
        <v>1.09879642920405</v>
      </c>
      <c r="BE1342" s="1">
        <v>1.06045020438328</v>
      </c>
      <c r="BF1342" s="1">
        <v>1.06136699682766</v>
      </c>
      <c r="BG1342" s="1">
        <v>1.06051990140221</v>
      </c>
      <c r="BH1342" s="1">
        <v>1.1003328631463101</v>
      </c>
      <c r="BI1342" s="1">
        <v>1.1000974383825599</v>
      </c>
      <c r="BJ1342" s="3">
        <f t="shared" si="20"/>
        <v>1.0491547668359245</v>
      </c>
    </row>
    <row r="1343" spans="1:62" x14ac:dyDescent="0.25">
      <c r="A1343">
        <v>1690</v>
      </c>
      <c r="B1343" s="1">
        <v>1.06719366926652</v>
      </c>
      <c r="C1343" s="1">
        <v>1.06543251943698</v>
      </c>
      <c r="D1343" s="1">
        <v>1.0677286777111501</v>
      </c>
      <c r="E1343" s="1">
        <v>1.0688944489359899</v>
      </c>
      <c r="F1343" s="1">
        <v>1.07223706690707</v>
      </c>
      <c r="G1343" s="1">
        <v>1.0516181831828999</v>
      </c>
      <c r="H1343" s="1">
        <v>1.06301839230589</v>
      </c>
      <c r="I1343" s="1">
        <v>1.0703295763229399</v>
      </c>
      <c r="J1343" s="1">
        <v>1.0721188167351301</v>
      </c>
      <c r="K1343" s="1">
        <v>1.0719056532037401</v>
      </c>
      <c r="L1343" s="1">
        <v>1.0722596264973701</v>
      </c>
      <c r="M1343" s="1">
        <v>1.0515089369506601</v>
      </c>
      <c r="N1343" s="1">
        <v>1.0653240786051901</v>
      </c>
      <c r="O1343" s="1">
        <v>1.06682537714646</v>
      </c>
      <c r="P1343" s="1">
        <v>1.0570609038924901</v>
      </c>
      <c r="Q1343" s="1">
        <v>1.05194094471679</v>
      </c>
      <c r="R1343" s="1">
        <v>1.0382297423945701</v>
      </c>
      <c r="S1343" s="1">
        <v>1.04488480354812</v>
      </c>
      <c r="T1343" s="1">
        <v>1.0602572193215101</v>
      </c>
      <c r="U1343" s="1">
        <v>1.06205524154686</v>
      </c>
      <c r="V1343" s="1">
        <v>1.0382911527668399</v>
      </c>
      <c r="W1343" s="1">
        <v>1.0140589734796099</v>
      </c>
      <c r="X1343" s="1">
        <v>1.01488618669819</v>
      </c>
      <c r="Y1343" s="1">
        <v>1.00555326560993</v>
      </c>
      <c r="Z1343" s="1">
        <v>0.98304910544017299</v>
      </c>
      <c r="AA1343" s="1">
        <v>1.03121971794614</v>
      </c>
      <c r="AB1343" s="1">
        <v>1.0164408046515701</v>
      </c>
      <c r="AC1343" s="1">
        <v>1.01874684327579</v>
      </c>
      <c r="AD1343" s="1">
        <v>1.00328263967767</v>
      </c>
      <c r="AE1343" s="1">
        <v>1.00432633564758</v>
      </c>
      <c r="AF1343" s="1">
        <v>1.00385018755286</v>
      </c>
      <c r="AG1343" s="1">
        <v>1.0116964087172899</v>
      </c>
      <c r="AH1343" s="1">
        <v>1.0080938871631899</v>
      </c>
      <c r="AI1343" s="1">
        <v>1.0674411239149799</v>
      </c>
      <c r="AJ1343" s="1">
        <v>1.03889428976496</v>
      </c>
      <c r="AK1343" s="1">
        <v>1.03708898366155</v>
      </c>
      <c r="AL1343" s="1">
        <v>1.0323319678165599</v>
      </c>
      <c r="AM1343" s="1">
        <v>1.03186114839281</v>
      </c>
      <c r="AN1343" s="1">
        <v>1.03146359013533</v>
      </c>
      <c r="AO1343" s="1">
        <v>1.0218999444624299</v>
      </c>
      <c r="AP1343" s="1">
        <v>1.0231369257930101</v>
      </c>
      <c r="AQ1343" s="1">
        <v>1.0230319685234299</v>
      </c>
      <c r="AR1343" s="1">
        <v>1.02404495658008</v>
      </c>
      <c r="AS1343" s="1">
        <v>1.01502596050788</v>
      </c>
      <c r="AT1343" s="1">
        <v>1.0366284290436201</v>
      </c>
      <c r="AU1343" s="1">
        <v>1.0250051168277901</v>
      </c>
      <c r="AV1343" s="1">
        <v>1.0692165404913501</v>
      </c>
      <c r="AW1343" s="1">
        <v>1.0697581414400701</v>
      </c>
      <c r="AX1343" s="1">
        <v>1.1056025013061701</v>
      </c>
      <c r="AY1343" s="1">
        <v>1.07881421075696</v>
      </c>
      <c r="AZ1343" s="1">
        <v>1.08180245910665</v>
      </c>
      <c r="BA1343" s="1">
        <v>1.1117557508645799</v>
      </c>
      <c r="BB1343" s="1">
        <v>1.05018655604852</v>
      </c>
      <c r="BC1343" s="1">
        <v>1.0987226746557499</v>
      </c>
      <c r="BD1343" s="1">
        <v>1.0987990356741999</v>
      </c>
      <c r="BE1343" s="1">
        <v>1.06046444830597</v>
      </c>
      <c r="BF1343" s="1">
        <v>1.06133093424768</v>
      </c>
      <c r="BG1343" s="1">
        <v>1.0605207322729999</v>
      </c>
      <c r="BH1343" s="1">
        <v>1.10034999428828</v>
      </c>
      <c r="BI1343" s="1">
        <v>1.1001055305952501</v>
      </c>
      <c r="BJ1343" s="3">
        <f t="shared" si="20"/>
        <v>1.0491600550455669</v>
      </c>
    </row>
    <row r="1344" spans="1:62" x14ac:dyDescent="0.25">
      <c r="A1344">
        <v>1691</v>
      </c>
      <c r="B1344" s="1">
        <v>1.0671210622510301</v>
      </c>
      <c r="C1344" s="1">
        <v>1.0653433639291301</v>
      </c>
      <c r="D1344" s="1">
        <v>1.0676648982132899</v>
      </c>
      <c r="E1344" s="1">
        <v>1.0688539563859201</v>
      </c>
      <c r="F1344" s="1">
        <v>1.07219810320423</v>
      </c>
      <c r="G1344" s="1">
        <v>1.0515697945759399</v>
      </c>
      <c r="H1344" s="1">
        <v>1.0629296229634799</v>
      </c>
      <c r="I1344" s="1">
        <v>1.07025191289958</v>
      </c>
      <c r="J1344" s="1">
        <v>1.07209095428764</v>
      </c>
      <c r="K1344" s="1">
        <v>1.0718316626667399</v>
      </c>
      <c r="L1344" s="1">
        <v>1.0722366178446101</v>
      </c>
      <c r="M1344" s="1">
        <v>1.05149865345414</v>
      </c>
      <c r="N1344" s="1">
        <v>1.0653358863709901</v>
      </c>
      <c r="O1344" s="1">
        <v>1.06685850656498</v>
      </c>
      <c r="P1344" s="1">
        <v>1.05708562173883</v>
      </c>
      <c r="Q1344" s="1">
        <v>1.05193539358224</v>
      </c>
      <c r="R1344" s="1">
        <v>1.03821093510745</v>
      </c>
      <c r="S1344" s="1">
        <v>1.04489705457925</v>
      </c>
      <c r="T1344" s="1">
        <v>1.0603123685668201</v>
      </c>
      <c r="U1344" s="1">
        <v>1.06209770392071</v>
      </c>
      <c r="V1344" s="1">
        <v>1.03835188830526</v>
      </c>
      <c r="W1344" s="1">
        <v>1.0141391595379401</v>
      </c>
      <c r="X1344" s="1">
        <v>1.0149164589740201</v>
      </c>
      <c r="Y1344" s="1">
        <v>1.0055594312648899</v>
      </c>
      <c r="Z1344" s="1">
        <v>0.98305996727507505</v>
      </c>
      <c r="AA1344" s="1">
        <v>1.0312092692377901</v>
      </c>
      <c r="AB1344" s="1">
        <v>1.01649891599473</v>
      </c>
      <c r="AC1344" s="1">
        <v>1.0187708300160101</v>
      </c>
      <c r="AD1344" s="1">
        <v>1.00329777416892</v>
      </c>
      <c r="AE1344" s="1">
        <v>1.00437869771132</v>
      </c>
      <c r="AF1344" s="1">
        <v>1.0039036821183001</v>
      </c>
      <c r="AG1344" s="1">
        <v>1.0117103738079001</v>
      </c>
      <c r="AH1344" s="1">
        <v>1.00815884555043</v>
      </c>
      <c r="AI1344" s="1">
        <v>1.0674366374528601</v>
      </c>
      <c r="AJ1344" s="1">
        <v>1.0388683410464501</v>
      </c>
      <c r="AK1344" s="1">
        <v>1.0370735392161601</v>
      </c>
      <c r="AL1344" s="1">
        <v>1.0322841997507399</v>
      </c>
      <c r="AM1344" s="1">
        <v>1.0318966163504799</v>
      </c>
      <c r="AN1344" s="1">
        <v>1.0314350911497301</v>
      </c>
      <c r="AO1344" s="1">
        <v>1.0218657744997699</v>
      </c>
      <c r="AP1344" s="1">
        <v>1.0231259273920801</v>
      </c>
      <c r="AQ1344" s="1">
        <v>1.02299841094679</v>
      </c>
      <c r="AR1344" s="1">
        <v>1.0240075496115699</v>
      </c>
      <c r="AS1344" s="1">
        <v>1.01495573136163</v>
      </c>
      <c r="AT1344" s="1">
        <v>1.0366079453768899</v>
      </c>
      <c r="AU1344" s="1">
        <v>1.02505351989136</v>
      </c>
      <c r="AV1344" s="1">
        <v>1.0692088455964801</v>
      </c>
      <c r="AW1344" s="1">
        <v>1.06976207748261</v>
      </c>
      <c r="AX1344" s="1">
        <v>1.10563016019391</v>
      </c>
      <c r="AY1344" s="1">
        <v>1.07880736481485</v>
      </c>
      <c r="AZ1344" s="1">
        <v>1.0818191924203699</v>
      </c>
      <c r="BA1344" s="1">
        <v>1.1117651630861001</v>
      </c>
      <c r="BB1344" s="1">
        <v>1.05017247187199</v>
      </c>
      <c r="BC1344" s="1">
        <v>1.0987294168430499</v>
      </c>
      <c r="BD1344" s="1">
        <v>1.0987829534945299</v>
      </c>
      <c r="BE1344" s="1">
        <v>1.06048612566784</v>
      </c>
      <c r="BF1344" s="1">
        <v>1.0613058047195401</v>
      </c>
      <c r="BG1344" s="1">
        <v>1.0605319545263701</v>
      </c>
      <c r="BH1344" s="1">
        <v>1.10039722989755</v>
      </c>
      <c r="BI1344" s="1">
        <v>1.1000955504077901</v>
      </c>
      <c r="BJ1344" s="3">
        <f t="shared" si="20"/>
        <v>1.049156382702318</v>
      </c>
    </row>
    <row r="1345" spans="1:62" x14ac:dyDescent="0.25">
      <c r="A1345">
        <v>1692</v>
      </c>
      <c r="B1345" s="1">
        <v>1.0670764393387799</v>
      </c>
      <c r="C1345" s="1">
        <v>1.0652810576341301</v>
      </c>
      <c r="D1345" s="1">
        <v>1.0676260721605</v>
      </c>
      <c r="E1345" s="1">
        <v>1.0688019978296199</v>
      </c>
      <c r="F1345" s="1">
        <v>1.0721679712135499</v>
      </c>
      <c r="G1345" s="1">
        <v>1.0515380135654799</v>
      </c>
      <c r="H1345" s="1">
        <v>1.0628731585256499</v>
      </c>
      <c r="I1345" s="1">
        <v>1.0702053838590999</v>
      </c>
      <c r="J1345" s="1">
        <v>1.0720648681954099</v>
      </c>
      <c r="K1345" s="1">
        <v>1.07178426991411</v>
      </c>
      <c r="L1345" s="1">
        <v>1.07219878640388</v>
      </c>
      <c r="M1345" s="1">
        <v>1.0515013825686099</v>
      </c>
      <c r="N1345" s="1">
        <v>1.0653606268181599</v>
      </c>
      <c r="O1345" s="1">
        <v>1.06689237587108</v>
      </c>
      <c r="P1345" s="1">
        <v>1.05709888693806</v>
      </c>
      <c r="Q1345" s="1">
        <v>1.0519150079036199</v>
      </c>
      <c r="R1345" s="1">
        <v>1.0382179556254301</v>
      </c>
      <c r="S1345" s="1">
        <v>1.0449188039469099</v>
      </c>
      <c r="T1345" s="1">
        <v>1.06035637592229</v>
      </c>
      <c r="U1345" s="1">
        <v>1.06214308849869</v>
      </c>
      <c r="V1345" s="1">
        <v>1.03840007978181</v>
      </c>
      <c r="W1345" s="1">
        <v>1.0141825171634</v>
      </c>
      <c r="X1345" s="1">
        <v>1.0149421219883601</v>
      </c>
      <c r="Y1345" s="1">
        <v>1.0055625050678401</v>
      </c>
      <c r="Z1345" s="1">
        <v>0.98304853219775601</v>
      </c>
      <c r="AA1345" s="1">
        <v>1.03119582529914</v>
      </c>
      <c r="AB1345" s="1">
        <v>1.01653875722666</v>
      </c>
      <c r="AC1345" s="1">
        <v>1.01877838066878</v>
      </c>
      <c r="AD1345" s="1">
        <v>1.00330045342592</v>
      </c>
      <c r="AE1345" s="1">
        <v>1.00438480166982</v>
      </c>
      <c r="AF1345" s="1">
        <v>1.00390581083732</v>
      </c>
      <c r="AG1345" s="1">
        <v>1.0117096931148599</v>
      </c>
      <c r="AH1345" s="1">
        <v>1.0081806258072801</v>
      </c>
      <c r="AI1345" s="1">
        <v>1.06742583936785</v>
      </c>
      <c r="AJ1345" s="1">
        <v>1.03886248273211</v>
      </c>
      <c r="AK1345" s="1">
        <v>1.0370724167532901</v>
      </c>
      <c r="AL1345" s="1">
        <v>1.03227060446182</v>
      </c>
      <c r="AM1345" s="1">
        <v>1.0319101663503401</v>
      </c>
      <c r="AN1345" s="1">
        <v>1.03141556913883</v>
      </c>
      <c r="AO1345" s="1">
        <v>1.0218195174242499</v>
      </c>
      <c r="AP1345" s="1">
        <v>1.0231234824681801</v>
      </c>
      <c r="AQ1345" s="1">
        <v>1.02297847243274</v>
      </c>
      <c r="AR1345" s="1">
        <v>1.0239833663171201</v>
      </c>
      <c r="AS1345" s="1">
        <v>1.01491673786485</v>
      </c>
      <c r="AT1345" s="1">
        <v>1.0365982435408401</v>
      </c>
      <c r="AU1345" s="1">
        <v>1.025059181562</v>
      </c>
      <c r="AV1345" s="1">
        <v>1.0691867533433499</v>
      </c>
      <c r="AW1345" s="1">
        <v>1.0697294965303099</v>
      </c>
      <c r="AX1345" s="1">
        <v>1.10561849993705</v>
      </c>
      <c r="AY1345" s="1">
        <v>1.07877909032813</v>
      </c>
      <c r="AZ1345" s="1">
        <v>1.0818173206302699</v>
      </c>
      <c r="BA1345" s="1">
        <v>1.1117465798842401</v>
      </c>
      <c r="BB1345" s="1">
        <v>1.05014264575175</v>
      </c>
      <c r="BC1345" s="1">
        <v>1.0987091798646</v>
      </c>
      <c r="BD1345" s="1">
        <v>1.0987630920674401</v>
      </c>
      <c r="BE1345" s="1">
        <v>1.0604815314334299</v>
      </c>
      <c r="BF1345" s="1">
        <v>1.0612636575585399</v>
      </c>
      <c r="BG1345" s="1">
        <v>1.06051160804879</v>
      </c>
      <c r="BH1345" s="1">
        <v>1.1003862333548899</v>
      </c>
      <c r="BI1345" s="1">
        <v>1.10008731322724</v>
      </c>
      <c r="BJ1345" s="3">
        <f t="shared" si="20"/>
        <v>1.0491468618226043</v>
      </c>
    </row>
    <row r="1346" spans="1:62" x14ac:dyDescent="0.25">
      <c r="A1346">
        <v>1693</v>
      </c>
      <c r="B1346" s="1">
        <v>1.0670076556886301</v>
      </c>
      <c r="C1346" s="1">
        <v>1.06521162794465</v>
      </c>
      <c r="D1346" s="1">
        <v>1.06759128880705</v>
      </c>
      <c r="E1346" s="1">
        <v>1.0687257352028701</v>
      </c>
      <c r="F1346" s="1">
        <v>1.0721203396405701</v>
      </c>
      <c r="G1346" s="1">
        <v>1.0515010724985701</v>
      </c>
      <c r="H1346" s="1">
        <v>1.06279894758523</v>
      </c>
      <c r="I1346" s="1">
        <v>1.07016246392339</v>
      </c>
      <c r="J1346" s="1">
        <v>1.0720300849144799</v>
      </c>
      <c r="K1346" s="1">
        <v>1.07173244738647</v>
      </c>
      <c r="L1346" s="1">
        <v>1.0721222417384799</v>
      </c>
      <c r="M1346" s="1">
        <v>1.0515151735889801</v>
      </c>
      <c r="N1346" s="1">
        <v>1.06537650358255</v>
      </c>
      <c r="O1346" s="1">
        <v>1.0669200278538</v>
      </c>
      <c r="P1346" s="1">
        <v>1.0570888690173399</v>
      </c>
      <c r="Q1346" s="1">
        <v>1.05188946428508</v>
      </c>
      <c r="R1346" s="1">
        <v>1.03822801379687</v>
      </c>
      <c r="S1346" s="1">
        <v>1.04492969303147</v>
      </c>
      <c r="T1346" s="1">
        <v>1.06040942741776</v>
      </c>
      <c r="U1346" s="1">
        <v>1.0621784031960499</v>
      </c>
      <c r="V1346" s="1">
        <v>1.0384525211603199</v>
      </c>
      <c r="W1346" s="1">
        <v>1.01414811344121</v>
      </c>
      <c r="X1346" s="1">
        <v>1.01492480659952</v>
      </c>
      <c r="Y1346" s="1">
        <v>1.0055076520624699</v>
      </c>
      <c r="Z1346" s="1">
        <v>0.98300226034057603</v>
      </c>
      <c r="AA1346" s="1">
        <v>1.0311169792677</v>
      </c>
      <c r="AB1346" s="1">
        <v>1.01654402967466</v>
      </c>
      <c r="AC1346" s="1">
        <v>1.0187294015159201</v>
      </c>
      <c r="AD1346" s="1">
        <v>1.00327132569151</v>
      </c>
      <c r="AE1346" s="1">
        <v>1.00430026595724</v>
      </c>
      <c r="AF1346" s="1">
        <v>1.00382565692353</v>
      </c>
      <c r="AG1346" s="1">
        <v>1.01162571418194</v>
      </c>
      <c r="AH1346" s="1">
        <v>1.00814269207153</v>
      </c>
      <c r="AI1346" s="1">
        <v>1.0674043691204</v>
      </c>
      <c r="AJ1346" s="1">
        <v>1.0388407811279701</v>
      </c>
      <c r="AK1346" s="1">
        <v>1.0370662990389301</v>
      </c>
      <c r="AL1346" s="1">
        <v>1.0322381123547999</v>
      </c>
      <c r="AM1346" s="1">
        <v>1.03190823920617</v>
      </c>
      <c r="AN1346" s="1">
        <v>1.0313828995974199</v>
      </c>
      <c r="AO1346" s="1">
        <v>1.0217273500037301</v>
      </c>
      <c r="AP1346" s="1">
        <v>1.0231184402093501</v>
      </c>
      <c r="AQ1346" s="1">
        <v>1.0229529349622599</v>
      </c>
      <c r="AR1346" s="1">
        <v>1.02398248225185</v>
      </c>
      <c r="AS1346" s="1">
        <v>1.0148886994364701</v>
      </c>
      <c r="AT1346" s="1">
        <v>1.03657758512452</v>
      </c>
      <c r="AU1346" s="1">
        <v>1.0250188261986799</v>
      </c>
      <c r="AV1346" s="1">
        <v>1.0691135393192399</v>
      </c>
      <c r="AW1346" s="1">
        <v>1.0696222543229801</v>
      </c>
      <c r="AX1346" s="1">
        <v>1.10554288502352</v>
      </c>
      <c r="AY1346" s="1">
        <v>1.07869206526229</v>
      </c>
      <c r="AZ1346" s="1">
        <v>1.0817602957485699</v>
      </c>
      <c r="BA1346" s="1">
        <v>1.1116786571091</v>
      </c>
      <c r="BB1346" s="1">
        <v>1.05003473029102</v>
      </c>
      <c r="BC1346" s="1">
        <v>1.0986415055073799</v>
      </c>
      <c r="BD1346" s="1">
        <v>1.0986952564029</v>
      </c>
      <c r="BE1346" s="1">
        <v>1.0604139211619501</v>
      </c>
      <c r="BF1346" s="1">
        <v>1.06115504134803</v>
      </c>
      <c r="BG1346" s="1">
        <v>1.0604310556026799</v>
      </c>
      <c r="BH1346" s="1">
        <v>1.1002857584391501</v>
      </c>
      <c r="BI1346" s="1">
        <v>1.10003527991022</v>
      </c>
      <c r="BJ1346" s="3">
        <f t="shared" si="20"/>
        <v>1.0491056694011667</v>
      </c>
    </row>
    <row r="1347" spans="1:62" x14ac:dyDescent="0.25">
      <c r="A1347">
        <v>1694</v>
      </c>
      <c r="B1347" s="1">
        <v>1.0669661071427201</v>
      </c>
      <c r="C1347" s="1">
        <v>1.06516453081161</v>
      </c>
      <c r="D1347" s="1">
        <v>1.06756949072638</v>
      </c>
      <c r="E1347" s="1">
        <v>1.06868798410708</v>
      </c>
      <c r="F1347" s="1">
        <v>1.07209529045926</v>
      </c>
      <c r="G1347" s="1">
        <v>1.05146570589905</v>
      </c>
      <c r="H1347" s="1">
        <v>1.0627596143521401</v>
      </c>
      <c r="I1347" s="1">
        <v>1.07013918159767</v>
      </c>
      <c r="J1347" s="1">
        <v>1.0720030546333199</v>
      </c>
      <c r="K1347" s="1">
        <v>1.07168669015583</v>
      </c>
      <c r="L1347" s="1">
        <v>1.0720720011145299</v>
      </c>
      <c r="M1347" s="1">
        <v>1.0515221695644501</v>
      </c>
      <c r="N1347" s="1">
        <v>1.0654167080611701</v>
      </c>
      <c r="O1347" s="1">
        <v>1.0669640222099199</v>
      </c>
      <c r="P1347" s="1">
        <v>1.0571077597109499</v>
      </c>
      <c r="Q1347" s="1">
        <v>1.05187272465818</v>
      </c>
      <c r="R1347" s="1">
        <v>1.0382505380149201</v>
      </c>
      <c r="S1347" s="1">
        <v>1.0449538209487701</v>
      </c>
      <c r="T1347" s="1">
        <v>1.0604609817866699</v>
      </c>
      <c r="U1347" s="1">
        <v>1.06222681993168</v>
      </c>
      <c r="V1347" s="1">
        <v>1.0384844519631899</v>
      </c>
      <c r="W1347" s="1">
        <v>1.0141839145007501</v>
      </c>
      <c r="X1347" s="1">
        <v>1.01494424531546</v>
      </c>
      <c r="Y1347" s="1">
        <v>1.0055041797808399</v>
      </c>
      <c r="Z1347" s="1">
        <v>0.98298570893836901</v>
      </c>
      <c r="AA1347" s="1">
        <v>1.03110897907676</v>
      </c>
      <c r="AB1347" s="1">
        <v>1.0165595743100599</v>
      </c>
      <c r="AC1347" s="1">
        <v>1.0187405885565</v>
      </c>
      <c r="AD1347" s="1">
        <v>1.0032706960253399</v>
      </c>
      <c r="AE1347" s="1">
        <v>1.00428104087779</v>
      </c>
      <c r="AF1347" s="1">
        <v>1.0038251844264801</v>
      </c>
      <c r="AG1347" s="1">
        <v>1.0116273264664</v>
      </c>
      <c r="AH1347" s="1">
        <v>1.0081567272408101</v>
      </c>
      <c r="AI1347" s="1">
        <v>1.06739993253206</v>
      </c>
      <c r="AJ1347" s="1">
        <v>1.03884298649691</v>
      </c>
      <c r="AK1347" s="1">
        <v>1.0370779336660301</v>
      </c>
      <c r="AL1347" s="1">
        <v>1.0322392637242299</v>
      </c>
      <c r="AM1347" s="1">
        <v>1.03192875170775</v>
      </c>
      <c r="AN1347" s="1">
        <v>1.0313810167694499</v>
      </c>
      <c r="AO1347" s="1">
        <v>1.0216867077223</v>
      </c>
      <c r="AP1347" s="1">
        <v>1.0231201815942099</v>
      </c>
      <c r="AQ1347" s="1">
        <v>1.02293418027474</v>
      </c>
      <c r="AR1347" s="1">
        <v>1.0239590162619301</v>
      </c>
      <c r="AS1347" s="1">
        <v>1.01485458270521</v>
      </c>
      <c r="AT1347" s="1">
        <v>1.03658154389187</v>
      </c>
      <c r="AU1347" s="1">
        <v>1.0250153647518101</v>
      </c>
      <c r="AV1347" s="1">
        <v>1.0690768785917799</v>
      </c>
      <c r="AW1347" s="1">
        <v>1.06958051039894</v>
      </c>
      <c r="AX1347" s="1">
        <v>1.10552569410668</v>
      </c>
      <c r="AY1347" s="1">
        <v>1.0786459845613099</v>
      </c>
      <c r="AZ1347" s="1">
        <v>1.0817609743888601</v>
      </c>
      <c r="BA1347" s="1">
        <v>1.11164701086567</v>
      </c>
      <c r="BB1347" s="1">
        <v>1.0499870118483301</v>
      </c>
      <c r="BC1347" s="1">
        <v>1.0986248864506101</v>
      </c>
      <c r="BD1347" s="1">
        <v>1.0986689861005701</v>
      </c>
      <c r="BE1347" s="1">
        <v>1.0604021577934599</v>
      </c>
      <c r="BF1347" s="1">
        <v>1.06111882232821</v>
      </c>
      <c r="BG1347" s="1">
        <v>1.06040237273678</v>
      </c>
      <c r="BH1347" s="1">
        <v>1.1002610643445501</v>
      </c>
      <c r="BI1347" s="1">
        <v>1.10002869723834</v>
      </c>
      <c r="BJ1347" s="3">
        <f t="shared" si="20"/>
        <v>1.049096838786961</v>
      </c>
    </row>
    <row r="1348" spans="1:62" x14ac:dyDescent="0.25">
      <c r="A1348">
        <v>1695</v>
      </c>
      <c r="B1348" s="1">
        <v>1.0669651559245601</v>
      </c>
      <c r="C1348" s="1">
        <v>1.0651402149376401</v>
      </c>
      <c r="D1348" s="1">
        <v>1.0675609474489201</v>
      </c>
      <c r="E1348" s="1">
        <v>1.06866608631962</v>
      </c>
      <c r="F1348" s="1">
        <v>1.0721090393844901</v>
      </c>
      <c r="G1348" s="1">
        <v>1.0514453760817799</v>
      </c>
      <c r="H1348" s="1">
        <v>1.0627593165503899</v>
      </c>
      <c r="I1348" s="1">
        <v>1.0701580423160699</v>
      </c>
      <c r="J1348" s="1">
        <v>1.0719974240913901</v>
      </c>
      <c r="K1348" s="1">
        <v>1.0716561048951401</v>
      </c>
      <c r="L1348" s="1">
        <v>1.0720158095118499</v>
      </c>
      <c r="M1348" s="1">
        <v>1.0515205618721399</v>
      </c>
      <c r="N1348" s="1">
        <v>1.0654814227410301</v>
      </c>
      <c r="O1348" s="1">
        <v>1.0670379571762101</v>
      </c>
      <c r="P1348" s="1">
        <v>1.05714612483342</v>
      </c>
      <c r="Q1348" s="1">
        <v>1.0518406215853899</v>
      </c>
      <c r="R1348" s="1">
        <v>1.03830670937417</v>
      </c>
      <c r="S1348" s="1">
        <v>1.04500165574743</v>
      </c>
      <c r="T1348" s="1">
        <v>1.06050131919432</v>
      </c>
      <c r="U1348" s="1">
        <v>1.06227727844949</v>
      </c>
      <c r="V1348" s="1">
        <v>1.03849234517908</v>
      </c>
      <c r="W1348" s="1">
        <v>1.01425542425048</v>
      </c>
      <c r="X1348" s="1">
        <v>1.0149954804064301</v>
      </c>
      <c r="Y1348" s="1">
        <v>1.0055256646905699</v>
      </c>
      <c r="Z1348" s="1">
        <v>0.98296715794020595</v>
      </c>
      <c r="AA1348" s="1">
        <v>1.0311547871698199</v>
      </c>
      <c r="AB1348" s="1">
        <v>1.0165677128911801</v>
      </c>
      <c r="AC1348" s="1">
        <v>1.0187984663945</v>
      </c>
      <c r="AD1348" s="1">
        <v>1.0032993491228299</v>
      </c>
      <c r="AE1348" s="1">
        <v>1.0042816447081799</v>
      </c>
      <c r="AF1348" s="1">
        <v>1.00384893450659</v>
      </c>
      <c r="AG1348" s="1">
        <v>1.01168152267441</v>
      </c>
      <c r="AH1348" s="1">
        <v>1.00818786583264</v>
      </c>
      <c r="AI1348" s="1">
        <v>1.0674056752860701</v>
      </c>
      <c r="AJ1348" s="1">
        <v>1.03888648190513</v>
      </c>
      <c r="AK1348" s="1">
        <v>1.03711159496926</v>
      </c>
      <c r="AL1348" s="1">
        <v>1.0323118980929999</v>
      </c>
      <c r="AM1348" s="1">
        <v>1.0319732275008799</v>
      </c>
      <c r="AN1348" s="1">
        <v>1.03140863137544</v>
      </c>
      <c r="AO1348" s="1">
        <v>1.0216737864058101</v>
      </c>
      <c r="AP1348" s="1">
        <v>1.0231372279617199</v>
      </c>
      <c r="AQ1348" s="1">
        <v>1.0229303506584999</v>
      </c>
      <c r="AR1348" s="1">
        <v>1.0239123688534799</v>
      </c>
      <c r="AS1348" s="1">
        <v>1.0148246037930799</v>
      </c>
      <c r="AT1348" s="1">
        <v>1.03660361786832</v>
      </c>
      <c r="AU1348" s="1">
        <v>1.0250217939635</v>
      </c>
      <c r="AV1348" s="1">
        <v>1.0690598953121699</v>
      </c>
      <c r="AW1348" s="1">
        <v>1.06954478306978</v>
      </c>
      <c r="AX1348" s="1">
        <v>1.1055052895873601</v>
      </c>
      <c r="AY1348" s="1">
        <v>1.07859506613095</v>
      </c>
      <c r="AZ1348" s="1">
        <v>1.08176818668355</v>
      </c>
      <c r="BA1348" s="1">
        <v>1.1115966262037</v>
      </c>
      <c r="BB1348" s="1">
        <v>1.0499678461488799</v>
      </c>
      <c r="BC1348" s="1">
        <v>1.0986099963681499</v>
      </c>
      <c r="BD1348" s="1">
        <v>1.0986574925808199</v>
      </c>
      <c r="BE1348" s="1">
        <v>1.06040858662022</v>
      </c>
      <c r="BF1348" s="1">
        <v>1.06111617185021</v>
      </c>
      <c r="BG1348" s="1">
        <v>1.06037454609561</v>
      </c>
      <c r="BH1348" s="1">
        <v>1.1002310259779799</v>
      </c>
      <c r="BI1348" s="1">
        <v>1.1000505921800601</v>
      </c>
      <c r="BJ1348" s="3">
        <f t="shared" ref="BJ1348:BJ1411" si="21">AVERAGE(B1348:BI1348)</f>
        <v>1.0491055147941</v>
      </c>
    </row>
    <row r="1349" spans="1:62" x14ac:dyDescent="0.25">
      <c r="A1349">
        <v>1696</v>
      </c>
      <c r="B1349" s="1">
        <v>1.06693299829031</v>
      </c>
      <c r="C1349" s="1">
        <v>1.06510932975448</v>
      </c>
      <c r="D1349" s="1">
        <v>1.0675478742917099</v>
      </c>
      <c r="E1349" s="1">
        <v>1.06863200919818</v>
      </c>
      <c r="F1349" s="1">
        <v>1.0720849823102101</v>
      </c>
      <c r="G1349" s="1">
        <v>1.0514050005583599</v>
      </c>
      <c r="H1349" s="1">
        <v>1.06273001832301</v>
      </c>
      <c r="I1349" s="1">
        <v>1.0701395165263401</v>
      </c>
      <c r="J1349" s="1">
        <v>1.0719613304628499</v>
      </c>
      <c r="K1349" s="1">
        <v>1.0716215783481799</v>
      </c>
      <c r="L1349" s="1">
        <v>1.0719692367320399</v>
      </c>
      <c r="M1349" s="1">
        <v>1.0515361370951299</v>
      </c>
      <c r="N1349" s="1">
        <v>1.0655301066204499</v>
      </c>
      <c r="O1349" s="1">
        <v>1.0670698786485</v>
      </c>
      <c r="P1349" s="1">
        <v>1.0571469956141999</v>
      </c>
      <c r="Q1349" s="1">
        <v>1.05182318864554</v>
      </c>
      <c r="R1349" s="1">
        <v>1.03832943262151</v>
      </c>
      <c r="S1349" s="1">
        <v>1.04503302284032</v>
      </c>
      <c r="T1349" s="1">
        <v>1.0605481100988801</v>
      </c>
      <c r="U1349" s="1">
        <v>1.06233085733543</v>
      </c>
      <c r="V1349" s="1">
        <v>1.03850741489912</v>
      </c>
      <c r="W1349" s="1">
        <v>1.0143064637827599</v>
      </c>
      <c r="X1349" s="1">
        <v>1.0150307296243499</v>
      </c>
      <c r="Y1349" s="1">
        <v>1.0055509706430199</v>
      </c>
      <c r="Z1349" s="1">
        <v>0.98296165904393096</v>
      </c>
      <c r="AA1349" s="1">
        <v>1.0311870254192099</v>
      </c>
      <c r="AB1349" s="1">
        <v>1.0165862140309101</v>
      </c>
      <c r="AC1349" s="1">
        <v>1.0188239847753</v>
      </c>
      <c r="AD1349" s="1">
        <v>1.0033028352217299</v>
      </c>
      <c r="AE1349" s="1">
        <v>1.0042827180529399</v>
      </c>
      <c r="AF1349" s="1">
        <v>1.00387316848525</v>
      </c>
      <c r="AG1349" s="1">
        <v>1.01172038050264</v>
      </c>
      <c r="AH1349" s="1">
        <v>1.00820807738806</v>
      </c>
      <c r="AI1349" s="1">
        <v>1.0674171133400401</v>
      </c>
      <c r="AJ1349" s="1">
        <v>1.0389009410393399</v>
      </c>
      <c r="AK1349" s="1">
        <v>1.0371324385974099</v>
      </c>
      <c r="AL1349" s="1">
        <v>1.03233214482441</v>
      </c>
      <c r="AM1349" s="1">
        <v>1.0319872809199899</v>
      </c>
      <c r="AN1349" s="1">
        <v>1.03141071326602</v>
      </c>
      <c r="AO1349" s="1">
        <v>1.02165494317826</v>
      </c>
      <c r="AP1349" s="1">
        <v>1.0231380867398701</v>
      </c>
      <c r="AQ1349" s="1">
        <v>1.02293095935588</v>
      </c>
      <c r="AR1349" s="1">
        <v>1.0238978400510299</v>
      </c>
      <c r="AS1349" s="1">
        <v>1.0147997282221699</v>
      </c>
      <c r="AT1349" s="1">
        <v>1.0366261872267899</v>
      </c>
      <c r="AU1349" s="1">
        <v>1.0250150625657799</v>
      </c>
      <c r="AV1349" s="1">
        <v>1.0690526162829299</v>
      </c>
      <c r="AW1349" s="1">
        <v>1.0695359980250101</v>
      </c>
      <c r="AX1349" s="1">
        <v>1.1055072461961699</v>
      </c>
      <c r="AY1349" s="1">
        <v>1.07858983442117</v>
      </c>
      <c r="AZ1349" s="1">
        <v>1.08180828263824</v>
      </c>
      <c r="BA1349" s="1">
        <v>1.1115991529201901</v>
      </c>
      <c r="BB1349" s="1">
        <v>1.0499546935911299</v>
      </c>
      <c r="BC1349" s="1">
        <v>1.09862391344665</v>
      </c>
      <c r="BD1349" s="1">
        <v>1.0986731897876201</v>
      </c>
      <c r="BE1349" s="1">
        <v>1.06041696364363</v>
      </c>
      <c r="BF1349" s="1">
        <v>1.0611307200992299</v>
      </c>
      <c r="BG1349" s="1">
        <v>1.0603740430144999</v>
      </c>
      <c r="BH1349" s="1">
        <v>1.1002391915587699</v>
      </c>
      <c r="BI1349" s="1">
        <v>1.1000788415087099</v>
      </c>
      <c r="BJ1349" s="3">
        <f t="shared" si="21"/>
        <v>1.0491108562107632</v>
      </c>
    </row>
    <row r="1350" spans="1:62" x14ac:dyDescent="0.25">
      <c r="A1350">
        <v>1697</v>
      </c>
      <c r="B1350" s="1">
        <v>1.0668769208784501</v>
      </c>
      <c r="C1350" s="1">
        <v>1.0650967111545999</v>
      </c>
      <c r="D1350" s="1">
        <v>1.06754250502172</v>
      </c>
      <c r="E1350" s="1">
        <v>1.0686195309609601</v>
      </c>
      <c r="F1350" s="1">
        <v>1.0720335344085801</v>
      </c>
      <c r="G1350" s="1">
        <v>1.05133810119532</v>
      </c>
      <c r="H1350" s="1">
        <v>1.06269791001948</v>
      </c>
      <c r="I1350" s="1">
        <v>1.07010046444236</v>
      </c>
      <c r="J1350" s="1">
        <v>1.0718912623950101</v>
      </c>
      <c r="K1350" s="1">
        <v>1.0715768786681099</v>
      </c>
      <c r="L1350" s="1">
        <v>1.07194122785248</v>
      </c>
      <c r="M1350" s="1">
        <v>1.0515789853234201</v>
      </c>
      <c r="N1350" s="1">
        <v>1.06560380852239</v>
      </c>
      <c r="O1350" s="1">
        <v>1.06708676285281</v>
      </c>
      <c r="P1350" s="1">
        <v>1.0571438606817201</v>
      </c>
      <c r="Q1350" s="1">
        <v>1.0518481494263301</v>
      </c>
      <c r="R1350" s="1">
        <v>1.03834243403166</v>
      </c>
      <c r="S1350" s="1">
        <v>1.04507525274201</v>
      </c>
      <c r="T1350" s="1">
        <v>1.06062014301414</v>
      </c>
      <c r="U1350" s="1">
        <v>1.06241249333456</v>
      </c>
      <c r="V1350" s="1">
        <v>1.03851940660905</v>
      </c>
      <c r="W1350" s="1">
        <v>1.01438832366864</v>
      </c>
      <c r="X1350" s="1">
        <v>1.0150656301009</v>
      </c>
      <c r="Y1350" s="1">
        <v>1.0055970505221199</v>
      </c>
      <c r="Z1350" s="1">
        <v>0.982985316302875</v>
      </c>
      <c r="AA1350" s="1">
        <v>1.03124265239809</v>
      </c>
      <c r="AB1350" s="1">
        <v>1.01661183557305</v>
      </c>
      <c r="AC1350" s="1">
        <v>1.0188644460849201</v>
      </c>
      <c r="AD1350" s="1">
        <v>1.00328915194867</v>
      </c>
      <c r="AE1350" s="1">
        <v>1.0043104510763901</v>
      </c>
      <c r="AF1350" s="1">
        <v>1.00394963071081</v>
      </c>
      <c r="AG1350" s="1">
        <v>1.0118090187242901</v>
      </c>
      <c r="AH1350" s="1">
        <v>1.0082533944257399</v>
      </c>
      <c r="AI1350" s="1">
        <v>1.06744656216668</v>
      </c>
      <c r="AJ1350" s="1">
        <v>1.0389165885653699</v>
      </c>
      <c r="AK1350" s="1">
        <v>1.0371640639542701</v>
      </c>
      <c r="AL1350" s="1">
        <v>1.0323298433127699</v>
      </c>
      <c r="AM1350" s="1">
        <v>1.0320024901587801</v>
      </c>
      <c r="AN1350" s="1">
        <v>1.03142478299449</v>
      </c>
      <c r="AO1350" s="1">
        <v>1.0216746773618901</v>
      </c>
      <c r="AP1350" s="1">
        <v>1.0231345432096699</v>
      </c>
      <c r="AQ1350" s="1">
        <v>1.02293481232075</v>
      </c>
      <c r="AR1350" s="1">
        <v>1.0239008774648</v>
      </c>
      <c r="AS1350" s="1">
        <v>1.01477262922405</v>
      </c>
      <c r="AT1350" s="1">
        <v>1.0366850010992501</v>
      </c>
      <c r="AU1350" s="1">
        <v>1.0250333922370101</v>
      </c>
      <c r="AV1350" s="1">
        <v>1.0690728002824501</v>
      </c>
      <c r="AW1350" s="1">
        <v>1.069605810923</v>
      </c>
      <c r="AX1350" s="1">
        <v>1.1055754053901801</v>
      </c>
      <c r="AY1350" s="1">
        <v>1.0786512997415501</v>
      </c>
      <c r="AZ1350" s="1">
        <v>1.0819236107174801</v>
      </c>
      <c r="BA1350" s="1">
        <v>1.11168011791865</v>
      </c>
      <c r="BB1350" s="1">
        <v>1.0499837314429801</v>
      </c>
      <c r="BC1350" s="1">
        <v>1.09870714876836</v>
      </c>
      <c r="BD1350" s="1">
        <v>1.09873866133563</v>
      </c>
      <c r="BE1350" s="1">
        <v>1.06047241854319</v>
      </c>
      <c r="BF1350" s="1">
        <v>1.06122138733617</v>
      </c>
      <c r="BG1350" s="1">
        <v>1.0604420638052201</v>
      </c>
      <c r="BH1350" s="1">
        <v>1.10034751179151</v>
      </c>
      <c r="BI1350" s="1">
        <v>1.10015925718595</v>
      </c>
      <c r="BJ1350" s="3">
        <f t="shared" si="21"/>
        <v>1.0491385789053962</v>
      </c>
    </row>
    <row r="1351" spans="1:62" x14ac:dyDescent="0.25">
      <c r="A1351">
        <v>1698</v>
      </c>
      <c r="B1351" s="1">
        <v>1.06685183113985</v>
      </c>
      <c r="C1351" s="1">
        <v>1.06507265755669</v>
      </c>
      <c r="D1351" s="1">
        <v>1.0675348541847101</v>
      </c>
      <c r="E1351" s="1">
        <v>1.06859519843349</v>
      </c>
      <c r="F1351" s="1">
        <v>1.0720013501416199</v>
      </c>
      <c r="G1351" s="1">
        <v>1.0513076049669601</v>
      </c>
      <c r="H1351" s="1">
        <v>1.06267836633405</v>
      </c>
      <c r="I1351" s="1">
        <v>1.07008587774389</v>
      </c>
      <c r="J1351" s="1">
        <v>1.0718619077934199</v>
      </c>
      <c r="K1351" s="1">
        <v>1.0715519384863701</v>
      </c>
      <c r="L1351" s="1">
        <v>1.07191016269705</v>
      </c>
      <c r="M1351" s="1">
        <v>1.0515797666831901</v>
      </c>
      <c r="N1351" s="1">
        <v>1.0656389673839</v>
      </c>
      <c r="O1351" s="1">
        <v>1.0671174460961399</v>
      </c>
      <c r="P1351" s="1">
        <v>1.05714325490745</v>
      </c>
      <c r="Q1351" s="1">
        <v>1.0518267297169199</v>
      </c>
      <c r="R1351" s="1">
        <v>1.0383466770482199</v>
      </c>
      <c r="S1351" s="1">
        <v>1.0450954353665001</v>
      </c>
      <c r="T1351" s="1">
        <v>1.0606623374081099</v>
      </c>
      <c r="U1351" s="1">
        <v>1.0624545491035799</v>
      </c>
      <c r="V1351" s="1">
        <v>1.03852286737745</v>
      </c>
      <c r="W1351" s="1">
        <v>1.0144386678169399</v>
      </c>
      <c r="X1351" s="1">
        <v>1.0151000337398499</v>
      </c>
      <c r="Y1351" s="1">
        <v>1.0056354598881201</v>
      </c>
      <c r="Z1351" s="1">
        <v>0.982987197854298</v>
      </c>
      <c r="AA1351" s="1">
        <v>1.0312861883911699</v>
      </c>
      <c r="AB1351" s="1">
        <v>1.0166311588849199</v>
      </c>
      <c r="AC1351" s="1">
        <v>1.0189006043672599</v>
      </c>
      <c r="AD1351" s="1">
        <v>1.00330615212159</v>
      </c>
      <c r="AE1351" s="1">
        <v>1.00433177733303</v>
      </c>
      <c r="AF1351" s="1">
        <v>1.00398779950079</v>
      </c>
      <c r="AG1351" s="1">
        <v>1.0118483693961</v>
      </c>
      <c r="AH1351" s="1">
        <v>1.0082825824707</v>
      </c>
      <c r="AI1351" s="1">
        <v>1.06745427149832</v>
      </c>
      <c r="AJ1351" s="1">
        <v>1.0389076257590899</v>
      </c>
      <c r="AK1351" s="1">
        <v>1.03716874446574</v>
      </c>
      <c r="AL1351" s="1">
        <v>1.0323177074532199</v>
      </c>
      <c r="AM1351" s="1">
        <v>1.03199464379119</v>
      </c>
      <c r="AN1351" s="1">
        <v>1.03141022897972</v>
      </c>
      <c r="AO1351" s="1">
        <v>1.02164414728968</v>
      </c>
      <c r="AP1351" s="1">
        <v>1.02312052983573</v>
      </c>
      <c r="AQ1351" s="1">
        <v>1.02292465810082</v>
      </c>
      <c r="AR1351" s="1">
        <v>1.02387614702278</v>
      </c>
      <c r="AS1351" s="1">
        <v>1.0147375302046999</v>
      </c>
      <c r="AT1351" s="1">
        <v>1.0366900560658101</v>
      </c>
      <c r="AU1351" s="1">
        <v>1.02500952556278</v>
      </c>
      <c r="AV1351" s="1">
        <v>1.06906553129211</v>
      </c>
      <c r="AW1351" s="1">
        <v>1.0696126111739099</v>
      </c>
      <c r="AX1351" s="1">
        <v>1.10559569026937</v>
      </c>
      <c r="AY1351" s="1">
        <v>1.0786532561933799</v>
      </c>
      <c r="AZ1351" s="1">
        <v>1.0819781164906099</v>
      </c>
      <c r="BA1351" s="1">
        <v>1.1116936317669299</v>
      </c>
      <c r="BB1351" s="1">
        <v>1.0499827320323101</v>
      </c>
      <c r="BC1351" s="1">
        <v>1.0987223888670601</v>
      </c>
      <c r="BD1351" s="1">
        <v>1.09876274277057</v>
      </c>
      <c r="BE1351" s="1">
        <v>1.0604825381532901</v>
      </c>
      <c r="BF1351" s="1">
        <v>1.0612345650330901</v>
      </c>
      <c r="BG1351" s="1">
        <v>1.0604476115438799</v>
      </c>
      <c r="BH1351" s="1">
        <v>1.1003717630132399</v>
      </c>
      <c r="BI1351" s="1">
        <v>1.10016955233883</v>
      </c>
      <c r="BJ1351" s="3">
        <f t="shared" si="21"/>
        <v>1.0491434053217079</v>
      </c>
    </row>
    <row r="1352" spans="1:62" x14ac:dyDescent="0.25">
      <c r="A1352">
        <v>1699</v>
      </c>
      <c r="B1352" s="1">
        <v>1.0668250075294501</v>
      </c>
      <c r="C1352" s="1">
        <v>1.06502658113828</v>
      </c>
      <c r="D1352" s="1">
        <v>1.0675245223082599</v>
      </c>
      <c r="E1352" s="1">
        <v>1.0685508471370699</v>
      </c>
      <c r="F1352" s="1">
        <v>1.0719581512899601</v>
      </c>
      <c r="G1352" s="1">
        <v>1.0512840808283599</v>
      </c>
      <c r="H1352" s="1">
        <v>1.06265540818105</v>
      </c>
      <c r="I1352" s="1">
        <v>1.07006652086692</v>
      </c>
      <c r="J1352" s="1">
        <v>1.0718377372738499</v>
      </c>
      <c r="K1352" s="1">
        <v>1.0715469162381399</v>
      </c>
      <c r="L1352" s="1">
        <v>1.0718727507782599</v>
      </c>
      <c r="M1352" s="1">
        <v>1.051548453196</v>
      </c>
      <c r="N1352" s="1">
        <v>1.0656297214997501</v>
      </c>
      <c r="O1352" s="1">
        <v>1.06711044728719</v>
      </c>
      <c r="P1352" s="1">
        <v>1.05708868392167</v>
      </c>
      <c r="Q1352" s="1">
        <v>1.0517500589714399</v>
      </c>
      <c r="R1352" s="1">
        <v>1.0383211339630101</v>
      </c>
      <c r="S1352" s="1">
        <v>1.04508619383476</v>
      </c>
      <c r="T1352" s="1">
        <v>1.06067065791614</v>
      </c>
      <c r="U1352" s="1">
        <v>1.0624713862688999</v>
      </c>
      <c r="V1352" s="1">
        <v>1.03851518880136</v>
      </c>
      <c r="W1352" s="1">
        <v>1.01446264488732</v>
      </c>
      <c r="X1352" s="1">
        <v>1.0151353416187601</v>
      </c>
      <c r="Y1352" s="1">
        <v>1.0056959968430901</v>
      </c>
      <c r="Z1352" s="1">
        <v>0.98297864027417703</v>
      </c>
      <c r="AA1352" s="1">
        <v>1.0313367855347899</v>
      </c>
      <c r="AB1352" s="1">
        <v>1.0166481145091999</v>
      </c>
      <c r="AC1352" s="1">
        <v>1.01890265590561</v>
      </c>
      <c r="AD1352" s="1">
        <v>1.0033368937718401</v>
      </c>
      <c r="AE1352" s="1">
        <v>1.0043476766967101</v>
      </c>
      <c r="AF1352" s="1">
        <v>1.0040051731420201</v>
      </c>
      <c r="AG1352" s="1">
        <v>1.0118604296304201</v>
      </c>
      <c r="AH1352" s="1">
        <v>1.00828589110935</v>
      </c>
      <c r="AI1352" s="1">
        <v>1.0674578854066401</v>
      </c>
      <c r="AJ1352" s="1">
        <v>1.03887193809113</v>
      </c>
      <c r="AK1352" s="1">
        <v>1.0371461817646199</v>
      </c>
      <c r="AL1352" s="1">
        <v>1.0322814443180399</v>
      </c>
      <c r="AM1352" s="1">
        <v>1.03195371037259</v>
      </c>
      <c r="AN1352" s="1">
        <v>1.03136074372153</v>
      </c>
      <c r="AO1352" s="1">
        <v>1.0215762955914101</v>
      </c>
      <c r="AP1352" s="1">
        <v>1.0230870482482199</v>
      </c>
      <c r="AQ1352" s="1">
        <v>1.02291845194655</v>
      </c>
      <c r="AR1352" s="1">
        <v>1.02385847109477</v>
      </c>
      <c r="AS1352" s="1">
        <v>1.01470359172924</v>
      </c>
      <c r="AT1352" s="1">
        <v>1.0366644903161899</v>
      </c>
      <c r="AU1352" s="1">
        <v>1.0249464448713901</v>
      </c>
      <c r="AV1352" s="1">
        <v>1.06905792701588</v>
      </c>
      <c r="AW1352" s="1">
        <v>1.0695849212446999</v>
      </c>
      <c r="AX1352" s="1">
        <v>1.10559250965154</v>
      </c>
      <c r="AY1352" s="1">
        <v>1.0786416161452099</v>
      </c>
      <c r="AZ1352" s="1">
        <v>1.0820157313762899</v>
      </c>
      <c r="BA1352" s="1">
        <v>1.1116967530117099</v>
      </c>
      <c r="BB1352" s="1">
        <v>1.04995806026425</v>
      </c>
      <c r="BC1352" s="1">
        <v>1.09869873715869</v>
      </c>
      <c r="BD1352" s="1">
        <v>1.0987809409974201</v>
      </c>
      <c r="BE1352" s="1">
        <v>1.06045909510879</v>
      </c>
      <c r="BF1352" s="1">
        <v>1.06121603456548</v>
      </c>
      <c r="BG1352" s="1">
        <v>1.06042818655722</v>
      </c>
      <c r="BH1352" s="1">
        <v>1.1003668327263201</v>
      </c>
      <c r="BI1352" s="1">
        <v>1.1001482413852299</v>
      </c>
      <c r="BJ1352" s="3">
        <f t="shared" si="21"/>
        <v>1.0491301496305689</v>
      </c>
    </row>
    <row r="1353" spans="1:62" x14ac:dyDescent="0.25">
      <c r="A1353">
        <v>1700</v>
      </c>
      <c r="B1353" s="1">
        <v>1.06681640459323</v>
      </c>
      <c r="C1353" s="1">
        <v>1.06500804280157</v>
      </c>
      <c r="D1353" s="1">
        <v>1.06751397808839</v>
      </c>
      <c r="E1353" s="1">
        <v>1.0685186657575401</v>
      </c>
      <c r="F1353" s="1">
        <v>1.07193294970449</v>
      </c>
      <c r="G1353" s="1">
        <v>1.0512671605047501</v>
      </c>
      <c r="H1353" s="1">
        <v>1.0626340507858201</v>
      </c>
      <c r="I1353" s="1">
        <v>1.07005795212779</v>
      </c>
      <c r="J1353" s="1">
        <v>1.0718227176084201</v>
      </c>
      <c r="K1353" s="1">
        <v>1.0715330582420399</v>
      </c>
      <c r="L1353" s="1">
        <v>1.07185097070826</v>
      </c>
      <c r="M1353" s="1">
        <v>1.0515420237175801</v>
      </c>
      <c r="N1353" s="1">
        <v>1.0656418810909001</v>
      </c>
      <c r="O1353" s="1">
        <v>1.0671181214292</v>
      </c>
      <c r="P1353" s="1">
        <v>1.0570845310421799</v>
      </c>
      <c r="Q1353" s="1">
        <v>1.0517195322519699</v>
      </c>
      <c r="R1353" s="1">
        <v>1.0383020622905399</v>
      </c>
      <c r="S1353" s="1">
        <v>1.0450816417261599</v>
      </c>
      <c r="T1353" s="1">
        <v>1.0606947110052001</v>
      </c>
      <c r="U1353" s="1">
        <v>1.06248694876654</v>
      </c>
      <c r="V1353" s="1">
        <v>1.0385059441775399</v>
      </c>
      <c r="W1353" s="1">
        <v>1.0144873779182799</v>
      </c>
      <c r="X1353" s="1">
        <v>1.0151661355125301</v>
      </c>
      <c r="Y1353" s="1">
        <v>1.0057238324795701</v>
      </c>
      <c r="Z1353" s="1">
        <v>0.98298091747153904</v>
      </c>
      <c r="AA1353" s="1">
        <v>1.03136381107679</v>
      </c>
      <c r="AB1353" s="1">
        <v>1.0166663457063201</v>
      </c>
      <c r="AC1353" s="1">
        <v>1.0189399313585801</v>
      </c>
      <c r="AD1353" s="1">
        <v>1.00334326840092</v>
      </c>
      <c r="AE1353" s="1">
        <v>1.00436129468496</v>
      </c>
      <c r="AF1353" s="1">
        <v>1.0040192215891199</v>
      </c>
      <c r="AG1353" s="1">
        <v>1.0118662030760599</v>
      </c>
      <c r="AH1353" s="1">
        <v>1.0082901622856999</v>
      </c>
      <c r="AI1353" s="1">
        <v>1.06745297917391</v>
      </c>
      <c r="AJ1353" s="1">
        <v>1.0388405391914599</v>
      </c>
      <c r="AK1353" s="1">
        <v>1.03714857514954</v>
      </c>
      <c r="AL1353" s="1">
        <v>1.03225485250686</v>
      </c>
      <c r="AM1353" s="1">
        <v>1.03192142017976</v>
      </c>
      <c r="AN1353" s="1">
        <v>1.0313271691444299</v>
      </c>
      <c r="AO1353" s="1">
        <v>1.02152995334972</v>
      </c>
      <c r="AP1353" s="1">
        <v>1.0230701660174999</v>
      </c>
      <c r="AQ1353" s="1">
        <v>1.02290703165549</v>
      </c>
      <c r="AR1353" s="1">
        <v>1.0238377460914001</v>
      </c>
      <c r="AS1353" s="1">
        <v>1.0146823884234599</v>
      </c>
      <c r="AT1353" s="1">
        <v>1.0366501765387299</v>
      </c>
      <c r="AU1353" s="1">
        <v>1.0248969219239601</v>
      </c>
      <c r="AV1353" s="1">
        <v>1.06903684397309</v>
      </c>
      <c r="AW1353" s="1">
        <v>1.06958570689685</v>
      </c>
      <c r="AX1353" s="1">
        <v>1.1055916575390601</v>
      </c>
      <c r="AY1353" s="1">
        <v>1.07865070351461</v>
      </c>
      <c r="AZ1353" s="1">
        <v>1.0820599498011001</v>
      </c>
      <c r="BA1353" s="1">
        <v>1.11169993472753</v>
      </c>
      <c r="BB1353" s="1">
        <v>1.0499548921336801</v>
      </c>
      <c r="BC1353" s="1">
        <v>1.0987098675448601</v>
      </c>
      <c r="BD1353" s="1">
        <v>1.09879786047024</v>
      </c>
      <c r="BE1353" s="1">
        <v>1.06045466118877</v>
      </c>
      <c r="BF1353" s="1">
        <v>1.0612059221049499</v>
      </c>
      <c r="BG1353" s="1">
        <v>1.06042203604593</v>
      </c>
      <c r="BH1353" s="1">
        <v>1.1003595270370501</v>
      </c>
      <c r="BI1353" s="1">
        <v>1.1001323277077499</v>
      </c>
      <c r="BJ1353" s="3">
        <f t="shared" si="21"/>
        <v>1.0491253943335361</v>
      </c>
    </row>
    <row r="1354" spans="1:62" x14ac:dyDescent="0.25">
      <c r="A1354">
        <v>1701</v>
      </c>
      <c r="B1354" s="1">
        <v>1.0668722969037601</v>
      </c>
      <c r="C1354" s="1">
        <v>1.0650264653002901</v>
      </c>
      <c r="D1354" s="1">
        <v>1.06753492819246</v>
      </c>
      <c r="E1354" s="1">
        <v>1.06851899982834</v>
      </c>
      <c r="F1354" s="1">
        <v>1.0719584234224799</v>
      </c>
      <c r="G1354" s="1">
        <v>1.0512981016021701</v>
      </c>
      <c r="H1354" s="1">
        <v>1.0626476599986401</v>
      </c>
      <c r="I1354" s="1">
        <v>1.07010163101028</v>
      </c>
      <c r="J1354" s="1">
        <v>1.07186941604992</v>
      </c>
      <c r="K1354" s="1">
        <v>1.0715498071544101</v>
      </c>
      <c r="L1354" s="1">
        <v>1.0718692414839099</v>
      </c>
      <c r="M1354" s="1">
        <v>1.0515235219917001</v>
      </c>
      <c r="N1354" s="1">
        <v>1.0656444977469901</v>
      </c>
      <c r="O1354" s="1">
        <v>1.0671569093903199</v>
      </c>
      <c r="P1354" s="1">
        <v>1.0571448689888701</v>
      </c>
      <c r="Q1354" s="1">
        <v>1.0516951512894801</v>
      </c>
      <c r="R1354" s="1">
        <v>1.03828440665903</v>
      </c>
      <c r="S1354" s="1">
        <v>1.04506620830833</v>
      </c>
      <c r="T1354" s="1">
        <v>1.06071520687762</v>
      </c>
      <c r="U1354" s="1">
        <v>1.0624778061307101</v>
      </c>
      <c r="V1354" s="1">
        <v>1.03848876600268</v>
      </c>
      <c r="W1354" s="1">
        <v>1.0145060473256899</v>
      </c>
      <c r="X1354" s="1">
        <v>1.0152034631623801</v>
      </c>
      <c r="Y1354" s="1">
        <v>1.00572780910403</v>
      </c>
      <c r="Z1354" s="1">
        <v>0.98299033708884098</v>
      </c>
      <c r="AA1354" s="1">
        <v>1.03139069922607</v>
      </c>
      <c r="AB1354" s="1">
        <v>1.0166928241597399</v>
      </c>
      <c r="AC1354" s="1">
        <v>1.01902095976463</v>
      </c>
      <c r="AD1354" s="1">
        <v>1.00337468793031</v>
      </c>
      <c r="AE1354" s="1">
        <v>1.0043814061962499</v>
      </c>
      <c r="AF1354" s="1">
        <v>1.00403061453159</v>
      </c>
      <c r="AG1354" s="1">
        <v>1.01185219942148</v>
      </c>
      <c r="AH1354" s="1">
        <v>1.00831290687236</v>
      </c>
      <c r="AI1354" s="1">
        <v>1.06740613008525</v>
      </c>
      <c r="AJ1354" s="1">
        <v>1.0387794329086699</v>
      </c>
      <c r="AK1354" s="1">
        <v>1.0371517088564</v>
      </c>
      <c r="AL1354" s="1">
        <v>1.03221624806094</v>
      </c>
      <c r="AM1354" s="1">
        <v>1.0318747110750599</v>
      </c>
      <c r="AN1354" s="1">
        <v>1.03127435415558</v>
      </c>
      <c r="AO1354" s="1">
        <v>1.0214553055647599</v>
      </c>
      <c r="AP1354" s="1">
        <v>1.02305618855332</v>
      </c>
      <c r="AQ1354" s="1">
        <v>1.0228814980951899</v>
      </c>
      <c r="AR1354" s="1">
        <v>1.02378831552612</v>
      </c>
      <c r="AS1354" s="1">
        <v>1.0146511401824301</v>
      </c>
      <c r="AT1354" s="1">
        <v>1.03660591877061</v>
      </c>
      <c r="AU1354" s="1">
        <v>1.0248230367198601</v>
      </c>
      <c r="AV1354" s="1">
        <v>1.0689848328043901</v>
      </c>
      <c r="AW1354" s="1">
        <v>1.06958196871628</v>
      </c>
      <c r="AX1354" s="1">
        <v>1.10556816220749</v>
      </c>
      <c r="AY1354" s="1">
        <v>1.0786262548134899</v>
      </c>
      <c r="AZ1354" s="1">
        <v>1.0820657795050701</v>
      </c>
      <c r="BA1354" s="1">
        <v>1.1116564679213601</v>
      </c>
      <c r="BB1354" s="1">
        <v>1.0499646416747199</v>
      </c>
      <c r="BC1354" s="1">
        <v>1.09870672874037</v>
      </c>
      <c r="BD1354" s="1">
        <v>1.0987885443719101</v>
      </c>
      <c r="BE1354" s="1">
        <v>1.0604356136094</v>
      </c>
      <c r="BF1354" s="1">
        <v>1.06114205421457</v>
      </c>
      <c r="BG1354" s="1">
        <v>1.06038253684995</v>
      </c>
      <c r="BH1354" s="1">
        <v>1.10030358382323</v>
      </c>
      <c r="BI1354" s="1">
        <v>1.1000666529392999</v>
      </c>
      <c r="BJ1354" s="3">
        <f t="shared" si="21"/>
        <v>1.0491194346643578</v>
      </c>
    </row>
    <row r="1355" spans="1:62" x14ac:dyDescent="0.25">
      <c r="A1355">
        <v>1702</v>
      </c>
      <c r="B1355" s="1">
        <v>1.0668548073028099</v>
      </c>
      <c r="C1355" s="1">
        <v>1.06499214255046</v>
      </c>
      <c r="D1355" s="1">
        <v>1.06750270820013</v>
      </c>
      <c r="E1355" s="1">
        <v>1.0684696626118</v>
      </c>
      <c r="F1355" s="1">
        <v>1.0719274842155999</v>
      </c>
      <c r="G1355" s="1">
        <v>1.0512752895855</v>
      </c>
      <c r="H1355" s="1">
        <v>1.0626112310937801</v>
      </c>
      <c r="I1355" s="1">
        <v>1.0700841184146399</v>
      </c>
      <c r="J1355" s="1">
        <v>1.07184235968472</v>
      </c>
      <c r="K1355" s="1">
        <v>1.0715060203903199</v>
      </c>
      <c r="L1355" s="1">
        <v>1.0718330138445</v>
      </c>
      <c r="M1355" s="1">
        <v>1.05152760415186</v>
      </c>
      <c r="N1355" s="1">
        <v>1.0656596400216101</v>
      </c>
      <c r="O1355" s="1">
        <v>1.0671865480595499</v>
      </c>
      <c r="P1355" s="1">
        <v>1.0571590707530101</v>
      </c>
      <c r="Q1355" s="1">
        <v>1.05167896550425</v>
      </c>
      <c r="R1355" s="1">
        <v>1.03827383520729</v>
      </c>
      <c r="S1355" s="1">
        <v>1.0450591671256999</v>
      </c>
      <c r="T1355" s="1">
        <v>1.06074817817508</v>
      </c>
      <c r="U1355" s="1">
        <v>1.06249032027914</v>
      </c>
      <c r="V1355" s="1">
        <v>1.03847640019996</v>
      </c>
      <c r="W1355" s="1">
        <v>1.0145164773592199</v>
      </c>
      <c r="X1355" s="1">
        <v>1.0152217517831601</v>
      </c>
      <c r="Y1355" s="1">
        <v>1.0057341516912199</v>
      </c>
      <c r="Z1355" s="1">
        <v>0.98297460452876595</v>
      </c>
      <c r="AA1355" s="1">
        <v>1.0313850898866299</v>
      </c>
      <c r="AB1355" s="1">
        <v>1.01668770836011</v>
      </c>
      <c r="AC1355" s="1">
        <v>1.01905456408969</v>
      </c>
      <c r="AD1355" s="1">
        <v>1.00336947450965</v>
      </c>
      <c r="AE1355" s="1">
        <v>1.00439935456204</v>
      </c>
      <c r="AF1355" s="1">
        <v>1.0040247999035099</v>
      </c>
      <c r="AG1355" s="1">
        <v>1.0118290161566501</v>
      </c>
      <c r="AH1355" s="1">
        <v>1.0083090519290001</v>
      </c>
      <c r="AI1355" s="1">
        <v>1.06742042995952</v>
      </c>
      <c r="AJ1355" s="1">
        <v>1.0387625676355801</v>
      </c>
      <c r="AK1355" s="1">
        <v>1.0371476551044401</v>
      </c>
      <c r="AL1355" s="1">
        <v>1.0322063476355701</v>
      </c>
      <c r="AM1355" s="1">
        <v>1.0318514753538599</v>
      </c>
      <c r="AN1355" s="1">
        <v>1.03126017359775</v>
      </c>
      <c r="AO1355" s="1">
        <v>1.0214291644189599</v>
      </c>
      <c r="AP1355" s="1">
        <v>1.0230458863785601</v>
      </c>
      <c r="AQ1355" s="1">
        <v>1.0228636219045499</v>
      </c>
      <c r="AR1355" s="1">
        <v>1.0237597147920701</v>
      </c>
      <c r="AS1355" s="1">
        <v>1.01463861780715</v>
      </c>
      <c r="AT1355" s="1">
        <v>1.03658221471045</v>
      </c>
      <c r="AU1355" s="1">
        <v>1.02478119304243</v>
      </c>
      <c r="AV1355" s="1">
        <v>1.0689509634010499</v>
      </c>
      <c r="AW1355" s="1">
        <v>1.06955783868914</v>
      </c>
      <c r="AX1355" s="1">
        <v>1.1055696634016501</v>
      </c>
      <c r="AY1355" s="1">
        <v>1.0786291492851401</v>
      </c>
      <c r="AZ1355" s="1">
        <v>1.08210491049839</v>
      </c>
      <c r="BA1355" s="1">
        <v>1.1116465956413499</v>
      </c>
      <c r="BB1355" s="1">
        <v>1.0499543538122</v>
      </c>
      <c r="BC1355" s="1">
        <v>1.09871982346355</v>
      </c>
      <c r="BD1355" s="1">
        <v>1.0987909729993799</v>
      </c>
      <c r="BE1355" s="1">
        <v>1.0604324778090899</v>
      </c>
      <c r="BF1355" s="1">
        <v>1.0611316104834101</v>
      </c>
      <c r="BG1355" s="1">
        <v>1.06036366205878</v>
      </c>
      <c r="BH1355" s="1">
        <v>1.1002627254988699</v>
      </c>
      <c r="BI1355" s="1">
        <v>1.10002901196665</v>
      </c>
      <c r="BJ1355" s="3">
        <f t="shared" si="21"/>
        <v>1.0491092905580148</v>
      </c>
    </row>
    <row r="1356" spans="1:62" x14ac:dyDescent="0.25">
      <c r="A1356">
        <v>1703</v>
      </c>
      <c r="B1356" s="1">
        <v>1.0667883899369801</v>
      </c>
      <c r="C1356" s="1">
        <v>1.0649469211243101</v>
      </c>
      <c r="D1356" s="1">
        <v>1.0674380307323099</v>
      </c>
      <c r="E1356" s="1">
        <v>1.06838724358374</v>
      </c>
      <c r="F1356" s="1">
        <v>1.07185916735217</v>
      </c>
      <c r="G1356" s="1">
        <v>1.0512146864924301</v>
      </c>
      <c r="H1356" s="1">
        <v>1.0625349986772801</v>
      </c>
      <c r="I1356" s="1">
        <v>1.07002450712119</v>
      </c>
      <c r="J1356" s="1">
        <v>1.07177288836103</v>
      </c>
      <c r="K1356" s="1">
        <v>1.0714059663618101</v>
      </c>
      <c r="L1356" s="1">
        <v>1.07176798696206</v>
      </c>
      <c r="M1356" s="1">
        <v>1.0515788418007599</v>
      </c>
      <c r="N1356" s="1">
        <v>1.0656987487644001</v>
      </c>
      <c r="O1356" s="1">
        <v>1.0672154577174899</v>
      </c>
      <c r="P1356" s="1">
        <v>1.0571711555668399</v>
      </c>
      <c r="Q1356" s="1">
        <v>1.0517063799843001</v>
      </c>
      <c r="R1356" s="1">
        <v>1.03826449452518</v>
      </c>
      <c r="S1356" s="1">
        <v>1.0450607701783501</v>
      </c>
      <c r="T1356" s="1">
        <v>1.0608076164907401</v>
      </c>
      <c r="U1356" s="1">
        <v>1.06251594318501</v>
      </c>
      <c r="V1356" s="1">
        <v>1.03847043633625</v>
      </c>
      <c r="W1356" s="1">
        <v>1.0144980304560001</v>
      </c>
      <c r="X1356" s="1">
        <v>1.01522111384192</v>
      </c>
      <c r="Y1356" s="1">
        <v>1.0057105650237801</v>
      </c>
      <c r="Z1356" s="1">
        <v>0.98294894834130997</v>
      </c>
      <c r="AA1356" s="1">
        <v>1.03131920085258</v>
      </c>
      <c r="AB1356" s="1">
        <v>1.01665136305728</v>
      </c>
      <c r="AC1356" s="1">
        <v>1.0190530407740599</v>
      </c>
      <c r="AD1356" s="1">
        <v>1.0032914352801701</v>
      </c>
      <c r="AE1356" s="1">
        <v>1.00439965993283</v>
      </c>
      <c r="AF1356" s="1">
        <v>1.0039726758084999</v>
      </c>
      <c r="AG1356" s="1">
        <v>1.01176575826158</v>
      </c>
      <c r="AH1356" s="1">
        <v>1.0082558626307401</v>
      </c>
      <c r="AI1356" s="1">
        <v>1.0675028728846701</v>
      </c>
      <c r="AJ1356" s="1">
        <v>1.03878380098232</v>
      </c>
      <c r="AK1356" s="1">
        <v>1.03717412236494</v>
      </c>
      <c r="AL1356" s="1">
        <v>1.0322399647990199</v>
      </c>
      <c r="AM1356" s="1">
        <v>1.0318654446545401</v>
      </c>
      <c r="AN1356" s="1">
        <v>1.0313028380921201</v>
      </c>
      <c r="AO1356" s="1">
        <v>1.02146355896142</v>
      </c>
      <c r="AP1356" s="1">
        <v>1.02306777581438</v>
      </c>
      <c r="AQ1356" s="1">
        <v>1.0228649805516501</v>
      </c>
      <c r="AR1356" s="1">
        <v>1.02376939471693</v>
      </c>
      <c r="AS1356" s="1">
        <v>1.01466093221217</v>
      </c>
      <c r="AT1356" s="1">
        <v>1.03660221690081</v>
      </c>
      <c r="AU1356" s="1">
        <v>1.02476941030782</v>
      </c>
      <c r="AV1356" s="1">
        <v>1.0689369874938099</v>
      </c>
      <c r="AW1356" s="1">
        <v>1.0695565806702201</v>
      </c>
      <c r="AX1356" s="1">
        <v>1.10559109776233</v>
      </c>
      <c r="AY1356" s="1">
        <v>1.0787046685267501</v>
      </c>
      <c r="AZ1356" s="1">
        <v>1.0822112097787699</v>
      </c>
      <c r="BA1356" s="1">
        <v>1.1116782977225601</v>
      </c>
      <c r="BB1356" s="1">
        <v>1.0499523019290899</v>
      </c>
      <c r="BC1356" s="1">
        <v>1.0987975602291999</v>
      </c>
      <c r="BD1356" s="1">
        <v>1.0988221964404099</v>
      </c>
      <c r="BE1356" s="1">
        <v>1.0604723677094601</v>
      </c>
      <c r="BF1356" s="1">
        <v>1.0611771234252201</v>
      </c>
      <c r="BG1356" s="1">
        <v>1.0603816209332499</v>
      </c>
      <c r="BH1356" s="1">
        <v>1.10024377388552</v>
      </c>
      <c r="BI1356" s="1">
        <v>1.1000234266901101</v>
      </c>
      <c r="BJ1356" s="3">
        <f t="shared" si="21"/>
        <v>1.0491055801992477</v>
      </c>
    </row>
    <row r="1357" spans="1:62" x14ac:dyDescent="0.25">
      <c r="A1357">
        <v>1704</v>
      </c>
      <c r="B1357" s="1">
        <v>1.06675050543684</v>
      </c>
      <c r="C1357" s="1">
        <v>1.0648885944084201</v>
      </c>
      <c r="D1357" s="1">
        <v>1.06736943763891</v>
      </c>
      <c r="E1357" s="1">
        <v>1.06831233555747</v>
      </c>
      <c r="F1357" s="1">
        <v>1.07180439912961</v>
      </c>
      <c r="G1357" s="1">
        <v>1.05117780429577</v>
      </c>
      <c r="H1357" s="1">
        <v>1.0624742697401801</v>
      </c>
      <c r="I1357" s="1">
        <v>1.06997265642839</v>
      </c>
      <c r="J1357" s="1">
        <v>1.0717075567858201</v>
      </c>
      <c r="K1357" s="1">
        <v>1.0713496509095799</v>
      </c>
      <c r="L1357" s="1">
        <v>1.07171239675773</v>
      </c>
      <c r="M1357" s="1">
        <v>1.05158709167432</v>
      </c>
      <c r="N1357" s="1">
        <v>1.0657177889337099</v>
      </c>
      <c r="O1357" s="1">
        <v>1.06723341018392</v>
      </c>
      <c r="P1357" s="1">
        <v>1.0571691070932701</v>
      </c>
      <c r="Q1357" s="1">
        <v>1.0517137828379399</v>
      </c>
      <c r="R1357" s="1">
        <v>1.0382599084208901</v>
      </c>
      <c r="S1357" s="1">
        <v>1.0450564509895099</v>
      </c>
      <c r="T1357" s="1">
        <v>1.0608407526689601</v>
      </c>
      <c r="U1357" s="1">
        <v>1.06252425484168</v>
      </c>
      <c r="V1357" s="1">
        <v>1.0384618203396101</v>
      </c>
      <c r="W1357" s="1">
        <v>1.0145124111884101</v>
      </c>
      <c r="X1357" s="1">
        <v>1.0152355897537699</v>
      </c>
      <c r="Y1357" s="1">
        <v>1.0057239946069001</v>
      </c>
      <c r="Z1357" s="1">
        <v>0.98294487397803598</v>
      </c>
      <c r="AA1357" s="1">
        <v>1.03131749611801</v>
      </c>
      <c r="AB1357" s="1">
        <v>1.0166678536565901</v>
      </c>
      <c r="AC1357" s="1">
        <v>1.0191030528096201</v>
      </c>
      <c r="AD1357" s="1">
        <v>1.00329100469541</v>
      </c>
      <c r="AE1357" s="1">
        <v>1.00443089049993</v>
      </c>
      <c r="AF1357" s="1">
        <v>1.0039783541373699</v>
      </c>
      <c r="AG1357" s="1">
        <v>1.0117600283419601</v>
      </c>
      <c r="AH1357" s="1">
        <v>1.0082576516453401</v>
      </c>
      <c r="AI1357" s="1">
        <v>1.06750444153074</v>
      </c>
      <c r="AJ1357" s="1">
        <v>1.03877432462042</v>
      </c>
      <c r="AK1357" s="1">
        <v>1.03715196947331</v>
      </c>
      <c r="AL1357" s="1">
        <v>1.0322104752889401</v>
      </c>
      <c r="AM1357" s="1">
        <v>1.03181611248143</v>
      </c>
      <c r="AN1357" s="1">
        <v>1.0312687415061199</v>
      </c>
      <c r="AO1357" s="1">
        <v>1.0214348903950901</v>
      </c>
      <c r="AP1357" s="1">
        <v>1.0230400876799299</v>
      </c>
      <c r="AQ1357" s="1">
        <v>1.02284328754603</v>
      </c>
      <c r="AR1357" s="1">
        <v>1.0237275088144999</v>
      </c>
      <c r="AS1357" s="1">
        <v>1.0146516754289301</v>
      </c>
      <c r="AT1357" s="1">
        <v>1.0365597844460099</v>
      </c>
      <c r="AU1357" s="1">
        <v>1.0247326816487801</v>
      </c>
      <c r="AV1357" s="1">
        <v>1.0689003091401501</v>
      </c>
      <c r="AW1357" s="1">
        <v>1.0695211973126599</v>
      </c>
      <c r="AX1357" s="1">
        <v>1.10559472486715</v>
      </c>
      <c r="AY1357" s="1">
        <v>1.0787056473349901</v>
      </c>
      <c r="AZ1357" s="1">
        <v>1.08223138831701</v>
      </c>
      <c r="BA1357" s="1">
        <v>1.1116713322659699</v>
      </c>
      <c r="BB1357" s="1">
        <v>1.04993692202403</v>
      </c>
      <c r="BC1357" s="1">
        <v>1.09880355346198</v>
      </c>
      <c r="BD1357" s="1">
        <v>1.0988235920281899</v>
      </c>
      <c r="BE1357" s="1">
        <v>1.06045118361235</v>
      </c>
      <c r="BF1357" s="1">
        <v>1.0611733573491799</v>
      </c>
      <c r="BG1357" s="1">
        <v>1.0603628988682601</v>
      </c>
      <c r="BH1357" s="1">
        <v>1.10020031895973</v>
      </c>
      <c r="BI1357" s="1">
        <v>1.0999889412277</v>
      </c>
      <c r="BJ1357" s="3">
        <f t="shared" si="21"/>
        <v>1.0490898087355576</v>
      </c>
    </row>
    <row r="1358" spans="1:62" x14ac:dyDescent="0.25">
      <c r="A1358">
        <v>1705</v>
      </c>
      <c r="B1358" s="1">
        <v>1.0666876931968201</v>
      </c>
      <c r="C1358" s="1">
        <v>1.06476031261341</v>
      </c>
      <c r="D1358" s="1">
        <v>1.0672356746122</v>
      </c>
      <c r="E1358" s="1">
        <v>1.06819268154979</v>
      </c>
      <c r="F1358" s="1">
        <v>1.07170962162183</v>
      </c>
      <c r="G1358" s="1">
        <v>1.0511250751410901</v>
      </c>
      <c r="H1358" s="1">
        <v>1.0623842804528301</v>
      </c>
      <c r="I1358" s="1">
        <v>1.06987980954657</v>
      </c>
      <c r="J1358" s="1">
        <v>1.0715873696281299</v>
      </c>
      <c r="K1358" s="1">
        <v>1.0712716183015401</v>
      </c>
      <c r="L1358" s="1">
        <v>1.0716087179406699</v>
      </c>
      <c r="M1358" s="1">
        <v>1.05157014893025</v>
      </c>
      <c r="N1358" s="1">
        <v>1.0657430108196599</v>
      </c>
      <c r="O1358" s="1">
        <v>1.0672643647989899</v>
      </c>
      <c r="P1358" s="1">
        <v>1.0571393650734699</v>
      </c>
      <c r="Q1358" s="1">
        <v>1.0517028279829299</v>
      </c>
      <c r="R1358" s="1">
        <v>1.03827399050724</v>
      </c>
      <c r="S1358" s="1">
        <v>1.0450505130468599</v>
      </c>
      <c r="T1358" s="1">
        <v>1.06086128265851</v>
      </c>
      <c r="U1358" s="1">
        <v>1.0625330001267601</v>
      </c>
      <c r="V1358" s="1">
        <v>1.0384552817360899</v>
      </c>
      <c r="W1358" s="1">
        <v>1.0145479027650499</v>
      </c>
      <c r="X1358" s="1">
        <v>1.0152581060124899</v>
      </c>
      <c r="Y1358" s="1">
        <v>1.0057765005036801</v>
      </c>
      <c r="Z1358" s="1">
        <v>0.98293960531234204</v>
      </c>
      <c r="AA1358" s="1">
        <v>1.0313378556130299</v>
      </c>
      <c r="AB1358" s="1">
        <v>1.01669447308891</v>
      </c>
      <c r="AC1358" s="1">
        <v>1.0191700592300901</v>
      </c>
      <c r="AD1358" s="1">
        <v>1.0033413598954499</v>
      </c>
      <c r="AE1358" s="1">
        <v>1.0045092970751099</v>
      </c>
      <c r="AF1358" s="1">
        <v>1.0040224251705401</v>
      </c>
      <c r="AG1358" s="1">
        <v>1.01178154255015</v>
      </c>
      <c r="AH1358" s="1">
        <v>1.0082796628577999</v>
      </c>
      <c r="AI1358" s="1">
        <v>1.0674921471694501</v>
      </c>
      <c r="AJ1358" s="1">
        <v>1.03876993868641</v>
      </c>
      <c r="AK1358" s="1">
        <v>1.03706533495238</v>
      </c>
      <c r="AL1358" s="1">
        <v>1.0321548521967701</v>
      </c>
      <c r="AM1358" s="1">
        <v>1.0317279278114899</v>
      </c>
      <c r="AN1358" s="1">
        <v>1.03120894732682</v>
      </c>
      <c r="AO1358" s="1">
        <v>1.02138828569596</v>
      </c>
      <c r="AP1358" s="1">
        <v>1.02297529822644</v>
      </c>
      <c r="AQ1358" s="1">
        <v>1.0227998080714999</v>
      </c>
      <c r="AR1358" s="1">
        <v>1.02365371559065</v>
      </c>
      <c r="AS1358" s="1">
        <v>1.0146263409226599</v>
      </c>
      <c r="AT1358" s="1">
        <v>1.0364704591384299</v>
      </c>
      <c r="AU1358" s="1">
        <v>1.02468972839502</v>
      </c>
      <c r="AV1358" s="1">
        <v>1.06884805222405</v>
      </c>
      <c r="AW1358" s="1">
        <v>1.0694315910489101</v>
      </c>
      <c r="AX1358" s="1">
        <v>1.1056044781362599</v>
      </c>
      <c r="AY1358" s="1">
        <v>1.07865007994198</v>
      </c>
      <c r="AZ1358" s="1">
        <v>1.0821939276680901</v>
      </c>
      <c r="BA1358" s="1">
        <v>1.1116582309208201</v>
      </c>
      <c r="BB1358" s="1">
        <v>1.0498976428259801</v>
      </c>
      <c r="BC1358" s="1">
        <v>1.09876030062192</v>
      </c>
      <c r="BD1358" s="1">
        <v>1.0988051471089899</v>
      </c>
      <c r="BE1358" s="1">
        <v>1.06039406061325</v>
      </c>
      <c r="BF1358" s="1">
        <v>1.06116151775416</v>
      </c>
      <c r="BG1358" s="1">
        <v>1.06031391158111</v>
      </c>
      <c r="BH1358" s="1">
        <v>1.1001318232925901</v>
      </c>
      <c r="BI1358" s="1">
        <v>1.09994315817379</v>
      </c>
      <c r="BJ1358" s="3">
        <f t="shared" si="21"/>
        <v>1.0490585356076025</v>
      </c>
    </row>
    <row r="1359" spans="1:62" x14ac:dyDescent="0.25">
      <c r="A1359">
        <v>1706</v>
      </c>
      <c r="B1359" s="1">
        <v>1.0666349969001201</v>
      </c>
      <c r="C1359" s="1">
        <v>1.0647026642141399</v>
      </c>
      <c r="D1359" s="1">
        <v>1.0671652841839601</v>
      </c>
      <c r="E1359" s="1">
        <v>1.0681176684895299</v>
      </c>
      <c r="F1359" s="1">
        <v>1.07165081528269</v>
      </c>
      <c r="G1359" s="1">
        <v>1.0510788184551301</v>
      </c>
      <c r="H1359" s="1">
        <v>1.06232399540131</v>
      </c>
      <c r="I1359" s="1">
        <v>1.06982750511512</v>
      </c>
      <c r="J1359" s="1">
        <v>1.0715163001781001</v>
      </c>
      <c r="K1359" s="1">
        <v>1.07121662395179</v>
      </c>
      <c r="L1359" s="1">
        <v>1.0715483091592799</v>
      </c>
      <c r="M1359" s="1">
        <v>1.05155022968593</v>
      </c>
      <c r="N1359" s="1">
        <v>1.06573162823052</v>
      </c>
      <c r="O1359" s="1">
        <v>1.06725272743185</v>
      </c>
      <c r="P1359" s="1">
        <v>1.0571026329114099</v>
      </c>
      <c r="Q1359" s="1">
        <v>1.0516894527651499</v>
      </c>
      <c r="R1359" s="1">
        <v>1.03825401520963</v>
      </c>
      <c r="S1359" s="1">
        <v>1.0450338733754401</v>
      </c>
      <c r="T1359" s="1">
        <v>1.06086702439999</v>
      </c>
      <c r="U1359" s="1">
        <v>1.0625295051708501</v>
      </c>
      <c r="V1359" s="1">
        <v>1.0384295803238</v>
      </c>
      <c r="W1359" s="1">
        <v>1.0145621296533101</v>
      </c>
      <c r="X1359" s="1">
        <v>1.01524967505664</v>
      </c>
      <c r="Y1359" s="1">
        <v>1.00578557447459</v>
      </c>
      <c r="Z1359" s="1">
        <v>0.98291632276952001</v>
      </c>
      <c r="AA1359" s="1">
        <v>1.03133594061197</v>
      </c>
      <c r="AB1359" s="1">
        <v>1.0167068964909001</v>
      </c>
      <c r="AC1359" s="1">
        <v>1.01920863877295</v>
      </c>
      <c r="AD1359" s="1">
        <v>1.0033414965304499</v>
      </c>
      <c r="AE1359" s="1">
        <v>1.0045116225746</v>
      </c>
      <c r="AF1359" s="1">
        <v>1.00403047620309</v>
      </c>
      <c r="AG1359" s="1">
        <v>1.0117836599715</v>
      </c>
      <c r="AH1359" s="1">
        <v>1.0082914089647701</v>
      </c>
      <c r="AI1359" s="1">
        <v>1.0674785775089799</v>
      </c>
      <c r="AJ1359" s="1">
        <v>1.0387564550039099</v>
      </c>
      <c r="AK1359" s="1">
        <v>1.0370367462874199</v>
      </c>
      <c r="AL1359" s="1">
        <v>1.03210123111295</v>
      </c>
      <c r="AM1359" s="1">
        <v>1.0316711936591501</v>
      </c>
      <c r="AN1359" s="1">
        <v>1.03116093896839</v>
      </c>
      <c r="AO1359" s="1">
        <v>1.0213476285754399</v>
      </c>
      <c r="AP1359" s="1">
        <v>1.0229229186717299</v>
      </c>
      <c r="AQ1359" s="1">
        <v>1.0227539900070299</v>
      </c>
      <c r="AR1359" s="1">
        <v>1.0235878387131001</v>
      </c>
      <c r="AS1359" s="1">
        <v>1.0146089567658401</v>
      </c>
      <c r="AT1359" s="1">
        <v>1.0364031828192799</v>
      </c>
      <c r="AU1359" s="1">
        <v>1.0246533578030901</v>
      </c>
      <c r="AV1359" s="1">
        <v>1.0688054182716</v>
      </c>
      <c r="AW1359" s="1">
        <v>1.06937673784117</v>
      </c>
      <c r="AX1359" s="1">
        <v>1.10559715264744</v>
      </c>
      <c r="AY1359" s="1">
        <v>1.0786347017268501</v>
      </c>
      <c r="AZ1359" s="1">
        <v>1.08219662285555</v>
      </c>
      <c r="BA1359" s="1">
        <v>1.11162587642947</v>
      </c>
      <c r="BB1359" s="1">
        <v>1.04984945124093</v>
      </c>
      <c r="BC1359" s="1">
        <v>1.0987272419537599</v>
      </c>
      <c r="BD1359" s="1">
        <v>1.0987817268048401</v>
      </c>
      <c r="BE1359" s="1">
        <v>1.0603552041728299</v>
      </c>
      <c r="BF1359" s="1">
        <v>1.0611466240368399</v>
      </c>
      <c r="BG1359" s="1">
        <v>1.06029250313848</v>
      </c>
      <c r="BH1359" s="1">
        <v>1.1000770663408801</v>
      </c>
      <c r="BI1359" s="1">
        <v>1.0998932942678701</v>
      </c>
      <c r="BJ1359" s="3">
        <f t="shared" si="21"/>
        <v>1.049029835508914</v>
      </c>
    </row>
    <row r="1360" spans="1:62" x14ac:dyDescent="0.25">
      <c r="A1360">
        <v>1707</v>
      </c>
      <c r="B1360" s="1">
        <v>1.06661521005052</v>
      </c>
      <c r="C1360" s="1">
        <v>1.0646862269231501</v>
      </c>
      <c r="D1360" s="1">
        <v>1.0671417731928301</v>
      </c>
      <c r="E1360" s="1">
        <v>1.0680717711246199</v>
      </c>
      <c r="F1360" s="1">
        <v>1.0716343906631101</v>
      </c>
      <c r="G1360" s="1">
        <v>1.0510570885803301</v>
      </c>
      <c r="H1360" s="1">
        <v>1.06228818987679</v>
      </c>
      <c r="I1360" s="1">
        <v>1.0698207284874</v>
      </c>
      <c r="J1360" s="1">
        <v>1.07147360593401</v>
      </c>
      <c r="K1360" s="1">
        <v>1.0712302220885801</v>
      </c>
      <c r="L1360" s="1">
        <v>1.0715417484291401</v>
      </c>
      <c r="M1360" s="1">
        <v>1.0514939918645101</v>
      </c>
      <c r="N1360" s="1">
        <v>1.06568310828252</v>
      </c>
      <c r="O1360" s="1">
        <v>1.06718930682224</v>
      </c>
      <c r="P1360" s="1">
        <v>1.05703914509096</v>
      </c>
      <c r="Q1360" s="1">
        <v>1.05166394781224</v>
      </c>
      <c r="R1360" s="1">
        <v>1.03819877657424</v>
      </c>
      <c r="S1360" s="1">
        <v>1.04500654270627</v>
      </c>
      <c r="T1360" s="1">
        <v>1.0608480137869101</v>
      </c>
      <c r="U1360" s="1">
        <v>1.0624947757637699</v>
      </c>
      <c r="V1360" s="1">
        <v>1.03837932694962</v>
      </c>
      <c r="W1360" s="1">
        <v>1.0145680199803899</v>
      </c>
      <c r="X1360" s="1">
        <v>1.01520033448259</v>
      </c>
      <c r="Y1360" s="1">
        <v>1.0057711428593199</v>
      </c>
      <c r="Z1360" s="1">
        <v>0.98288074532026204</v>
      </c>
      <c r="AA1360" s="1">
        <v>1.0313512554592701</v>
      </c>
      <c r="AB1360" s="1">
        <v>1.0167422513758999</v>
      </c>
      <c r="AC1360" s="1">
        <v>1.0192795543771</v>
      </c>
      <c r="AD1360" s="1">
        <v>1.00333690230814</v>
      </c>
      <c r="AE1360" s="1">
        <v>1.0044673611499999</v>
      </c>
      <c r="AF1360" s="1">
        <v>1.0040466604371301</v>
      </c>
      <c r="AG1360" s="1">
        <v>1.0118065655498301</v>
      </c>
      <c r="AH1360" s="1">
        <v>1.0083300788985201</v>
      </c>
      <c r="AI1360" s="1">
        <v>1.06739765332278</v>
      </c>
      <c r="AJ1360" s="1">
        <v>1.03871768774016</v>
      </c>
      <c r="AK1360" s="1">
        <v>1.03702501183054</v>
      </c>
      <c r="AL1360" s="1">
        <v>1.0320036088746101</v>
      </c>
      <c r="AM1360" s="1">
        <v>1.0315794027770799</v>
      </c>
      <c r="AN1360" s="1">
        <v>1.0310514553652601</v>
      </c>
      <c r="AO1360" s="1">
        <v>1.0212657621235199</v>
      </c>
      <c r="AP1360" s="1">
        <v>1.0228435552567501</v>
      </c>
      <c r="AQ1360" s="1">
        <v>1.0226896607290701</v>
      </c>
      <c r="AR1360" s="1">
        <v>1.0234917671905399</v>
      </c>
      <c r="AS1360" s="1">
        <v>1.0145854892150299</v>
      </c>
      <c r="AT1360" s="1">
        <v>1.03629465502448</v>
      </c>
      <c r="AU1360" s="1">
        <v>1.02460238976701</v>
      </c>
      <c r="AV1360" s="1">
        <v>1.0687438982650399</v>
      </c>
      <c r="AW1360" s="1">
        <v>1.0693231462572099</v>
      </c>
      <c r="AX1360" s="1">
        <v>1.10556792511957</v>
      </c>
      <c r="AY1360" s="1">
        <v>1.0785948497984299</v>
      </c>
      <c r="AZ1360" s="1">
        <v>1.08216160551597</v>
      </c>
      <c r="BA1360" s="1">
        <v>1.11153737294028</v>
      </c>
      <c r="BB1360" s="1">
        <v>1.04978586899688</v>
      </c>
      <c r="BC1360" s="1">
        <v>1.09864618579508</v>
      </c>
      <c r="BD1360" s="1">
        <v>1.09873559785635</v>
      </c>
      <c r="BE1360" s="1">
        <v>1.06026749364596</v>
      </c>
      <c r="BF1360" s="1">
        <v>1.06110457190844</v>
      </c>
      <c r="BG1360" s="1">
        <v>1.0602784047776299</v>
      </c>
      <c r="BH1360" s="1">
        <v>1.09999227417687</v>
      </c>
      <c r="BI1360" s="1">
        <v>1.0998178909155301</v>
      </c>
      <c r="BJ1360" s="3">
        <f t="shared" si="21"/>
        <v>1.048990732473138</v>
      </c>
    </row>
    <row r="1361" spans="1:62" x14ac:dyDescent="0.25">
      <c r="A1361">
        <v>1708</v>
      </c>
      <c r="B1361" s="1">
        <v>1.0665772033087599</v>
      </c>
      <c r="C1361" s="1">
        <v>1.06465727024017</v>
      </c>
      <c r="D1361" s="1">
        <v>1.06708366007058</v>
      </c>
      <c r="E1361" s="1">
        <v>1.0680133810716399</v>
      </c>
      <c r="F1361" s="1">
        <v>1.0715935201658</v>
      </c>
      <c r="G1361" s="1">
        <v>1.05101528312653</v>
      </c>
      <c r="H1361" s="1">
        <v>1.0622371353401401</v>
      </c>
      <c r="I1361" s="1">
        <v>1.06976234127435</v>
      </c>
      <c r="J1361" s="1">
        <v>1.0714176438237499</v>
      </c>
      <c r="K1361" s="1">
        <v>1.0711805321610199</v>
      </c>
      <c r="L1361" s="1">
        <v>1.0714942318118099</v>
      </c>
      <c r="M1361" s="1">
        <v>1.05147902955419</v>
      </c>
      <c r="N1361" s="1">
        <v>1.06565032553484</v>
      </c>
      <c r="O1361" s="1">
        <v>1.0671585110046899</v>
      </c>
      <c r="P1361" s="1">
        <v>1.05700252560795</v>
      </c>
      <c r="Q1361" s="1">
        <v>1.05165690484806</v>
      </c>
      <c r="R1361" s="1">
        <v>1.03817537661354</v>
      </c>
      <c r="S1361" s="1">
        <v>1.0449804164218</v>
      </c>
      <c r="T1361" s="1">
        <v>1.0608402412926801</v>
      </c>
      <c r="U1361" s="1">
        <v>1.0624889395703101</v>
      </c>
      <c r="V1361" s="1">
        <v>1.0383504743027601</v>
      </c>
      <c r="W1361" s="1">
        <v>1.0146038218106901</v>
      </c>
      <c r="X1361" s="1">
        <v>1.0152152465281401</v>
      </c>
      <c r="Y1361" s="1">
        <v>1.0057897682580501</v>
      </c>
      <c r="Z1361" s="1">
        <v>0.98288065359363397</v>
      </c>
      <c r="AA1361" s="1">
        <v>1.0313710288344999</v>
      </c>
      <c r="AB1361" s="1">
        <v>1.0167847783350401</v>
      </c>
      <c r="AC1361" s="1">
        <v>1.0193273952897699</v>
      </c>
      <c r="AD1361" s="1">
        <v>1.0033593502842899</v>
      </c>
      <c r="AE1361" s="1">
        <v>1.0044792593265399</v>
      </c>
      <c r="AF1361" s="1">
        <v>1.0040666882682301</v>
      </c>
      <c r="AG1361" s="1">
        <v>1.01183551499472</v>
      </c>
      <c r="AH1361" s="1">
        <v>1.00836648602176</v>
      </c>
      <c r="AI1361" s="1">
        <v>1.0673541990648101</v>
      </c>
      <c r="AJ1361" s="1">
        <v>1.03868590980617</v>
      </c>
      <c r="AK1361" s="1">
        <v>1.0370003979639399</v>
      </c>
      <c r="AL1361" s="1">
        <v>1.0319319529892601</v>
      </c>
      <c r="AM1361" s="1">
        <v>1.0315166803611699</v>
      </c>
      <c r="AN1361" s="1">
        <v>1.03098607225433</v>
      </c>
      <c r="AO1361" s="1">
        <v>1.02121573601223</v>
      </c>
      <c r="AP1361" s="1">
        <v>1.0227782469634099</v>
      </c>
      <c r="AQ1361" s="1">
        <v>1.0226439905601199</v>
      </c>
      <c r="AR1361" s="1">
        <v>1.02341984909072</v>
      </c>
      <c r="AS1361" s="1">
        <v>1.0145600028055699</v>
      </c>
      <c r="AT1361" s="1">
        <v>1.0362388388880499</v>
      </c>
      <c r="AU1361" s="1">
        <v>1.0245620067392101</v>
      </c>
      <c r="AV1361" s="1">
        <v>1.0687068306206899</v>
      </c>
      <c r="AW1361" s="1">
        <v>1.0692817933686001</v>
      </c>
      <c r="AX1361" s="1">
        <v>1.1055470421818201</v>
      </c>
      <c r="AY1361" s="1">
        <v>1.07858638647922</v>
      </c>
      <c r="AZ1361" s="1">
        <v>1.0821593002716301</v>
      </c>
      <c r="BA1361" s="1">
        <v>1.11151786026276</v>
      </c>
      <c r="BB1361" s="1">
        <v>1.04975609262167</v>
      </c>
      <c r="BC1361" s="1">
        <v>1.0986156977297099</v>
      </c>
      <c r="BD1361" s="1">
        <v>1.0987150411970099</v>
      </c>
      <c r="BE1361" s="1">
        <v>1.0602364385976599</v>
      </c>
      <c r="BF1361" s="1">
        <v>1.0610810916591999</v>
      </c>
      <c r="BG1361" s="1">
        <v>1.0602575648104899</v>
      </c>
      <c r="BH1361" s="1">
        <v>1.0999629023314399</v>
      </c>
      <c r="BI1361" s="1">
        <v>1.0997802887805801</v>
      </c>
      <c r="BJ1361" s="3">
        <f t="shared" si="21"/>
        <v>1.0489665525517036</v>
      </c>
    </row>
    <row r="1362" spans="1:62" x14ac:dyDescent="0.25">
      <c r="A1362">
        <v>1709</v>
      </c>
      <c r="B1362" s="1">
        <v>1.06651618158471</v>
      </c>
      <c r="C1362" s="1">
        <v>1.0646650137795299</v>
      </c>
      <c r="D1362" s="1">
        <v>1.0670402653533999</v>
      </c>
      <c r="E1362" s="1">
        <v>1.06797595145362</v>
      </c>
      <c r="F1362" s="1">
        <v>1.0715561943423599</v>
      </c>
      <c r="G1362" s="1">
        <v>1.0509519536269201</v>
      </c>
      <c r="H1362" s="1">
        <v>1.0622029427614399</v>
      </c>
      <c r="I1362" s="1">
        <v>1.0696831424977</v>
      </c>
      <c r="J1362" s="1">
        <v>1.07138304741016</v>
      </c>
      <c r="K1362" s="1">
        <v>1.07107564093295</v>
      </c>
      <c r="L1362" s="1">
        <v>1.071431539277</v>
      </c>
      <c r="M1362" s="1">
        <v>1.0514780502127801</v>
      </c>
      <c r="N1362" s="1">
        <v>1.0655805563560099</v>
      </c>
      <c r="O1362" s="1">
        <v>1.0671132571886299</v>
      </c>
      <c r="P1362" s="1">
        <v>1.0569623294099699</v>
      </c>
      <c r="Q1362" s="1">
        <v>1.0516655660057299</v>
      </c>
      <c r="R1362" s="1">
        <v>1.03816087491525</v>
      </c>
      <c r="S1362" s="1">
        <v>1.0449441350862001</v>
      </c>
      <c r="T1362" s="1">
        <v>1.0608277088724201</v>
      </c>
      <c r="U1362" s="1">
        <v>1.0624940706472299</v>
      </c>
      <c r="V1362" s="1">
        <v>1.0383217067353601</v>
      </c>
      <c r="W1362" s="1">
        <v>1.0146462408982799</v>
      </c>
      <c r="X1362" s="1">
        <v>1.01524274657391</v>
      </c>
      <c r="Y1362" s="1">
        <v>1.0058048001712601</v>
      </c>
      <c r="Z1362" s="1">
        <v>0.98287935140637706</v>
      </c>
      <c r="AA1362" s="1">
        <v>1.03136252460116</v>
      </c>
      <c r="AB1362" s="1">
        <v>1.01682066658045</v>
      </c>
      <c r="AC1362" s="1">
        <v>1.01931263522771</v>
      </c>
      <c r="AD1362" s="1">
        <v>1.00336398512136</v>
      </c>
      <c r="AE1362" s="1">
        <v>1.00447117084312</v>
      </c>
      <c r="AF1362" s="1">
        <v>1.00406161360142</v>
      </c>
      <c r="AG1362" s="1">
        <v>1.0118438324921299</v>
      </c>
      <c r="AH1362" s="1">
        <v>1.0084016072483599</v>
      </c>
      <c r="AI1362" s="1">
        <v>1.06735030084753</v>
      </c>
      <c r="AJ1362" s="1">
        <v>1.0386465698715299</v>
      </c>
      <c r="AK1362" s="1">
        <v>1.0370097292970999</v>
      </c>
      <c r="AL1362" s="1">
        <v>1.0318757480018601</v>
      </c>
      <c r="AM1362" s="1">
        <v>1.0314961236187401</v>
      </c>
      <c r="AN1362" s="1">
        <v>1.0309695692724801</v>
      </c>
      <c r="AO1362" s="1">
        <v>1.0211985062997</v>
      </c>
      <c r="AP1362" s="1">
        <v>1.0227275453634399</v>
      </c>
      <c r="AQ1362" s="1">
        <v>1.0226106912378501</v>
      </c>
      <c r="AR1362" s="1">
        <v>1.02337198655489</v>
      </c>
      <c r="AS1362" s="1">
        <v>1.01453491257233</v>
      </c>
      <c r="AT1362" s="1">
        <v>1.0362367543081099</v>
      </c>
      <c r="AU1362" s="1">
        <v>1.0245361958751</v>
      </c>
      <c r="AV1362" s="1">
        <v>1.0687092055524201</v>
      </c>
      <c r="AW1362" s="1">
        <v>1.06927252916895</v>
      </c>
      <c r="AX1362" s="1">
        <v>1.10553277945428</v>
      </c>
      <c r="AY1362" s="1">
        <v>1.0786456442329899</v>
      </c>
      <c r="AZ1362" s="1">
        <v>1.08222604752202</v>
      </c>
      <c r="BA1362" s="1">
        <v>1.1115306516114201</v>
      </c>
      <c r="BB1362" s="1">
        <v>1.04973861302238</v>
      </c>
      <c r="BC1362" s="1">
        <v>1.0986340430033099</v>
      </c>
      <c r="BD1362" s="1">
        <v>1.0987138646118799</v>
      </c>
      <c r="BE1362" s="1">
        <v>1.0602711360542201</v>
      </c>
      <c r="BF1362" s="1">
        <v>1.0610878312769401</v>
      </c>
      <c r="BG1362" s="1">
        <v>1.0602604556006101</v>
      </c>
      <c r="BH1362" s="1">
        <v>1.09999263682519</v>
      </c>
      <c r="BI1362" s="1">
        <v>1.09976025248533</v>
      </c>
      <c r="BJ1362" s="3">
        <f t="shared" si="21"/>
        <v>1.0489530271126253</v>
      </c>
    </row>
    <row r="1363" spans="1:62" x14ac:dyDescent="0.25">
      <c r="A1363">
        <v>1710</v>
      </c>
      <c r="B1363" s="1">
        <v>1.06645872199383</v>
      </c>
      <c r="C1363" s="1">
        <v>1.0646431520749</v>
      </c>
      <c r="D1363" s="1">
        <v>1.06698652345028</v>
      </c>
      <c r="E1363" s="1">
        <v>1.06792727522836</v>
      </c>
      <c r="F1363" s="1">
        <v>1.0715072590338499</v>
      </c>
      <c r="G1363" s="1">
        <v>1.05090524872677</v>
      </c>
      <c r="H1363" s="1">
        <v>1.06214772070925</v>
      </c>
      <c r="I1363" s="1">
        <v>1.0696227768030899</v>
      </c>
      <c r="J1363" s="1">
        <v>1.07133490348486</v>
      </c>
      <c r="K1363" s="1">
        <v>1.0710110886723301</v>
      </c>
      <c r="L1363" s="1">
        <v>1.07138636999707</v>
      </c>
      <c r="M1363" s="1">
        <v>1.0514905972222901</v>
      </c>
      <c r="N1363" s="1">
        <v>1.0655702861317899</v>
      </c>
      <c r="O1363" s="1">
        <v>1.0670976433400099</v>
      </c>
      <c r="P1363" s="1">
        <v>1.0569502521994001</v>
      </c>
      <c r="Q1363" s="1">
        <v>1.0516637616749001</v>
      </c>
      <c r="R1363" s="1">
        <v>1.03813433956331</v>
      </c>
      <c r="S1363" s="1">
        <v>1.04492811876321</v>
      </c>
      <c r="T1363" s="1">
        <v>1.06083507085698</v>
      </c>
      <c r="U1363" s="1">
        <v>1.0625052828831001</v>
      </c>
      <c r="V1363" s="1">
        <v>1.0383084128860101</v>
      </c>
      <c r="W1363" s="1">
        <v>1.01468729835275</v>
      </c>
      <c r="X1363" s="1">
        <v>1.01527374703302</v>
      </c>
      <c r="Y1363" s="1">
        <v>1.0058251406607199</v>
      </c>
      <c r="Z1363" s="1">
        <v>0.98288800335859805</v>
      </c>
      <c r="AA1363" s="1">
        <v>1.03138883700607</v>
      </c>
      <c r="AB1363" s="1">
        <v>1.01684622711007</v>
      </c>
      <c r="AC1363" s="1">
        <v>1.01934732632125</v>
      </c>
      <c r="AD1363" s="1">
        <v>1.00337600544673</v>
      </c>
      <c r="AE1363" s="1">
        <v>1.0044816554560501</v>
      </c>
      <c r="AF1363" s="1">
        <v>1.0040727282386399</v>
      </c>
      <c r="AG1363" s="1">
        <v>1.0118760435932901</v>
      </c>
      <c r="AH1363" s="1">
        <v>1.0084194954055199</v>
      </c>
      <c r="AI1363" s="1">
        <v>1.0673391444603</v>
      </c>
      <c r="AJ1363" s="1">
        <v>1.0386439374430401</v>
      </c>
      <c r="AK1363" s="1">
        <v>1.0369962614041199</v>
      </c>
      <c r="AL1363" s="1">
        <v>1.03183365094188</v>
      </c>
      <c r="AM1363" s="1">
        <v>1.0314784726012201</v>
      </c>
      <c r="AN1363" s="1">
        <v>1.03093861632869</v>
      </c>
      <c r="AO1363" s="1">
        <v>1.02117941374395</v>
      </c>
      <c r="AP1363" s="1">
        <v>1.02269021141147</v>
      </c>
      <c r="AQ1363" s="1">
        <v>1.02257594508204</v>
      </c>
      <c r="AR1363" s="1">
        <v>1.02330669402834</v>
      </c>
      <c r="AS1363" s="1">
        <v>1.0145231776329799</v>
      </c>
      <c r="AT1363" s="1">
        <v>1.03621234350711</v>
      </c>
      <c r="AU1363" s="1">
        <v>1.0245217983260699</v>
      </c>
      <c r="AV1363" s="1">
        <v>1.06866387820694</v>
      </c>
      <c r="AW1363" s="1">
        <v>1.06921929444092</v>
      </c>
      <c r="AX1363" s="1">
        <v>1.1055021277600801</v>
      </c>
      <c r="AY1363" s="1">
        <v>1.07863369325808</v>
      </c>
      <c r="AZ1363" s="1">
        <v>1.08222948430385</v>
      </c>
      <c r="BA1363" s="1">
        <v>1.1115157084653899</v>
      </c>
      <c r="BB1363" s="1">
        <v>1.049695747121</v>
      </c>
      <c r="BC1363" s="1">
        <v>1.09860364402862</v>
      </c>
      <c r="BD1363" s="1">
        <v>1.09867104928282</v>
      </c>
      <c r="BE1363" s="1">
        <v>1.06024528829022</v>
      </c>
      <c r="BF1363" s="1">
        <v>1.06104765420306</v>
      </c>
      <c r="BG1363" s="1">
        <v>1.0602231105633999</v>
      </c>
      <c r="BH1363" s="1">
        <v>1.0999689019302901</v>
      </c>
      <c r="BI1363" s="1">
        <v>1.09972326026133</v>
      </c>
      <c r="BJ1363" s="3">
        <f t="shared" si="21"/>
        <v>1.0489346637117585</v>
      </c>
    </row>
    <row r="1364" spans="1:62" x14ac:dyDescent="0.25">
      <c r="A1364">
        <v>1711</v>
      </c>
      <c r="B1364" s="1">
        <v>1.06640613604158</v>
      </c>
      <c r="C1364" s="1">
        <v>1.0646073680774299</v>
      </c>
      <c r="D1364" s="1">
        <v>1.0668968789684801</v>
      </c>
      <c r="E1364" s="1">
        <v>1.0678660828142501</v>
      </c>
      <c r="F1364" s="1">
        <v>1.0714352316695701</v>
      </c>
      <c r="G1364" s="1">
        <v>1.0508483074716</v>
      </c>
      <c r="H1364" s="1">
        <v>1.0620702595872</v>
      </c>
      <c r="I1364" s="1">
        <v>1.0695292602916799</v>
      </c>
      <c r="J1364" s="1">
        <v>1.0712756079077199</v>
      </c>
      <c r="K1364" s="1">
        <v>1.07095067843308</v>
      </c>
      <c r="L1364" s="1">
        <v>1.0713326557467799</v>
      </c>
      <c r="M1364" s="1">
        <v>1.05155521841092</v>
      </c>
      <c r="N1364" s="1">
        <v>1.0656069856724899</v>
      </c>
      <c r="O1364" s="1">
        <v>1.06711495178503</v>
      </c>
      <c r="P1364" s="1">
        <v>1.0569761400050799</v>
      </c>
      <c r="Q1364" s="1">
        <v>1.05165946511249</v>
      </c>
      <c r="R1364" s="1">
        <v>1.03813480068278</v>
      </c>
      <c r="S1364" s="1">
        <v>1.04493401304556</v>
      </c>
      <c r="T1364" s="1">
        <v>1.0608534581556801</v>
      </c>
      <c r="U1364" s="1">
        <v>1.06253397646158</v>
      </c>
      <c r="V1364" s="1">
        <v>1.0383086607736101</v>
      </c>
      <c r="W1364" s="1">
        <v>1.01477447659439</v>
      </c>
      <c r="X1364" s="1">
        <v>1.01538561778391</v>
      </c>
      <c r="Y1364" s="1">
        <v>1.00589814859889</v>
      </c>
      <c r="Z1364" s="1">
        <v>0.98296813547022599</v>
      </c>
      <c r="AA1364" s="1">
        <v>1.0314746129847201</v>
      </c>
      <c r="AB1364" s="1">
        <v>1.0169096640773201</v>
      </c>
      <c r="AC1364" s="1">
        <v>1.0194253966622899</v>
      </c>
      <c r="AD1364" s="1">
        <v>1.0034475021236899</v>
      </c>
      <c r="AE1364" s="1">
        <v>1.00457145812784</v>
      </c>
      <c r="AF1364" s="1">
        <v>1.0041267800062199</v>
      </c>
      <c r="AG1364" s="1">
        <v>1.0119825258622399</v>
      </c>
      <c r="AH1364" s="1">
        <v>1.0084581130972099</v>
      </c>
      <c r="AI1364" s="1">
        <v>1.06732338964846</v>
      </c>
      <c r="AJ1364" s="1">
        <v>1.0386748121093199</v>
      </c>
      <c r="AK1364" s="1">
        <v>1.0369506242905</v>
      </c>
      <c r="AL1364" s="1">
        <v>1.0317994697967099</v>
      </c>
      <c r="AM1364" s="1">
        <v>1.0314656287635799</v>
      </c>
      <c r="AN1364" s="1">
        <v>1.0309136117797699</v>
      </c>
      <c r="AO1364" s="1">
        <v>1.0211807714368599</v>
      </c>
      <c r="AP1364" s="1">
        <v>1.02265796072934</v>
      </c>
      <c r="AQ1364" s="1">
        <v>1.0225474832760799</v>
      </c>
      <c r="AR1364" s="1">
        <v>1.02323756518762</v>
      </c>
      <c r="AS1364" s="1">
        <v>1.01452691578572</v>
      </c>
      <c r="AT1364" s="1">
        <v>1.03620302812982</v>
      </c>
      <c r="AU1364" s="1">
        <v>1.0245265892379201</v>
      </c>
      <c r="AV1364" s="1">
        <v>1.06860782142318</v>
      </c>
      <c r="AW1364" s="1">
        <v>1.0691608041762299</v>
      </c>
      <c r="AX1364" s="1">
        <v>1.10547212056084</v>
      </c>
      <c r="AY1364" s="1">
        <v>1.0785881279873799</v>
      </c>
      <c r="AZ1364" s="1">
        <v>1.08219767046001</v>
      </c>
      <c r="BA1364" s="1">
        <v>1.1115438833642699</v>
      </c>
      <c r="BB1364" s="1">
        <v>1.0496744120314501</v>
      </c>
      <c r="BC1364" s="1">
        <v>1.09857479210077</v>
      </c>
      <c r="BD1364" s="1">
        <v>1.09862667484604</v>
      </c>
      <c r="BE1364" s="1">
        <v>1.06021920756045</v>
      </c>
      <c r="BF1364" s="1">
        <v>1.0609708902217001</v>
      </c>
      <c r="BG1364" s="1">
        <v>1.0601542347644899</v>
      </c>
      <c r="BH1364" s="1">
        <v>1.0999637254615899</v>
      </c>
      <c r="BI1364" s="1">
        <v>1.0997033795262401</v>
      </c>
      <c r="BJ1364" s="3">
        <f t="shared" si="21"/>
        <v>1.0489297360526644</v>
      </c>
    </row>
    <row r="1365" spans="1:62" x14ac:dyDescent="0.25">
      <c r="A1365">
        <v>1712</v>
      </c>
      <c r="B1365" s="1">
        <v>1.06635515389418</v>
      </c>
      <c r="C1365" s="1">
        <v>1.0645636340520199</v>
      </c>
      <c r="D1365" s="1">
        <v>1.06683853165494</v>
      </c>
      <c r="E1365" s="1">
        <v>1.06782345424479</v>
      </c>
      <c r="F1365" s="1">
        <v>1.0713855770873999</v>
      </c>
      <c r="G1365" s="1">
        <v>1.0508197824054399</v>
      </c>
      <c r="H1365" s="1">
        <v>1.0620072322131</v>
      </c>
      <c r="I1365" s="1">
        <v>1.06947459642322</v>
      </c>
      <c r="J1365" s="1">
        <v>1.07121692294126</v>
      </c>
      <c r="K1365" s="1">
        <v>1.07088128525673</v>
      </c>
      <c r="L1365" s="1">
        <v>1.0712753346528201</v>
      </c>
      <c r="M1365" s="1">
        <v>1.05158256099646</v>
      </c>
      <c r="N1365" s="1">
        <v>1.0656249183265001</v>
      </c>
      <c r="O1365" s="1">
        <v>1.0671249394618301</v>
      </c>
      <c r="P1365" s="1">
        <v>1.0569918335297901</v>
      </c>
      <c r="Q1365" s="1">
        <v>1.05167690895616</v>
      </c>
      <c r="R1365" s="1">
        <v>1.03810229495395</v>
      </c>
      <c r="S1365" s="1">
        <v>1.0449178609427801</v>
      </c>
      <c r="T1365" s="1">
        <v>1.0608684826177801</v>
      </c>
      <c r="U1365" s="1">
        <v>1.06256121983476</v>
      </c>
      <c r="V1365" s="1">
        <v>1.0383223471344301</v>
      </c>
      <c r="W1365" s="1">
        <v>1.0148127175326001</v>
      </c>
      <c r="X1365" s="1">
        <v>1.01542629426592</v>
      </c>
      <c r="Y1365" s="1">
        <v>1.0059113869151399</v>
      </c>
      <c r="Z1365" s="1">
        <v>0.98297994678688905</v>
      </c>
      <c r="AA1365" s="1">
        <v>1.03151270710428</v>
      </c>
      <c r="AB1365" s="1">
        <v>1.01692372524485</v>
      </c>
      <c r="AC1365" s="1">
        <v>1.01946642742869</v>
      </c>
      <c r="AD1365" s="1">
        <v>1.00346002354298</v>
      </c>
      <c r="AE1365" s="1">
        <v>1.00459086422879</v>
      </c>
      <c r="AF1365" s="1">
        <v>1.00413806934885</v>
      </c>
      <c r="AG1365" s="1">
        <v>1.0119975049088299</v>
      </c>
      <c r="AH1365" s="1">
        <v>1.00844945965355</v>
      </c>
      <c r="AI1365" s="1">
        <v>1.0672970773238599</v>
      </c>
      <c r="AJ1365" s="1">
        <v>1.03866193058134</v>
      </c>
      <c r="AK1365" s="1">
        <v>1.0369121066289</v>
      </c>
      <c r="AL1365" s="1">
        <v>1.0317572454193999</v>
      </c>
      <c r="AM1365" s="1">
        <v>1.03143915079009</v>
      </c>
      <c r="AN1365" s="1">
        <v>1.03086882915038</v>
      </c>
      <c r="AO1365" s="1">
        <v>1.02114267624809</v>
      </c>
      <c r="AP1365" s="1">
        <v>1.0226161355400101</v>
      </c>
      <c r="AQ1365" s="1">
        <v>1.0225109840922899</v>
      </c>
      <c r="AR1365" s="1">
        <v>1.0231679720326401</v>
      </c>
      <c r="AS1365" s="1">
        <v>1.01449678880063</v>
      </c>
      <c r="AT1365" s="1">
        <v>1.0361709098699099</v>
      </c>
      <c r="AU1365" s="1">
        <v>1.0245007794077501</v>
      </c>
      <c r="AV1365" s="1">
        <v>1.0685387224074101</v>
      </c>
      <c r="AW1365" s="1">
        <v>1.06908876866578</v>
      </c>
      <c r="AX1365" s="1">
        <v>1.10541836393577</v>
      </c>
      <c r="AY1365" s="1">
        <v>1.0785594451092899</v>
      </c>
      <c r="AZ1365" s="1">
        <v>1.0821714855823199</v>
      </c>
      <c r="BA1365" s="1">
        <v>1.11153509417323</v>
      </c>
      <c r="BB1365" s="1">
        <v>1.04962212435848</v>
      </c>
      <c r="BC1365" s="1">
        <v>1.0985360750301301</v>
      </c>
      <c r="BD1365" s="1">
        <v>1.09856671046895</v>
      </c>
      <c r="BE1365" s="1">
        <v>1.0601830240230401</v>
      </c>
      <c r="BF1365" s="1">
        <v>1.06091729347057</v>
      </c>
      <c r="BG1365" s="1">
        <v>1.0600944311546801</v>
      </c>
      <c r="BH1365" s="1">
        <v>1.0999281603511799</v>
      </c>
      <c r="BI1365" s="1">
        <v>1.0996734468735601</v>
      </c>
      <c r="BJ1365" s="3">
        <f t="shared" si="21"/>
        <v>1.0489076621671898</v>
      </c>
    </row>
    <row r="1366" spans="1:62" x14ac:dyDescent="0.25">
      <c r="A1366">
        <v>1713</v>
      </c>
      <c r="B1366" s="1">
        <v>1.0662974172120601</v>
      </c>
      <c r="C1366" s="1">
        <v>1.06450115097381</v>
      </c>
      <c r="D1366" s="1">
        <v>1.06680708657037</v>
      </c>
      <c r="E1366" s="1">
        <v>1.0677886380765</v>
      </c>
      <c r="F1366" s="1">
        <v>1.07134423400798</v>
      </c>
      <c r="G1366" s="1">
        <v>1.05083265355817</v>
      </c>
      <c r="H1366" s="1">
        <v>1.06193861868714</v>
      </c>
      <c r="I1366" s="1">
        <v>1.06947415519188</v>
      </c>
      <c r="J1366" s="1">
        <v>1.0711613674215901</v>
      </c>
      <c r="K1366" s="1">
        <v>1.0708385923441199</v>
      </c>
      <c r="L1366" s="1">
        <v>1.07124994484659</v>
      </c>
      <c r="M1366" s="1">
        <v>1.05160055966223</v>
      </c>
      <c r="N1366" s="1">
        <v>1.0656689313427901</v>
      </c>
      <c r="O1366" s="1">
        <v>1.06714896383476</v>
      </c>
      <c r="P1366" s="1">
        <v>1.0570148211664701</v>
      </c>
      <c r="Q1366" s="1">
        <v>1.05170304722305</v>
      </c>
      <c r="R1366" s="1">
        <v>1.0380192796355701</v>
      </c>
      <c r="S1366" s="1">
        <v>1.0449001989072999</v>
      </c>
      <c r="T1366" s="1">
        <v>1.0609022958655101</v>
      </c>
      <c r="U1366" s="1">
        <v>1.0625997172321999</v>
      </c>
      <c r="V1366" s="1">
        <v>1.03835727696194</v>
      </c>
      <c r="W1366" s="1">
        <v>1.01481900931423</v>
      </c>
      <c r="X1366" s="1">
        <v>1.01541308480228</v>
      </c>
      <c r="Y1366" s="1">
        <v>1.00588743895979</v>
      </c>
      <c r="Z1366" s="1">
        <v>0.98293632772166095</v>
      </c>
      <c r="AA1366" s="1">
        <v>1.0315398077400399</v>
      </c>
      <c r="AB1366" s="1">
        <v>1.01687578245424</v>
      </c>
      <c r="AC1366" s="1">
        <v>1.0195122471554701</v>
      </c>
      <c r="AD1366" s="1">
        <v>1.0034196805084601</v>
      </c>
      <c r="AE1366" s="1">
        <v>1.0045458937437699</v>
      </c>
      <c r="AF1366" s="1">
        <v>1.0041143006500199</v>
      </c>
      <c r="AG1366" s="1">
        <v>1.0119505236017601</v>
      </c>
      <c r="AH1366" s="1">
        <v>1.0083785045456499</v>
      </c>
      <c r="AI1366" s="1">
        <v>1.06728376394823</v>
      </c>
      <c r="AJ1366" s="1">
        <v>1.0386727522010999</v>
      </c>
      <c r="AK1366" s="1">
        <v>1.03688459896799</v>
      </c>
      <c r="AL1366" s="1">
        <v>1.03174155052898</v>
      </c>
      <c r="AM1366" s="1">
        <v>1.03143417069037</v>
      </c>
      <c r="AN1366" s="1">
        <v>1.0308159763804201</v>
      </c>
      <c r="AO1366" s="1">
        <v>1.0210927772337099</v>
      </c>
      <c r="AP1366" s="1">
        <v>1.0225910466147401</v>
      </c>
      <c r="AQ1366" s="1">
        <v>1.02247147622167</v>
      </c>
      <c r="AR1366" s="1">
        <v>1.02308949685239</v>
      </c>
      <c r="AS1366" s="1">
        <v>1.0144668888584401</v>
      </c>
      <c r="AT1366" s="1">
        <v>1.0361301983006901</v>
      </c>
      <c r="AU1366" s="1">
        <v>1.0244705451065299</v>
      </c>
      <c r="AV1366" s="1">
        <v>1.06842409978699</v>
      </c>
      <c r="AW1366" s="1">
        <v>1.0689691412144799</v>
      </c>
      <c r="AX1366" s="1">
        <v>1.1053397053254399</v>
      </c>
      <c r="AY1366" s="1">
        <v>1.0784902675935999</v>
      </c>
      <c r="AZ1366" s="1">
        <v>1.08213830784772</v>
      </c>
      <c r="BA1366" s="1">
        <v>1.11148032307817</v>
      </c>
      <c r="BB1366" s="1">
        <v>1.04951979008665</v>
      </c>
      <c r="BC1366" s="1">
        <v>1.0984619691149899</v>
      </c>
      <c r="BD1366" s="1">
        <v>1.09844916915304</v>
      </c>
      <c r="BE1366" s="1">
        <v>1.06009677895915</v>
      </c>
      <c r="BF1366" s="1">
        <v>1.0608494591466799</v>
      </c>
      <c r="BG1366" s="1">
        <v>1.0600159744380599</v>
      </c>
      <c r="BH1366" s="1">
        <v>1.09982958191795</v>
      </c>
      <c r="BI1366" s="1">
        <v>1.09963596351319</v>
      </c>
      <c r="BJ1366" s="3">
        <f t="shared" si="21"/>
        <v>1.0488731220833463</v>
      </c>
    </row>
    <row r="1367" spans="1:62" x14ac:dyDescent="0.25">
      <c r="A1367">
        <v>1714</v>
      </c>
      <c r="B1367" s="1">
        <v>1.0662389070746801</v>
      </c>
      <c r="C1367" s="1">
        <v>1.06444066514478</v>
      </c>
      <c r="D1367" s="1">
        <v>1.0667471435556599</v>
      </c>
      <c r="E1367" s="1">
        <v>1.06774309440763</v>
      </c>
      <c r="F1367" s="1">
        <v>1.0712911686367399</v>
      </c>
      <c r="G1367" s="1">
        <v>1.0507969261197401</v>
      </c>
      <c r="H1367" s="1">
        <v>1.0618642688928099</v>
      </c>
      <c r="I1367" s="1">
        <v>1.06942874621783</v>
      </c>
      <c r="J1367" s="1">
        <v>1.0710827111425401</v>
      </c>
      <c r="K1367" s="1">
        <v>1.0707663749769201</v>
      </c>
      <c r="L1367" s="1">
        <v>1.0711746387640799</v>
      </c>
      <c r="M1367" s="1">
        <v>1.0516087633408899</v>
      </c>
      <c r="N1367" s="1">
        <v>1.06568853387358</v>
      </c>
      <c r="O1367" s="1">
        <v>1.06716207017389</v>
      </c>
      <c r="P1367" s="1">
        <v>1.05703641441326</v>
      </c>
      <c r="Q1367" s="1">
        <v>1.0517100070109899</v>
      </c>
      <c r="R1367" s="1">
        <v>1.0379795342700999</v>
      </c>
      <c r="S1367" s="1">
        <v>1.0448785344168201</v>
      </c>
      <c r="T1367" s="1">
        <v>1.06091099198682</v>
      </c>
      <c r="U1367" s="1">
        <v>1.06262559239014</v>
      </c>
      <c r="V1367" s="1">
        <v>1.038367590597</v>
      </c>
      <c r="W1367" s="1">
        <v>1.0148076418833301</v>
      </c>
      <c r="X1367" s="1">
        <v>1.0154035311663501</v>
      </c>
      <c r="Y1367" s="1">
        <v>1.0058431628734501</v>
      </c>
      <c r="Z1367" s="1">
        <v>0.98290463303631403</v>
      </c>
      <c r="AA1367" s="1">
        <v>1.03154256354968</v>
      </c>
      <c r="AB1367" s="1">
        <v>1.0168464659611001</v>
      </c>
      <c r="AC1367" s="1">
        <v>1.01953034892566</v>
      </c>
      <c r="AD1367" s="1">
        <v>1.0033946944501999</v>
      </c>
      <c r="AE1367" s="1">
        <v>1.0045321027518701</v>
      </c>
      <c r="AF1367" s="1">
        <v>1.0040932214452201</v>
      </c>
      <c r="AG1367" s="1">
        <v>1.01192436062461</v>
      </c>
      <c r="AH1367" s="1">
        <v>1.0083392939087199</v>
      </c>
      <c r="AI1367" s="1">
        <v>1.06724702049166</v>
      </c>
      <c r="AJ1367" s="1">
        <v>1.03863633834705</v>
      </c>
      <c r="AK1367" s="1">
        <v>1.0368366151385</v>
      </c>
      <c r="AL1367" s="1">
        <v>1.0316977646296701</v>
      </c>
      <c r="AM1367" s="1">
        <v>1.03140113393332</v>
      </c>
      <c r="AN1367" s="1">
        <v>1.03076331590585</v>
      </c>
      <c r="AO1367" s="1">
        <v>1.0210328307273799</v>
      </c>
      <c r="AP1367" s="1">
        <v>1.02254701400322</v>
      </c>
      <c r="AQ1367" s="1">
        <v>1.0224233952949</v>
      </c>
      <c r="AR1367" s="1">
        <v>1.0230115500560599</v>
      </c>
      <c r="AS1367" s="1">
        <v>1.01441734451493</v>
      </c>
      <c r="AT1367" s="1">
        <v>1.03606393293542</v>
      </c>
      <c r="AU1367" s="1">
        <v>1.0244360173969</v>
      </c>
      <c r="AV1367" s="1">
        <v>1.06835073154677</v>
      </c>
      <c r="AW1367" s="1">
        <v>1.06887820697755</v>
      </c>
      <c r="AX1367" s="1">
        <v>1.10526478416644</v>
      </c>
      <c r="AY1367" s="1">
        <v>1.0784452644097999</v>
      </c>
      <c r="AZ1367" s="1">
        <v>1.0820869344219599</v>
      </c>
      <c r="BA1367" s="1">
        <v>1.1114381752523399</v>
      </c>
      <c r="BB1367" s="1">
        <v>1.0494472144767899</v>
      </c>
      <c r="BC1367" s="1">
        <v>1.0983975951481899</v>
      </c>
      <c r="BD1367" s="1">
        <v>1.0983807482201799</v>
      </c>
      <c r="BE1367" s="1">
        <v>1.0600449735767099</v>
      </c>
      <c r="BF1367" s="1">
        <v>1.0607910733152699</v>
      </c>
      <c r="BG1367" s="1">
        <v>1.05995103088531</v>
      </c>
      <c r="BH1367" s="1">
        <v>1.0997660517518</v>
      </c>
      <c r="BI1367" s="1">
        <v>1.0995813297990999</v>
      </c>
      <c r="BJ1367" s="3">
        <f t="shared" si="21"/>
        <v>1.0488340514217747</v>
      </c>
    </row>
    <row r="1368" spans="1:62" x14ac:dyDescent="0.25">
      <c r="A1368">
        <v>1715</v>
      </c>
      <c r="B1368" s="1">
        <v>1.0661981775234901</v>
      </c>
      <c r="C1368" s="1">
        <v>1.0643792646074799</v>
      </c>
      <c r="D1368" s="1">
        <v>1.06668881265225</v>
      </c>
      <c r="E1368" s="1">
        <v>1.06771279979837</v>
      </c>
      <c r="F1368" s="1">
        <v>1.07126153545097</v>
      </c>
      <c r="G1368" s="1">
        <v>1.0507757828049999</v>
      </c>
      <c r="H1368" s="1">
        <v>1.06180501272195</v>
      </c>
      <c r="I1368" s="1">
        <v>1.06938261565818</v>
      </c>
      <c r="J1368" s="1">
        <v>1.07100099810969</v>
      </c>
      <c r="K1368" s="1">
        <v>1.0706683436097999</v>
      </c>
      <c r="L1368" s="1">
        <v>1.0710626921486099</v>
      </c>
      <c r="M1368" s="1">
        <v>1.0515827722829201</v>
      </c>
      <c r="N1368" s="1">
        <v>1.06568907260765</v>
      </c>
      <c r="O1368" s="1">
        <v>1.0671690217016601</v>
      </c>
      <c r="P1368" s="1">
        <v>1.0570688397407799</v>
      </c>
      <c r="Q1368" s="1">
        <v>1.05174004842241</v>
      </c>
      <c r="R1368" s="1">
        <v>1.03794339661811</v>
      </c>
      <c r="S1368" s="1">
        <v>1.0448262372152499</v>
      </c>
      <c r="T1368" s="1">
        <v>1.06088895238694</v>
      </c>
      <c r="U1368" s="1">
        <v>1.0626435922442601</v>
      </c>
      <c r="V1368" s="1">
        <v>1.0383945671650701</v>
      </c>
      <c r="W1368" s="1">
        <v>1.01476957984001</v>
      </c>
      <c r="X1368" s="1">
        <v>1.0153820345681499</v>
      </c>
      <c r="Y1368" s="1">
        <v>1.00575044162067</v>
      </c>
      <c r="Z1368" s="1">
        <v>0.98287098368508796</v>
      </c>
      <c r="AA1368" s="1">
        <v>1.0315191237533501</v>
      </c>
      <c r="AB1368" s="1">
        <v>1.01681300324613</v>
      </c>
      <c r="AC1368" s="1">
        <v>1.01952221316789</v>
      </c>
      <c r="AD1368" s="1">
        <v>1.0033674366938501</v>
      </c>
      <c r="AE1368" s="1">
        <v>1.0045210086601899</v>
      </c>
      <c r="AF1368" s="1">
        <v>1.00405426326088</v>
      </c>
      <c r="AG1368" s="1">
        <v>1.0118687732592699</v>
      </c>
      <c r="AH1368" s="1">
        <v>1.0083074258343601</v>
      </c>
      <c r="AI1368" s="1">
        <v>1.0671929077183</v>
      </c>
      <c r="AJ1368" s="1">
        <v>1.0385308393830199</v>
      </c>
      <c r="AK1368" s="1">
        <v>1.03676866769877</v>
      </c>
      <c r="AL1368" s="1">
        <v>1.0316380257303399</v>
      </c>
      <c r="AM1368" s="1">
        <v>1.03134343683311</v>
      </c>
      <c r="AN1368" s="1">
        <v>1.0306993611269</v>
      </c>
      <c r="AO1368" s="1">
        <v>1.0209297864540801</v>
      </c>
      <c r="AP1368" s="1">
        <v>1.02249123616453</v>
      </c>
      <c r="AQ1368" s="1">
        <v>1.02237698970796</v>
      </c>
      <c r="AR1368" s="1">
        <v>1.0229307683759099</v>
      </c>
      <c r="AS1368" s="1">
        <v>1.0143300515642799</v>
      </c>
      <c r="AT1368" s="1">
        <v>1.0359790418780901</v>
      </c>
      <c r="AU1368" s="1">
        <v>1.0243800623541499</v>
      </c>
      <c r="AV1368" s="1">
        <v>1.06828597940652</v>
      </c>
      <c r="AW1368" s="1">
        <v>1.06878719001929</v>
      </c>
      <c r="AX1368" s="1">
        <v>1.1051491008271299</v>
      </c>
      <c r="AY1368" s="1">
        <v>1.07843766038264</v>
      </c>
      <c r="AZ1368" s="1">
        <v>1.08200276988681</v>
      </c>
      <c r="BA1368" s="1">
        <v>1.1113823430368801</v>
      </c>
      <c r="BB1368" s="1">
        <v>1.04938172157034</v>
      </c>
      <c r="BC1368" s="1">
        <v>1.0983379701743601</v>
      </c>
      <c r="BD1368" s="1">
        <v>1.0983388259642799</v>
      </c>
      <c r="BE1368" s="1">
        <v>1.0600078097665899</v>
      </c>
      <c r="BF1368" s="1">
        <v>1.06075876958174</v>
      </c>
      <c r="BG1368" s="1">
        <v>1.0598936323103401</v>
      </c>
      <c r="BH1368" s="1">
        <v>1.09970211802049</v>
      </c>
      <c r="BI1368" s="1">
        <v>1.09951372110796</v>
      </c>
      <c r="BJ1368" s="3">
        <f t="shared" si="21"/>
        <v>1.048786660168425</v>
      </c>
    </row>
    <row r="1369" spans="1:62" x14ac:dyDescent="0.25">
      <c r="A1369">
        <v>1716</v>
      </c>
      <c r="B1369" s="1">
        <v>1.0661274328078001</v>
      </c>
      <c r="C1369" s="1">
        <v>1.0643061415359201</v>
      </c>
      <c r="D1369" s="1">
        <v>1.06661321379416</v>
      </c>
      <c r="E1369" s="1">
        <v>1.06765548481989</v>
      </c>
      <c r="F1369" s="1">
        <v>1.07119335664672</v>
      </c>
      <c r="G1369" s="1">
        <v>1.05071703890944</v>
      </c>
      <c r="H1369" s="1">
        <v>1.0617223028823299</v>
      </c>
      <c r="I1369" s="1">
        <v>1.0693089982223101</v>
      </c>
      <c r="J1369" s="1">
        <v>1.07089014935817</v>
      </c>
      <c r="K1369" s="1">
        <v>1.0705687460031701</v>
      </c>
      <c r="L1369" s="1">
        <v>1.07095305914508</v>
      </c>
      <c r="M1369" s="1">
        <v>1.0515706111777099</v>
      </c>
      <c r="N1369" s="1">
        <v>1.0656866038000601</v>
      </c>
      <c r="O1369" s="1">
        <v>1.0671688577604701</v>
      </c>
      <c r="P1369" s="1">
        <v>1.05706849577785</v>
      </c>
      <c r="Q1369" s="1">
        <v>1.0517346131498799</v>
      </c>
      <c r="R1369" s="1">
        <v>1.0379213245566901</v>
      </c>
      <c r="S1369" s="1">
        <v>1.04479808336771</v>
      </c>
      <c r="T1369" s="1">
        <v>1.0608981323618101</v>
      </c>
      <c r="U1369" s="1">
        <v>1.0626539591980499</v>
      </c>
      <c r="V1369" s="1">
        <v>1.03838842260915</v>
      </c>
      <c r="W1369" s="1">
        <v>1.0147385486393701</v>
      </c>
      <c r="X1369" s="1">
        <v>1.0153478220563199</v>
      </c>
      <c r="Y1369" s="1">
        <v>1.0056979319388799</v>
      </c>
      <c r="Z1369" s="1">
        <v>0.98280189897421899</v>
      </c>
      <c r="AA1369" s="1">
        <v>1.0314923851344999</v>
      </c>
      <c r="AB1369" s="1">
        <v>1.0167875070955701</v>
      </c>
      <c r="AC1369" s="1">
        <v>1.01951644273151</v>
      </c>
      <c r="AD1369" s="1">
        <v>1.00333193285153</v>
      </c>
      <c r="AE1369" s="1">
        <v>1.0045088434310201</v>
      </c>
      <c r="AF1369" s="1">
        <v>1.0040326310062999</v>
      </c>
      <c r="AG1369" s="1">
        <v>1.0118120444344101</v>
      </c>
      <c r="AH1369" s="1">
        <v>1.00825804083155</v>
      </c>
      <c r="AI1369" s="1">
        <v>1.0671263060565299</v>
      </c>
      <c r="AJ1369" s="1">
        <v>1.0384518589387399</v>
      </c>
      <c r="AK1369" s="1">
        <v>1.0367022334403599</v>
      </c>
      <c r="AL1369" s="1">
        <v>1.03155796236273</v>
      </c>
      <c r="AM1369" s="1">
        <v>1.0312800341511199</v>
      </c>
      <c r="AN1369" s="1">
        <v>1.0306281015540999</v>
      </c>
      <c r="AO1369" s="1">
        <v>1.0208485071915401</v>
      </c>
      <c r="AP1369" s="1">
        <v>1.0224211202478199</v>
      </c>
      <c r="AQ1369" s="1">
        <v>1.02231497555538</v>
      </c>
      <c r="AR1369" s="1">
        <v>1.02286088904352</v>
      </c>
      <c r="AS1369" s="1">
        <v>1.01424684849056</v>
      </c>
      <c r="AT1369" s="1">
        <v>1.0358903750487201</v>
      </c>
      <c r="AU1369" s="1">
        <v>1.0243206829584099</v>
      </c>
      <c r="AV1369" s="1">
        <v>1.06822856215287</v>
      </c>
      <c r="AW1369" s="1">
        <v>1.06870501894173</v>
      </c>
      <c r="AX1369" s="1">
        <v>1.1050823123968601</v>
      </c>
      <c r="AY1369" s="1">
        <v>1.0784000493038599</v>
      </c>
      <c r="AZ1369" s="1">
        <v>1.0819512011085901</v>
      </c>
      <c r="BA1369" s="1">
        <v>1.1113496098066999</v>
      </c>
      <c r="BB1369" s="1">
        <v>1.0493163587919201</v>
      </c>
      <c r="BC1369" s="1">
        <v>1.09827267471892</v>
      </c>
      <c r="BD1369" s="1">
        <v>1.0982851731133001</v>
      </c>
      <c r="BE1369" s="1">
        <v>1.05996371065352</v>
      </c>
      <c r="BF1369" s="1">
        <v>1.06070385040633</v>
      </c>
      <c r="BG1369" s="1">
        <v>1.05982094912494</v>
      </c>
      <c r="BH1369" s="1">
        <v>1.0996601332549401</v>
      </c>
      <c r="BI1369" s="1">
        <v>1.0994533370830499</v>
      </c>
      <c r="BJ1369" s="3">
        <f t="shared" si="21"/>
        <v>1.0487352315484435</v>
      </c>
    </row>
    <row r="1370" spans="1:62" x14ac:dyDescent="0.25">
      <c r="A1370">
        <v>1717</v>
      </c>
      <c r="B1370" s="1">
        <v>1.0660305935258501</v>
      </c>
      <c r="C1370" s="1">
        <v>1.06421782062763</v>
      </c>
      <c r="D1370" s="1">
        <v>1.06650969300029</v>
      </c>
      <c r="E1370" s="1">
        <v>1.0675838889781799</v>
      </c>
      <c r="F1370" s="1">
        <v>1.0710772994142299</v>
      </c>
      <c r="G1370" s="1">
        <v>1.0505965918493401</v>
      </c>
      <c r="H1370" s="1">
        <v>1.0616168174927301</v>
      </c>
      <c r="I1370" s="1">
        <v>1.06919291751545</v>
      </c>
      <c r="J1370" s="1">
        <v>1.07073374662883</v>
      </c>
      <c r="K1370" s="1">
        <v>1.07044989997866</v>
      </c>
      <c r="L1370" s="1">
        <v>1.0708004865974301</v>
      </c>
      <c r="M1370" s="1">
        <v>1.0515638611514999</v>
      </c>
      <c r="N1370" s="1">
        <v>1.06566764989862</v>
      </c>
      <c r="O1370" s="1">
        <v>1.0671434584701001</v>
      </c>
      <c r="P1370" s="1">
        <v>1.0570526992838001</v>
      </c>
      <c r="Q1370" s="1">
        <v>1.05167190766092</v>
      </c>
      <c r="R1370" s="1">
        <v>1.0379278624663999</v>
      </c>
      <c r="S1370" s="1">
        <v>1.04477748119078</v>
      </c>
      <c r="T1370" s="1">
        <v>1.06092444839922</v>
      </c>
      <c r="U1370" s="1">
        <v>1.0626645276746101</v>
      </c>
      <c r="V1370" s="1">
        <v>1.0383345498062</v>
      </c>
      <c r="W1370" s="1">
        <v>1.0146661326092901</v>
      </c>
      <c r="X1370" s="1">
        <v>1.01528693364231</v>
      </c>
      <c r="Y1370" s="1">
        <v>1.0056404317175101</v>
      </c>
      <c r="Z1370" s="1">
        <v>0.98269625353151502</v>
      </c>
      <c r="AA1370" s="1">
        <v>1.03143667813516</v>
      </c>
      <c r="AB1370" s="1">
        <v>1.0167627109675501</v>
      </c>
      <c r="AC1370" s="1">
        <v>1.0194832940304499</v>
      </c>
      <c r="AD1370" s="1">
        <v>1.0032886112520201</v>
      </c>
      <c r="AE1370" s="1">
        <v>1.00449513772837</v>
      </c>
      <c r="AF1370" s="1">
        <v>1.0040156406123799</v>
      </c>
      <c r="AG1370" s="1">
        <v>1.01176056705475</v>
      </c>
      <c r="AH1370" s="1">
        <v>1.0081955371490801</v>
      </c>
      <c r="AI1370" s="1">
        <v>1.0670231482999699</v>
      </c>
      <c r="AJ1370" s="1">
        <v>1.0383589648770399</v>
      </c>
      <c r="AK1370" s="1">
        <v>1.0366261783042501</v>
      </c>
      <c r="AL1370" s="1">
        <v>1.0314361321924299</v>
      </c>
      <c r="AM1370" s="1">
        <v>1.0311995676658501</v>
      </c>
      <c r="AN1370" s="1">
        <v>1.03054870750405</v>
      </c>
      <c r="AO1370" s="1">
        <v>1.02077316097542</v>
      </c>
      <c r="AP1370" s="1">
        <v>1.02233475398093</v>
      </c>
      <c r="AQ1370" s="1">
        <v>1.02223172631637</v>
      </c>
      <c r="AR1370" s="1">
        <v>1.0227902506137001</v>
      </c>
      <c r="AS1370" s="1">
        <v>1.01415745764897</v>
      </c>
      <c r="AT1370" s="1">
        <v>1.0357698527782999</v>
      </c>
      <c r="AU1370" s="1">
        <v>1.0242630871412799</v>
      </c>
      <c r="AV1370" s="1">
        <v>1.06820386675996</v>
      </c>
      <c r="AW1370" s="1">
        <v>1.06864504833317</v>
      </c>
      <c r="AX1370" s="1">
        <v>1.1050587800807601</v>
      </c>
      <c r="AY1370" s="1">
        <v>1.07835524713165</v>
      </c>
      <c r="AZ1370" s="1">
        <v>1.08189027745541</v>
      </c>
      <c r="BA1370" s="1">
        <v>1.1113355879928699</v>
      </c>
      <c r="BB1370" s="1">
        <v>1.04926807383416</v>
      </c>
      <c r="BC1370" s="1">
        <v>1.09818785997595</v>
      </c>
      <c r="BD1370" s="1">
        <v>1.0982609646022501</v>
      </c>
      <c r="BE1370" s="1">
        <v>1.0599359513682001</v>
      </c>
      <c r="BF1370" s="1">
        <v>1.0606356306248299</v>
      </c>
      <c r="BG1370" s="1">
        <v>1.05975449929069</v>
      </c>
      <c r="BH1370" s="1">
        <v>1.0996572297771501</v>
      </c>
      <c r="BI1370" s="1">
        <v>1.0993773715708901</v>
      </c>
      <c r="BJ1370" s="3">
        <f t="shared" si="21"/>
        <v>1.0486724251189612</v>
      </c>
    </row>
    <row r="1371" spans="1:62" x14ac:dyDescent="0.25">
      <c r="A1371">
        <v>1718</v>
      </c>
      <c r="B1371" s="1">
        <v>1.0659460766226301</v>
      </c>
      <c r="C1371" s="1">
        <v>1.0641437347116001</v>
      </c>
      <c r="D1371" s="1">
        <v>1.0664257497022001</v>
      </c>
      <c r="E1371" s="1">
        <v>1.06749854379302</v>
      </c>
      <c r="F1371" s="1">
        <v>1.07099919470573</v>
      </c>
      <c r="G1371" s="1">
        <v>1.0505001025655301</v>
      </c>
      <c r="H1371" s="1">
        <v>1.0615257994464</v>
      </c>
      <c r="I1371" s="1">
        <v>1.0691064554281899</v>
      </c>
      <c r="J1371" s="1">
        <v>1.0706216312703301</v>
      </c>
      <c r="K1371" s="1">
        <v>1.0703452708771299</v>
      </c>
      <c r="L1371" s="1">
        <v>1.0706900945472499</v>
      </c>
      <c r="M1371" s="1">
        <v>1.05155847274698</v>
      </c>
      <c r="N1371" s="1">
        <v>1.0656790341365401</v>
      </c>
      <c r="O1371" s="1">
        <v>1.06715315913009</v>
      </c>
      <c r="P1371" s="1">
        <v>1.0570363113733201</v>
      </c>
      <c r="Q1371" s="1">
        <v>1.0516553895780201</v>
      </c>
      <c r="R1371" s="1">
        <v>1.0379211054397499</v>
      </c>
      <c r="S1371" s="1">
        <v>1.04477510855873</v>
      </c>
      <c r="T1371" s="1">
        <v>1.0609317953834301</v>
      </c>
      <c r="U1371" s="1">
        <v>1.06265467492263</v>
      </c>
      <c r="V1371" s="1">
        <v>1.0383133901204999</v>
      </c>
      <c r="W1371" s="1">
        <v>1.0146447570577499</v>
      </c>
      <c r="X1371" s="1">
        <v>1.0152481423724899</v>
      </c>
      <c r="Y1371" s="1">
        <v>1.00559795528476</v>
      </c>
      <c r="Z1371" s="1">
        <v>0.982623675055316</v>
      </c>
      <c r="AA1371" s="1">
        <v>1.0313962060566999</v>
      </c>
      <c r="AB1371" s="1">
        <v>1.01673854647564</v>
      </c>
      <c r="AC1371" s="1">
        <v>1.0194675830622599</v>
      </c>
      <c r="AD1371" s="1">
        <v>1.0032398651222101</v>
      </c>
      <c r="AE1371" s="1">
        <v>1.00449083556802</v>
      </c>
      <c r="AF1371" s="1">
        <v>1.0039982090087001</v>
      </c>
      <c r="AG1371" s="1">
        <v>1.01171169539512</v>
      </c>
      <c r="AH1371" s="1">
        <v>1.00815890908735</v>
      </c>
      <c r="AI1371" s="1">
        <v>1.06696853391877</v>
      </c>
      <c r="AJ1371" s="1">
        <v>1.0382995818674601</v>
      </c>
      <c r="AK1371" s="1">
        <v>1.03656106776904</v>
      </c>
      <c r="AL1371" s="1">
        <v>1.0313679327940799</v>
      </c>
      <c r="AM1371" s="1">
        <v>1.0311433355021999</v>
      </c>
      <c r="AN1371" s="1">
        <v>1.03049647746644</v>
      </c>
      <c r="AO1371" s="1">
        <v>1.0207123741497099</v>
      </c>
      <c r="AP1371" s="1">
        <v>1.02226159485279</v>
      </c>
      <c r="AQ1371" s="1">
        <v>1.02216647761708</v>
      </c>
      <c r="AR1371" s="1">
        <v>1.02273430274719</v>
      </c>
      <c r="AS1371" s="1">
        <v>1.01408293336488</v>
      </c>
      <c r="AT1371" s="1">
        <v>1.03568025028</v>
      </c>
      <c r="AU1371" s="1">
        <v>1.0242085658167199</v>
      </c>
      <c r="AV1371" s="1">
        <v>1.06815247156626</v>
      </c>
      <c r="AW1371" s="1">
        <v>1.06857932913732</v>
      </c>
      <c r="AX1371" s="1">
        <v>1.10500947325191</v>
      </c>
      <c r="AY1371" s="1">
        <v>1.0782995349500399</v>
      </c>
      <c r="AZ1371" s="1">
        <v>1.08185229470081</v>
      </c>
      <c r="BA1371" s="1">
        <v>1.1113015349786599</v>
      </c>
      <c r="BB1371" s="1">
        <v>1.04919410266193</v>
      </c>
      <c r="BC1371" s="1">
        <v>1.09812226581423</v>
      </c>
      <c r="BD1371" s="1">
        <v>1.09820138695116</v>
      </c>
      <c r="BE1371" s="1">
        <v>1.0598934974722001</v>
      </c>
      <c r="BF1371" s="1">
        <v>1.06056574961923</v>
      </c>
      <c r="BG1371" s="1">
        <v>1.05967005646688</v>
      </c>
      <c r="BH1371" s="1">
        <v>1.09960916177214</v>
      </c>
      <c r="BI1371" s="1">
        <v>1.0993082355469299</v>
      </c>
      <c r="BJ1371" s="3">
        <f t="shared" si="21"/>
        <v>1.0486206666273732</v>
      </c>
    </row>
    <row r="1372" spans="1:62" x14ac:dyDescent="0.25">
      <c r="A1372">
        <v>1719</v>
      </c>
      <c r="B1372" s="1">
        <v>1.0658503564000501</v>
      </c>
      <c r="C1372" s="1">
        <v>1.06406653971525</v>
      </c>
      <c r="D1372" s="1">
        <v>1.0663547648646501</v>
      </c>
      <c r="E1372" s="1">
        <v>1.0673756017306499</v>
      </c>
      <c r="F1372" s="1">
        <v>1.0709347941966501</v>
      </c>
      <c r="G1372" s="1">
        <v>1.0503902673822201</v>
      </c>
      <c r="H1372" s="1">
        <v>1.06142670010467</v>
      </c>
      <c r="I1372" s="1">
        <v>1.06901378083274</v>
      </c>
      <c r="J1372" s="1">
        <v>1.0705152163087499</v>
      </c>
      <c r="K1372" s="1">
        <v>1.07024150661409</v>
      </c>
      <c r="L1372" s="1">
        <v>1.0706061226011601</v>
      </c>
      <c r="M1372" s="1">
        <v>1.0515836980839099</v>
      </c>
      <c r="N1372" s="1">
        <v>1.0657225129377399</v>
      </c>
      <c r="O1372" s="1">
        <v>1.06721749010052</v>
      </c>
      <c r="P1372" s="1">
        <v>1.05701258651217</v>
      </c>
      <c r="Q1372" s="1">
        <v>1.05167089758723</v>
      </c>
      <c r="R1372" s="1">
        <v>1.03793687090516</v>
      </c>
      <c r="S1372" s="1">
        <v>1.0448280523901501</v>
      </c>
      <c r="T1372" s="1">
        <v>1.06097375666743</v>
      </c>
      <c r="U1372" s="1">
        <v>1.0626369356559699</v>
      </c>
      <c r="V1372" s="1">
        <v>1.03831464711272</v>
      </c>
      <c r="W1372" s="1">
        <v>1.0146674957805999</v>
      </c>
      <c r="X1372" s="1">
        <v>1.01521040968351</v>
      </c>
      <c r="Y1372" s="1">
        <v>1.0055955556534699</v>
      </c>
      <c r="Z1372" s="1">
        <v>0.98254078466926198</v>
      </c>
      <c r="AA1372" s="1">
        <v>1.0313706103492</v>
      </c>
      <c r="AB1372" s="1">
        <v>1.01673629497875</v>
      </c>
      <c r="AC1372" s="1">
        <v>1.0194740304699801</v>
      </c>
      <c r="AD1372" s="1">
        <v>1.0031929592520099</v>
      </c>
      <c r="AE1372" s="1">
        <v>1.0045041874349701</v>
      </c>
      <c r="AF1372" s="1">
        <v>1.00399759952132</v>
      </c>
      <c r="AG1372" s="1">
        <v>1.01165074298661</v>
      </c>
      <c r="AH1372" s="1">
        <v>1.0081352074866801</v>
      </c>
      <c r="AI1372" s="1">
        <v>1.0669488805574801</v>
      </c>
      <c r="AJ1372" s="1">
        <v>1.0382789570987601</v>
      </c>
      <c r="AK1372" s="1">
        <v>1.03651779087429</v>
      </c>
      <c r="AL1372" s="1">
        <v>1.0313209210344501</v>
      </c>
      <c r="AM1372" s="1">
        <v>1.0311045856485901</v>
      </c>
      <c r="AN1372" s="1">
        <v>1.03046606023882</v>
      </c>
      <c r="AO1372" s="1">
        <v>1.0206820006881501</v>
      </c>
      <c r="AP1372" s="1">
        <v>1.02219579488364</v>
      </c>
      <c r="AQ1372" s="1">
        <v>1.02210761899423</v>
      </c>
      <c r="AR1372" s="1">
        <v>1.0227096154909201</v>
      </c>
      <c r="AS1372" s="1">
        <v>1.01400555713462</v>
      </c>
      <c r="AT1372" s="1">
        <v>1.0356022404857701</v>
      </c>
      <c r="AU1372" s="1">
        <v>1.0241517062671199</v>
      </c>
      <c r="AV1372" s="1">
        <v>1.06811348632818</v>
      </c>
      <c r="AW1372" s="1">
        <v>1.06853616457057</v>
      </c>
      <c r="AX1372" s="1">
        <v>1.10499270860082</v>
      </c>
      <c r="AY1372" s="1">
        <v>1.07823593634501</v>
      </c>
      <c r="AZ1372" s="1">
        <v>1.0818768304386399</v>
      </c>
      <c r="BA1372" s="1">
        <v>1.11130141373654</v>
      </c>
      <c r="BB1372" s="1">
        <v>1.04910839150181</v>
      </c>
      <c r="BC1372" s="1">
        <v>1.0980973233797</v>
      </c>
      <c r="BD1372" s="1">
        <v>1.09812339586783</v>
      </c>
      <c r="BE1372" s="1">
        <v>1.0598523292989499</v>
      </c>
      <c r="BF1372" s="1">
        <v>1.0605000239928499</v>
      </c>
      <c r="BG1372" s="1">
        <v>1.0595644728838201</v>
      </c>
      <c r="BH1372" s="1">
        <v>1.0995783141315001</v>
      </c>
      <c r="BI1372" s="1">
        <v>1.09926958384389</v>
      </c>
      <c r="BJ1372" s="3">
        <f t="shared" si="21"/>
        <v>1.04858318468812</v>
      </c>
    </row>
    <row r="1373" spans="1:62" x14ac:dyDescent="0.25">
      <c r="A1373">
        <v>1720</v>
      </c>
      <c r="B1373" s="1">
        <v>1.0657542249304901</v>
      </c>
      <c r="C1373" s="1">
        <v>1.0639852111753501</v>
      </c>
      <c r="D1373" s="1">
        <v>1.0662543147839201</v>
      </c>
      <c r="E1373" s="1">
        <v>1.06727702555601</v>
      </c>
      <c r="F1373" s="1">
        <v>1.07084049099829</v>
      </c>
      <c r="G1373" s="1">
        <v>1.0502895759556801</v>
      </c>
      <c r="H1373" s="1">
        <v>1.0613265254006099</v>
      </c>
      <c r="I1373" s="1">
        <v>1.0689187248155601</v>
      </c>
      <c r="J1373" s="1">
        <v>1.07039911939445</v>
      </c>
      <c r="K1373" s="1">
        <v>1.0701212779517699</v>
      </c>
      <c r="L1373" s="1">
        <v>1.0705018433815801</v>
      </c>
      <c r="M1373" s="1">
        <v>1.0515497561689799</v>
      </c>
      <c r="N1373" s="1">
        <v>1.06571800212095</v>
      </c>
      <c r="O1373" s="1">
        <v>1.06721828601899</v>
      </c>
      <c r="P1373" s="1">
        <v>1.0569729561944601</v>
      </c>
      <c r="Q1373" s="1">
        <v>1.0516562485271099</v>
      </c>
      <c r="R1373" s="1">
        <v>1.03791496165458</v>
      </c>
      <c r="S1373" s="1">
        <v>1.0448118974401099</v>
      </c>
      <c r="T1373" s="1">
        <v>1.0609592691267</v>
      </c>
      <c r="U1373" s="1">
        <v>1.0626153403738701</v>
      </c>
      <c r="V1373" s="1">
        <v>1.03828181860497</v>
      </c>
      <c r="W1373" s="1">
        <v>1.01465957005227</v>
      </c>
      <c r="X1373" s="1">
        <v>1.01517004453309</v>
      </c>
      <c r="Y1373" s="1">
        <v>1.0055617837477899</v>
      </c>
      <c r="Z1373" s="1">
        <v>0.98246936516926897</v>
      </c>
      <c r="AA1373" s="1">
        <v>1.03132267376155</v>
      </c>
      <c r="AB1373" s="1">
        <v>1.01669718510102</v>
      </c>
      <c r="AC1373" s="1">
        <v>1.0194459018016599</v>
      </c>
      <c r="AD1373" s="1">
        <v>1.0031225100533001</v>
      </c>
      <c r="AE1373" s="1">
        <v>1.0044824262649099</v>
      </c>
      <c r="AF1373" s="1">
        <v>1.00397863475909</v>
      </c>
      <c r="AG1373" s="1">
        <v>1.0115772288593201</v>
      </c>
      <c r="AH1373" s="1">
        <v>1.0080779761180501</v>
      </c>
      <c r="AI1373" s="1">
        <v>1.06688029655471</v>
      </c>
      <c r="AJ1373" s="1">
        <v>1.0382047414112401</v>
      </c>
      <c r="AK1373" s="1">
        <v>1.0364404489284</v>
      </c>
      <c r="AL1373" s="1">
        <v>1.0312479309147</v>
      </c>
      <c r="AM1373" s="1">
        <v>1.0310141173193501</v>
      </c>
      <c r="AN1373" s="1">
        <v>1.03039076209269</v>
      </c>
      <c r="AO1373" s="1">
        <v>1.0206069401465301</v>
      </c>
      <c r="AP1373" s="1">
        <v>1.02209408355846</v>
      </c>
      <c r="AQ1373" s="1">
        <v>1.02203677965558</v>
      </c>
      <c r="AR1373" s="1">
        <v>1.02264543589955</v>
      </c>
      <c r="AS1373" s="1">
        <v>1.0139267682314801</v>
      </c>
      <c r="AT1373" s="1">
        <v>1.0355169468473899</v>
      </c>
      <c r="AU1373" s="1">
        <v>1.0240705856951899</v>
      </c>
      <c r="AV1373" s="1">
        <v>1.06803260177961</v>
      </c>
      <c r="AW1373" s="1">
        <v>1.06845296736282</v>
      </c>
      <c r="AX1373" s="1">
        <v>1.10492227641246</v>
      </c>
      <c r="AY1373" s="1">
        <v>1.07815296292112</v>
      </c>
      <c r="AZ1373" s="1">
        <v>1.0818423976150799</v>
      </c>
      <c r="BA1373" s="1">
        <v>1.11123528553736</v>
      </c>
      <c r="BB1373" s="1">
        <v>1.0490201199909499</v>
      </c>
      <c r="BC1373" s="1">
        <v>1.0980126261182199</v>
      </c>
      <c r="BD1373" s="1">
        <v>1.0980357257018001</v>
      </c>
      <c r="BE1373" s="1">
        <v>1.0597781655623799</v>
      </c>
      <c r="BF1373" s="1">
        <v>1.06041033051899</v>
      </c>
      <c r="BG1373" s="1">
        <v>1.05947044074965</v>
      </c>
      <c r="BH1373" s="1">
        <v>1.0994915508122001</v>
      </c>
      <c r="BI1373" s="1">
        <v>1.09918976610309</v>
      </c>
      <c r="BJ1373" s="3">
        <f t="shared" si="21"/>
        <v>1.0485175870872792</v>
      </c>
    </row>
    <row r="1374" spans="1:62" x14ac:dyDescent="0.25">
      <c r="A1374">
        <v>1721</v>
      </c>
      <c r="B1374" s="1">
        <v>1.06568643141845</v>
      </c>
      <c r="C1374" s="1">
        <v>1.06394549169379</v>
      </c>
      <c r="D1374" s="1">
        <v>1.0661485646789499</v>
      </c>
      <c r="E1374" s="1">
        <v>1.06720871654347</v>
      </c>
      <c r="F1374" s="1">
        <v>1.07076153362121</v>
      </c>
      <c r="G1374" s="1">
        <v>1.0502159456862701</v>
      </c>
      <c r="H1374" s="1">
        <v>1.0612589293385</v>
      </c>
      <c r="I1374" s="1">
        <v>1.0688696215872</v>
      </c>
      <c r="J1374" s="1">
        <v>1.07033323003577</v>
      </c>
      <c r="K1374" s="1">
        <v>1.0700238372718001</v>
      </c>
      <c r="L1374" s="1">
        <v>1.0704376734049901</v>
      </c>
      <c r="M1374" s="1">
        <v>1.05149213516048</v>
      </c>
      <c r="N1374" s="1">
        <v>1.06571716064777</v>
      </c>
      <c r="O1374" s="1">
        <v>1.06720910939281</v>
      </c>
      <c r="P1374" s="1">
        <v>1.05693962918941</v>
      </c>
      <c r="Q1374" s="1">
        <v>1.0516588848241999</v>
      </c>
      <c r="R1374" s="1">
        <v>1.0378865740229</v>
      </c>
      <c r="S1374" s="1">
        <v>1.04477017189642</v>
      </c>
      <c r="T1374" s="1">
        <v>1.0608865430524901</v>
      </c>
      <c r="U1374" s="1">
        <v>1.0625761008938099</v>
      </c>
      <c r="V1374" s="1">
        <v>1.0382485504466901</v>
      </c>
      <c r="W1374" s="1">
        <v>1.01468266580849</v>
      </c>
      <c r="X1374" s="1">
        <v>1.01515835644387</v>
      </c>
      <c r="Y1374" s="1">
        <v>1.0055252630162199</v>
      </c>
      <c r="Z1374" s="1">
        <v>0.98244017416396001</v>
      </c>
      <c r="AA1374" s="1">
        <v>1.03126700039077</v>
      </c>
      <c r="AB1374" s="1">
        <v>1.0166281903798799</v>
      </c>
      <c r="AC1374" s="1">
        <v>1.0194022606304201</v>
      </c>
      <c r="AD1374" s="1">
        <v>1.0030403529094001</v>
      </c>
      <c r="AE1374" s="1">
        <v>1.0044709650010399</v>
      </c>
      <c r="AF1374" s="1">
        <v>1.00396167071651</v>
      </c>
      <c r="AG1374" s="1">
        <v>1.0115173860598301</v>
      </c>
      <c r="AH1374" s="1">
        <v>1.0080294709739801</v>
      </c>
      <c r="AI1374" s="1">
        <v>1.0668109821057199</v>
      </c>
      <c r="AJ1374" s="1">
        <v>1.0381124175131899</v>
      </c>
      <c r="AK1374" s="1">
        <v>1.03633399708458</v>
      </c>
      <c r="AL1374" s="1">
        <v>1.0312064457382499</v>
      </c>
      <c r="AM1374" s="1">
        <v>1.0309091081103301</v>
      </c>
      <c r="AN1374" s="1">
        <v>1.03029634109598</v>
      </c>
      <c r="AO1374" s="1">
        <v>1.02050515383959</v>
      </c>
      <c r="AP1374" s="1">
        <v>1.02196920261784</v>
      </c>
      <c r="AQ1374" s="1">
        <v>1.02198117856297</v>
      </c>
      <c r="AR1374" s="1">
        <v>1.0225652958042499</v>
      </c>
      <c r="AS1374" s="1">
        <v>1.0138590103551299</v>
      </c>
      <c r="AT1374" s="1">
        <v>1.03544951170554</v>
      </c>
      <c r="AU1374" s="1">
        <v>1.02398205111249</v>
      </c>
      <c r="AV1374" s="1">
        <v>1.0679055246832001</v>
      </c>
      <c r="AW1374" s="1">
        <v>1.06832961264856</v>
      </c>
      <c r="AX1374" s="1">
        <v>1.10479737587507</v>
      </c>
      <c r="AY1374" s="1">
        <v>1.07804394344942</v>
      </c>
      <c r="AZ1374" s="1">
        <v>1.08178080084427</v>
      </c>
      <c r="BA1374" s="1">
        <v>1.11110380316033</v>
      </c>
      <c r="BB1374" s="1">
        <v>1.04891600241935</v>
      </c>
      <c r="BC1374" s="1">
        <v>1.09789053904553</v>
      </c>
      <c r="BD1374" s="1">
        <v>1.0979149294675501</v>
      </c>
      <c r="BE1374" s="1">
        <v>1.0596618508321101</v>
      </c>
      <c r="BF1374" s="1">
        <v>1.06028981826868</v>
      </c>
      <c r="BG1374" s="1">
        <v>1.05935734341627</v>
      </c>
      <c r="BH1374" s="1">
        <v>1.09932538870174</v>
      </c>
      <c r="BI1374" s="1">
        <v>1.0990643178734001</v>
      </c>
      <c r="BJ1374" s="3">
        <f t="shared" si="21"/>
        <v>1.0484460089605514</v>
      </c>
    </row>
    <row r="1375" spans="1:62" x14ac:dyDescent="0.25">
      <c r="A1375">
        <v>1722</v>
      </c>
      <c r="B1375" s="1">
        <v>1.0655741185351699</v>
      </c>
      <c r="C1375" s="1">
        <v>1.0638407834703101</v>
      </c>
      <c r="D1375" s="1">
        <v>1.06603074076556</v>
      </c>
      <c r="E1375" s="1">
        <v>1.06709206306673</v>
      </c>
      <c r="F1375" s="1">
        <v>1.07065121125634</v>
      </c>
      <c r="G1375" s="1">
        <v>1.0500995797591299</v>
      </c>
      <c r="H1375" s="1">
        <v>1.0611338654088001</v>
      </c>
      <c r="I1375" s="1">
        <v>1.0687541122647299</v>
      </c>
      <c r="J1375" s="1">
        <v>1.07019028476772</v>
      </c>
      <c r="K1375" s="1">
        <v>1.06988999587962</v>
      </c>
      <c r="L1375" s="1">
        <v>1.0703070367665499</v>
      </c>
      <c r="M1375" s="1">
        <v>1.05140598756966</v>
      </c>
      <c r="N1375" s="1">
        <v>1.06567885530702</v>
      </c>
      <c r="O1375" s="1">
        <v>1.06718019050252</v>
      </c>
      <c r="P1375" s="1">
        <v>1.0568643655841901</v>
      </c>
      <c r="Q1375" s="1">
        <v>1.0516121243361001</v>
      </c>
      <c r="R1375" s="1">
        <v>1.03782529625931</v>
      </c>
      <c r="S1375" s="1">
        <v>1.0447209364374499</v>
      </c>
      <c r="T1375" s="1">
        <v>1.06082644130075</v>
      </c>
      <c r="U1375" s="1">
        <v>1.06252873376784</v>
      </c>
      <c r="V1375" s="1">
        <v>1.03818306597747</v>
      </c>
      <c r="W1375" s="1">
        <v>1.01465843358387</v>
      </c>
      <c r="X1375" s="1">
        <v>1.01510521852027</v>
      </c>
      <c r="Y1375" s="1">
        <v>1.00545930652324</v>
      </c>
      <c r="Z1375" s="1">
        <v>0.98237145965546402</v>
      </c>
      <c r="AA1375" s="1">
        <v>1.0312061032012401</v>
      </c>
      <c r="AB1375" s="1">
        <v>1.0165733097218299</v>
      </c>
      <c r="AC1375" s="1">
        <v>1.01937138346555</v>
      </c>
      <c r="AD1375" s="1">
        <v>1.00294502063047</v>
      </c>
      <c r="AE1375" s="1">
        <v>1.0044221521185801</v>
      </c>
      <c r="AF1375" s="1">
        <v>1.0039196440654801</v>
      </c>
      <c r="AG1375" s="1">
        <v>1.0114499970180999</v>
      </c>
      <c r="AH1375" s="1">
        <v>1.00797525824125</v>
      </c>
      <c r="AI1375" s="1">
        <v>1.0667354693957101</v>
      </c>
      <c r="AJ1375" s="1">
        <v>1.03802870504432</v>
      </c>
      <c r="AK1375" s="1">
        <v>1.0362455748482799</v>
      </c>
      <c r="AL1375" s="1">
        <v>1.0311246100256</v>
      </c>
      <c r="AM1375" s="1">
        <v>1.03080496828924</v>
      </c>
      <c r="AN1375" s="1">
        <v>1.03022119764003</v>
      </c>
      <c r="AO1375" s="1">
        <v>1.02042130426183</v>
      </c>
      <c r="AP1375" s="1">
        <v>1.02185853339203</v>
      </c>
      <c r="AQ1375" s="1">
        <v>1.02188579209832</v>
      </c>
      <c r="AR1375" s="1">
        <v>1.02248606721863</v>
      </c>
      <c r="AS1375" s="1">
        <v>1.0137741273501799</v>
      </c>
      <c r="AT1375" s="1">
        <v>1.0353527773598099</v>
      </c>
      <c r="AU1375" s="1">
        <v>1.0238952933298999</v>
      </c>
      <c r="AV1375" s="1">
        <v>1.06779083999473</v>
      </c>
      <c r="AW1375" s="1">
        <v>1.0682220447609201</v>
      </c>
      <c r="AX1375" s="1">
        <v>1.10468186720557</v>
      </c>
      <c r="AY1375" s="1">
        <v>1.07794339053692</v>
      </c>
      <c r="AZ1375" s="1">
        <v>1.08170904857454</v>
      </c>
      <c r="BA1375" s="1">
        <v>1.1109866019937</v>
      </c>
      <c r="BB1375" s="1">
        <v>1.0488007618422901</v>
      </c>
      <c r="BC1375" s="1">
        <v>1.0977830678331</v>
      </c>
      <c r="BD1375" s="1">
        <v>1.0977995897664401</v>
      </c>
      <c r="BE1375" s="1">
        <v>1.0595820048976601</v>
      </c>
      <c r="BF1375" s="1">
        <v>1.06018306420874</v>
      </c>
      <c r="BG1375" s="1">
        <v>1.05926376051303</v>
      </c>
      <c r="BH1375" s="1">
        <v>1.09919850425093</v>
      </c>
      <c r="BI1375" s="1">
        <v>1.0989624667483999</v>
      </c>
      <c r="BJ1375" s="3">
        <f t="shared" si="21"/>
        <v>1.0483598084851526</v>
      </c>
    </row>
    <row r="1376" spans="1:62" x14ac:dyDescent="0.25">
      <c r="A1376">
        <v>1723</v>
      </c>
      <c r="B1376" s="1">
        <v>1.06543653627087</v>
      </c>
      <c r="C1376" s="1">
        <v>1.0636759848965101</v>
      </c>
      <c r="D1376" s="1">
        <v>1.0658791523104201</v>
      </c>
      <c r="E1376" s="1">
        <v>1.0669649033011801</v>
      </c>
      <c r="F1376" s="1">
        <v>1.0704995455576001</v>
      </c>
      <c r="G1376" s="1">
        <v>1.04995963014</v>
      </c>
      <c r="H1376" s="1">
        <v>1.06097446153399</v>
      </c>
      <c r="I1376" s="1">
        <v>1.0685865146057001</v>
      </c>
      <c r="J1376" s="1">
        <v>1.06997734191175</v>
      </c>
      <c r="K1376" s="1">
        <v>1.06971363422493</v>
      </c>
      <c r="L1376" s="1">
        <v>1.07011929188219</v>
      </c>
      <c r="M1376" s="1">
        <v>1.0512612165867401</v>
      </c>
      <c r="N1376" s="1">
        <v>1.06558202500424</v>
      </c>
      <c r="O1376" s="1">
        <v>1.06709680404612</v>
      </c>
      <c r="P1376" s="1">
        <v>1.0567316733935199</v>
      </c>
      <c r="Q1376" s="1">
        <v>1.0515187233913701</v>
      </c>
      <c r="R1376" s="1">
        <v>1.03771893124018</v>
      </c>
      <c r="S1376" s="1">
        <v>1.04463604096221</v>
      </c>
      <c r="T1376" s="1">
        <v>1.0607551248229901</v>
      </c>
      <c r="U1376" s="1">
        <v>1.0624759267241799</v>
      </c>
      <c r="V1376" s="1">
        <v>1.0380689069732001</v>
      </c>
      <c r="W1376" s="1">
        <v>1.01458624745724</v>
      </c>
      <c r="X1376" s="1">
        <v>1.0150174785577699</v>
      </c>
      <c r="Y1376" s="1">
        <v>1.00536761315864</v>
      </c>
      <c r="Z1376" s="1">
        <v>0.98228276650991397</v>
      </c>
      <c r="AA1376" s="1">
        <v>1.03112895480745</v>
      </c>
      <c r="AB1376" s="1">
        <v>1.0165104342748099</v>
      </c>
      <c r="AC1376" s="1">
        <v>1.01933302269707</v>
      </c>
      <c r="AD1376" s="1">
        <v>1.0028234745428199</v>
      </c>
      <c r="AE1376" s="1">
        <v>1.00431310404495</v>
      </c>
      <c r="AF1376" s="1">
        <v>1.0038497109097</v>
      </c>
      <c r="AG1376" s="1">
        <v>1.0113468746529299</v>
      </c>
      <c r="AH1376" s="1">
        <v>1.0078716869748301</v>
      </c>
      <c r="AI1376" s="1">
        <v>1.06661223600269</v>
      </c>
      <c r="AJ1376" s="1">
        <v>1.0379085692122001</v>
      </c>
      <c r="AK1376" s="1">
        <v>1.03614702758162</v>
      </c>
      <c r="AL1376" s="1">
        <v>1.0309824439065001</v>
      </c>
      <c r="AM1376" s="1">
        <v>1.03065365748084</v>
      </c>
      <c r="AN1376" s="1">
        <v>1.0301152421629001</v>
      </c>
      <c r="AO1376" s="1">
        <v>1.0203371585946099</v>
      </c>
      <c r="AP1376" s="1">
        <v>1.0217286914049899</v>
      </c>
      <c r="AQ1376" s="1">
        <v>1.0217494438091399</v>
      </c>
      <c r="AR1376" s="1">
        <v>1.0223870238051</v>
      </c>
      <c r="AS1376" s="1">
        <v>1.01368689380673</v>
      </c>
      <c r="AT1376" s="1">
        <v>1.0352340094178201</v>
      </c>
      <c r="AU1376" s="1">
        <v>1.0237839407436999</v>
      </c>
      <c r="AV1376" s="1">
        <v>1.06763947992352</v>
      </c>
      <c r="AW1376" s="1">
        <v>1.0681030670065501</v>
      </c>
      <c r="AX1376" s="1">
        <v>1.1045521861582099</v>
      </c>
      <c r="AY1376" s="1">
        <v>1.0778348773972399</v>
      </c>
      <c r="AZ1376" s="1">
        <v>1.0816106466089599</v>
      </c>
      <c r="BA1376" s="1">
        <v>1.11084259565009</v>
      </c>
      <c r="BB1376" s="1">
        <v>1.0486865083235899</v>
      </c>
      <c r="BC1376" s="1">
        <v>1.09764535781287</v>
      </c>
      <c r="BD1376" s="1">
        <v>1.09767268235916</v>
      </c>
      <c r="BE1376" s="1">
        <v>1.05951693084176</v>
      </c>
      <c r="BF1376" s="1">
        <v>1.06007774094776</v>
      </c>
      <c r="BG1376" s="1">
        <v>1.0592114804386801</v>
      </c>
      <c r="BH1376" s="1">
        <v>1.09904929952561</v>
      </c>
      <c r="BI1376" s="1">
        <v>1.09886181306182</v>
      </c>
      <c r="BJ1376" s="3">
        <f t="shared" si="21"/>
        <v>1.0482449123725446</v>
      </c>
    </row>
    <row r="1377" spans="1:62" x14ac:dyDescent="0.25">
      <c r="A1377">
        <v>1724</v>
      </c>
      <c r="B1377" s="1">
        <v>1.0652926961712099</v>
      </c>
      <c r="C1377" s="1">
        <v>1.06355095970096</v>
      </c>
      <c r="D1377" s="1">
        <v>1.0657537053812201</v>
      </c>
      <c r="E1377" s="1">
        <v>1.06682960109787</v>
      </c>
      <c r="F1377" s="1">
        <v>1.0703610618103701</v>
      </c>
      <c r="G1377" s="1">
        <v>1.04983353293884</v>
      </c>
      <c r="H1377" s="1">
        <v>1.06081501642289</v>
      </c>
      <c r="I1377" s="1">
        <v>1.06844279024755</v>
      </c>
      <c r="J1377" s="1">
        <v>1.0698117022322899</v>
      </c>
      <c r="K1377" s="1">
        <v>1.0695597773308301</v>
      </c>
      <c r="L1377" s="1">
        <v>1.0699493356254099</v>
      </c>
      <c r="M1377" s="1">
        <v>1.0511361063486899</v>
      </c>
      <c r="N1377" s="1">
        <v>1.06550044356437</v>
      </c>
      <c r="O1377" s="1">
        <v>1.0670138334639001</v>
      </c>
      <c r="P1377" s="1">
        <v>1.05663642003249</v>
      </c>
      <c r="Q1377" s="1">
        <v>1.0514301493832801</v>
      </c>
      <c r="R1377" s="1">
        <v>1.0376183411112001</v>
      </c>
      <c r="S1377" s="1">
        <v>1.04452938823025</v>
      </c>
      <c r="T1377" s="1">
        <v>1.0606724432534</v>
      </c>
      <c r="U1377" s="1">
        <v>1.06241154755838</v>
      </c>
      <c r="V1377" s="1">
        <v>1.03798085723528</v>
      </c>
      <c r="W1377" s="1">
        <v>1.0145254208323899</v>
      </c>
      <c r="X1377" s="1">
        <v>1.0149379029218</v>
      </c>
      <c r="Y1377" s="1">
        <v>1.0052831790291601</v>
      </c>
      <c r="Z1377" s="1">
        <v>0.98217866188184699</v>
      </c>
      <c r="AA1377" s="1">
        <v>1.0310430211108601</v>
      </c>
      <c r="AB1377" s="1">
        <v>1.0164402876201</v>
      </c>
      <c r="AC1377" s="1">
        <v>1.0192700730094799</v>
      </c>
      <c r="AD1377" s="1">
        <v>1.00270303435754</v>
      </c>
      <c r="AE1377" s="1">
        <v>1.0042313969682499</v>
      </c>
      <c r="AF1377" s="1">
        <v>1.0037803126062701</v>
      </c>
      <c r="AG1377" s="1">
        <v>1.01127095023633</v>
      </c>
      <c r="AH1377" s="1">
        <v>1.00779789162042</v>
      </c>
      <c r="AI1377" s="1">
        <v>1.06651215648196</v>
      </c>
      <c r="AJ1377" s="1">
        <v>1.0378188553305701</v>
      </c>
      <c r="AK1377" s="1">
        <v>1.0360481254466001</v>
      </c>
      <c r="AL1377" s="1">
        <v>1.0308831261128399</v>
      </c>
      <c r="AM1377" s="1">
        <v>1.0305432725179899</v>
      </c>
      <c r="AN1377" s="1">
        <v>1.03003934518818</v>
      </c>
      <c r="AO1377" s="1">
        <v>1.0202272742177501</v>
      </c>
      <c r="AP1377" s="1">
        <v>1.02161256725781</v>
      </c>
      <c r="AQ1377" s="1">
        <v>1.0216334671695699</v>
      </c>
      <c r="AR1377" s="1">
        <v>1.02230233475499</v>
      </c>
      <c r="AS1377" s="1">
        <v>1.0135848225824899</v>
      </c>
      <c r="AT1377" s="1">
        <v>1.0351304206271701</v>
      </c>
      <c r="AU1377" s="1">
        <v>1.02369193224193</v>
      </c>
      <c r="AV1377" s="1">
        <v>1.0675283009873899</v>
      </c>
      <c r="AW1377" s="1">
        <v>1.06799534824971</v>
      </c>
      <c r="AX1377" s="1">
        <v>1.10443555550093</v>
      </c>
      <c r="AY1377" s="1">
        <v>1.0777239992769401</v>
      </c>
      <c r="AZ1377" s="1">
        <v>1.0815116263682101</v>
      </c>
      <c r="BA1377" s="1">
        <v>1.1107207594289901</v>
      </c>
      <c r="BB1377" s="1">
        <v>1.0485643675819101</v>
      </c>
      <c r="BC1377" s="1">
        <v>1.0975303963819401</v>
      </c>
      <c r="BD1377" s="1">
        <v>1.09756648140456</v>
      </c>
      <c r="BE1377" s="1">
        <v>1.05943447285953</v>
      </c>
      <c r="BF1377" s="1">
        <v>1.0599590170171</v>
      </c>
      <c r="BG1377" s="1">
        <v>1.0591031643287001</v>
      </c>
      <c r="BH1377" s="1">
        <v>1.0989453127901201</v>
      </c>
      <c r="BI1377" s="1">
        <v>1.0987656255641201</v>
      </c>
      <c r="BJ1377" s="3">
        <f t="shared" si="21"/>
        <v>1.0481400661500855</v>
      </c>
    </row>
    <row r="1378" spans="1:62" x14ac:dyDescent="0.25">
      <c r="A1378">
        <v>1725</v>
      </c>
      <c r="B1378" s="1">
        <v>1.06510939917252</v>
      </c>
      <c r="C1378" s="1">
        <v>1.06340933043237</v>
      </c>
      <c r="D1378" s="1">
        <v>1.0656608846082201</v>
      </c>
      <c r="E1378" s="1">
        <v>1.0666367780336701</v>
      </c>
      <c r="F1378" s="1">
        <v>1.07021176739143</v>
      </c>
      <c r="G1378" s="1">
        <v>1.0496967393518599</v>
      </c>
      <c r="H1378" s="1">
        <v>1.0606116627270299</v>
      </c>
      <c r="I1378" s="1">
        <v>1.0682672286231301</v>
      </c>
      <c r="J1378" s="1">
        <v>1.0696255369132199</v>
      </c>
      <c r="K1378" s="1">
        <v>1.0693969661049101</v>
      </c>
      <c r="L1378" s="1">
        <v>1.0697450462406799</v>
      </c>
      <c r="M1378" s="1">
        <v>1.0509958476858099</v>
      </c>
      <c r="N1378" s="1">
        <v>1.0654117793194999</v>
      </c>
      <c r="O1378" s="1">
        <v>1.0669258702490101</v>
      </c>
      <c r="P1378" s="1">
        <v>1.05652678352982</v>
      </c>
      <c r="Q1378" s="1">
        <v>1.05130804816435</v>
      </c>
      <c r="R1378" s="1">
        <v>1.0374949227716399</v>
      </c>
      <c r="S1378" s="1">
        <v>1.04440069186825</v>
      </c>
      <c r="T1378" s="1">
        <v>1.06057762094963</v>
      </c>
      <c r="U1378" s="1">
        <v>1.06232717432284</v>
      </c>
      <c r="V1378" s="1">
        <v>1.0378883362506099</v>
      </c>
      <c r="W1378" s="1">
        <v>1.0144460196732199</v>
      </c>
      <c r="X1378" s="1">
        <v>1.0148327981405101</v>
      </c>
      <c r="Y1378" s="1">
        <v>1.0051657499757101</v>
      </c>
      <c r="Z1378" s="1">
        <v>0.98204399498971096</v>
      </c>
      <c r="AA1378" s="1">
        <v>1.03094908315377</v>
      </c>
      <c r="AB1378" s="1">
        <v>1.0163776151730901</v>
      </c>
      <c r="AC1378" s="1">
        <v>1.01920258219854</v>
      </c>
      <c r="AD1378" s="1">
        <v>1.0025621818025101</v>
      </c>
      <c r="AE1378" s="1">
        <v>1.0041431462644099</v>
      </c>
      <c r="AF1378" s="1">
        <v>1.00368826730451</v>
      </c>
      <c r="AG1378" s="1">
        <v>1.0112111215211901</v>
      </c>
      <c r="AH1378" s="1">
        <v>1.0077509929909201</v>
      </c>
      <c r="AI1378" s="1">
        <v>1.0664516345672701</v>
      </c>
      <c r="AJ1378" s="1">
        <v>1.0377855855311799</v>
      </c>
      <c r="AK1378" s="1">
        <v>1.03597971185815</v>
      </c>
      <c r="AL1378" s="1">
        <v>1.0308064961896699</v>
      </c>
      <c r="AM1378" s="1">
        <v>1.0304854647732</v>
      </c>
      <c r="AN1378" s="1">
        <v>1.03002715705874</v>
      </c>
      <c r="AO1378" s="1">
        <v>1.0201438511290699</v>
      </c>
      <c r="AP1378" s="1">
        <v>1.02153804264113</v>
      </c>
      <c r="AQ1378" s="1">
        <v>1.0215148062578101</v>
      </c>
      <c r="AR1378" s="1">
        <v>1.02225563448413</v>
      </c>
      <c r="AS1378" s="1">
        <v>1.01348640704894</v>
      </c>
      <c r="AT1378" s="1">
        <v>1.03503904086708</v>
      </c>
      <c r="AU1378" s="1">
        <v>1.02363993314903</v>
      </c>
      <c r="AV1378" s="1">
        <v>1.0674593566092301</v>
      </c>
      <c r="AW1378" s="1">
        <v>1.0679042716931599</v>
      </c>
      <c r="AX1378" s="1">
        <v>1.1043059403017501</v>
      </c>
      <c r="AY1378" s="1">
        <v>1.0776074454237099</v>
      </c>
      <c r="AZ1378" s="1">
        <v>1.08138663852243</v>
      </c>
      <c r="BA1378" s="1">
        <v>1.11059674801875</v>
      </c>
      <c r="BB1378" s="1">
        <v>1.04840597265462</v>
      </c>
      <c r="BC1378" s="1">
        <v>1.0974293679321201</v>
      </c>
      <c r="BD1378" s="1">
        <v>1.09745868383445</v>
      </c>
      <c r="BE1378" s="1">
        <v>1.05936304924045</v>
      </c>
      <c r="BF1378" s="1">
        <v>1.0598366236012899</v>
      </c>
      <c r="BG1378" s="1">
        <v>1.05896292684973</v>
      </c>
      <c r="BH1378" s="1">
        <v>1.09888621632155</v>
      </c>
      <c r="BI1378" s="1">
        <v>1.0986793105581201</v>
      </c>
      <c r="BJ1378" s="3">
        <f t="shared" si="21"/>
        <v>1.0480339714169229</v>
      </c>
    </row>
    <row r="1379" spans="1:62" x14ac:dyDescent="0.25">
      <c r="A1379">
        <v>1726</v>
      </c>
      <c r="B1379" s="1">
        <v>1.06493858153489</v>
      </c>
      <c r="C1379" s="1">
        <v>1.0632621318823701</v>
      </c>
      <c r="D1379" s="1">
        <v>1.06551225762692</v>
      </c>
      <c r="E1379" s="1">
        <v>1.0664682429722501</v>
      </c>
      <c r="F1379" s="1">
        <v>1.07006667440753</v>
      </c>
      <c r="G1379" s="1">
        <v>1.0495367063985099</v>
      </c>
      <c r="H1379" s="1">
        <v>1.06042882681106</v>
      </c>
      <c r="I1379" s="1">
        <v>1.06810097111781</v>
      </c>
      <c r="J1379" s="1">
        <v>1.06944236027566</v>
      </c>
      <c r="K1379" s="1">
        <v>1.06923028919949</v>
      </c>
      <c r="L1379" s="1">
        <v>1.06956475188112</v>
      </c>
      <c r="M1379" s="1">
        <v>1.05088239204463</v>
      </c>
      <c r="N1379" s="1">
        <v>1.06532521367745</v>
      </c>
      <c r="O1379" s="1">
        <v>1.06684285790637</v>
      </c>
      <c r="P1379" s="1">
        <v>1.0564371352967401</v>
      </c>
      <c r="Q1379" s="1">
        <v>1.05121375429327</v>
      </c>
      <c r="R1379" s="1">
        <v>1.0373803841762701</v>
      </c>
      <c r="S1379" s="1">
        <v>1.04430181799202</v>
      </c>
      <c r="T1379" s="1">
        <v>1.0604875471419299</v>
      </c>
      <c r="U1379" s="1">
        <v>1.0622551973506</v>
      </c>
      <c r="V1379" s="1">
        <v>1.03780904659867</v>
      </c>
      <c r="W1379" s="1">
        <v>1.0143699621770801</v>
      </c>
      <c r="X1379" s="1">
        <v>1.01474794693758</v>
      </c>
      <c r="Y1379" s="1">
        <v>1.0050746788106</v>
      </c>
      <c r="Z1379" s="1">
        <v>0.981938243130833</v>
      </c>
      <c r="AA1379" s="1">
        <v>1.0308604037092901</v>
      </c>
      <c r="AB1379" s="1">
        <v>1.0163013481794501</v>
      </c>
      <c r="AC1379" s="1">
        <v>1.0191255105183199</v>
      </c>
      <c r="AD1379" s="1">
        <v>1.00244197112953</v>
      </c>
      <c r="AE1379" s="1">
        <v>1.00404989408752</v>
      </c>
      <c r="AF1379" s="1">
        <v>1.00360611013004</v>
      </c>
      <c r="AG1379" s="1">
        <v>1.01114131608025</v>
      </c>
      <c r="AH1379" s="1">
        <v>1.0076910838919999</v>
      </c>
      <c r="AI1379" s="1">
        <v>1.06635644106052</v>
      </c>
      <c r="AJ1379" s="1">
        <v>1.0376986889192299</v>
      </c>
      <c r="AK1379" s="1">
        <v>1.0358792529009699</v>
      </c>
      <c r="AL1379" s="1">
        <v>1.0307107029109399</v>
      </c>
      <c r="AM1379" s="1">
        <v>1.0303664561046599</v>
      </c>
      <c r="AN1379" s="1">
        <v>1.02996458343743</v>
      </c>
      <c r="AO1379" s="1">
        <v>1.02001456333438</v>
      </c>
      <c r="AP1379" s="1">
        <v>1.02141388314995</v>
      </c>
      <c r="AQ1379" s="1">
        <v>1.02138668950075</v>
      </c>
      <c r="AR1379" s="1">
        <v>1.02212966460912</v>
      </c>
      <c r="AS1379" s="1">
        <v>1.0133585930920499</v>
      </c>
      <c r="AT1379" s="1">
        <v>1.0349083573403499</v>
      </c>
      <c r="AU1379" s="1">
        <v>1.0235237047697501</v>
      </c>
      <c r="AV1379" s="1">
        <v>1.0673608055822601</v>
      </c>
      <c r="AW1379" s="1">
        <v>1.06781419219412</v>
      </c>
      <c r="AX1379" s="1">
        <v>1.1042085979226699</v>
      </c>
      <c r="AY1379" s="1">
        <v>1.0775089285847499</v>
      </c>
      <c r="AZ1379" s="1">
        <v>1.0813147903724301</v>
      </c>
      <c r="BA1379" s="1">
        <v>1.11050487348921</v>
      </c>
      <c r="BB1379" s="1">
        <v>1.0483014571356599</v>
      </c>
      <c r="BC1379" s="1">
        <v>1.0973550825390599</v>
      </c>
      <c r="BD1379" s="1">
        <v>1.0973864031492</v>
      </c>
      <c r="BE1379" s="1">
        <v>1.05928944681832</v>
      </c>
      <c r="BF1379" s="1">
        <v>1.05973268514495</v>
      </c>
      <c r="BG1379" s="1">
        <v>1.0588637943063</v>
      </c>
      <c r="BH1379" s="1">
        <v>1.0988049772359501</v>
      </c>
      <c r="BI1379" s="1">
        <v>1.0985975262710801</v>
      </c>
      <c r="BJ1379" s="3">
        <f t="shared" si="21"/>
        <v>1.0479265125207351</v>
      </c>
    </row>
    <row r="1380" spans="1:62" x14ac:dyDescent="0.25">
      <c r="A1380">
        <v>1727</v>
      </c>
      <c r="B1380" s="1">
        <v>1.0647670077698901</v>
      </c>
      <c r="C1380" s="1">
        <v>1.06315170018581</v>
      </c>
      <c r="D1380" s="1">
        <v>1.06533711997825</v>
      </c>
      <c r="E1380" s="1">
        <v>1.0663181064891201</v>
      </c>
      <c r="F1380" s="1">
        <v>1.06991853074923</v>
      </c>
      <c r="G1380" s="1">
        <v>1.04938078338739</v>
      </c>
      <c r="H1380" s="1">
        <v>1.0602487367003799</v>
      </c>
      <c r="I1380" s="1">
        <v>1.0679673363400599</v>
      </c>
      <c r="J1380" s="1">
        <v>1.0692917837893801</v>
      </c>
      <c r="K1380" s="1">
        <v>1.0690720559468401</v>
      </c>
      <c r="L1380" s="1">
        <v>1.06941335896687</v>
      </c>
      <c r="M1380" s="1">
        <v>1.05079710689053</v>
      </c>
      <c r="N1380" s="1">
        <v>1.0652450593318701</v>
      </c>
      <c r="O1380" s="1">
        <v>1.06676598699411</v>
      </c>
      <c r="P1380" s="1">
        <v>1.05639662505235</v>
      </c>
      <c r="Q1380" s="1">
        <v>1.0511391317407099</v>
      </c>
      <c r="R1380" s="1">
        <v>1.0372791560546799</v>
      </c>
      <c r="S1380" s="1">
        <v>1.04419636291016</v>
      </c>
      <c r="T1380" s="1">
        <v>1.06039242705807</v>
      </c>
      <c r="U1380" s="1">
        <v>1.06219448231784</v>
      </c>
      <c r="V1380" s="1">
        <v>1.0377591145357199</v>
      </c>
      <c r="W1380" s="1">
        <v>1.0143115009072201</v>
      </c>
      <c r="X1380" s="1">
        <v>1.0146964866656301</v>
      </c>
      <c r="Y1380" s="1">
        <v>1.0050258278397199</v>
      </c>
      <c r="Z1380" s="1">
        <v>0.98183989979424602</v>
      </c>
      <c r="AA1380" s="1">
        <v>1.03077372771714</v>
      </c>
      <c r="AB1380" s="1">
        <v>1.01620505486709</v>
      </c>
      <c r="AC1380" s="1">
        <v>1.01903643299598</v>
      </c>
      <c r="AD1380" s="1">
        <v>1.00233598101343</v>
      </c>
      <c r="AE1380" s="1">
        <v>1.00397895071323</v>
      </c>
      <c r="AF1380" s="1">
        <v>1.0035586471023401</v>
      </c>
      <c r="AG1380" s="1">
        <v>1.0110826904757499</v>
      </c>
      <c r="AH1380" s="1">
        <v>1.00764223745729</v>
      </c>
      <c r="AI1380" s="1">
        <v>1.0662332331315101</v>
      </c>
      <c r="AJ1380" s="1">
        <v>1.0375734919075099</v>
      </c>
      <c r="AK1380" s="1">
        <v>1.0357299208166799</v>
      </c>
      <c r="AL1380" s="1">
        <v>1.0306125084792701</v>
      </c>
      <c r="AM1380" s="1">
        <v>1.0302101668380399</v>
      </c>
      <c r="AN1380" s="1">
        <v>1.0298749798050899</v>
      </c>
      <c r="AO1380" s="1">
        <v>1.0197979424015999</v>
      </c>
      <c r="AP1380" s="1">
        <v>1.02124452314749</v>
      </c>
      <c r="AQ1380" s="1">
        <v>1.0212637414124099</v>
      </c>
      <c r="AR1380" s="1">
        <v>1.0219426042078401</v>
      </c>
      <c r="AS1380" s="1">
        <v>1.0131820325145</v>
      </c>
      <c r="AT1380" s="1">
        <v>1.0347586906727</v>
      </c>
      <c r="AU1380" s="1">
        <v>1.02336718274411</v>
      </c>
      <c r="AV1380" s="1">
        <v>1.0672644103239799</v>
      </c>
      <c r="AW1380" s="1">
        <v>1.0677181156276701</v>
      </c>
      <c r="AX1380" s="1">
        <v>1.1041301150154299</v>
      </c>
      <c r="AY1380" s="1">
        <v>1.0774105505948799</v>
      </c>
      <c r="AZ1380" s="1">
        <v>1.08125947451516</v>
      </c>
      <c r="BA1380" s="1">
        <v>1.1104492400682</v>
      </c>
      <c r="BB1380" s="1">
        <v>1.04822254903402</v>
      </c>
      <c r="BC1380" s="1">
        <v>1.0972965749918699</v>
      </c>
      <c r="BD1380" s="1">
        <v>1.0973644402367899</v>
      </c>
      <c r="BE1380" s="1">
        <v>1.0591814289297601</v>
      </c>
      <c r="BF1380" s="1">
        <v>1.05961230819161</v>
      </c>
      <c r="BG1380" s="1">
        <v>1.0587502285744399</v>
      </c>
      <c r="BH1380" s="1">
        <v>1.0987426070284101</v>
      </c>
      <c r="BI1380" s="1">
        <v>1.0985186960473501</v>
      </c>
      <c r="BJ1380" s="3">
        <f t="shared" si="21"/>
        <v>1.0478205194666106</v>
      </c>
    </row>
    <row r="1381" spans="1:62" x14ac:dyDescent="0.25">
      <c r="A1381">
        <v>1728</v>
      </c>
      <c r="B1381" s="1">
        <v>1.06459729164691</v>
      </c>
      <c r="C1381" s="1">
        <v>1.0629995852593701</v>
      </c>
      <c r="D1381" s="1">
        <v>1.0651631404579001</v>
      </c>
      <c r="E1381" s="1">
        <v>1.0661564927792799</v>
      </c>
      <c r="F1381" s="1">
        <v>1.0697689190391899</v>
      </c>
      <c r="G1381" s="1">
        <v>1.04920785152509</v>
      </c>
      <c r="H1381" s="1">
        <v>1.06008256802929</v>
      </c>
      <c r="I1381" s="1">
        <v>1.0677927618287699</v>
      </c>
      <c r="J1381" s="1">
        <v>1.0691118093339</v>
      </c>
      <c r="K1381" s="1">
        <v>1.06890404153667</v>
      </c>
      <c r="L1381" s="1">
        <v>1.0692298823228801</v>
      </c>
      <c r="M1381" s="1">
        <v>1.0506832866070701</v>
      </c>
      <c r="N1381" s="1">
        <v>1.0651434876669601</v>
      </c>
      <c r="O1381" s="1">
        <v>1.06664522081377</v>
      </c>
      <c r="P1381" s="1">
        <v>1.0563079185873601</v>
      </c>
      <c r="Q1381" s="1">
        <v>1.0510418016474199</v>
      </c>
      <c r="R1381" s="1">
        <v>1.0371613324154201</v>
      </c>
      <c r="S1381" s="1">
        <v>1.0440797600557099</v>
      </c>
      <c r="T1381" s="1">
        <v>1.06029044414514</v>
      </c>
      <c r="U1381" s="1">
        <v>1.06212081169336</v>
      </c>
      <c r="V1381" s="1">
        <v>1.03766632234079</v>
      </c>
      <c r="W1381" s="1">
        <v>1.0142120182287999</v>
      </c>
      <c r="X1381" s="1">
        <v>1.0146024724181699</v>
      </c>
      <c r="Y1381" s="1">
        <v>1.0049285907207299</v>
      </c>
      <c r="Z1381" s="1">
        <v>0.98172023339446302</v>
      </c>
      <c r="AA1381" s="1">
        <v>1.0306610309239399</v>
      </c>
      <c r="AB1381" s="1">
        <v>1.0161071771336301</v>
      </c>
      <c r="AC1381" s="1">
        <v>1.01892553289583</v>
      </c>
      <c r="AD1381" s="1">
        <v>1.0022165162457499</v>
      </c>
      <c r="AE1381" s="1">
        <v>1.00387820697288</v>
      </c>
      <c r="AF1381" s="1">
        <v>1.00345246326437</v>
      </c>
      <c r="AG1381" s="1">
        <v>1.01100412655532</v>
      </c>
      <c r="AH1381" s="1">
        <v>1.00755860645442</v>
      </c>
      <c r="AI1381" s="1">
        <v>1.06610830715826</v>
      </c>
      <c r="AJ1381" s="1">
        <v>1.0374528002861501</v>
      </c>
      <c r="AK1381" s="1">
        <v>1.0356146886939599</v>
      </c>
      <c r="AL1381" s="1">
        <v>1.0305118330919401</v>
      </c>
      <c r="AM1381" s="1">
        <v>1.0300644701539601</v>
      </c>
      <c r="AN1381" s="1">
        <v>1.0297661125420701</v>
      </c>
      <c r="AO1381" s="1">
        <v>1.01962915556676</v>
      </c>
      <c r="AP1381" s="1">
        <v>1.0210859731547699</v>
      </c>
      <c r="AQ1381" s="1">
        <v>1.02111954040363</v>
      </c>
      <c r="AR1381" s="1">
        <v>1.0217955644647001</v>
      </c>
      <c r="AS1381" s="1">
        <v>1.01303024029966</v>
      </c>
      <c r="AT1381" s="1">
        <v>1.03461056606858</v>
      </c>
      <c r="AU1381" s="1">
        <v>1.0232108555009201</v>
      </c>
      <c r="AV1381" s="1">
        <v>1.06715852088894</v>
      </c>
      <c r="AW1381" s="1">
        <v>1.0676181991436999</v>
      </c>
      <c r="AX1381" s="1">
        <v>1.10403389210433</v>
      </c>
      <c r="AY1381" s="1">
        <v>1.07731291640018</v>
      </c>
      <c r="AZ1381" s="1">
        <v>1.08119154943907</v>
      </c>
      <c r="BA1381" s="1">
        <v>1.11034408855053</v>
      </c>
      <c r="BB1381" s="1">
        <v>1.0481286047951599</v>
      </c>
      <c r="BC1381" s="1">
        <v>1.09721275799493</v>
      </c>
      <c r="BD1381" s="1">
        <v>1.09729652490804</v>
      </c>
      <c r="BE1381" s="1">
        <v>1.0590870047108401</v>
      </c>
      <c r="BF1381" s="1">
        <v>1.05950831061447</v>
      </c>
      <c r="BG1381" s="1">
        <v>1.0586374192371999</v>
      </c>
      <c r="BH1381" s="1">
        <v>1.0986499858505001</v>
      </c>
      <c r="BI1381" s="1">
        <v>1.0984192401047099</v>
      </c>
      <c r="BJ1381" s="3">
        <f t="shared" si="21"/>
        <v>1.0477003471178086</v>
      </c>
    </row>
    <row r="1382" spans="1:62" x14ac:dyDescent="0.25">
      <c r="A1382">
        <v>1729</v>
      </c>
      <c r="B1382" s="1">
        <v>1.06442839555055</v>
      </c>
      <c r="C1382" s="1">
        <v>1.0627972214044901</v>
      </c>
      <c r="D1382" s="1">
        <v>1.0649374695890499</v>
      </c>
      <c r="E1382" s="1">
        <v>1.06599467864284</v>
      </c>
      <c r="F1382" s="1">
        <v>1.0696392761902001</v>
      </c>
      <c r="G1382" s="1">
        <v>1.04898972675569</v>
      </c>
      <c r="H1382" s="1">
        <v>1.05992355628447</v>
      </c>
      <c r="I1382" s="1">
        <v>1.06757888646588</v>
      </c>
      <c r="J1382" s="1">
        <v>1.06890086878267</v>
      </c>
      <c r="K1382" s="1">
        <v>1.06872539347813</v>
      </c>
      <c r="L1382" s="1">
        <v>1.0690210138571701</v>
      </c>
      <c r="M1382" s="1">
        <v>1.0505610208005201</v>
      </c>
      <c r="N1382" s="1">
        <v>1.06502054094362</v>
      </c>
      <c r="O1382" s="1">
        <v>1.06649889854013</v>
      </c>
      <c r="P1382" s="1">
        <v>1.05619966178281</v>
      </c>
      <c r="Q1382" s="1">
        <v>1.05094371946938</v>
      </c>
      <c r="R1382" s="1">
        <v>1.0370181353775401</v>
      </c>
      <c r="S1382" s="1">
        <v>1.0439793035937199</v>
      </c>
      <c r="T1382" s="1">
        <v>1.0601875763552799</v>
      </c>
      <c r="U1382" s="1">
        <v>1.0620416939443</v>
      </c>
      <c r="V1382" s="1">
        <v>1.0375497964606599</v>
      </c>
      <c r="W1382" s="1">
        <v>1.01407972520967</v>
      </c>
      <c r="X1382" s="1">
        <v>1.01448237851016</v>
      </c>
      <c r="Y1382" s="1">
        <v>1.00480805738893</v>
      </c>
      <c r="Z1382" s="1">
        <v>0.98159702928616199</v>
      </c>
      <c r="AA1382" s="1">
        <v>1.0305274943076099</v>
      </c>
      <c r="AB1382" s="1">
        <v>1.01599307687697</v>
      </c>
      <c r="AC1382" s="1">
        <v>1.0187872528684301</v>
      </c>
      <c r="AD1382" s="1">
        <v>1.0020971754583401</v>
      </c>
      <c r="AE1382" s="1">
        <v>1.00374856815803</v>
      </c>
      <c r="AF1382" s="1">
        <v>1.0033089830878399</v>
      </c>
      <c r="AG1382" s="1">
        <v>1.0109119147024199</v>
      </c>
      <c r="AH1382" s="1">
        <v>1.0074574956637401</v>
      </c>
      <c r="AI1382" s="1">
        <v>1.0659820375972699</v>
      </c>
      <c r="AJ1382" s="1">
        <v>1.0373114817057301</v>
      </c>
      <c r="AK1382" s="1">
        <v>1.03552612936835</v>
      </c>
      <c r="AL1382" s="1">
        <v>1.0304055277233499</v>
      </c>
      <c r="AM1382" s="1">
        <v>1.02989702430373</v>
      </c>
      <c r="AN1382" s="1">
        <v>1.02963581057433</v>
      </c>
      <c r="AO1382" s="1">
        <v>1.0194757538558299</v>
      </c>
      <c r="AP1382" s="1">
        <v>1.02091606609288</v>
      </c>
      <c r="AQ1382" s="1">
        <v>1.02095461906066</v>
      </c>
      <c r="AR1382" s="1">
        <v>1.0216138811506299</v>
      </c>
      <c r="AS1382" s="1">
        <v>1.0128791701630999</v>
      </c>
      <c r="AT1382" s="1">
        <v>1.03442499848248</v>
      </c>
      <c r="AU1382" s="1">
        <v>1.0230186407560999</v>
      </c>
      <c r="AV1382" s="1">
        <v>1.0670367501993301</v>
      </c>
      <c r="AW1382" s="1">
        <v>1.06755620018627</v>
      </c>
      <c r="AX1382" s="1">
        <v>1.10396681025197</v>
      </c>
      <c r="AY1382" s="1">
        <v>1.0772528234888099</v>
      </c>
      <c r="AZ1382" s="1">
        <v>1.0811715334453</v>
      </c>
      <c r="BA1382" s="1">
        <v>1.11025404781335</v>
      </c>
      <c r="BB1382" s="1">
        <v>1.04807645814353</v>
      </c>
      <c r="BC1382" s="1">
        <v>1.0971630429678401</v>
      </c>
      <c r="BD1382" s="1">
        <v>1.0972353889855899</v>
      </c>
      <c r="BE1382" s="1">
        <v>1.0590326832049399</v>
      </c>
      <c r="BF1382" s="1">
        <v>1.05945236032513</v>
      </c>
      <c r="BG1382" s="1">
        <v>1.0585719737078501</v>
      </c>
      <c r="BH1382" s="1">
        <v>1.0985362995264101</v>
      </c>
      <c r="BI1382" s="1">
        <v>1.09833550165315</v>
      </c>
      <c r="BJ1382" s="3">
        <f t="shared" si="21"/>
        <v>1.0475736500086885</v>
      </c>
    </row>
    <row r="1383" spans="1:62" x14ac:dyDescent="0.25">
      <c r="A1383">
        <v>1730</v>
      </c>
      <c r="B1383" s="1">
        <v>1.0642530433783799</v>
      </c>
      <c r="C1383" s="1">
        <v>1.0626242509755099</v>
      </c>
      <c r="D1383" s="1">
        <v>1.0647482362459799</v>
      </c>
      <c r="E1383" s="1">
        <v>1.0658260020566901</v>
      </c>
      <c r="F1383" s="1">
        <v>1.06947820433711</v>
      </c>
      <c r="G1383" s="1">
        <v>1.0488039398417599</v>
      </c>
      <c r="H1383" s="1">
        <v>1.0597661543293999</v>
      </c>
      <c r="I1383" s="1">
        <v>1.0673969871130899</v>
      </c>
      <c r="J1383" s="1">
        <v>1.0687166625959701</v>
      </c>
      <c r="K1383" s="1">
        <v>1.06853956648047</v>
      </c>
      <c r="L1383" s="1">
        <v>1.0688239578247201</v>
      </c>
      <c r="M1383" s="1">
        <v>1.0504275823264699</v>
      </c>
      <c r="N1383" s="1">
        <v>1.06491014924748</v>
      </c>
      <c r="O1383" s="1">
        <v>1.06635771762044</v>
      </c>
      <c r="P1383" s="1">
        <v>1.0560853075647001</v>
      </c>
      <c r="Q1383" s="1">
        <v>1.05083757127806</v>
      </c>
      <c r="R1383" s="1">
        <v>1.03688785130101</v>
      </c>
      <c r="S1383" s="1">
        <v>1.0438609327508801</v>
      </c>
      <c r="T1383" s="1">
        <v>1.060074821693</v>
      </c>
      <c r="U1383" s="1">
        <v>1.0619455390667101</v>
      </c>
      <c r="V1383" s="1">
        <v>1.03744266459318</v>
      </c>
      <c r="W1383" s="1">
        <v>1.01396069755185</v>
      </c>
      <c r="X1383" s="1">
        <v>1.01437022051148</v>
      </c>
      <c r="Y1383" s="1">
        <v>1.00470087986152</v>
      </c>
      <c r="Z1383" s="1">
        <v>0.98147890635274804</v>
      </c>
      <c r="AA1383" s="1">
        <v>1.0304172190418599</v>
      </c>
      <c r="AB1383" s="1">
        <v>1.01590739328168</v>
      </c>
      <c r="AC1383" s="1">
        <v>1.0186890506617501</v>
      </c>
      <c r="AD1383" s="1">
        <v>1.0019805915684701</v>
      </c>
      <c r="AE1383" s="1">
        <v>1.0036279243853501</v>
      </c>
      <c r="AF1383" s="1">
        <v>1.00317410902302</v>
      </c>
      <c r="AG1383" s="1">
        <v>1.0108330486644399</v>
      </c>
      <c r="AH1383" s="1">
        <v>1.0073662635165199</v>
      </c>
      <c r="AI1383" s="1">
        <v>1.0658435833445601</v>
      </c>
      <c r="AJ1383" s="1">
        <v>1.03718518729974</v>
      </c>
      <c r="AK1383" s="1">
        <v>1.03540252034297</v>
      </c>
      <c r="AL1383" s="1">
        <v>1.0302987804205199</v>
      </c>
      <c r="AM1383" s="1">
        <v>1.02974310827495</v>
      </c>
      <c r="AN1383" s="1">
        <v>1.0295055879511299</v>
      </c>
      <c r="AO1383" s="1">
        <v>1.0193164395869101</v>
      </c>
      <c r="AP1383" s="1">
        <v>1.0207572921600601</v>
      </c>
      <c r="AQ1383" s="1">
        <v>1.0207903560160201</v>
      </c>
      <c r="AR1383" s="1">
        <v>1.0214633074313</v>
      </c>
      <c r="AS1383" s="1">
        <v>1.01271726005337</v>
      </c>
      <c r="AT1383" s="1">
        <v>1.0342666307177399</v>
      </c>
      <c r="AU1383" s="1">
        <v>1.02285847515811</v>
      </c>
      <c r="AV1383" s="1">
        <v>1.06690804437626</v>
      </c>
      <c r="AW1383" s="1">
        <v>1.0674228501612699</v>
      </c>
      <c r="AX1383" s="1">
        <v>1.10387008620301</v>
      </c>
      <c r="AY1383" s="1">
        <v>1.0771361787598499</v>
      </c>
      <c r="AZ1383" s="1">
        <v>1.08109887238432</v>
      </c>
      <c r="BA1383" s="1">
        <v>1.11012441313623</v>
      </c>
      <c r="BB1383" s="1">
        <v>1.04796101854461</v>
      </c>
      <c r="BC1383" s="1">
        <v>1.0970642527740599</v>
      </c>
      <c r="BD1383" s="1">
        <v>1.09713499495998</v>
      </c>
      <c r="BE1383" s="1">
        <v>1.05892538206495</v>
      </c>
      <c r="BF1383" s="1">
        <v>1.0593370064993699</v>
      </c>
      <c r="BG1383" s="1">
        <v>1.05844471351268</v>
      </c>
      <c r="BH1383" s="1">
        <v>1.0984174216953799</v>
      </c>
      <c r="BI1383" s="1">
        <v>1.09821763521297</v>
      </c>
      <c r="BJ1383" s="3">
        <f t="shared" si="21"/>
        <v>1.0474420807680669</v>
      </c>
    </row>
    <row r="1384" spans="1:62" x14ac:dyDescent="0.25">
      <c r="A1384">
        <v>1731</v>
      </c>
      <c r="B1384" s="1">
        <v>1.0640627980294699</v>
      </c>
      <c r="C1384" s="1">
        <v>1.06243646377157</v>
      </c>
      <c r="D1384" s="1">
        <v>1.06458113698141</v>
      </c>
      <c r="E1384" s="1">
        <v>1.0656480567970401</v>
      </c>
      <c r="F1384" s="1">
        <v>1.0692725821603499</v>
      </c>
      <c r="G1384" s="1">
        <v>1.0486249428244201</v>
      </c>
      <c r="H1384" s="1">
        <v>1.0596217514750701</v>
      </c>
      <c r="I1384" s="1">
        <v>1.0672073442804499</v>
      </c>
      <c r="J1384" s="1">
        <v>1.06852653462735</v>
      </c>
      <c r="K1384" s="1">
        <v>1.0683303831892299</v>
      </c>
      <c r="L1384" s="1">
        <v>1.0686042763996499</v>
      </c>
      <c r="M1384" s="1">
        <v>1.0502514539716099</v>
      </c>
      <c r="N1384" s="1">
        <v>1.06477426507011</v>
      </c>
      <c r="O1384" s="1">
        <v>1.06616320110995</v>
      </c>
      <c r="P1384" s="1">
        <v>1.05593014324743</v>
      </c>
      <c r="Q1384" s="1">
        <v>1.05069662689584</v>
      </c>
      <c r="R1384" s="1">
        <v>1.0367468427547299</v>
      </c>
      <c r="S1384" s="1">
        <v>1.04368119222633</v>
      </c>
      <c r="T1384" s="1">
        <v>1.0599213722291101</v>
      </c>
      <c r="U1384" s="1">
        <v>1.0618135362838199</v>
      </c>
      <c r="V1384" s="1">
        <v>1.03730438424003</v>
      </c>
      <c r="W1384" s="1">
        <v>1.0138151882483399</v>
      </c>
      <c r="X1384" s="1">
        <v>1.01423195207954</v>
      </c>
      <c r="Y1384" s="1">
        <v>1.00455897154653</v>
      </c>
      <c r="Z1384" s="1">
        <v>0.98133461184172799</v>
      </c>
      <c r="AA1384" s="1">
        <v>1.03029322319628</v>
      </c>
      <c r="AB1384" s="1">
        <v>1.01582974523696</v>
      </c>
      <c r="AC1384" s="1">
        <v>1.01857119074016</v>
      </c>
      <c r="AD1384" s="1">
        <v>1.00185309526254</v>
      </c>
      <c r="AE1384" s="1">
        <v>1.00349396069303</v>
      </c>
      <c r="AF1384" s="1">
        <v>1.0029823997715299</v>
      </c>
      <c r="AG1384" s="1">
        <v>1.0107505721227501</v>
      </c>
      <c r="AH1384" s="1">
        <v>1.0072393054253499</v>
      </c>
      <c r="AI1384" s="1">
        <v>1.0656784509744699</v>
      </c>
      <c r="AJ1384" s="1">
        <v>1.0370658047411301</v>
      </c>
      <c r="AK1384" s="1">
        <v>1.0352749856607899</v>
      </c>
      <c r="AL1384" s="1">
        <v>1.03019098672957</v>
      </c>
      <c r="AM1384" s="1">
        <v>1.0296081251440199</v>
      </c>
      <c r="AN1384" s="1">
        <v>1.0293507752329101</v>
      </c>
      <c r="AO1384" s="1">
        <v>1.0191491925218601</v>
      </c>
      <c r="AP1384" s="1">
        <v>1.02059703273363</v>
      </c>
      <c r="AQ1384" s="1">
        <v>1.0206066344310301</v>
      </c>
      <c r="AR1384" s="1">
        <v>1.02136965377514</v>
      </c>
      <c r="AS1384" s="1">
        <v>1.0125637777252801</v>
      </c>
      <c r="AT1384" s="1">
        <v>1.0341327813146901</v>
      </c>
      <c r="AU1384" s="1">
        <v>1.0227059433619801</v>
      </c>
      <c r="AV1384" s="1">
        <v>1.06677267781771</v>
      </c>
      <c r="AW1384" s="1">
        <v>1.0672287527901101</v>
      </c>
      <c r="AX1384" s="1">
        <v>1.1037389238167901</v>
      </c>
      <c r="AY1384" s="1">
        <v>1.0769787048170001</v>
      </c>
      <c r="AZ1384" s="1">
        <v>1.08097855266025</v>
      </c>
      <c r="BA1384" s="1">
        <v>1.10991842741419</v>
      </c>
      <c r="BB1384" s="1">
        <v>1.0477909113994399</v>
      </c>
      <c r="BC1384" s="1">
        <v>1.0969151855397701</v>
      </c>
      <c r="BD1384" s="1">
        <v>1.0969837523088299</v>
      </c>
      <c r="BE1384" s="1">
        <v>1.0587848859970299</v>
      </c>
      <c r="BF1384" s="1">
        <v>1.0591978420861401</v>
      </c>
      <c r="BG1384" s="1">
        <v>1.0582666310684901</v>
      </c>
      <c r="BH1384" s="1">
        <v>1.0982991805245901</v>
      </c>
      <c r="BI1384" s="1">
        <v>1.0980662777486201</v>
      </c>
      <c r="BJ1384" s="3">
        <f t="shared" si="21"/>
        <v>1.04728947258442</v>
      </c>
    </row>
    <row r="1385" spans="1:62" x14ac:dyDescent="0.25">
      <c r="A1385">
        <v>1732</v>
      </c>
      <c r="B1385" s="1">
        <v>1.0639114610479601</v>
      </c>
      <c r="C1385" s="1">
        <v>1.0622886635373701</v>
      </c>
      <c r="D1385" s="1">
        <v>1.06442375668208</v>
      </c>
      <c r="E1385" s="1">
        <v>1.0654862538052401</v>
      </c>
      <c r="F1385" s="1">
        <v>1.06911452997671</v>
      </c>
      <c r="G1385" s="1">
        <v>1.04845371387762</v>
      </c>
      <c r="H1385" s="1">
        <v>1.05946636647513</v>
      </c>
      <c r="I1385" s="1">
        <v>1.0670399047322301</v>
      </c>
      <c r="J1385" s="1">
        <v>1.06837399811171</v>
      </c>
      <c r="K1385" s="1">
        <v>1.06816583053124</v>
      </c>
      <c r="L1385" s="1">
        <v>1.06842952729163</v>
      </c>
      <c r="M1385" s="1">
        <v>1.05011504572992</v>
      </c>
      <c r="N1385" s="1">
        <v>1.0646636984505899</v>
      </c>
      <c r="O1385" s="1">
        <v>1.06600558445894</v>
      </c>
      <c r="P1385" s="1">
        <v>1.0558022684249</v>
      </c>
      <c r="Q1385" s="1">
        <v>1.05057593570053</v>
      </c>
      <c r="R1385" s="1">
        <v>1.03661065936768</v>
      </c>
      <c r="S1385" s="1">
        <v>1.0435619221774699</v>
      </c>
      <c r="T1385" s="1">
        <v>1.0598144170527599</v>
      </c>
      <c r="U1385" s="1">
        <v>1.06170296376852</v>
      </c>
      <c r="V1385" s="1">
        <v>1.0371862329207799</v>
      </c>
      <c r="W1385" s="1">
        <v>1.0136883733591</v>
      </c>
      <c r="X1385" s="1">
        <v>1.0141168605682001</v>
      </c>
      <c r="Y1385" s="1">
        <v>1.0044301181153701</v>
      </c>
      <c r="Z1385" s="1">
        <v>0.98121408910311303</v>
      </c>
      <c r="AA1385" s="1">
        <v>1.0301776813590799</v>
      </c>
      <c r="AB1385" s="1">
        <v>1.0157523079366699</v>
      </c>
      <c r="AC1385" s="1">
        <v>1.01846271925247</v>
      </c>
      <c r="AD1385" s="1">
        <v>1.0017279168634401</v>
      </c>
      <c r="AE1385" s="1">
        <v>1.0033584368647801</v>
      </c>
      <c r="AF1385" s="1">
        <v>1.00283733719846</v>
      </c>
      <c r="AG1385" s="1">
        <v>1.0106523063567601</v>
      </c>
      <c r="AH1385" s="1">
        <v>1.00714750511924</v>
      </c>
      <c r="AI1385" s="1">
        <v>1.06553730053134</v>
      </c>
      <c r="AJ1385" s="1">
        <v>1.03695232773788</v>
      </c>
      <c r="AK1385" s="1">
        <v>1.0351446827877699</v>
      </c>
      <c r="AL1385" s="1">
        <v>1.0300819617161701</v>
      </c>
      <c r="AM1385" s="1">
        <v>1.02945782690121</v>
      </c>
      <c r="AN1385" s="1">
        <v>1.02921331243228</v>
      </c>
      <c r="AO1385" s="1">
        <v>1.01902535017582</v>
      </c>
      <c r="AP1385" s="1">
        <v>1.0204553956678599</v>
      </c>
      <c r="AQ1385" s="1">
        <v>1.0204534487875101</v>
      </c>
      <c r="AR1385" s="1">
        <v>1.0212324787354301</v>
      </c>
      <c r="AS1385" s="1">
        <v>1.0124037003545601</v>
      </c>
      <c r="AT1385" s="1">
        <v>1.0339784287128799</v>
      </c>
      <c r="AU1385" s="1">
        <v>1.02255672822766</v>
      </c>
      <c r="AV1385" s="1">
        <v>1.0666536726734399</v>
      </c>
      <c r="AW1385" s="1">
        <v>1.0670802822055101</v>
      </c>
      <c r="AX1385" s="1">
        <v>1.1036341905464699</v>
      </c>
      <c r="AY1385" s="1">
        <v>1.0768446894286801</v>
      </c>
      <c r="AZ1385" s="1">
        <v>1.08089284277</v>
      </c>
      <c r="BA1385" s="1">
        <v>1.1097800528994299</v>
      </c>
      <c r="BB1385" s="1">
        <v>1.0476705195231</v>
      </c>
      <c r="BC1385" s="1">
        <v>1.0967987643741099</v>
      </c>
      <c r="BD1385" s="1">
        <v>1.09686086542649</v>
      </c>
      <c r="BE1385" s="1">
        <v>1.0586594092350099</v>
      </c>
      <c r="BF1385" s="1">
        <v>1.05905428837362</v>
      </c>
      <c r="BG1385" s="1">
        <v>1.05811407010917</v>
      </c>
      <c r="BH1385" s="1">
        <v>1.09816159025713</v>
      </c>
      <c r="BI1385" s="1">
        <v>1.0979170804198899</v>
      </c>
      <c r="BJ1385" s="3">
        <f t="shared" si="21"/>
        <v>1.047156227453802</v>
      </c>
    </row>
    <row r="1386" spans="1:62" x14ac:dyDescent="0.25">
      <c r="A1386">
        <v>1733</v>
      </c>
      <c r="B1386" s="1">
        <v>1.06378203997356</v>
      </c>
      <c r="C1386" s="1">
        <v>1.0621870110476199</v>
      </c>
      <c r="D1386" s="1">
        <v>1.0642837209904099</v>
      </c>
      <c r="E1386" s="1">
        <v>1.06531378625215</v>
      </c>
      <c r="F1386" s="1">
        <v>1.06896215364778</v>
      </c>
      <c r="G1386" s="1">
        <v>1.0482914448656799</v>
      </c>
      <c r="H1386" s="1">
        <v>1.0593073009954199</v>
      </c>
      <c r="I1386" s="1">
        <v>1.0669012549514001</v>
      </c>
      <c r="J1386" s="1">
        <v>1.06824383552041</v>
      </c>
      <c r="K1386" s="1">
        <v>1.06801357087113</v>
      </c>
      <c r="L1386" s="1">
        <v>1.0682933318335901</v>
      </c>
      <c r="M1386" s="1">
        <v>1.0500076953036299</v>
      </c>
      <c r="N1386" s="1">
        <v>1.06460035089158</v>
      </c>
      <c r="O1386" s="1">
        <v>1.06588563908978</v>
      </c>
      <c r="P1386" s="1">
        <v>1.0556964925626799</v>
      </c>
      <c r="Q1386" s="1">
        <v>1.05048271262111</v>
      </c>
      <c r="R1386" s="1">
        <v>1.03649656652376</v>
      </c>
      <c r="S1386" s="1">
        <v>1.0435193611804701</v>
      </c>
      <c r="T1386" s="1">
        <v>1.0597532289589</v>
      </c>
      <c r="U1386" s="1">
        <v>1.06161128566943</v>
      </c>
      <c r="V1386" s="1">
        <v>1.03709846056531</v>
      </c>
      <c r="W1386" s="1">
        <v>1.01358132006101</v>
      </c>
      <c r="X1386" s="1">
        <v>1.01401280931362</v>
      </c>
      <c r="Y1386" s="1">
        <v>1.004309958746</v>
      </c>
      <c r="Z1386" s="1">
        <v>0.98112298656784702</v>
      </c>
      <c r="AA1386" s="1">
        <v>1.03008753278786</v>
      </c>
      <c r="AB1386" s="1">
        <v>1.0157016699993799</v>
      </c>
      <c r="AC1386" s="1">
        <v>1.01839771271378</v>
      </c>
      <c r="AD1386" s="1">
        <v>1.00161270906525</v>
      </c>
      <c r="AE1386" s="1">
        <v>1.0032119400100801</v>
      </c>
      <c r="AF1386" s="1">
        <v>1.00272989003383</v>
      </c>
      <c r="AG1386" s="1">
        <v>1.0105638913488399</v>
      </c>
      <c r="AH1386" s="1">
        <v>1.0070848487161299</v>
      </c>
      <c r="AI1386" s="1">
        <v>1.0654011763226801</v>
      </c>
      <c r="AJ1386" s="1">
        <v>1.03685049703905</v>
      </c>
      <c r="AK1386" s="1">
        <v>1.0349799107539299</v>
      </c>
      <c r="AL1386" s="1">
        <v>1.02995481933205</v>
      </c>
      <c r="AM1386" s="1">
        <v>1.0292842486576901</v>
      </c>
      <c r="AN1386" s="1">
        <v>1.0290934588666101</v>
      </c>
      <c r="AO1386" s="1">
        <v>1.01892797218136</v>
      </c>
      <c r="AP1386" s="1">
        <v>1.0203176111759</v>
      </c>
      <c r="AQ1386" s="1">
        <v>1.02030902928239</v>
      </c>
      <c r="AR1386" s="1">
        <v>1.02107225722052</v>
      </c>
      <c r="AS1386" s="1">
        <v>1.01222346930419</v>
      </c>
      <c r="AT1386" s="1">
        <v>1.03381239552418</v>
      </c>
      <c r="AU1386" s="1">
        <v>1.02241317381528</v>
      </c>
      <c r="AV1386" s="1">
        <v>1.06653154397673</v>
      </c>
      <c r="AW1386" s="1">
        <v>1.0668974195349099</v>
      </c>
      <c r="AX1386" s="1">
        <v>1.1035352297560099</v>
      </c>
      <c r="AY1386" s="1">
        <v>1.07668797273087</v>
      </c>
      <c r="AZ1386" s="1">
        <v>1.08081311206807</v>
      </c>
      <c r="BA1386" s="1">
        <v>1.1096608658659599</v>
      </c>
      <c r="BB1386" s="1">
        <v>1.04754336755821</v>
      </c>
      <c r="BC1386" s="1">
        <v>1.0966776120008099</v>
      </c>
      <c r="BD1386" s="1">
        <v>1.0967243807473599</v>
      </c>
      <c r="BE1386" s="1">
        <v>1.0584997049934901</v>
      </c>
      <c r="BF1386" s="1">
        <v>1.0588645059004</v>
      </c>
      <c r="BG1386" s="1">
        <v>1.0579499509922301</v>
      </c>
      <c r="BH1386" s="1">
        <v>1.09799432489598</v>
      </c>
      <c r="BI1386" s="1">
        <v>1.09774513571673</v>
      </c>
      <c r="BJ1386" s="3">
        <f t="shared" si="21"/>
        <v>1.0470318943315502</v>
      </c>
    </row>
    <row r="1387" spans="1:62" x14ac:dyDescent="0.25">
      <c r="A1387">
        <v>1734</v>
      </c>
      <c r="B1387" s="1">
        <v>1.06364744079371</v>
      </c>
      <c r="C1387" s="1">
        <v>1.0620472724224499</v>
      </c>
      <c r="D1387" s="1">
        <v>1.0641341612616499</v>
      </c>
      <c r="E1387" s="1">
        <v>1.0651627894398701</v>
      </c>
      <c r="F1387" s="1">
        <v>1.06881354958806</v>
      </c>
      <c r="G1387" s="1">
        <v>1.0481309089125099</v>
      </c>
      <c r="H1387" s="1">
        <v>1.0591585534047001</v>
      </c>
      <c r="I1387" s="1">
        <v>1.06675098887328</v>
      </c>
      <c r="J1387" s="1">
        <v>1.0681266850641999</v>
      </c>
      <c r="K1387" s="1">
        <v>1.06787740477657</v>
      </c>
      <c r="L1387" s="1">
        <v>1.06815542887985</v>
      </c>
      <c r="M1387" s="1">
        <v>1.0499000967229899</v>
      </c>
      <c r="N1387" s="1">
        <v>1.0644979742037599</v>
      </c>
      <c r="O1387" s="1">
        <v>1.0657615984642601</v>
      </c>
      <c r="P1387" s="1">
        <v>1.0555722450145899</v>
      </c>
      <c r="Q1387" s="1">
        <v>1.05036580797809</v>
      </c>
      <c r="R1387" s="1">
        <v>1.03637889938338</v>
      </c>
      <c r="S1387" s="1">
        <v>1.0434117339659099</v>
      </c>
      <c r="T1387" s="1">
        <v>1.05965804145291</v>
      </c>
      <c r="U1387" s="1">
        <v>1.0615095329385</v>
      </c>
      <c r="V1387" s="1">
        <v>1.03699288947895</v>
      </c>
      <c r="W1387" s="1">
        <v>1.0134743948782099</v>
      </c>
      <c r="X1387" s="1">
        <v>1.0139323873022501</v>
      </c>
      <c r="Y1387" s="1">
        <v>1.0042172947405801</v>
      </c>
      <c r="Z1387" s="1">
        <v>0.98103418973318302</v>
      </c>
      <c r="AA1387" s="1">
        <v>1.0299958549914501</v>
      </c>
      <c r="AB1387" s="1">
        <v>1.01562924226656</v>
      </c>
      <c r="AC1387" s="1">
        <v>1.0183202052640801</v>
      </c>
      <c r="AD1387" s="1">
        <v>1.00150153273345</v>
      </c>
      <c r="AE1387" s="1">
        <v>1.00309810052162</v>
      </c>
      <c r="AF1387" s="1">
        <v>1.0026097635576401</v>
      </c>
      <c r="AG1387" s="1">
        <v>1.0104631893703</v>
      </c>
      <c r="AH1387" s="1">
        <v>1.00701781346701</v>
      </c>
      <c r="AI1387" s="1">
        <v>1.0652617906066499</v>
      </c>
      <c r="AJ1387" s="1">
        <v>1.0367216592936299</v>
      </c>
      <c r="AK1387" s="1">
        <v>1.03483115510775</v>
      </c>
      <c r="AL1387" s="1">
        <v>1.0298515094098799</v>
      </c>
      <c r="AM1387" s="1">
        <v>1.02913556033563</v>
      </c>
      <c r="AN1387" s="1">
        <v>1.0289439018245501</v>
      </c>
      <c r="AO1387" s="1">
        <v>1.0188072557023</v>
      </c>
      <c r="AP1387" s="1">
        <v>1.02018945632562</v>
      </c>
      <c r="AQ1387" s="1">
        <v>1.0201679247383899</v>
      </c>
      <c r="AR1387" s="1">
        <v>1.0209102500679399</v>
      </c>
      <c r="AS1387" s="1">
        <v>1.0120563010620101</v>
      </c>
      <c r="AT1387" s="1">
        <v>1.03365322041215</v>
      </c>
      <c r="AU1387" s="1">
        <v>1.02226880567755</v>
      </c>
      <c r="AV1387" s="1">
        <v>1.06640140583719</v>
      </c>
      <c r="AW1387" s="1">
        <v>1.0667470084775601</v>
      </c>
      <c r="AX1387" s="1">
        <v>1.1034332553589601</v>
      </c>
      <c r="AY1387" s="1">
        <v>1.0765489230349301</v>
      </c>
      <c r="AZ1387" s="1">
        <v>1.0807214136041601</v>
      </c>
      <c r="BA1387" s="1">
        <v>1.10954083567478</v>
      </c>
      <c r="BB1387" s="1">
        <v>1.04742679080877</v>
      </c>
      <c r="BC1387" s="1">
        <v>1.09656088563909</v>
      </c>
      <c r="BD1387" s="1">
        <v>1.0966062950273701</v>
      </c>
      <c r="BE1387" s="1">
        <v>1.0583837636150899</v>
      </c>
      <c r="BF1387" s="1">
        <v>1.0587177773987999</v>
      </c>
      <c r="BG1387" s="1">
        <v>1.0577980203083199</v>
      </c>
      <c r="BH1387" s="1">
        <v>1.09784142364591</v>
      </c>
      <c r="BI1387" s="1">
        <v>1.0975820144738599</v>
      </c>
      <c r="BJ1387" s="3">
        <f t="shared" si="21"/>
        <v>1.0469076095885892</v>
      </c>
    </row>
    <row r="1388" spans="1:62" x14ac:dyDescent="0.25">
      <c r="A1388">
        <v>1735</v>
      </c>
      <c r="B1388" s="1">
        <v>1.0635533517222999</v>
      </c>
      <c r="C1388" s="1">
        <v>1.0619154177301799</v>
      </c>
      <c r="D1388" s="1">
        <v>1.06401115052502</v>
      </c>
      <c r="E1388" s="1">
        <v>1.065047318934</v>
      </c>
      <c r="F1388" s="1">
        <v>1.0687280036748901</v>
      </c>
      <c r="G1388" s="1">
        <v>1.048002397011</v>
      </c>
      <c r="H1388" s="1">
        <v>1.05902161751363</v>
      </c>
      <c r="I1388" s="1">
        <v>1.06662292942811</v>
      </c>
      <c r="J1388" s="1">
        <v>1.06807439119909</v>
      </c>
      <c r="K1388" s="1">
        <v>1.06781224263014</v>
      </c>
      <c r="L1388" s="1">
        <v>1.0680568409479201</v>
      </c>
      <c r="M1388" s="1">
        <v>1.0498010355237</v>
      </c>
      <c r="N1388" s="1">
        <v>1.0643770569764499</v>
      </c>
      <c r="O1388" s="1">
        <v>1.0656266493493101</v>
      </c>
      <c r="P1388" s="1">
        <v>1.05544202381267</v>
      </c>
      <c r="Q1388" s="1">
        <v>1.05024190810149</v>
      </c>
      <c r="R1388" s="1">
        <v>1.03625811321186</v>
      </c>
      <c r="S1388" s="1">
        <v>1.04328017248255</v>
      </c>
      <c r="T1388" s="1">
        <v>1.05955250039824</v>
      </c>
      <c r="U1388" s="1">
        <v>1.0613991226308901</v>
      </c>
      <c r="V1388" s="1">
        <v>1.0368666371350299</v>
      </c>
      <c r="W1388" s="1">
        <v>1.01337077719532</v>
      </c>
      <c r="X1388" s="1">
        <v>1.0138659730802899</v>
      </c>
      <c r="Y1388" s="1">
        <v>1.0041391586119</v>
      </c>
      <c r="Z1388" s="1">
        <v>0.98095650971693205</v>
      </c>
      <c r="AA1388" s="1">
        <v>1.0298975913072099</v>
      </c>
      <c r="AB1388" s="1">
        <v>1.0155479928586399</v>
      </c>
      <c r="AC1388" s="1">
        <v>1.0182353642665301</v>
      </c>
      <c r="AD1388" s="1">
        <v>1.0013810650453201</v>
      </c>
      <c r="AE1388" s="1">
        <v>1.0029995960934499</v>
      </c>
      <c r="AF1388" s="1">
        <v>1.00250666905659</v>
      </c>
      <c r="AG1388" s="1">
        <v>1.0103337169164599</v>
      </c>
      <c r="AH1388" s="1">
        <v>1.00696407254635</v>
      </c>
      <c r="AI1388" s="1">
        <v>1.0651360289490699</v>
      </c>
      <c r="AJ1388" s="1">
        <v>1.03658986887379</v>
      </c>
      <c r="AK1388" s="1">
        <v>1.03471229556513</v>
      </c>
      <c r="AL1388" s="1">
        <v>1.0297808606626799</v>
      </c>
      <c r="AM1388" s="1">
        <v>1.0289891478416999</v>
      </c>
      <c r="AN1388" s="1">
        <v>1.0287813037237501</v>
      </c>
      <c r="AO1388" s="1">
        <v>1.01872343263958</v>
      </c>
      <c r="AP1388" s="1">
        <v>1.02009282544487</v>
      </c>
      <c r="AQ1388" s="1">
        <v>1.0200491152739799</v>
      </c>
      <c r="AR1388" s="1">
        <v>1.0207411170024201</v>
      </c>
      <c r="AS1388" s="1">
        <v>1.0118939805248699</v>
      </c>
      <c r="AT1388" s="1">
        <v>1.03348956685271</v>
      </c>
      <c r="AU1388" s="1">
        <v>1.0221376858511599</v>
      </c>
      <c r="AV1388" s="1">
        <v>1.0662824835864899</v>
      </c>
      <c r="AW1388" s="1">
        <v>1.06664919921167</v>
      </c>
      <c r="AX1388" s="1">
        <v>1.1033310193569299</v>
      </c>
      <c r="AY1388" s="1">
        <v>1.0764415807764101</v>
      </c>
      <c r="AZ1388" s="1">
        <v>1.08063036782223</v>
      </c>
      <c r="BA1388" s="1">
        <v>1.1094409592407699</v>
      </c>
      <c r="BB1388" s="1">
        <v>1.04733086998733</v>
      </c>
      <c r="BC1388" s="1">
        <v>1.0964426228277599</v>
      </c>
      <c r="BD1388" s="1">
        <v>1.0965049979246999</v>
      </c>
      <c r="BE1388" s="1">
        <v>1.0582967519877899</v>
      </c>
      <c r="BF1388" s="1">
        <v>1.0585832665820301</v>
      </c>
      <c r="BG1388" s="1">
        <v>1.05764779844766</v>
      </c>
      <c r="BH1388" s="1">
        <v>1.0976577792775599</v>
      </c>
      <c r="BI1388" s="1">
        <v>1.09740401340089</v>
      </c>
      <c r="BJ1388" s="3">
        <f t="shared" si="21"/>
        <v>1.0467941717878233</v>
      </c>
    </row>
    <row r="1389" spans="1:62" x14ac:dyDescent="0.25">
      <c r="A1389">
        <v>1736</v>
      </c>
      <c r="B1389" s="1">
        <v>1.0634042989105901</v>
      </c>
      <c r="C1389" s="1">
        <v>1.06175989296229</v>
      </c>
      <c r="D1389" s="1">
        <v>1.0638426074278899</v>
      </c>
      <c r="E1389" s="1">
        <v>1.06489568988658</v>
      </c>
      <c r="F1389" s="1">
        <v>1.0685773308322799</v>
      </c>
      <c r="G1389" s="1">
        <v>1.04783336506339</v>
      </c>
      <c r="H1389" s="1">
        <v>1.05886271955276</v>
      </c>
      <c r="I1389" s="1">
        <v>1.0664399531919599</v>
      </c>
      <c r="J1389" s="1">
        <v>1.0679309241674</v>
      </c>
      <c r="K1389" s="1">
        <v>1.0676582242739501</v>
      </c>
      <c r="L1389" s="1">
        <v>1.06789587952828</v>
      </c>
      <c r="M1389" s="1">
        <v>1.0497138944271101</v>
      </c>
      <c r="N1389" s="1">
        <v>1.06427625876875</v>
      </c>
      <c r="O1389" s="1">
        <v>1.0655312816293001</v>
      </c>
      <c r="P1389" s="1">
        <v>1.05533437271686</v>
      </c>
      <c r="Q1389" s="1">
        <v>1.0501263648191901</v>
      </c>
      <c r="R1389" s="1">
        <v>1.0361409551370899</v>
      </c>
      <c r="S1389" s="1">
        <v>1.04317688283516</v>
      </c>
      <c r="T1389" s="1">
        <v>1.0594897073045999</v>
      </c>
      <c r="U1389" s="1">
        <v>1.06132740580723</v>
      </c>
      <c r="V1389" s="1">
        <v>1.03677807346009</v>
      </c>
      <c r="W1389" s="1">
        <v>1.01326406067875</v>
      </c>
      <c r="X1389" s="1">
        <v>1.0137980888137199</v>
      </c>
      <c r="Y1389" s="1">
        <v>1.00406596036608</v>
      </c>
      <c r="Z1389" s="1">
        <v>0.98086485265610002</v>
      </c>
      <c r="AA1389" s="1">
        <v>1.0298011878048201</v>
      </c>
      <c r="AB1389" s="1">
        <v>1.01546066239606</v>
      </c>
      <c r="AC1389" s="1">
        <v>1.01815478344975</v>
      </c>
      <c r="AD1389" s="1">
        <v>1.0012761562835899</v>
      </c>
      <c r="AE1389" s="1">
        <v>1.00289237461664</v>
      </c>
      <c r="AF1389" s="1">
        <v>1.0023897373436499</v>
      </c>
      <c r="AG1389" s="1">
        <v>1.0102313641590599</v>
      </c>
      <c r="AH1389" s="1">
        <v>1.00689760463503</v>
      </c>
      <c r="AI1389" s="1">
        <v>1.0649992625578799</v>
      </c>
      <c r="AJ1389" s="1">
        <v>1.0364397609367999</v>
      </c>
      <c r="AK1389" s="1">
        <v>1.0345580747285299</v>
      </c>
      <c r="AL1389" s="1">
        <v>1.0296689481511201</v>
      </c>
      <c r="AM1389" s="1">
        <v>1.0288493683469599</v>
      </c>
      <c r="AN1389" s="1">
        <v>1.02860954713254</v>
      </c>
      <c r="AO1389" s="1">
        <v>1.0186054910789499</v>
      </c>
      <c r="AP1389" s="1">
        <v>1.01995925126752</v>
      </c>
      <c r="AQ1389" s="1">
        <v>1.01991185307167</v>
      </c>
      <c r="AR1389" s="1">
        <v>1.02057089664133</v>
      </c>
      <c r="AS1389" s="1">
        <v>1.01172699267153</v>
      </c>
      <c r="AT1389" s="1">
        <v>1.0333413102723299</v>
      </c>
      <c r="AU1389" s="1">
        <v>1.0220032111445501</v>
      </c>
      <c r="AV1389" s="1">
        <v>1.0661480132158201</v>
      </c>
      <c r="AW1389" s="1">
        <v>1.0665328908962299</v>
      </c>
      <c r="AX1389" s="1">
        <v>1.10323403069326</v>
      </c>
      <c r="AY1389" s="1">
        <v>1.0763072580458599</v>
      </c>
      <c r="AZ1389" s="1">
        <v>1.0805241318173899</v>
      </c>
      <c r="BA1389" s="1">
        <v>1.10934170070541</v>
      </c>
      <c r="BB1389" s="1">
        <v>1.04724976763349</v>
      </c>
      <c r="BC1389" s="1">
        <v>1.09633458955896</v>
      </c>
      <c r="BD1389" s="1">
        <v>1.0963985406508301</v>
      </c>
      <c r="BE1389" s="1">
        <v>1.05819980623051</v>
      </c>
      <c r="BF1389" s="1">
        <v>1.0584578767969199</v>
      </c>
      <c r="BG1389" s="1">
        <v>1.05750960361755</v>
      </c>
      <c r="BH1389" s="1">
        <v>1.09752080818372</v>
      </c>
      <c r="BI1389" s="1">
        <v>1.0972635509352</v>
      </c>
      <c r="BJ1389" s="3">
        <f t="shared" si="21"/>
        <v>1.0466726575481475</v>
      </c>
    </row>
    <row r="1390" spans="1:62" x14ac:dyDescent="0.25">
      <c r="A1390">
        <v>1737</v>
      </c>
      <c r="B1390" s="1">
        <v>1.06320295636837</v>
      </c>
      <c r="C1390" s="1">
        <v>1.0615681173184099</v>
      </c>
      <c r="D1390" s="1">
        <v>1.0636236568325901</v>
      </c>
      <c r="E1390" s="1">
        <v>1.06474489829875</v>
      </c>
      <c r="F1390" s="1">
        <v>1.0683790995237401</v>
      </c>
      <c r="G1390" s="1">
        <v>1.04763203659842</v>
      </c>
      <c r="H1390" s="1">
        <v>1.05869531910963</v>
      </c>
      <c r="I1390" s="1">
        <v>1.06621254177216</v>
      </c>
      <c r="J1390" s="1">
        <v>1.0677493953909001</v>
      </c>
      <c r="K1390" s="1">
        <v>1.06745358497085</v>
      </c>
      <c r="L1390" s="1">
        <v>1.06770363249417</v>
      </c>
      <c r="M1390" s="1">
        <v>1.0496476462963999</v>
      </c>
      <c r="N1390" s="1">
        <v>1.0641496394535199</v>
      </c>
      <c r="O1390" s="1">
        <v>1.0654675469647701</v>
      </c>
      <c r="P1390" s="1">
        <v>1.0552225481295601</v>
      </c>
      <c r="Q1390" s="1">
        <v>1.0499927838232099</v>
      </c>
      <c r="R1390" s="1">
        <v>1.0360174352339799</v>
      </c>
      <c r="S1390" s="1">
        <v>1.04304044502079</v>
      </c>
      <c r="T1390" s="1">
        <v>1.05942310055121</v>
      </c>
      <c r="U1390" s="1">
        <v>1.0612596240284</v>
      </c>
      <c r="V1390" s="1">
        <v>1.0367146133543701</v>
      </c>
      <c r="W1390" s="1">
        <v>1.01316248320043</v>
      </c>
      <c r="X1390" s="1">
        <v>1.01376856430097</v>
      </c>
      <c r="Y1390" s="1">
        <v>1.00403672826304</v>
      </c>
      <c r="Z1390" s="1">
        <v>0.98078204656467005</v>
      </c>
      <c r="AA1390" s="1">
        <v>1.0297316246321999</v>
      </c>
      <c r="AB1390" s="1">
        <v>1.0153668573757599</v>
      </c>
      <c r="AC1390" s="1">
        <v>1.01811430131003</v>
      </c>
      <c r="AD1390" s="1">
        <v>1.0012077537917099</v>
      </c>
      <c r="AE1390" s="1">
        <v>1.00282830106455</v>
      </c>
      <c r="AF1390" s="1">
        <v>1.00227570404424</v>
      </c>
      <c r="AG1390" s="1">
        <v>1.0101511963104799</v>
      </c>
      <c r="AH1390" s="1">
        <v>1.0068483580370999</v>
      </c>
      <c r="AI1390" s="1">
        <v>1.0648473228687001</v>
      </c>
      <c r="AJ1390" s="1">
        <v>1.03625168293242</v>
      </c>
      <c r="AK1390" s="1">
        <v>1.0343689946491601</v>
      </c>
      <c r="AL1390" s="1">
        <v>1.0295425963053899</v>
      </c>
      <c r="AM1390" s="1">
        <v>1.0287355029301199</v>
      </c>
      <c r="AN1390" s="1">
        <v>1.02840099008113</v>
      </c>
      <c r="AO1390" s="1">
        <v>1.0184499440016801</v>
      </c>
      <c r="AP1390" s="1">
        <v>1.0198090221021401</v>
      </c>
      <c r="AQ1390" s="1">
        <v>1.01976662398653</v>
      </c>
      <c r="AR1390" s="1">
        <v>1.0203837859320799</v>
      </c>
      <c r="AS1390" s="1">
        <v>1.0115544493715301</v>
      </c>
      <c r="AT1390" s="1">
        <v>1.0332084425322099</v>
      </c>
      <c r="AU1390" s="1">
        <v>1.0218620264859</v>
      </c>
      <c r="AV1390" s="1">
        <v>1.0659962479529199</v>
      </c>
      <c r="AW1390" s="1">
        <v>1.06642841383031</v>
      </c>
      <c r="AX1390" s="1">
        <v>1.10314768673784</v>
      </c>
      <c r="AY1390" s="1">
        <v>1.07616251534785</v>
      </c>
      <c r="AZ1390" s="1">
        <v>1.0804128243705999</v>
      </c>
      <c r="BA1390" s="1">
        <v>1.10925853237747</v>
      </c>
      <c r="BB1390" s="1">
        <v>1.0471827158567899</v>
      </c>
      <c r="BC1390" s="1">
        <v>1.09623971877691</v>
      </c>
      <c r="BD1390" s="1">
        <v>1.0963132435040199</v>
      </c>
      <c r="BE1390" s="1">
        <v>1.0581300975702801</v>
      </c>
      <c r="BF1390" s="1">
        <v>1.0583692392438699</v>
      </c>
      <c r="BG1390" s="1">
        <v>1.0573929131939599</v>
      </c>
      <c r="BH1390" s="1">
        <v>1.0974336532650699</v>
      </c>
      <c r="BI1390" s="1">
        <v>1.0971412717714499</v>
      </c>
      <c r="BJ1390" s="3">
        <f t="shared" si="21"/>
        <v>1.0465494166401279</v>
      </c>
    </row>
    <row r="1391" spans="1:62" x14ac:dyDescent="0.25">
      <c r="A1391">
        <v>1738</v>
      </c>
      <c r="B1391" s="1">
        <v>1.0630333881827501</v>
      </c>
      <c r="C1391" s="1">
        <v>1.0613817524864499</v>
      </c>
      <c r="D1391" s="1">
        <v>1.06344953328164</v>
      </c>
      <c r="E1391" s="1">
        <v>1.0645698691121599</v>
      </c>
      <c r="F1391" s="1">
        <v>1.0681817656305199</v>
      </c>
      <c r="G1391" s="1">
        <v>1.0474485628561001</v>
      </c>
      <c r="H1391" s="1">
        <v>1.0585188189575701</v>
      </c>
      <c r="I1391" s="1">
        <v>1.06602615078109</v>
      </c>
      <c r="J1391" s="1">
        <v>1.0675657250720101</v>
      </c>
      <c r="K1391" s="1">
        <v>1.0672557152789399</v>
      </c>
      <c r="L1391" s="1">
        <v>1.0675179707593301</v>
      </c>
      <c r="M1391" s="1">
        <v>1.04955489559807</v>
      </c>
      <c r="N1391" s="1">
        <v>1.06405412991319</v>
      </c>
      <c r="O1391" s="1">
        <v>1.0653883359801899</v>
      </c>
      <c r="P1391" s="1">
        <v>1.0551077741444399</v>
      </c>
      <c r="Q1391" s="1">
        <v>1.04986844289223</v>
      </c>
      <c r="R1391" s="1">
        <v>1.0359114935332101</v>
      </c>
      <c r="S1391" s="1">
        <v>1.04292324471737</v>
      </c>
      <c r="T1391" s="1">
        <v>1.05935756433627</v>
      </c>
      <c r="U1391" s="1">
        <v>1.0611984459872099</v>
      </c>
      <c r="V1391" s="1">
        <v>1.0366224935934301</v>
      </c>
      <c r="W1391" s="1">
        <v>1.0130547097542899</v>
      </c>
      <c r="X1391" s="1">
        <v>1.01369653594063</v>
      </c>
      <c r="Y1391" s="1">
        <v>1.00396523731839</v>
      </c>
      <c r="Z1391" s="1">
        <v>0.98067849930214701</v>
      </c>
      <c r="AA1391" s="1">
        <v>1.0296273588963001</v>
      </c>
      <c r="AB1391" s="1">
        <v>1.0152626914915599</v>
      </c>
      <c r="AC1391" s="1">
        <v>1.01800661573097</v>
      </c>
      <c r="AD1391" s="1">
        <v>1.0010853571970899</v>
      </c>
      <c r="AE1391" s="1">
        <v>1.00270449337724</v>
      </c>
      <c r="AF1391" s="1">
        <v>1.0021345510741899</v>
      </c>
      <c r="AG1391" s="1">
        <v>1.01003244416737</v>
      </c>
      <c r="AH1391" s="1">
        <v>1.006747090253</v>
      </c>
      <c r="AI1391" s="1">
        <v>1.0647036780619099</v>
      </c>
      <c r="AJ1391" s="1">
        <v>1.03610229814758</v>
      </c>
      <c r="AK1391" s="1">
        <v>1.0342061590963401</v>
      </c>
      <c r="AL1391" s="1">
        <v>1.02942777290035</v>
      </c>
      <c r="AM1391" s="1">
        <v>1.0286123017129101</v>
      </c>
      <c r="AN1391" s="1">
        <v>1.02822785545581</v>
      </c>
      <c r="AO1391" s="1">
        <v>1.0182969854739901</v>
      </c>
      <c r="AP1391" s="1">
        <v>1.01966843164383</v>
      </c>
      <c r="AQ1391" s="1">
        <v>1.0196139779165001</v>
      </c>
      <c r="AR1391" s="1">
        <v>1.02021808983108</v>
      </c>
      <c r="AS1391" s="1">
        <v>1.01139826650339</v>
      </c>
      <c r="AT1391" s="1">
        <v>1.03306109230202</v>
      </c>
      <c r="AU1391" s="1">
        <v>1.0217213798529701</v>
      </c>
      <c r="AV1391" s="1">
        <v>1.06583212816652</v>
      </c>
      <c r="AW1391" s="1">
        <v>1.0662804018307099</v>
      </c>
      <c r="AX1391" s="1">
        <v>1.1030250095201699</v>
      </c>
      <c r="AY1391" s="1">
        <v>1.07600181208707</v>
      </c>
      <c r="AZ1391" s="1">
        <v>1.0802730461990899</v>
      </c>
      <c r="BA1391" s="1">
        <v>1.1091365202799901</v>
      </c>
      <c r="BB1391" s="1">
        <v>1.0470855062173301</v>
      </c>
      <c r="BC1391" s="1">
        <v>1.09612475206656</v>
      </c>
      <c r="BD1391" s="1">
        <v>1.0961916516065</v>
      </c>
      <c r="BE1391" s="1">
        <v>1.0580274027226999</v>
      </c>
      <c r="BF1391" s="1">
        <v>1.05823786321924</v>
      </c>
      <c r="BG1391" s="1">
        <v>1.0572466353224399</v>
      </c>
      <c r="BH1391" s="1">
        <v>1.09729926721996</v>
      </c>
      <c r="BI1391" s="1">
        <v>1.09700895324537</v>
      </c>
      <c r="BJ1391" s="3">
        <f t="shared" si="21"/>
        <v>1.0464160149366615</v>
      </c>
    </row>
    <row r="1392" spans="1:62" x14ac:dyDescent="0.25">
      <c r="A1392">
        <v>1739</v>
      </c>
      <c r="B1392" s="1">
        <v>1.0628704574021799</v>
      </c>
      <c r="C1392" s="1">
        <v>1.0611856372552699</v>
      </c>
      <c r="D1392" s="1">
        <v>1.0632795928402199</v>
      </c>
      <c r="E1392" s="1">
        <v>1.0643608568566101</v>
      </c>
      <c r="F1392" s="1">
        <v>1.06794564892596</v>
      </c>
      <c r="G1392" s="1">
        <v>1.0472465285094299</v>
      </c>
      <c r="H1392" s="1">
        <v>1.05832297335935</v>
      </c>
      <c r="I1392" s="1">
        <v>1.0658204172524199</v>
      </c>
      <c r="J1392" s="1">
        <v>1.0673256857584399</v>
      </c>
      <c r="K1392" s="1">
        <v>1.06700363523182</v>
      </c>
      <c r="L1392" s="1">
        <v>1.0672913871316201</v>
      </c>
      <c r="M1392" s="1">
        <v>1.04946845420076</v>
      </c>
      <c r="N1392" s="1">
        <v>1.0640116670998301</v>
      </c>
      <c r="O1392" s="1">
        <v>1.0653304172778499</v>
      </c>
      <c r="P1392" s="1">
        <v>1.05502259517063</v>
      </c>
      <c r="Q1392" s="1">
        <v>1.04975981871954</v>
      </c>
      <c r="R1392" s="1">
        <v>1.0358229397742</v>
      </c>
      <c r="S1392" s="1">
        <v>1.0428609265873201</v>
      </c>
      <c r="T1392" s="1">
        <v>1.0593562824134599</v>
      </c>
      <c r="U1392" s="1">
        <v>1.06118643045199</v>
      </c>
      <c r="V1392" s="1">
        <v>1.03654720817115</v>
      </c>
      <c r="W1392" s="1">
        <v>1.0129407940230299</v>
      </c>
      <c r="X1392" s="1">
        <v>1.0136058869054501</v>
      </c>
      <c r="Y1392" s="1">
        <v>1.0038664881120201</v>
      </c>
      <c r="Z1392" s="1">
        <v>0.98054082288967404</v>
      </c>
      <c r="AA1392" s="1">
        <v>1.0295012137089801</v>
      </c>
      <c r="AB1392" s="1">
        <v>1.0151481810018399</v>
      </c>
      <c r="AC1392" s="1">
        <v>1.0178354797740301</v>
      </c>
      <c r="AD1392" s="1">
        <v>1.0009308821942</v>
      </c>
      <c r="AE1392" s="1">
        <v>1.0025355104351901</v>
      </c>
      <c r="AF1392" s="1">
        <v>1.00196121932955</v>
      </c>
      <c r="AG1392" s="1">
        <v>1.00989866089591</v>
      </c>
      <c r="AH1392" s="1">
        <v>1.0066200028922601</v>
      </c>
      <c r="AI1392" s="1">
        <v>1.0645656638374601</v>
      </c>
      <c r="AJ1392" s="1">
        <v>1.03598462841565</v>
      </c>
      <c r="AK1392" s="1">
        <v>1.03403840909795</v>
      </c>
      <c r="AL1392" s="1">
        <v>1.02929389593493</v>
      </c>
      <c r="AM1392" s="1">
        <v>1.0285043216626799</v>
      </c>
      <c r="AN1392" s="1">
        <v>1.0280866288125301</v>
      </c>
      <c r="AO1392" s="1">
        <v>1.0181316587834499</v>
      </c>
      <c r="AP1392" s="1">
        <v>1.0195193385999499</v>
      </c>
      <c r="AQ1392" s="1">
        <v>1.01945147948336</v>
      </c>
      <c r="AR1392" s="1">
        <v>1.0200551814055601</v>
      </c>
      <c r="AS1392" s="1">
        <v>1.0112541873870899</v>
      </c>
      <c r="AT1392" s="1">
        <v>1.0329141409565099</v>
      </c>
      <c r="AU1392" s="1">
        <v>1.0215830070532099</v>
      </c>
      <c r="AV1392" s="1">
        <v>1.0656557567116101</v>
      </c>
      <c r="AW1392" s="1">
        <v>1.0660993461808701</v>
      </c>
      <c r="AX1392" s="1">
        <v>1.10288224898182</v>
      </c>
      <c r="AY1392" s="1">
        <v>1.07581129410698</v>
      </c>
      <c r="AZ1392" s="1">
        <v>1.0801025979704399</v>
      </c>
      <c r="BA1392" s="1">
        <v>1.1090074028561501</v>
      </c>
      <c r="BB1392" s="1">
        <v>1.0469926321299501</v>
      </c>
      <c r="BC1392" s="1">
        <v>1.09600447959966</v>
      </c>
      <c r="BD1392" s="1">
        <v>1.09604652040974</v>
      </c>
      <c r="BE1392" s="1">
        <v>1.0578817221624099</v>
      </c>
      <c r="BF1392" s="1">
        <v>1.05808268229202</v>
      </c>
      <c r="BG1392" s="1">
        <v>1.0570795255729799</v>
      </c>
      <c r="BH1392" s="1">
        <v>1.09715625201942</v>
      </c>
      <c r="BI1392" s="1">
        <v>1.0968955437171399</v>
      </c>
      <c r="BJ1392" s="3">
        <f t="shared" si="21"/>
        <v>1.0462747541448949</v>
      </c>
    </row>
    <row r="1393" spans="1:62" x14ac:dyDescent="0.25">
      <c r="A1393">
        <v>1740</v>
      </c>
      <c r="B1393" s="1">
        <v>1.06269084534712</v>
      </c>
      <c r="C1393" s="1">
        <v>1.0610220028972199</v>
      </c>
      <c r="D1393" s="1">
        <v>1.0631121736168201</v>
      </c>
      <c r="E1393" s="1">
        <v>1.0641744704640701</v>
      </c>
      <c r="F1393" s="1">
        <v>1.06774990527987</v>
      </c>
      <c r="G1393" s="1">
        <v>1.0470699644630801</v>
      </c>
      <c r="H1393" s="1">
        <v>1.0581487651398001</v>
      </c>
      <c r="I1393" s="1">
        <v>1.0656398439900301</v>
      </c>
      <c r="J1393" s="1">
        <v>1.0671299805975401</v>
      </c>
      <c r="K1393" s="1">
        <v>1.0668155974436799</v>
      </c>
      <c r="L1393" s="1">
        <v>1.0671042810606399</v>
      </c>
      <c r="M1393" s="1">
        <v>1.0493491141234901</v>
      </c>
      <c r="N1393" s="1">
        <v>1.06391547503383</v>
      </c>
      <c r="O1393" s="1">
        <v>1.06524439896059</v>
      </c>
      <c r="P1393" s="1">
        <v>1.0549038941314</v>
      </c>
      <c r="Q1393" s="1">
        <v>1.0496356280222301</v>
      </c>
      <c r="R1393" s="1">
        <v>1.03571721084994</v>
      </c>
      <c r="S1393" s="1">
        <v>1.04274775162155</v>
      </c>
      <c r="T1393" s="1">
        <v>1.0592867502237799</v>
      </c>
      <c r="U1393" s="1">
        <v>1.0611163324839099</v>
      </c>
      <c r="V1393" s="1">
        <v>1.0364443166380699</v>
      </c>
      <c r="W1393" s="1">
        <v>1.01282589299621</v>
      </c>
      <c r="X1393" s="1">
        <v>1.01350600608988</v>
      </c>
      <c r="Y1393" s="1">
        <v>1.00377921897983</v>
      </c>
      <c r="Z1393" s="1">
        <v>0.98043478928359196</v>
      </c>
      <c r="AA1393" s="1">
        <v>1.02937554720208</v>
      </c>
      <c r="AB1393" s="1">
        <v>1.0150264511076399</v>
      </c>
      <c r="AC1393" s="1">
        <v>1.0176939041431701</v>
      </c>
      <c r="AD1393" s="1">
        <v>1.0007997935216399</v>
      </c>
      <c r="AE1393" s="1">
        <v>1.0023773685853701</v>
      </c>
      <c r="AF1393" s="1">
        <v>1.0018079060715901</v>
      </c>
      <c r="AG1393" s="1">
        <v>1.0097614588141</v>
      </c>
      <c r="AH1393" s="1">
        <v>1.0064771417587099</v>
      </c>
      <c r="AI1393" s="1">
        <v>1.06443236956773</v>
      </c>
      <c r="AJ1393" s="1">
        <v>1.03582973302106</v>
      </c>
      <c r="AK1393" s="1">
        <v>1.0338901945664301</v>
      </c>
      <c r="AL1393" s="1">
        <v>1.02916931540909</v>
      </c>
      <c r="AM1393" s="1">
        <v>1.02836715280972</v>
      </c>
      <c r="AN1393" s="1">
        <v>1.0279281058968199</v>
      </c>
      <c r="AO1393" s="1">
        <v>1.0179904106919699</v>
      </c>
      <c r="AP1393" s="1">
        <v>1.0193898353414701</v>
      </c>
      <c r="AQ1393" s="1">
        <v>1.0193181894966299</v>
      </c>
      <c r="AR1393" s="1">
        <v>1.0199034135580201</v>
      </c>
      <c r="AS1393" s="1">
        <v>1.01111381813021</v>
      </c>
      <c r="AT1393" s="1">
        <v>1.0327753109645701</v>
      </c>
      <c r="AU1393" s="1">
        <v>1.02145250155859</v>
      </c>
      <c r="AV1393" s="1">
        <v>1.06549588587796</v>
      </c>
      <c r="AW1393" s="1">
        <v>1.06594796786769</v>
      </c>
      <c r="AX1393" s="1">
        <v>1.1027796750206</v>
      </c>
      <c r="AY1393" s="1">
        <v>1.0756516572108601</v>
      </c>
      <c r="AZ1393" s="1">
        <v>1.0799785864548399</v>
      </c>
      <c r="BA1393" s="1">
        <v>1.1088872922189299</v>
      </c>
      <c r="BB1393" s="1">
        <v>1.0469110342598</v>
      </c>
      <c r="BC1393" s="1">
        <v>1.09590862708364</v>
      </c>
      <c r="BD1393" s="1">
        <v>1.09591624173761</v>
      </c>
      <c r="BE1393" s="1">
        <v>1.0577927497521</v>
      </c>
      <c r="BF1393" s="1">
        <v>1.05794908394847</v>
      </c>
      <c r="BG1393" s="1">
        <v>1.0569539804468999</v>
      </c>
      <c r="BH1393" s="1">
        <v>1.09703725740278</v>
      </c>
      <c r="BI1393" s="1">
        <v>1.0967896481617101</v>
      </c>
      <c r="BJ1393" s="3">
        <f t="shared" si="21"/>
        <v>1.0461407369899782</v>
      </c>
    </row>
    <row r="1394" spans="1:62" x14ac:dyDescent="0.25">
      <c r="A1394">
        <v>1741</v>
      </c>
      <c r="B1394" s="1">
        <v>1.0625057834518301</v>
      </c>
      <c r="C1394" s="1">
        <v>1.0608606159449401</v>
      </c>
      <c r="D1394" s="1">
        <v>1.0629701723615299</v>
      </c>
      <c r="E1394" s="1">
        <v>1.0639710381838801</v>
      </c>
      <c r="F1394" s="1">
        <v>1.06757522284907</v>
      </c>
      <c r="G1394" s="1">
        <v>1.04692873810313</v>
      </c>
      <c r="H1394" s="1">
        <v>1.0579701462851701</v>
      </c>
      <c r="I1394" s="1">
        <v>1.0655002080320899</v>
      </c>
      <c r="J1394" s="1">
        <v>1.06694767433829</v>
      </c>
      <c r="K1394" s="1">
        <v>1.06666957209519</v>
      </c>
      <c r="L1394" s="1">
        <v>1.0669418814823399</v>
      </c>
      <c r="M1394" s="1">
        <v>1.04917731514625</v>
      </c>
      <c r="N1394" s="1">
        <v>1.0637832800003699</v>
      </c>
      <c r="O1394" s="1">
        <v>1.06513011534707</v>
      </c>
      <c r="P1394" s="1">
        <v>1.0547368706196401</v>
      </c>
      <c r="Q1394" s="1">
        <v>1.0495023663482901</v>
      </c>
      <c r="R1394" s="1">
        <v>1.0356057430418999</v>
      </c>
      <c r="S1394" s="1">
        <v>1.0425882616075199</v>
      </c>
      <c r="T1394" s="1">
        <v>1.0591400836162299</v>
      </c>
      <c r="U1394" s="1">
        <v>1.06099267476949</v>
      </c>
      <c r="V1394" s="1">
        <v>1.03627162324441</v>
      </c>
      <c r="W1394" s="1">
        <v>1.0127012210938</v>
      </c>
      <c r="X1394" s="1">
        <v>1.0133702378203</v>
      </c>
      <c r="Y1394" s="1">
        <v>1.0036960119596201</v>
      </c>
      <c r="Z1394" s="1">
        <v>0.98036727176252902</v>
      </c>
      <c r="AA1394" s="1">
        <v>1.02922591477194</v>
      </c>
      <c r="AB1394" s="1">
        <v>1.0148998219882499</v>
      </c>
      <c r="AC1394" s="1">
        <v>1.0175272729084801</v>
      </c>
      <c r="AD1394" s="1">
        <v>1.00065359348584</v>
      </c>
      <c r="AE1394" s="1">
        <v>1.0021868840577099</v>
      </c>
      <c r="AF1394" s="1">
        <v>1.00163839257816</v>
      </c>
      <c r="AG1394" s="1">
        <v>1.00960275217721</v>
      </c>
      <c r="AH1394" s="1">
        <v>1.0062854813130899</v>
      </c>
      <c r="AI1394" s="1">
        <v>1.0642922255548299</v>
      </c>
      <c r="AJ1394" s="1">
        <v>1.0356529701014601</v>
      </c>
      <c r="AK1394" s="1">
        <v>1.0337726718611699</v>
      </c>
      <c r="AL1394" s="1">
        <v>1.0290681458675099</v>
      </c>
      <c r="AM1394" s="1">
        <v>1.0282062950273001</v>
      </c>
      <c r="AN1394" s="1">
        <v>1.02776927467417</v>
      </c>
      <c r="AO1394" s="1">
        <v>1.0178485505948001</v>
      </c>
      <c r="AP1394" s="1">
        <v>1.01927522540718</v>
      </c>
      <c r="AQ1394" s="1">
        <v>1.0191773344755599</v>
      </c>
      <c r="AR1394" s="1">
        <v>1.0197658189477401</v>
      </c>
      <c r="AS1394" s="1">
        <v>1.0109761970617801</v>
      </c>
      <c r="AT1394" s="1">
        <v>1.0326223966239401</v>
      </c>
      <c r="AU1394" s="1">
        <v>1.0213241163884099</v>
      </c>
      <c r="AV1394" s="1">
        <v>1.0653343502150401</v>
      </c>
      <c r="AW1394" s="1">
        <v>1.0657766881194499</v>
      </c>
      <c r="AX1394" s="1">
        <v>1.10267308679015</v>
      </c>
      <c r="AY1394" s="1">
        <v>1.07549821748374</v>
      </c>
      <c r="AZ1394" s="1">
        <v>1.07983974949449</v>
      </c>
      <c r="BA1394" s="1">
        <v>1.10873083774477</v>
      </c>
      <c r="BB1394" s="1">
        <v>1.0468135410294399</v>
      </c>
      <c r="BC1394" s="1">
        <v>1.0958340943820799</v>
      </c>
      <c r="BD1394" s="1">
        <v>1.0957671070542501</v>
      </c>
      <c r="BE1394" s="1">
        <v>1.0577333694726501</v>
      </c>
      <c r="BF1394" s="1">
        <v>1.05779254426692</v>
      </c>
      <c r="BG1394" s="1">
        <v>1.05683122373876</v>
      </c>
      <c r="BH1394" s="1">
        <v>1.0969126452505</v>
      </c>
      <c r="BI1394" s="1">
        <v>1.09669313155717</v>
      </c>
      <c r="BJ1394" s="3">
        <f t="shared" si="21"/>
        <v>1.0459984341995134</v>
      </c>
    </row>
    <row r="1395" spans="1:62" x14ac:dyDescent="0.25">
      <c r="A1395">
        <v>1742</v>
      </c>
      <c r="B1395" s="1">
        <v>1.06233545570142</v>
      </c>
      <c r="C1395" s="1">
        <v>1.06070025740857</v>
      </c>
      <c r="D1395" s="1">
        <v>1.0628108765072899</v>
      </c>
      <c r="E1395" s="1">
        <v>1.06379396848471</v>
      </c>
      <c r="F1395" s="1">
        <v>1.06738415893629</v>
      </c>
      <c r="G1395" s="1">
        <v>1.04675528910889</v>
      </c>
      <c r="H1395" s="1">
        <v>1.0578038270338901</v>
      </c>
      <c r="I1395" s="1">
        <v>1.0653391259504199</v>
      </c>
      <c r="J1395" s="1">
        <v>1.0667653623882101</v>
      </c>
      <c r="K1395" s="1">
        <v>1.06649575627237</v>
      </c>
      <c r="L1395" s="1">
        <v>1.0667710208572101</v>
      </c>
      <c r="M1395" s="1">
        <v>1.0490470123525499</v>
      </c>
      <c r="N1395" s="1">
        <v>1.0636915020399</v>
      </c>
      <c r="O1395" s="1">
        <v>1.0650463609504299</v>
      </c>
      <c r="P1395" s="1">
        <v>1.05462616589247</v>
      </c>
      <c r="Q1395" s="1">
        <v>1.0493754748991999</v>
      </c>
      <c r="R1395" s="1">
        <v>1.0355023165395101</v>
      </c>
      <c r="S1395" s="1">
        <v>1.0424641716476599</v>
      </c>
      <c r="T1395" s="1">
        <v>1.0590544673293001</v>
      </c>
      <c r="U1395" s="1">
        <v>1.06092582840088</v>
      </c>
      <c r="V1395" s="1">
        <v>1.03616929125526</v>
      </c>
      <c r="W1395" s="1">
        <v>1.0125944730718499</v>
      </c>
      <c r="X1395" s="1">
        <v>1.0132610011022001</v>
      </c>
      <c r="Y1395" s="1">
        <v>1.0035856626280699</v>
      </c>
      <c r="Z1395" s="1">
        <v>0.98022727336167403</v>
      </c>
      <c r="AA1395" s="1">
        <v>1.02909218426724</v>
      </c>
      <c r="AB1395" s="1">
        <v>1.01476282460916</v>
      </c>
      <c r="AC1395" s="1">
        <v>1.01738496518444</v>
      </c>
      <c r="AD1395" s="1">
        <v>1.0005116150673099</v>
      </c>
      <c r="AE1395" s="1">
        <v>1.0020248469670801</v>
      </c>
      <c r="AF1395" s="1">
        <v>1.00149635136357</v>
      </c>
      <c r="AG1395" s="1">
        <v>1.0094534140931199</v>
      </c>
      <c r="AH1395" s="1">
        <v>1.0061199751030001</v>
      </c>
      <c r="AI1395" s="1">
        <v>1.06417429096754</v>
      </c>
      <c r="AJ1395" s="1">
        <v>1.0355006520163601</v>
      </c>
      <c r="AK1395" s="1">
        <v>1.0336315386911501</v>
      </c>
      <c r="AL1395" s="1">
        <v>1.02894663242623</v>
      </c>
      <c r="AM1395" s="1">
        <v>1.0280469668229599</v>
      </c>
      <c r="AN1395" s="1">
        <v>1.02761268743417</v>
      </c>
      <c r="AO1395" s="1">
        <v>1.0176937361246701</v>
      </c>
      <c r="AP1395" s="1">
        <v>1.01913429752745</v>
      </c>
      <c r="AQ1395" s="1">
        <v>1.0190559851641701</v>
      </c>
      <c r="AR1395" s="1">
        <v>1.0196238128197901</v>
      </c>
      <c r="AS1395" s="1">
        <v>1.01084448187781</v>
      </c>
      <c r="AT1395" s="1">
        <v>1.0324796447423601</v>
      </c>
      <c r="AU1395" s="1">
        <v>1.0211971834104601</v>
      </c>
      <c r="AV1395" s="1">
        <v>1.06516779474472</v>
      </c>
      <c r="AW1395" s="1">
        <v>1.06561068049449</v>
      </c>
      <c r="AX1395" s="1">
        <v>1.10256333889198</v>
      </c>
      <c r="AY1395" s="1">
        <v>1.07534429798516</v>
      </c>
      <c r="AZ1395" s="1">
        <v>1.07973027073619</v>
      </c>
      <c r="BA1395" s="1">
        <v>1.1085983683754099</v>
      </c>
      <c r="BB1395" s="1">
        <v>1.0467195734691901</v>
      </c>
      <c r="BC1395" s="1">
        <v>1.0957099920376101</v>
      </c>
      <c r="BD1395" s="1">
        <v>1.09562702563387</v>
      </c>
      <c r="BE1395" s="1">
        <v>1.0576425067612201</v>
      </c>
      <c r="BF1395" s="1">
        <v>1.05766149797037</v>
      </c>
      <c r="BG1395" s="1">
        <v>1.05670452359898</v>
      </c>
      <c r="BH1395" s="1">
        <v>1.09678100027473</v>
      </c>
      <c r="BI1395" s="1">
        <v>1.09656549106636</v>
      </c>
      <c r="BJ1395" s="3">
        <f t="shared" si="21"/>
        <v>1.0458623424806757</v>
      </c>
    </row>
    <row r="1396" spans="1:62" x14ac:dyDescent="0.25">
      <c r="A1396">
        <v>1743</v>
      </c>
      <c r="B1396" s="1">
        <v>1.0621341961667501</v>
      </c>
      <c r="C1396" s="1">
        <v>1.0605493764363201</v>
      </c>
      <c r="D1396" s="1">
        <v>1.0626294744846501</v>
      </c>
      <c r="E1396" s="1">
        <v>1.0636254001951999</v>
      </c>
      <c r="F1396" s="1">
        <v>1.0671804237590301</v>
      </c>
      <c r="G1396" s="1">
        <v>1.0465416514778201</v>
      </c>
      <c r="H1396" s="1">
        <v>1.0576366980840299</v>
      </c>
      <c r="I1396" s="1">
        <v>1.06514850598758</v>
      </c>
      <c r="J1396" s="1">
        <v>1.0665763144236799</v>
      </c>
      <c r="K1396" s="1">
        <v>1.06631585752335</v>
      </c>
      <c r="L1396" s="1">
        <v>1.0665895148155999</v>
      </c>
      <c r="M1396" s="1">
        <v>1.0489224096233301</v>
      </c>
      <c r="N1396" s="1">
        <v>1.0635743754218201</v>
      </c>
      <c r="O1396" s="1">
        <v>1.0649610748281799</v>
      </c>
      <c r="P1396" s="1">
        <v>1.0545302357520401</v>
      </c>
      <c r="Q1396" s="1">
        <v>1.0492270258260601</v>
      </c>
      <c r="R1396" s="1">
        <v>1.03538871019259</v>
      </c>
      <c r="S1396" s="1">
        <v>1.0423227830505899</v>
      </c>
      <c r="T1396" s="1">
        <v>1.0589700042319601</v>
      </c>
      <c r="U1396" s="1">
        <v>1.0608636163857801</v>
      </c>
      <c r="V1396" s="1">
        <v>1.03610324430978</v>
      </c>
      <c r="W1396" s="1">
        <v>1.0124876813705801</v>
      </c>
      <c r="X1396" s="1">
        <v>1.01315172467183</v>
      </c>
      <c r="Y1396" s="1">
        <v>1.0034392510885</v>
      </c>
      <c r="Z1396" s="1">
        <v>0.98003771064162903</v>
      </c>
      <c r="AA1396" s="1">
        <v>1.0289432284337401</v>
      </c>
      <c r="AB1396" s="1">
        <v>1.01459513710216</v>
      </c>
      <c r="AC1396" s="1">
        <v>1.0172555680919499</v>
      </c>
      <c r="AD1396" s="1">
        <v>1.0003730090983001</v>
      </c>
      <c r="AE1396" s="1">
        <v>1.00185460599689</v>
      </c>
      <c r="AF1396" s="1">
        <v>1.00137690308464</v>
      </c>
      <c r="AG1396" s="1">
        <v>1.00929145601151</v>
      </c>
      <c r="AH1396" s="1">
        <v>1.00592757200123</v>
      </c>
      <c r="AI1396" s="1">
        <v>1.0640741546524</v>
      </c>
      <c r="AJ1396" s="1">
        <v>1.0353267018832699</v>
      </c>
      <c r="AK1396" s="1">
        <v>1.0334671221004901</v>
      </c>
      <c r="AL1396" s="1">
        <v>1.0287886329187299</v>
      </c>
      <c r="AM1396" s="1">
        <v>1.02785001568517</v>
      </c>
      <c r="AN1396" s="1">
        <v>1.02743214521631</v>
      </c>
      <c r="AO1396" s="1">
        <v>1.0175572675028099</v>
      </c>
      <c r="AP1396" s="1">
        <v>1.0189770968954399</v>
      </c>
      <c r="AQ1396" s="1">
        <v>1.01897615880655</v>
      </c>
      <c r="AR1396" s="1">
        <v>1.0194795076952801</v>
      </c>
      <c r="AS1396" s="1">
        <v>1.01072223646237</v>
      </c>
      <c r="AT1396" s="1">
        <v>1.0323493512773501</v>
      </c>
      <c r="AU1396" s="1">
        <v>1.02108141585959</v>
      </c>
      <c r="AV1396" s="1">
        <v>1.0650117498255001</v>
      </c>
      <c r="AW1396" s="1">
        <v>1.0654793876953199</v>
      </c>
      <c r="AX1396" s="1">
        <v>1.10249026437959</v>
      </c>
      <c r="AY1396" s="1">
        <v>1.0751986250627299</v>
      </c>
      <c r="AZ1396" s="1">
        <v>1.07967879784944</v>
      </c>
      <c r="BA1396" s="1">
        <v>1.1084969703665399</v>
      </c>
      <c r="BB1396" s="1">
        <v>1.0466447132715899</v>
      </c>
      <c r="BC1396" s="1">
        <v>1.0955743538801599</v>
      </c>
      <c r="BD1396" s="1">
        <v>1.0955021465556201</v>
      </c>
      <c r="BE1396" s="1">
        <v>1.0575865819810299</v>
      </c>
      <c r="BF1396" s="1">
        <v>1.05756835379314</v>
      </c>
      <c r="BG1396" s="1">
        <v>1.05662024355729</v>
      </c>
      <c r="BH1396" s="1">
        <v>1.09667239332253</v>
      </c>
      <c r="BI1396" s="1">
        <v>1.09643156462389</v>
      </c>
      <c r="BJ1396" s="3">
        <f t="shared" si="21"/>
        <v>1.0457260448948202</v>
      </c>
    </row>
    <row r="1397" spans="1:62" x14ac:dyDescent="0.25">
      <c r="A1397">
        <v>1744</v>
      </c>
      <c r="B1397" s="1">
        <v>1.0619884223369001</v>
      </c>
      <c r="C1397" s="1">
        <v>1.0604410686844501</v>
      </c>
      <c r="D1397" s="1">
        <v>1.0624819846770901</v>
      </c>
      <c r="E1397" s="1">
        <v>1.0634892602723001</v>
      </c>
      <c r="F1397" s="1">
        <v>1.06702705815401</v>
      </c>
      <c r="G1397" s="1">
        <v>1.04639659983671</v>
      </c>
      <c r="H1397" s="1">
        <v>1.0575042352645601</v>
      </c>
      <c r="I1397" s="1">
        <v>1.0650155531807699</v>
      </c>
      <c r="J1397" s="1">
        <v>1.0664098401191899</v>
      </c>
      <c r="K1397" s="1">
        <v>1.0661729231703301</v>
      </c>
      <c r="L1397" s="1">
        <v>1.0664489928562899</v>
      </c>
      <c r="M1397" s="1">
        <v>1.0488352134271699</v>
      </c>
      <c r="N1397" s="1">
        <v>1.06352394363521</v>
      </c>
      <c r="O1397" s="1">
        <v>1.0649073511334499</v>
      </c>
      <c r="P1397" s="1">
        <v>1.05444879677501</v>
      </c>
      <c r="Q1397" s="1">
        <v>1.0491411676309099</v>
      </c>
      <c r="R1397" s="1">
        <v>1.03530050217912</v>
      </c>
      <c r="S1397" s="1">
        <v>1.04224646579762</v>
      </c>
      <c r="T1397" s="1">
        <v>1.05893789461842</v>
      </c>
      <c r="U1397" s="1">
        <v>1.0608364010687501</v>
      </c>
      <c r="V1397" s="1">
        <v>1.03604606343103</v>
      </c>
      <c r="W1397" s="1">
        <v>1.0123994603187201</v>
      </c>
      <c r="X1397" s="1">
        <v>1.0130619690526299</v>
      </c>
      <c r="Y1397" s="1">
        <v>1.00333858381166</v>
      </c>
      <c r="Z1397" s="1">
        <v>0.97990264002976502</v>
      </c>
      <c r="AA1397" s="1">
        <v>1.02883437969458</v>
      </c>
      <c r="AB1397" s="1">
        <v>1.01447099070585</v>
      </c>
      <c r="AC1397" s="1">
        <v>1.01714921047249</v>
      </c>
      <c r="AD1397" s="1">
        <v>1.00025981795747</v>
      </c>
      <c r="AE1397" s="1">
        <v>1.0017448820050301</v>
      </c>
      <c r="AF1397" s="1">
        <v>1.00126096193912</v>
      </c>
      <c r="AG1397" s="1">
        <v>1.0091704022729899</v>
      </c>
      <c r="AH1397" s="1">
        <v>1.00579339115435</v>
      </c>
      <c r="AI1397" s="1">
        <v>1.06395490208513</v>
      </c>
      <c r="AJ1397" s="1">
        <v>1.03517718542621</v>
      </c>
      <c r="AK1397" s="1">
        <v>1.03333635740175</v>
      </c>
      <c r="AL1397" s="1">
        <v>1.02867424312114</v>
      </c>
      <c r="AM1397" s="1">
        <v>1.02770569780795</v>
      </c>
      <c r="AN1397" s="1">
        <v>1.0272795455544601</v>
      </c>
      <c r="AO1397" s="1">
        <v>1.01741808257174</v>
      </c>
      <c r="AP1397" s="1">
        <v>1.0188392601403</v>
      </c>
      <c r="AQ1397" s="1">
        <v>1.01886765162217</v>
      </c>
      <c r="AR1397" s="1">
        <v>1.0193601450426499</v>
      </c>
      <c r="AS1397" s="1">
        <v>1.0105963882864899</v>
      </c>
      <c r="AT1397" s="1">
        <v>1.0322305279122199</v>
      </c>
      <c r="AU1397" s="1">
        <v>1.0209493506096501</v>
      </c>
      <c r="AV1397" s="1">
        <v>1.0648564399510401</v>
      </c>
      <c r="AW1397" s="1">
        <v>1.06534594748689</v>
      </c>
      <c r="AX1397" s="1">
        <v>1.1023850481684501</v>
      </c>
      <c r="AY1397" s="1">
        <v>1.07506222119202</v>
      </c>
      <c r="AZ1397" s="1">
        <v>1.0795953500678299</v>
      </c>
      <c r="BA1397" s="1">
        <v>1.1083737275474901</v>
      </c>
      <c r="BB1397" s="1">
        <v>1.0465619200277501</v>
      </c>
      <c r="BC1397" s="1">
        <v>1.0954458015220301</v>
      </c>
      <c r="BD1397" s="1">
        <v>1.09538717708406</v>
      </c>
      <c r="BE1397" s="1">
        <v>1.0574880308399801</v>
      </c>
      <c r="BF1397" s="1">
        <v>1.05746310889943</v>
      </c>
      <c r="BG1397" s="1">
        <v>1.0565016937407601</v>
      </c>
      <c r="BH1397" s="1">
        <v>1.0965455451806501</v>
      </c>
      <c r="BI1397" s="1">
        <v>1.09630872107746</v>
      </c>
      <c r="BJ1397" s="3">
        <f t="shared" si="21"/>
        <v>1.0456116083005271</v>
      </c>
    </row>
    <row r="1398" spans="1:62" x14ac:dyDescent="0.25">
      <c r="A1398">
        <v>1745</v>
      </c>
      <c r="B1398" s="1">
        <v>1.0618948317813699</v>
      </c>
      <c r="C1398" s="1">
        <v>1.0603489325298601</v>
      </c>
      <c r="D1398" s="1">
        <v>1.0623350686300801</v>
      </c>
      <c r="E1398" s="1">
        <v>1.06338477976691</v>
      </c>
      <c r="F1398" s="1">
        <v>1.06687427820976</v>
      </c>
      <c r="G1398" s="1">
        <v>1.0462631797648101</v>
      </c>
      <c r="H1398" s="1">
        <v>1.0574066865866001</v>
      </c>
      <c r="I1398" s="1">
        <v>1.06491534365819</v>
      </c>
      <c r="J1398" s="1">
        <v>1.0662630579938901</v>
      </c>
      <c r="K1398" s="1">
        <v>1.0660279293784101</v>
      </c>
      <c r="L1398" s="1">
        <v>1.0663223852543</v>
      </c>
      <c r="M1398" s="1">
        <v>1.0487819201280699</v>
      </c>
      <c r="N1398" s="1">
        <v>1.0635575909683399</v>
      </c>
      <c r="O1398" s="1">
        <v>1.0648909864939</v>
      </c>
      <c r="P1398" s="1">
        <v>1.0544181035119899</v>
      </c>
      <c r="Q1398" s="1">
        <v>1.04910320020972</v>
      </c>
      <c r="R1398" s="1">
        <v>1.0352379166218399</v>
      </c>
      <c r="S1398" s="1">
        <v>1.04223070780495</v>
      </c>
      <c r="T1398" s="1">
        <v>1.05898015431521</v>
      </c>
      <c r="U1398" s="1">
        <v>1.06087073730857</v>
      </c>
      <c r="V1398" s="1">
        <v>1.0360397681716</v>
      </c>
      <c r="W1398" s="1">
        <v>1.0123327630244401</v>
      </c>
      <c r="X1398" s="1">
        <v>1.01299709331566</v>
      </c>
      <c r="Y1398" s="1">
        <v>1.0032470747482101</v>
      </c>
      <c r="Z1398" s="1">
        <v>0.97973802017509803</v>
      </c>
      <c r="AA1398" s="1">
        <v>1.02875629222966</v>
      </c>
      <c r="AB1398" s="1">
        <v>1.0143444450346999</v>
      </c>
      <c r="AC1398" s="1">
        <v>1.0170713710165</v>
      </c>
      <c r="AD1398" s="1">
        <v>1.0001346815677801</v>
      </c>
      <c r="AE1398" s="1">
        <v>1.0016858627993499</v>
      </c>
      <c r="AF1398" s="1">
        <v>1.0011580934478099</v>
      </c>
      <c r="AG1398" s="1">
        <v>1.00906317471568</v>
      </c>
      <c r="AH1398" s="1">
        <v>1.00569984380531</v>
      </c>
      <c r="AI1398" s="1">
        <v>1.0638286908294901</v>
      </c>
      <c r="AJ1398" s="1">
        <v>1.03505635634377</v>
      </c>
      <c r="AK1398" s="1">
        <v>1.0332007191561099</v>
      </c>
      <c r="AL1398" s="1">
        <v>1.02857117921728</v>
      </c>
      <c r="AM1398" s="1">
        <v>1.0275989042132601</v>
      </c>
      <c r="AN1398" s="1">
        <v>1.0271409376655001</v>
      </c>
      <c r="AO1398" s="1">
        <v>1.0172402326729799</v>
      </c>
      <c r="AP1398" s="1">
        <v>1.0186917096193899</v>
      </c>
      <c r="AQ1398" s="1">
        <v>1.0187371518981401</v>
      </c>
      <c r="AR1398" s="1">
        <v>1.0192453294443</v>
      </c>
      <c r="AS1398" s="1">
        <v>1.0104690109657299</v>
      </c>
      <c r="AT1398" s="1">
        <v>1.0321062647377599</v>
      </c>
      <c r="AU1398" s="1">
        <v>1.02079939904882</v>
      </c>
      <c r="AV1398" s="1">
        <v>1.0646717829053001</v>
      </c>
      <c r="AW1398" s="1">
        <v>1.0651792190481999</v>
      </c>
      <c r="AX1398" s="1">
        <v>1.1022263499612399</v>
      </c>
      <c r="AY1398" s="1">
        <v>1.0749051136794801</v>
      </c>
      <c r="AZ1398" s="1">
        <v>1.0794813594996799</v>
      </c>
      <c r="BA1398" s="1">
        <v>1.10822367379022</v>
      </c>
      <c r="BB1398" s="1">
        <v>1.0464497744926999</v>
      </c>
      <c r="BC1398" s="1">
        <v>1.09524276084991</v>
      </c>
      <c r="BD1398" s="1">
        <v>1.0952614849098501</v>
      </c>
      <c r="BE1398" s="1">
        <v>1.0573109021159599</v>
      </c>
      <c r="BF1398" s="1">
        <v>1.0573528991015999</v>
      </c>
      <c r="BG1398" s="1">
        <v>1.0563374375774901</v>
      </c>
      <c r="BH1398" s="1">
        <v>1.09636485304758</v>
      </c>
      <c r="BI1398" s="1">
        <v>1.09615585966763</v>
      </c>
      <c r="BJ1398" s="3">
        <f t="shared" si="21"/>
        <v>1.0455037605237991</v>
      </c>
    </row>
    <row r="1399" spans="1:62" x14ac:dyDescent="0.25">
      <c r="A1399">
        <v>1746</v>
      </c>
      <c r="B1399" s="1">
        <v>1.06180862029548</v>
      </c>
      <c r="C1399" s="1">
        <v>1.0602664721364801</v>
      </c>
      <c r="D1399" s="1">
        <v>1.06222984481364</v>
      </c>
      <c r="E1399" s="1">
        <v>1.06329349739791</v>
      </c>
      <c r="F1399" s="1">
        <v>1.0667697472423501</v>
      </c>
      <c r="G1399" s="1">
        <v>1.0461741723398501</v>
      </c>
      <c r="H1399" s="1">
        <v>1.0573190341493599</v>
      </c>
      <c r="I1399" s="1">
        <v>1.0648405998998001</v>
      </c>
      <c r="J1399" s="1">
        <v>1.0661477358082101</v>
      </c>
      <c r="K1399" s="1">
        <v>1.0659178345760001</v>
      </c>
      <c r="L1399" s="1">
        <v>1.06622964434596</v>
      </c>
      <c r="M1399" s="1">
        <v>1.0487160687745001</v>
      </c>
      <c r="N1399" s="1">
        <v>1.0635274411540301</v>
      </c>
      <c r="O1399" s="1">
        <v>1.0648488602992101</v>
      </c>
      <c r="P1399" s="1">
        <v>1.0543534872650799</v>
      </c>
      <c r="Q1399" s="1">
        <v>1.0490291294980201</v>
      </c>
      <c r="R1399" s="1">
        <v>1.0351768349495001</v>
      </c>
      <c r="S1399" s="1">
        <v>1.0421792726891199</v>
      </c>
      <c r="T1399" s="1">
        <v>1.0589607029814501</v>
      </c>
      <c r="U1399" s="1">
        <v>1.0608639730278899</v>
      </c>
      <c r="V1399" s="1">
        <v>1.0360045688928501</v>
      </c>
      <c r="W1399" s="1">
        <v>1.01226920702761</v>
      </c>
      <c r="X1399" s="1">
        <v>1.01291506539814</v>
      </c>
      <c r="Y1399" s="1">
        <v>1.0031470368248701</v>
      </c>
      <c r="Z1399" s="1">
        <v>0.97961081000941896</v>
      </c>
      <c r="AA1399" s="1">
        <v>1.0286653396971099</v>
      </c>
      <c r="AB1399" s="1">
        <v>1.0142503012658699</v>
      </c>
      <c r="AC1399" s="1">
        <v>1.01697193874642</v>
      </c>
      <c r="AD1399" s="1">
        <v>1.0000377047482401</v>
      </c>
      <c r="AE1399" s="1">
        <v>1.0015918033028299</v>
      </c>
      <c r="AF1399" s="1">
        <v>1.0010473159828699</v>
      </c>
      <c r="AG1399" s="1">
        <v>1.00896732155241</v>
      </c>
      <c r="AH1399" s="1">
        <v>1.00560443368071</v>
      </c>
      <c r="AI1399" s="1">
        <v>1.0637395598927699</v>
      </c>
      <c r="AJ1399" s="1">
        <v>1.0349530300187799</v>
      </c>
      <c r="AK1399" s="1">
        <v>1.03310548367385</v>
      </c>
      <c r="AL1399" s="1">
        <v>1.02847697177547</v>
      </c>
      <c r="AM1399" s="1">
        <v>1.02746710308247</v>
      </c>
      <c r="AN1399" s="1">
        <v>1.0270171928471099</v>
      </c>
      <c r="AO1399" s="1">
        <v>1.0171077360703999</v>
      </c>
      <c r="AP1399" s="1">
        <v>1.01856987806812</v>
      </c>
      <c r="AQ1399" s="1">
        <v>1.0186388874355901</v>
      </c>
      <c r="AR1399" s="1">
        <v>1.01914471108977</v>
      </c>
      <c r="AS1399" s="1">
        <v>1.01035520695654</v>
      </c>
      <c r="AT1399" s="1">
        <v>1.0320123918475801</v>
      </c>
      <c r="AU1399" s="1">
        <v>1.0206647562197999</v>
      </c>
      <c r="AV1399" s="1">
        <v>1.06453540630929</v>
      </c>
      <c r="AW1399" s="1">
        <v>1.0650629502890301</v>
      </c>
      <c r="AX1399" s="1">
        <v>1.10213665812783</v>
      </c>
      <c r="AY1399" s="1">
        <v>1.07480954983705</v>
      </c>
      <c r="AZ1399" s="1">
        <v>1.07942137547519</v>
      </c>
      <c r="BA1399" s="1">
        <v>1.1081273524985999</v>
      </c>
      <c r="BB1399" s="1">
        <v>1.04637576727925</v>
      </c>
      <c r="BC1399" s="1">
        <v>1.0951372278253699</v>
      </c>
      <c r="BD1399" s="1">
        <v>1.0951627843437699</v>
      </c>
      <c r="BE1399" s="1">
        <v>1.05721187538327</v>
      </c>
      <c r="BF1399" s="1">
        <v>1.0572580000160601</v>
      </c>
      <c r="BG1399" s="1">
        <v>1.0562203356556299</v>
      </c>
      <c r="BH1399" s="1">
        <v>1.0962499616116901</v>
      </c>
      <c r="BI1399" s="1">
        <v>1.0960426805136401</v>
      </c>
      <c r="BJ1399" s="3">
        <f t="shared" si="21"/>
        <v>1.0454123442486185</v>
      </c>
    </row>
    <row r="1400" spans="1:62" x14ac:dyDescent="0.25">
      <c r="A1400">
        <v>1747</v>
      </c>
      <c r="B1400" s="1">
        <v>1.0617637833101601</v>
      </c>
      <c r="C1400" s="1">
        <v>1.0602474150232599</v>
      </c>
      <c r="D1400" s="1">
        <v>1.06217366052037</v>
      </c>
      <c r="E1400" s="1">
        <v>1.06324504042052</v>
      </c>
      <c r="F1400" s="1">
        <v>1.06675345396481</v>
      </c>
      <c r="G1400" s="1">
        <v>1.04617122009946</v>
      </c>
      <c r="H1400" s="1">
        <v>1.0572624265608801</v>
      </c>
      <c r="I1400" s="1">
        <v>1.06482430994238</v>
      </c>
      <c r="J1400" s="1">
        <v>1.06606475155631</v>
      </c>
      <c r="K1400" s="1">
        <v>1.06587904032947</v>
      </c>
      <c r="L1400" s="1">
        <v>1.06620093631444</v>
      </c>
      <c r="M1400" s="1">
        <v>1.04867439652003</v>
      </c>
      <c r="N1400" s="1">
        <v>1.0635085496094401</v>
      </c>
      <c r="O1400" s="1">
        <v>1.0648208036467799</v>
      </c>
      <c r="P1400" s="1">
        <v>1.0542740235209</v>
      </c>
      <c r="Q1400" s="1">
        <v>1.0489809100716101</v>
      </c>
      <c r="R1400" s="1">
        <v>1.03512113581289</v>
      </c>
      <c r="S1400" s="1">
        <v>1.0421631254168</v>
      </c>
      <c r="T1400" s="1">
        <v>1.05893787900432</v>
      </c>
      <c r="U1400" s="1">
        <v>1.06085046146315</v>
      </c>
      <c r="V1400" s="1">
        <v>1.0359505979232699</v>
      </c>
      <c r="W1400" s="1">
        <v>1.0122120254393201</v>
      </c>
      <c r="X1400" s="1">
        <v>1.01283337693718</v>
      </c>
      <c r="Y1400" s="1">
        <v>1.0030667077584501</v>
      </c>
      <c r="Z1400" s="1">
        <v>0.97954973277951496</v>
      </c>
      <c r="AA1400" s="1">
        <v>1.0285994722040499</v>
      </c>
      <c r="AB1400" s="1">
        <v>1.0142095446804</v>
      </c>
      <c r="AC1400" s="1">
        <v>1.01687970584876</v>
      </c>
      <c r="AD1400" s="1">
        <v>0.99999393894886901</v>
      </c>
      <c r="AE1400" s="1">
        <v>1.00151819927556</v>
      </c>
      <c r="AF1400" s="1">
        <v>1.0009271634483801</v>
      </c>
      <c r="AG1400" s="1">
        <v>1.00890104081988</v>
      </c>
      <c r="AH1400" s="1">
        <v>1.0055499946908399</v>
      </c>
      <c r="AI1400" s="1">
        <v>1.06366547265602</v>
      </c>
      <c r="AJ1400" s="1">
        <v>1.03486224719777</v>
      </c>
      <c r="AK1400" s="1">
        <v>1.033069012508</v>
      </c>
      <c r="AL1400" s="1">
        <v>1.02842280199131</v>
      </c>
      <c r="AM1400" s="1">
        <v>1.0273397797288899</v>
      </c>
      <c r="AN1400" s="1">
        <v>1.0269199880076201</v>
      </c>
      <c r="AO1400" s="1">
        <v>1.0170068307870701</v>
      </c>
      <c r="AP1400" s="1">
        <v>1.0184720230689801</v>
      </c>
      <c r="AQ1400" s="1">
        <v>1.0185454586584499</v>
      </c>
      <c r="AR1400" s="1">
        <v>1.0190694999582901</v>
      </c>
      <c r="AS1400" s="1">
        <v>1.0102451297600901</v>
      </c>
      <c r="AT1400" s="1">
        <v>1.03194197712526</v>
      </c>
      <c r="AU1400" s="1">
        <v>1.0205202544321901</v>
      </c>
      <c r="AV1400" s="1">
        <v>1.06443175784299</v>
      </c>
      <c r="AW1400" s="1">
        <v>1.0649848225296901</v>
      </c>
      <c r="AX1400" s="1">
        <v>1.1020795350142401</v>
      </c>
      <c r="AY1400" s="1">
        <v>1.07476234336691</v>
      </c>
      <c r="AZ1400" s="1">
        <v>1.07939536968122</v>
      </c>
      <c r="BA1400" s="1">
        <v>1.10804882513501</v>
      </c>
      <c r="BB1400" s="1">
        <v>1.04633440836159</v>
      </c>
      <c r="BC1400" s="1">
        <v>1.0951073650929699</v>
      </c>
      <c r="BD1400" s="1">
        <v>1.0950874777253301</v>
      </c>
      <c r="BE1400" s="1">
        <v>1.05713716578324</v>
      </c>
      <c r="BF1400" s="1">
        <v>1.0571736204758599</v>
      </c>
      <c r="BG1400" s="1">
        <v>1.0561279060075499</v>
      </c>
      <c r="BH1400" s="1">
        <v>1.0961727991477599</v>
      </c>
      <c r="BI1400" s="1">
        <v>1.0959540412114499</v>
      </c>
      <c r="BJ1400" s="3">
        <f t="shared" si="21"/>
        <v>1.0453497789519699</v>
      </c>
    </row>
    <row r="1401" spans="1:62" x14ac:dyDescent="0.25">
      <c r="A1401">
        <v>1748</v>
      </c>
      <c r="B1401" s="1">
        <v>1.0616677112187001</v>
      </c>
      <c r="C1401" s="1">
        <v>1.06016339593845</v>
      </c>
      <c r="D1401" s="1">
        <v>1.06206973122392</v>
      </c>
      <c r="E1401" s="1">
        <v>1.0631453015611401</v>
      </c>
      <c r="F1401" s="1">
        <v>1.06666516274623</v>
      </c>
      <c r="G1401" s="1">
        <v>1.0461034131257301</v>
      </c>
      <c r="H1401" s="1">
        <v>1.0571670431012501</v>
      </c>
      <c r="I1401" s="1">
        <v>1.0647387915170199</v>
      </c>
      <c r="J1401" s="1">
        <v>1.06597132705074</v>
      </c>
      <c r="K1401" s="1">
        <v>1.0657701936363499</v>
      </c>
      <c r="L1401" s="1">
        <v>1.0661124428314299</v>
      </c>
      <c r="M1401" s="1">
        <v>1.04860006993443</v>
      </c>
      <c r="N1401" s="1">
        <v>1.0634715128411301</v>
      </c>
      <c r="O1401" s="1">
        <v>1.06477337466097</v>
      </c>
      <c r="P1401" s="1">
        <v>1.05419764005054</v>
      </c>
      <c r="Q1401" s="1">
        <v>1.0489085658642301</v>
      </c>
      <c r="R1401" s="1">
        <v>1.0350578982407299</v>
      </c>
      <c r="S1401" s="1">
        <v>1.0421134155926299</v>
      </c>
      <c r="T1401" s="1">
        <v>1.0589045832790001</v>
      </c>
      <c r="U1401" s="1">
        <v>1.0608171726651501</v>
      </c>
      <c r="V1401" s="1">
        <v>1.03590828023293</v>
      </c>
      <c r="W1401" s="1">
        <v>1.0121605181978901</v>
      </c>
      <c r="X1401" s="1">
        <v>1.01275045275863</v>
      </c>
      <c r="Y1401" s="1">
        <v>1.0029994402584801</v>
      </c>
      <c r="Z1401" s="1">
        <v>0.97946904774726096</v>
      </c>
      <c r="AA1401" s="1">
        <v>1.0285323409620599</v>
      </c>
      <c r="AB1401" s="1">
        <v>1.01414036037878</v>
      </c>
      <c r="AC1401" s="1">
        <v>1.01679558152585</v>
      </c>
      <c r="AD1401" s="1">
        <v>0.99993280439392396</v>
      </c>
      <c r="AE1401" s="1">
        <v>1.00144482836795</v>
      </c>
      <c r="AF1401" s="1">
        <v>1.00085127597823</v>
      </c>
      <c r="AG1401" s="1">
        <v>1.00883715885925</v>
      </c>
      <c r="AH1401" s="1">
        <v>1.00547577049435</v>
      </c>
      <c r="AI1401" s="1">
        <v>1.0635970935168699</v>
      </c>
      <c r="AJ1401" s="1">
        <v>1.03477966441167</v>
      </c>
      <c r="AK1401" s="1">
        <v>1.0329999487256301</v>
      </c>
      <c r="AL1401" s="1">
        <v>1.02835226335611</v>
      </c>
      <c r="AM1401" s="1">
        <v>1.02723432957994</v>
      </c>
      <c r="AN1401" s="1">
        <v>1.02681162046829</v>
      </c>
      <c r="AO1401" s="1">
        <v>1.0169100508396101</v>
      </c>
      <c r="AP1401" s="1">
        <v>1.0183896930647101</v>
      </c>
      <c r="AQ1401" s="1">
        <v>1.018470877315</v>
      </c>
      <c r="AR1401" s="1">
        <v>1.0190127958367601</v>
      </c>
      <c r="AS1401" s="1">
        <v>1.01014637439209</v>
      </c>
      <c r="AT1401" s="1">
        <v>1.0318795602594799</v>
      </c>
      <c r="AU1401" s="1">
        <v>1.0204124901609299</v>
      </c>
      <c r="AV1401" s="1">
        <v>1.0643166335094301</v>
      </c>
      <c r="AW1401" s="1">
        <v>1.0648961047255301</v>
      </c>
      <c r="AX1401" s="1">
        <v>1.10201453817239</v>
      </c>
      <c r="AY1401" s="1">
        <v>1.07471130016853</v>
      </c>
      <c r="AZ1401" s="1">
        <v>1.07933579101514</v>
      </c>
      <c r="BA1401" s="1">
        <v>1.1079780033037601</v>
      </c>
      <c r="BB1401" s="1">
        <v>1.04627858716442</v>
      </c>
      <c r="BC1401" s="1">
        <v>1.09505406273539</v>
      </c>
      <c r="BD1401" s="1">
        <v>1.0950117825997101</v>
      </c>
      <c r="BE1401" s="1">
        <v>1.0570750188947799</v>
      </c>
      <c r="BF1401" s="1">
        <v>1.0570823549497601</v>
      </c>
      <c r="BG1401" s="1">
        <v>1.0560168204132301</v>
      </c>
      <c r="BH1401" s="1">
        <v>1.0960938941770999</v>
      </c>
      <c r="BI1401" s="1">
        <v>1.0958794115909101</v>
      </c>
      <c r="BJ1401" s="3">
        <f t="shared" si="21"/>
        <v>1.0452742945430422</v>
      </c>
    </row>
    <row r="1402" spans="1:62" x14ac:dyDescent="0.25">
      <c r="A1402">
        <v>1749</v>
      </c>
      <c r="B1402" s="1">
        <v>1.06155187125731</v>
      </c>
      <c r="C1402" s="1">
        <v>1.06003869732949</v>
      </c>
      <c r="D1402" s="1">
        <v>1.06198630928769</v>
      </c>
      <c r="E1402" s="1">
        <v>1.06302188908595</v>
      </c>
      <c r="F1402" s="1">
        <v>1.0665568558612899</v>
      </c>
      <c r="G1402" s="1">
        <v>1.0460339878925</v>
      </c>
      <c r="H1402" s="1">
        <v>1.05705088404047</v>
      </c>
      <c r="I1402" s="1">
        <v>1.0646362942188401</v>
      </c>
      <c r="J1402" s="1">
        <v>1.0658952081737401</v>
      </c>
      <c r="K1402" s="1">
        <v>1.06563398999971</v>
      </c>
      <c r="L1402" s="1">
        <v>1.06601430393237</v>
      </c>
      <c r="M1402" s="1">
        <v>1.0484898088516399</v>
      </c>
      <c r="N1402" s="1">
        <v>1.0633775696354699</v>
      </c>
      <c r="O1402" s="1">
        <v>1.0646786873035099</v>
      </c>
      <c r="P1402" s="1">
        <v>1.05410134567738</v>
      </c>
      <c r="Q1402" s="1">
        <v>1.04878909641387</v>
      </c>
      <c r="R1402" s="1">
        <v>1.0349986657029999</v>
      </c>
      <c r="S1402" s="1">
        <v>1.0420141764208299</v>
      </c>
      <c r="T1402" s="1">
        <v>1.05882265689211</v>
      </c>
      <c r="U1402" s="1">
        <v>1.06075235704633</v>
      </c>
      <c r="V1402" s="1">
        <v>1.0358534265771</v>
      </c>
      <c r="W1402" s="1">
        <v>1.0121184397260901</v>
      </c>
      <c r="X1402" s="1">
        <v>1.0126566258526699</v>
      </c>
      <c r="Y1402" s="1">
        <v>1.0029197191274799</v>
      </c>
      <c r="Z1402" s="1">
        <v>0.97937390091274301</v>
      </c>
      <c r="AA1402" s="1">
        <v>1.02845663458958</v>
      </c>
      <c r="AB1402" s="1">
        <v>1.0140853806089101</v>
      </c>
      <c r="AC1402" s="1">
        <v>1.0166925007660901</v>
      </c>
      <c r="AD1402" s="1">
        <v>0.99988078477101305</v>
      </c>
      <c r="AE1402" s="1">
        <v>1.0013453936294301</v>
      </c>
      <c r="AF1402" s="1">
        <v>1.00080295120292</v>
      </c>
      <c r="AG1402" s="1">
        <v>1.0087755390826301</v>
      </c>
      <c r="AH1402" s="1">
        <v>1.00539693902996</v>
      </c>
      <c r="AI1402" s="1">
        <v>1.06355678086387</v>
      </c>
      <c r="AJ1402" s="1">
        <v>1.0347315813928</v>
      </c>
      <c r="AK1402" s="1">
        <v>1.0329356383761701</v>
      </c>
      <c r="AL1402" s="1">
        <v>1.0282853697976599</v>
      </c>
      <c r="AM1402" s="1">
        <v>1.02711561034322</v>
      </c>
      <c r="AN1402" s="1">
        <v>1.02671640331089</v>
      </c>
      <c r="AO1402" s="1">
        <v>1.0168313442972801</v>
      </c>
      <c r="AP1402" s="1">
        <v>1.01832738801626</v>
      </c>
      <c r="AQ1402" s="1">
        <v>1.0184331159864599</v>
      </c>
      <c r="AR1402" s="1">
        <v>1.0189763434349</v>
      </c>
      <c r="AS1402" s="1">
        <v>1.0100585202107299</v>
      </c>
      <c r="AT1402" s="1">
        <v>1.0318463854876601</v>
      </c>
      <c r="AU1402" s="1">
        <v>1.02033585902973</v>
      </c>
      <c r="AV1402" s="1">
        <v>1.0642175236432201</v>
      </c>
      <c r="AW1402" s="1">
        <v>1.0648195676319201</v>
      </c>
      <c r="AX1402" s="1">
        <v>1.1019765825694801</v>
      </c>
      <c r="AY1402" s="1">
        <v>1.0747069406116001</v>
      </c>
      <c r="AZ1402" s="1">
        <v>1.0792952360677801</v>
      </c>
      <c r="BA1402" s="1">
        <v>1.10794897329293</v>
      </c>
      <c r="BB1402" s="1">
        <v>1.04623128453045</v>
      </c>
      <c r="BC1402" s="1">
        <v>1.09503907502849</v>
      </c>
      <c r="BD1402" s="1">
        <v>1.0949454608460101</v>
      </c>
      <c r="BE1402" s="1">
        <v>1.0570650489512501</v>
      </c>
      <c r="BF1402" s="1">
        <v>1.0570072441745499</v>
      </c>
      <c r="BG1402" s="1">
        <v>1.05590954815973</v>
      </c>
      <c r="BH1402" s="1">
        <v>1.0960431854528501</v>
      </c>
      <c r="BI1402" s="1">
        <v>1.0958289161362</v>
      </c>
      <c r="BJ1402" s="3">
        <f t="shared" si="21"/>
        <v>1.0451997969757367</v>
      </c>
    </row>
    <row r="1403" spans="1:62" x14ac:dyDescent="0.25">
      <c r="A1403">
        <v>1750</v>
      </c>
      <c r="B1403" s="1">
        <v>1.0614406190018699</v>
      </c>
      <c r="C1403" s="1">
        <v>1.0599288438053001</v>
      </c>
      <c r="D1403" s="1">
        <v>1.0618767852150699</v>
      </c>
      <c r="E1403" s="1">
        <v>1.06292200990821</v>
      </c>
      <c r="F1403" s="1">
        <v>1.0664559742672901</v>
      </c>
      <c r="G1403" s="1">
        <v>1.04595219621027</v>
      </c>
      <c r="H1403" s="1">
        <v>1.0569551976698699</v>
      </c>
      <c r="I1403" s="1">
        <v>1.0645349135236899</v>
      </c>
      <c r="J1403" s="1">
        <v>1.0658037558171001</v>
      </c>
      <c r="K1403" s="1">
        <v>1.06551607295107</v>
      </c>
      <c r="L1403" s="1">
        <v>1.06591801079902</v>
      </c>
      <c r="M1403" s="1">
        <v>1.0484139084875801</v>
      </c>
      <c r="N1403" s="1">
        <v>1.0633167472701099</v>
      </c>
      <c r="O1403" s="1">
        <v>1.0646338368303401</v>
      </c>
      <c r="P1403" s="1">
        <v>1.0540300170041601</v>
      </c>
      <c r="Q1403" s="1">
        <v>1.04869430271694</v>
      </c>
      <c r="R1403" s="1">
        <v>1.03493759283637</v>
      </c>
      <c r="S1403" s="1">
        <v>1.04193220379507</v>
      </c>
      <c r="T1403" s="1">
        <v>1.0587778308357101</v>
      </c>
      <c r="U1403" s="1">
        <v>1.06071680692607</v>
      </c>
      <c r="V1403" s="1">
        <v>1.03582727985548</v>
      </c>
      <c r="W1403" s="1">
        <v>1.01209429706609</v>
      </c>
      <c r="X1403" s="1">
        <v>1.0125914057952601</v>
      </c>
      <c r="Y1403" s="1">
        <v>1.0028576359602499</v>
      </c>
      <c r="Z1403" s="1">
        <v>0.979297523981986</v>
      </c>
      <c r="AA1403" s="1">
        <v>1.0283916017860599</v>
      </c>
      <c r="AB1403" s="1">
        <v>1.0140103576878201</v>
      </c>
      <c r="AC1403" s="1">
        <v>1.01661238204185</v>
      </c>
      <c r="AD1403" s="1">
        <v>0.99981709431025401</v>
      </c>
      <c r="AE1403" s="1">
        <v>1.0012877124660799</v>
      </c>
      <c r="AF1403" s="1">
        <v>1.0007466801543501</v>
      </c>
      <c r="AG1403" s="1">
        <v>1.00873282833818</v>
      </c>
      <c r="AH1403" s="1">
        <v>1.0053087616468701</v>
      </c>
      <c r="AI1403" s="1">
        <v>1.0635000534760499</v>
      </c>
      <c r="AJ1403" s="1">
        <v>1.03467525780054</v>
      </c>
      <c r="AK1403" s="1">
        <v>1.0328730535361199</v>
      </c>
      <c r="AL1403" s="1">
        <v>1.0282138150301801</v>
      </c>
      <c r="AM1403" s="1">
        <v>1.0270423976585299</v>
      </c>
      <c r="AN1403" s="1">
        <v>1.02661535579964</v>
      </c>
      <c r="AO1403" s="1">
        <v>1.0167683084246499</v>
      </c>
      <c r="AP1403" s="1">
        <v>1.0182520269581901</v>
      </c>
      <c r="AQ1403" s="1">
        <v>1.0183868366355</v>
      </c>
      <c r="AR1403" s="1">
        <v>1.01894050893396</v>
      </c>
      <c r="AS1403" s="1">
        <v>1.0099911693610999</v>
      </c>
      <c r="AT1403" s="1">
        <v>1.0318145459875501</v>
      </c>
      <c r="AU1403" s="1">
        <v>1.0202543019483401</v>
      </c>
      <c r="AV1403" s="1">
        <v>1.0641208032362801</v>
      </c>
      <c r="AW1403" s="1">
        <v>1.06474238944017</v>
      </c>
      <c r="AX1403" s="1">
        <v>1.10194267759537</v>
      </c>
      <c r="AY1403" s="1">
        <v>1.07465961443669</v>
      </c>
      <c r="AZ1403" s="1">
        <v>1.07924973887503</v>
      </c>
      <c r="BA1403" s="1">
        <v>1.10789410579034</v>
      </c>
      <c r="BB1403" s="1">
        <v>1.04616887972106</v>
      </c>
      <c r="BC1403" s="1">
        <v>1.09499595523712</v>
      </c>
      <c r="BD1403" s="1">
        <v>1.0948885075410499</v>
      </c>
      <c r="BE1403" s="1">
        <v>1.0570233716745701</v>
      </c>
      <c r="BF1403" s="1">
        <v>1.0569140162861299</v>
      </c>
      <c r="BG1403" s="1">
        <v>1.05582242386785</v>
      </c>
      <c r="BH1403" s="1">
        <v>1.0959934814358701</v>
      </c>
      <c r="BI1403" s="1">
        <v>1.0957577477457101</v>
      </c>
      <c r="BJ1403" s="3">
        <f t="shared" si="21"/>
        <v>1.0451305755232534</v>
      </c>
    </row>
    <row r="1404" spans="1:62" x14ac:dyDescent="0.25">
      <c r="A1404">
        <v>1751</v>
      </c>
      <c r="B1404" s="1">
        <v>1.06129541415722</v>
      </c>
      <c r="C1404" s="1">
        <v>1.0598013102036601</v>
      </c>
      <c r="D1404" s="1">
        <v>1.0617053321158501</v>
      </c>
      <c r="E1404" s="1">
        <v>1.0628044410400099</v>
      </c>
      <c r="F1404" s="1">
        <v>1.0663254344331501</v>
      </c>
      <c r="G1404" s="1">
        <v>1.0458258500212001</v>
      </c>
      <c r="H1404" s="1">
        <v>1.0568523586312699</v>
      </c>
      <c r="I1404" s="1">
        <v>1.06440049013969</v>
      </c>
      <c r="J1404" s="1">
        <v>1.06570020314362</v>
      </c>
      <c r="K1404" s="1">
        <v>1.06536143313403</v>
      </c>
      <c r="L1404" s="1">
        <v>1.06577532031641</v>
      </c>
      <c r="M1404" s="1">
        <v>1.04835056038956</v>
      </c>
      <c r="N1404" s="1">
        <v>1.06327598199656</v>
      </c>
      <c r="O1404" s="1">
        <v>1.0646141545677199</v>
      </c>
      <c r="P1404" s="1">
        <v>1.05397885185524</v>
      </c>
      <c r="Q1404" s="1">
        <v>1.04861023926728</v>
      </c>
      <c r="R1404" s="1">
        <v>1.03488518912022</v>
      </c>
      <c r="S1404" s="1">
        <v>1.0418600929188799</v>
      </c>
      <c r="T1404" s="1">
        <v>1.05876186187071</v>
      </c>
      <c r="U1404" s="1">
        <v>1.06069842570143</v>
      </c>
      <c r="V1404" s="1">
        <v>1.03583627844405</v>
      </c>
      <c r="W1404" s="1">
        <v>1.0120904544701399</v>
      </c>
      <c r="X1404" s="1">
        <v>1.0125481302747299</v>
      </c>
      <c r="Y1404" s="1">
        <v>1.0028470335046</v>
      </c>
      <c r="Z1404" s="1">
        <v>0.97924942338295196</v>
      </c>
      <c r="AA1404" s="1">
        <v>1.02833387002721</v>
      </c>
      <c r="AB1404" s="1">
        <v>1.0139044934371599</v>
      </c>
      <c r="AC1404" s="1">
        <v>1.01656173095741</v>
      </c>
      <c r="AD1404" s="1">
        <v>0.99974835109556204</v>
      </c>
      <c r="AE1404" s="1">
        <v>1.001273452662</v>
      </c>
      <c r="AF1404" s="1">
        <v>1.00071937496896</v>
      </c>
      <c r="AG1404" s="1">
        <v>1.0087238598477299</v>
      </c>
      <c r="AH1404" s="1">
        <v>1.0052026344312399</v>
      </c>
      <c r="AI1404" s="1">
        <v>1.06344620568371</v>
      </c>
      <c r="AJ1404" s="1">
        <v>1.0346189873210601</v>
      </c>
      <c r="AK1404" s="1">
        <v>1.0328079188516801</v>
      </c>
      <c r="AL1404" s="1">
        <v>1.0281339488354699</v>
      </c>
      <c r="AM1404" s="1">
        <v>1.02702390375077</v>
      </c>
      <c r="AN1404" s="1">
        <v>1.0265016128164</v>
      </c>
      <c r="AO1404" s="1">
        <v>1.01673538449923</v>
      </c>
      <c r="AP1404" s="1">
        <v>1.01819808088111</v>
      </c>
      <c r="AQ1404" s="1">
        <v>1.01835137086393</v>
      </c>
      <c r="AR1404" s="1">
        <v>1.01893742052606</v>
      </c>
      <c r="AS1404" s="1">
        <v>1.0099549865529101</v>
      </c>
      <c r="AT1404" s="1">
        <v>1.03180864540415</v>
      </c>
      <c r="AU1404" s="1">
        <v>1.02019959177381</v>
      </c>
      <c r="AV1404" s="1">
        <v>1.0640193806320899</v>
      </c>
      <c r="AW1404" s="1">
        <v>1.06466816245347</v>
      </c>
      <c r="AX1404" s="1">
        <v>1.1019133273953801</v>
      </c>
      <c r="AY1404" s="1">
        <v>1.0745796490126001</v>
      </c>
      <c r="AZ1404" s="1">
        <v>1.0791721742868401</v>
      </c>
      <c r="BA1404" s="1">
        <v>1.1078333134759499</v>
      </c>
      <c r="BB1404" s="1">
        <v>1.04609592221579</v>
      </c>
      <c r="BC1404" s="1">
        <v>1.0949348916053601</v>
      </c>
      <c r="BD1404" s="1">
        <v>1.09484495006133</v>
      </c>
      <c r="BE1404" s="1">
        <v>1.05695218075443</v>
      </c>
      <c r="BF1404" s="1">
        <v>1.0567902605064301</v>
      </c>
      <c r="BG1404" s="1">
        <v>1.0557247589440599</v>
      </c>
      <c r="BH1404" s="1">
        <v>1.0959495896685501</v>
      </c>
      <c r="BI1404" s="1">
        <v>1.0956849867971199</v>
      </c>
      <c r="BJ1404" s="3">
        <f t="shared" si="21"/>
        <v>1.0450633939682858</v>
      </c>
    </row>
    <row r="1405" spans="1:62" x14ac:dyDescent="0.25">
      <c r="A1405">
        <v>1752</v>
      </c>
      <c r="B1405" s="1">
        <v>1.06118569437244</v>
      </c>
      <c r="C1405" s="1">
        <v>1.05969901770595</v>
      </c>
      <c r="D1405" s="1">
        <v>1.0615860895390801</v>
      </c>
      <c r="E1405" s="1">
        <v>1.0627135857760499</v>
      </c>
      <c r="F1405" s="1">
        <v>1.06622099658309</v>
      </c>
      <c r="G1405" s="1">
        <v>1.0457322489027601</v>
      </c>
      <c r="H1405" s="1">
        <v>1.0567710907624499</v>
      </c>
      <c r="I1405" s="1">
        <v>1.06429111050101</v>
      </c>
      <c r="J1405" s="1">
        <v>1.06560313311578</v>
      </c>
      <c r="K1405" s="1">
        <v>1.06526099792149</v>
      </c>
      <c r="L1405" s="1">
        <v>1.0656871815245399</v>
      </c>
      <c r="M1405" s="1">
        <v>1.04828639394892</v>
      </c>
      <c r="N1405" s="1">
        <v>1.06323088975229</v>
      </c>
      <c r="O1405" s="1">
        <v>1.0645929803530001</v>
      </c>
      <c r="P1405" s="1">
        <v>1.05392951272354</v>
      </c>
      <c r="Q1405" s="1">
        <v>1.04854507919582</v>
      </c>
      <c r="R1405" s="1">
        <v>1.0348183366471999</v>
      </c>
      <c r="S1405" s="1">
        <v>1.0417887448838701</v>
      </c>
      <c r="T1405" s="1">
        <v>1.05873701389959</v>
      </c>
      <c r="U1405" s="1">
        <v>1.0606649969483699</v>
      </c>
      <c r="V1405" s="1">
        <v>1.03581714463832</v>
      </c>
      <c r="W1405" s="1">
        <v>1.0120652695585499</v>
      </c>
      <c r="X1405" s="1">
        <v>1.0124769192368299</v>
      </c>
      <c r="Y1405" s="1">
        <v>1.0027886343155501</v>
      </c>
      <c r="Z1405" s="1">
        <v>0.97918804458380504</v>
      </c>
      <c r="AA1405" s="1">
        <v>1.0282635266719999</v>
      </c>
      <c r="AB1405" s="1">
        <v>1.0138301703892401</v>
      </c>
      <c r="AC1405" s="1">
        <v>1.01650765712171</v>
      </c>
      <c r="AD1405" s="1">
        <v>0.99967338775991899</v>
      </c>
      <c r="AE1405" s="1">
        <v>1.0012274079721499</v>
      </c>
      <c r="AF1405" s="1">
        <v>1.0006624010190699</v>
      </c>
      <c r="AG1405" s="1">
        <v>1.0086891874791799</v>
      </c>
      <c r="AH1405" s="1">
        <v>1.0051209617607799</v>
      </c>
      <c r="AI1405" s="1">
        <v>1.06335648854746</v>
      </c>
      <c r="AJ1405" s="1">
        <v>1.0345329831654699</v>
      </c>
      <c r="AK1405" s="1">
        <v>1.0327272375421399</v>
      </c>
      <c r="AL1405" s="1">
        <v>1.0280467877017501</v>
      </c>
      <c r="AM1405" s="1">
        <v>1.02696422177744</v>
      </c>
      <c r="AN1405" s="1">
        <v>1.0263912205461501</v>
      </c>
      <c r="AO1405" s="1">
        <v>1.0166661674702999</v>
      </c>
      <c r="AP1405" s="1">
        <v>1.01812532684093</v>
      </c>
      <c r="AQ1405" s="1">
        <v>1.01828438188866</v>
      </c>
      <c r="AR1405" s="1">
        <v>1.0188807333166601</v>
      </c>
      <c r="AS1405" s="1">
        <v>1.0098710079893001</v>
      </c>
      <c r="AT1405" s="1">
        <v>1.0317613898048601</v>
      </c>
      <c r="AU1405" s="1">
        <v>1.0201221436219201</v>
      </c>
      <c r="AV1405" s="1">
        <v>1.06394729924209</v>
      </c>
      <c r="AW1405" s="1">
        <v>1.06461168108238</v>
      </c>
      <c r="AX1405" s="1">
        <v>1.10187391276437</v>
      </c>
      <c r="AY1405" s="1">
        <v>1.0745436607613801</v>
      </c>
      <c r="AZ1405" s="1">
        <v>1.07911820564386</v>
      </c>
      <c r="BA1405" s="1">
        <v>1.10778403797158</v>
      </c>
      <c r="BB1405" s="1">
        <v>1.0460427991907599</v>
      </c>
      <c r="BC1405" s="1">
        <v>1.09488211395895</v>
      </c>
      <c r="BD1405" s="1">
        <v>1.09480613545288</v>
      </c>
      <c r="BE1405" s="1">
        <v>1.0569256878664799</v>
      </c>
      <c r="BF1405" s="1">
        <v>1.05670000828862</v>
      </c>
      <c r="BG1405" s="1">
        <v>1.05565983576024</v>
      </c>
      <c r="BH1405" s="1">
        <v>1.0959244656992599</v>
      </c>
      <c r="BI1405" s="1">
        <v>1.0956548135133699</v>
      </c>
      <c r="BJ1405" s="3">
        <f t="shared" si="21"/>
        <v>1.0449976759162267</v>
      </c>
    </row>
    <row r="1406" spans="1:62" x14ac:dyDescent="0.25">
      <c r="A1406">
        <v>1753</v>
      </c>
      <c r="B1406" s="1">
        <v>1.0611091672934601</v>
      </c>
      <c r="C1406" s="1">
        <v>1.0596191966847499</v>
      </c>
      <c r="D1406" s="1">
        <v>1.06148756949706</v>
      </c>
      <c r="E1406" s="1">
        <v>1.06266152759419</v>
      </c>
      <c r="F1406" s="1">
        <v>1.06613586299857</v>
      </c>
      <c r="G1406" s="1">
        <v>1.04563901068193</v>
      </c>
      <c r="H1406" s="1">
        <v>1.05672753316288</v>
      </c>
      <c r="I1406" s="1">
        <v>1.06419022665429</v>
      </c>
      <c r="J1406" s="1">
        <v>1.0654971704053799</v>
      </c>
      <c r="K1406" s="1">
        <v>1.06519775108802</v>
      </c>
      <c r="L1406" s="1">
        <v>1.0656542970140299</v>
      </c>
      <c r="M1406" s="1">
        <v>1.0482411677752299</v>
      </c>
      <c r="N1406" s="1">
        <v>1.0631807681266401</v>
      </c>
      <c r="O1406" s="1">
        <v>1.0646056612083401</v>
      </c>
      <c r="P1406" s="1">
        <v>1.05390675423564</v>
      </c>
      <c r="Q1406" s="1">
        <v>1.04847943369951</v>
      </c>
      <c r="R1406" s="1">
        <v>1.0347402791970099</v>
      </c>
      <c r="S1406" s="1">
        <v>1.04171557775164</v>
      </c>
      <c r="T1406" s="1">
        <v>1.05871530552366</v>
      </c>
      <c r="U1406" s="1">
        <v>1.06062986484984</v>
      </c>
      <c r="V1406" s="1">
        <v>1.03580721213658</v>
      </c>
      <c r="W1406" s="1">
        <v>1.01202624802056</v>
      </c>
      <c r="X1406" s="1">
        <v>1.01239422451769</v>
      </c>
      <c r="Y1406" s="1">
        <v>1.00268504892795</v>
      </c>
      <c r="Z1406" s="1">
        <v>0.97910682531993398</v>
      </c>
      <c r="AA1406" s="1">
        <v>1.0281702940035</v>
      </c>
      <c r="AB1406" s="1">
        <v>1.01373875087754</v>
      </c>
      <c r="AC1406" s="1">
        <v>1.0164371024321199</v>
      </c>
      <c r="AD1406" s="1">
        <v>0.99956765507549195</v>
      </c>
      <c r="AE1406" s="1">
        <v>1.0011730213046901</v>
      </c>
      <c r="AF1406" s="1">
        <v>1.0005755385864099</v>
      </c>
      <c r="AG1406" s="1">
        <v>1.0086411590744599</v>
      </c>
      <c r="AH1406" s="1">
        <v>1.0050301374247801</v>
      </c>
      <c r="AI1406" s="1">
        <v>1.06323768410938</v>
      </c>
      <c r="AJ1406" s="1">
        <v>1.03442981138382</v>
      </c>
      <c r="AK1406" s="1">
        <v>1.0326317803635501</v>
      </c>
      <c r="AL1406" s="1">
        <v>1.02794238505499</v>
      </c>
      <c r="AM1406" s="1">
        <v>1.02689779112046</v>
      </c>
      <c r="AN1406" s="1">
        <v>1.0262789011820901</v>
      </c>
      <c r="AO1406" s="1">
        <v>1.01658479416762</v>
      </c>
      <c r="AP1406" s="1">
        <v>1.0180081991162699</v>
      </c>
      <c r="AQ1406" s="1">
        <v>1.01818221341425</v>
      </c>
      <c r="AR1406" s="1">
        <v>1.0187891111615699</v>
      </c>
      <c r="AS1406" s="1">
        <v>1.00976806119407</v>
      </c>
      <c r="AT1406" s="1">
        <v>1.0316771663553801</v>
      </c>
      <c r="AU1406" s="1">
        <v>1.0200250239987301</v>
      </c>
      <c r="AV1406" s="1">
        <v>1.06388488476246</v>
      </c>
      <c r="AW1406" s="1">
        <v>1.06455364318477</v>
      </c>
      <c r="AX1406" s="1">
        <v>1.1018258161615</v>
      </c>
      <c r="AY1406" s="1">
        <v>1.0745112745501999</v>
      </c>
      <c r="AZ1406" s="1">
        <v>1.0790754600700601</v>
      </c>
      <c r="BA1406" s="1">
        <v>1.1077188639434601</v>
      </c>
      <c r="BB1406" s="1">
        <v>1.0459770179802399</v>
      </c>
      <c r="BC1406" s="1">
        <v>1.0948101421646299</v>
      </c>
      <c r="BD1406" s="1">
        <v>1.09476855727314</v>
      </c>
      <c r="BE1406" s="1">
        <v>1.05691038593741</v>
      </c>
      <c r="BF1406" s="1">
        <v>1.05659846171661</v>
      </c>
      <c r="BG1406" s="1">
        <v>1.0556212279333499</v>
      </c>
      <c r="BH1406" s="1">
        <v>1.09589185054601</v>
      </c>
      <c r="BI1406" s="1">
        <v>1.09561126962699</v>
      </c>
      <c r="BJ1406" s="3">
        <f t="shared" si="21"/>
        <v>1.0449283186936131</v>
      </c>
    </row>
    <row r="1407" spans="1:62" x14ac:dyDescent="0.25">
      <c r="A1407">
        <v>1754</v>
      </c>
      <c r="B1407" s="1">
        <v>1.0610281421788601</v>
      </c>
      <c r="C1407" s="1">
        <v>1.0595225543422</v>
      </c>
      <c r="D1407" s="1">
        <v>1.0614076971114901</v>
      </c>
      <c r="E1407" s="1">
        <v>1.0625857423859399</v>
      </c>
      <c r="F1407" s="1">
        <v>1.06605847036945</v>
      </c>
      <c r="G1407" s="1">
        <v>1.0455699455439</v>
      </c>
      <c r="H1407" s="1">
        <v>1.05665287388756</v>
      </c>
      <c r="I1407" s="1">
        <v>1.0641049604809101</v>
      </c>
      <c r="J1407" s="1">
        <v>1.0654232688574901</v>
      </c>
      <c r="K1407" s="1">
        <v>1.0651300844943301</v>
      </c>
      <c r="L1407" s="1">
        <v>1.06557575831397</v>
      </c>
      <c r="M1407" s="1">
        <v>1.0481974694582801</v>
      </c>
      <c r="N1407" s="1">
        <v>1.0631610366097799</v>
      </c>
      <c r="O1407" s="1">
        <v>1.06459285555102</v>
      </c>
      <c r="P1407" s="1">
        <v>1.05384811255647</v>
      </c>
      <c r="Q1407" s="1">
        <v>1.0484316940215399</v>
      </c>
      <c r="R1407" s="1">
        <v>1.0346696748280799</v>
      </c>
      <c r="S1407" s="1">
        <v>1.0416475596427099</v>
      </c>
      <c r="T1407" s="1">
        <v>1.05868731397913</v>
      </c>
      <c r="U1407" s="1">
        <v>1.0606045955591801</v>
      </c>
      <c r="V1407" s="1">
        <v>1.0357726427401699</v>
      </c>
      <c r="W1407" s="1">
        <v>1.0120089814658</v>
      </c>
      <c r="X1407" s="1">
        <v>1.0123329118023601</v>
      </c>
      <c r="Y1407" s="1">
        <v>1.0026211441749999</v>
      </c>
      <c r="Z1407" s="1">
        <v>0.97904654713599004</v>
      </c>
      <c r="AA1407" s="1">
        <v>1.0281301699549601</v>
      </c>
      <c r="AB1407" s="1">
        <v>1.0137061570183199</v>
      </c>
      <c r="AC1407" s="1">
        <v>1.0163947466232199</v>
      </c>
      <c r="AD1407" s="1">
        <v>0.99950972429132801</v>
      </c>
      <c r="AE1407" s="1">
        <v>1.0011183935956001</v>
      </c>
      <c r="AF1407" s="1">
        <v>1.00050786344271</v>
      </c>
      <c r="AG1407" s="1">
        <v>1.0086173209718301</v>
      </c>
      <c r="AH1407" s="1">
        <v>1.0049688544317501</v>
      </c>
      <c r="AI1407" s="1">
        <v>1.06315699765913</v>
      </c>
      <c r="AJ1407" s="1">
        <v>1.0343585111815199</v>
      </c>
      <c r="AK1407" s="1">
        <v>1.03255882060445</v>
      </c>
      <c r="AL1407" s="1">
        <v>1.0278593599986201</v>
      </c>
      <c r="AM1407" s="1">
        <v>1.0268379896855999</v>
      </c>
      <c r="AN1407" s="1">
        <v>1.02618223752749</v>
      </c>
      <c r="AO1407" s="1">
        <v>1.0165104386794099</v>
      </c>
      <c r="AP1407" s="1">
        <v>1.01794069926881</v>
      </c>
      <c r="AQ1407" s="1">
        <v>1.0181295669446</v>
      </c>
      <c r="AR1407" s="1">
        <v>1.01871906042869</v>
      </c>
      <c r="AS1407" s="1">
        <v>1.0096907763995899</v>
      </c>
      <c r="AT1407" s="1">
        <v>1.0316241335335901</v>
      </c>
      <c r="AU1407" s="1">
        <v>1.0199421033584</v>
      </c>
      <c r="AV1407" s="1">
        <v>1.0638364796829001</v>
      </c>
      <c r="AW1407" s="1">
        <v>1.06451607201298</v>
      </c>
      <c r="AX1407" s="1">
        <v>1.10180005065011</v>
      </c>
      <c r="AY1407" s="1">
        <v>1.07446805624991</v>
      </c>
      <c r="AZ1407" s="1">
        <v>1.0790394851385401</v>
      </c>
      <c r="BA1407" s="1">
        <v>1.1076824007266901</v>
      </c>
      <c r="BB1407" s="1">
        <v>1.0459414906814799</v>
      </c>
      <c r="BC1407" s="1">
        <v>1.0947805638122099</v>
      </c>
      <c r="BD1407" s="1">
        <v>1.0947402742230199</v>
      </c>
      <c r="BE1407" s="1">
        <v>1.05690499912937</v>
      </c>
      <c r="BF1407" s="1">
        <v>1.05653929417869</v>
      </c>
      <c r="BG1407" s="1">
        <v>1.05558381827628</v>
      </c>
      <c r="BH1407" s="1">
        <v>1.0958872783564799</v>
      </c>
      <c r="BI1407" s="1">
        <v>1.0956035235387001</v>
      </c>
      <c r="BJ1407" s="3">
        <f t="shared" si="21"/>
        <v>1.0448744958291434</v>
      </c>
    </row>
    <row r="1408" spans="1:62" x14ac:dyDescent="0.25">
      <c r="A1408">
        <v>1755</v>
      </c>
      <c r="B1408" s="1">
        <v>1.06095360174422</v>
      </c>
      <c r="C1408" s="1">
        <v>1.0594240013384999</v>
      </c>
      <c r="D1408" s="1">
        <v>1.0613598107395501</v>
      </c>
      <c r="E1408" s="1">
        <v>1.06250463979772</v>
      </c>
      <c r="F1408" s="1">
        <v>1.0659935287350599</v>
      </c>
      <c r="G1408" s="1">
        <v>1.04554140337877</v>
      </c>
      <c r="H1408" s="1">
        <v>1.0565671084104999</v>
      </c>
      <c r="I1408" s="1">
        <v>1.0640338926156501</v>
      </c>
      <c r="J1408" s="1">
        <v>1.0653767023312499</v>
      </c>
      <c r="K1408" s="1">
        <v>1.0651001232458499</v>
      </c>
      <c r="L1408" s="1">
        <v>1.06550011658496</v>
      </c>
      <c r="M1408" s="1">
        <v>1.0481562187346201</v>
      </c>
      <c r="N1408" s="1">
        <v>1.06316331407481</v>
      </c>
      <c r="O1408" s="1">
        <v>1.0645641957477701</v>
      </c>
      <c r="P1408" s="1">
        <v>1.0537523287795401</v>
      </c>
      <c r="Q1408" s="1">
        <v>1.0484222486441099</v>
      </c>
      <c r="R1408" s="1">
        <v>1.03458157845925</v>
      </c>
      <c r="S1408" s="1">
        <v>1.0415780158594099</v>
      </c>
      <c r="T1408" s="1">
        <v>1.0586480776198099</v>
      </c>
      <c r="U1408" s="1">
        <v>1.0605645655375</v>
      </c>
      <c r="V1408" s="1">
        <v>1.0357046202828499</v>
      </c>
      <c r="W1408" s="1">
        <v>1.0120019400406499</v>
      </c>
      <c r="X1408" s="1">
        <v>1.01225936503676</v>
      </c>
      <c r="Y1408" s="1">
        <v>1.0025578227581999</v>
      </c>
      <c r="Z1408" s="1">
        <v>0.97901705833480701</v>
      </c>
      <c r="AA1408" s="1">
        <v>1.02813556547828</v>
      </c>
      <c r="AB1408" s="1">
        <v>1.01372998151202</v>
      </c>
      <c r="AC1408" s="1">
        <v>1.0163827513410399</v>
      </c>
      <c r="AD1408" s="1">
        <v>0.99948296503269196</v>
      </c>
      <c r="AE1408" s="1">
        <v>1.00105902736907</v>
      </c>
      <c r="AF1408" s="1">
        <v>1.0004377963575899</v>
      </c>
      <c r="AG1408" s="1">
        <v>1.0085922512148899</v>
      </c>
      <c r="AH1408" s="1">
        <v>1.0049445862583899</v>
      </c>
      <c r="AI1408" s="1">
        <v>1.0630497972021999</v>
      </c>
      <c r="AJ1408" s="1">
        <v>1.0342673869318399</v>
      </c>
      <c r="AK1408" s="1">
        <v>1.0324754253800399</v>
      </c>
      <c r="AL1408" s="1">
        <v>1.02777577460838</v>
      </c>
      <c r="AM1408" s="1">
        <v>1.0267607175953699</v>
      </c>
      <c r="AN1408" s="1">
        <v>1.0260826539594901</v>
      </c>
      <c r="AO1408" s="1">
        <v>1.0164107062673</v>
      </c>
      <c r="AP1408" s="1">
        <v>1.0179032378448101</v>
      </c>
      <c r="AQ1408" s="1">
        <v>1.0180879963041101</v>
      </c>
      <c r="AR1408" s="1">
        <v>1.01861907308141</v>
      </c>
      <c r="AS1408" s="1">
        <v>1.0095922548388001</v>
      </c>
      <c r="AT1408" s="1">
        <v>1.0315656893307299</v>
      </c>
      <c r="AU1408" s="1">
        <v>1.0198484786395701</v>
      </c>
      <c r="AV1408" s="1">
        <v>1.06382198566776</v>
      </c>
      <c r="AW1408" s="1">
        <v>1.06452342213627</v>
      </c>
      <c r="AX1408" s="1">
        <v>1.1017798628041899</v>
      </c>
      <c r="AY1408" s="1">
        <v>1.0744628644856999</v>
      </c>
      <c r="AZ1408" s="1">
        <v>1.0790182322603701</v>
      </c>
      <c r="BA1408" s="1">
        <v>1.1076649037688699</v>
      </c>
      <c r="BB1408" s="1">
        <v>1.0459421893712699</v>
      </c>
      <c r="BC1408" s="1">
        <v>1.0947882798228501</v>
      </c>
      <c r="BD1408" s="1">
        <v>1.09473582705285</v>
      </c>
      <c r="BE1408" s="1">
        <v>1.05695431696831</v>
      </c>
      <c r="BF1408" s="1">
        <v>1.0565361190157301</v>
      </c>
      <c r="BG1408" s="1">
        <v>1.0555772653061599</v>
      </c>
      <c r="BH1408" s="1">
        <v>1.09591873747043</v>
      </c>
      <c r="BI1408" s="1">
        <v>1.0956767747351099</v>
      </c>
      <c r="BJ1408" s="3">
        <f t="shared" si="21"/>
        <v>1.044832186270767</v>
      </c>
    </row>
    <row r="1409" spans="1:62" x14ac:dyDescent="0.25">
      <c r="A1409">
        <v>1756</v>
      </c>
      <c r="B1409" s="1">
        <v>1.06088207958639</v>
      </c>
      <c r="C1409" s="1">
        <v>1.05933175519206</v>
      </c>
      <c r="D1409" s="1">
        <v>1.0612945627661501</v>
      </c>
      <c r="E1409" s="1">
        <v>1.06242750242231</v>
      </c>
      <c r="F1409" s="1">
        <v>1.06592716592615</v>
      </c>
      <c r="G1409" s="1">
        <v>1.0454938085537699</v>
      </c>
      <c r="H1409" s="1">
        <v>1.0564911552166001</v>
      </c>
      <c r="I1409" s="1">
        <v>1.0639446531077801</v>
      </c>
      <c r="J1409" s="1">
        <v>1.06532620874655</v>
      </c>
      <c r="K1409" s="1">
        <v>1.06502963944674</v>
      </c>
      <c r="L1409" s="1">
        <v>1.06541396814296</v>
      </c>
      <c r="M1409" s="1">
        <v>1.04809138726438</v>
      </c>
      <c r="N1409" s="1">
        <v>1.06315117071458</v>
      </c>
      <c r="O1409" s="1">
        <v>1.0645397587768799</v>
      </c>
      <c r="P1409" s="1">
        <v>1.0537037534651701</v>
      </c>
      <c r="Q1409" s="1">
        <v>1.04839631195576</v>
      </c>
      <c r="R1409" s="1">
        <v>1.03451214134008</v>
      </c>
      <c r="S1409" s="1">
        <v>1.04151988988693</v>
      </c>
      <c r="T1409" s="1">
        <v>1.0586437521379699</v>
      </c>
      <c r="U1409" s="1">
        <v>1.0605379219055899</v>
      </c>
      <c r="V1409" s="1">
        <v>1.03566457290942</v>
      </c>
      <c r="W1409" s="1">
        <v>1.01198443421304</v>
      </c>
      <c r="X1409" s="1">
        <v>1.0122207800344101</v>
      </c>
      <c r="Y1409" s="1">
        <v>1.00251540062212</v>
      </c>
      <c r="Z1409" s="1">
        <v>0.97895279838406501</v>
      </c>
      <c r="AA1409" s="1">
        <v>1.02810882723922</v>
      </c>
      <c r="AB1409" s="1">
        <v>1.0137241454619501</v>
      </c>
      <c r="AC1409" s="1">
        <v>1.0163673176827199</v>
      </c>
      <c r="AD1409" s="1">
        <v>0.99944253910346803</v>
      </c>
      <c r="AE1409" s="1">
        <v>1.0010100223296401</v>
      </c>
      <c r="AF1409" s="1">
        <v>1.00039700612199</v>
      </c>
      <c r="AG1409" s="1">
        <v>1.0085741899448399</v>
      </c>
      <c r="AH1409" s="1">
        <v>1.0049150437421801</v>
      </c>
      <c r="AI1409" s="1">
        <v>1.06300632481125</v>
      </c>
      <c r="AJ1409" s="1">
        <v>1.0342279433363699</v>
      </c>
      <c r="AK1409" s="1">
        <v>1.0324244332040799</v>
      </c>
      <c r="AL1409" s="1">
        <v>1.0277229231048901</v>
      </c>
      <c r="AM1409" s="1">
        <v>1.02672775052816</v>
      </c>
      <c r="AN1409" s="1">
        <v>1.02601694244897</v>
      </c>
      <c r="AO1409" s="1">
        <v>1.01636090814748</v>
      </c>
      <c r="AP1409" s="1">
        <v>1.01786802118197</v>
      </c>
      <c r="AQ1409" s="1">
        <v>1.0180567937499401</v>
      </c>
      <c r="AR1409" s="1">
        <v>1.0185796647649199</v>
      </c>
      <c r="AS1409" s="1">
        <v>1.0095198755649899</v>
      </c>
      <c r="AT1409" s="1">
        <v>1.0315214973323401</v>
      </c>
      <c r="AU1409" s="1">
        <v>1.0198003663694899</v>
      </c>
      <c r="AV1409" s="1">
        <v>1.0637791765372899</v>
      </c>
      <c r="AW1409" s="1">
        <v>1.0644916340731001</v>
      </c>
      <c r="AX1409" s="1">
        <v>1.10176856598951</v>
      </c>
      <c r="AY1409" s="1">
        <v>1.0744265658801899</v>
      </c>
      <c r="AZ1409" s="1">
        <v>1.0789901414488301</v>
      </c>
      <c r="BA1409" s="1">
        <v>1.10764422921524</v>
      </c>
      <c r="BB1409" s="1">
        <v>1.0459187235496501</v>
      </c>
      <c r="BC1409" s="1">
        <v>1.0947578694253099</v>
      </c>
      <c r="BD1409" s="1">
        <v>1.09470352163758</v>
      </c>
      <c r="BE1409" s="1">
        <v>1.05695987002057</v>
      </c>
      <c r="BF1409" s="1">
        <v>1.05650642331512</v>
      </c>
      <c r="BG1409" s="1">
        <v>1.0555309114573701</v>
      </c>
      <c r="BH1409" s="1">
        <v>1.09593284859247</v>
      </c>
      <c r="BI1409" s="1">
        <v>1.0956981470449401</v>
      </c>
      <c r="BJ1409" s="3">
        <f t="shared" si="21"/>
        <v>1.044791295617931</v>
      </c>
    </row>
    <row r="1410" spans="1:62" x14ac:dyDescent="0.25">
      <c r="A1410">
        <v>1757</v>
      </c>
      <c r="B1410" s="1">
        <v>1.0608157094475801</v>
      </c>
      <c r="C1410" s="1">
        <v>1.0592219517810699</v>
      </c>
      <c r="D1410" s="1">
        <v>1.0612349480935099</v>
      </c>
      <c r="E1410" s="1">
        <v>1.06234086470121</v>
      </c>
      <c r="F1410" s="1">
        <v>1.06587436070398</v>
      </c>
      <c r="G1410" s="1">
        <v>1.0454585846623301</v>
      </c>
      <c r="H1410" s="1">
        <v>1.0564038939140501</v>
      </c>
      <c r="I1410" s="1">
        <v>1.06386538523165</v>
      </c>
      <c r="J1410" s="1">
        <v>1.06528593634308</v>
      </c>
      <c r="K1410" s="1">
        <v>1.0649371647946799</v>
      </c>
      <c r="L1410" s="1">
        <v>1.06528305811624</v>
      </c>
      <c r="M1410" s="1">
        <v>1.0480020719551899</v>
      </c>
      <c r="N1410" s="1">
        <v>1.0631461544592999</v>
      </c>
      <c r="O1410" s="1">
        <v>1.0645028918207999</v>
      </c>
      <c r="P1410" s="1">
        <v>1.0536463313178901</v>
      </c>
      <c r="Q1410" s="1">
        <v>1.0483540095017101</v>
      </c>
      <c r="R1410" s="1">
        <v>1.03445073525564</v>
      </c>
      <c r="S1410" s="1">
        <v>1.04146042423791</v>
      </c>
      <c r="T1410" s="1">
        <v>1.0586388257019399</v>
      </c>
      <c r="U1410" s="1">
        <v>1.0605245886354699</v>
      </c>
      <c r="V1410" s="1">
        <v>1.0356068636829601</v>
      </c>
      <c r="W1410" s="1">
        <v>1.0119901539306499</v>
      </c>
      <c r="X1410" s="1">
        <v>1.0122233627428201</v>
      </c>
      <c r="Y1410" s="1">
        <v>1.0025133025153701</v>
      </c>
      <c r="Z1410" s="1">
        <v>0.97887359956390296</v>
      </c>
      <c r="AA1410" s="1">
        <v>1.02810245409429</v>
      </c>
      <c r="AB1410" s="1">
        <v>1.0137488754348301</v>
      </c>
      <c r="AC1410" s="1">
        <v>1.01636606537112</v>
      </c>
      <c r="AD1410" s="1">
        <v>0.99943267334957497</v>
      </c>
      <c r="AE1410" s="1">
        <v>1.0009703449306599</v>
      </c>
      <c r="AF1410" s="1">
        <v>1.0003868878306601</v>
      </c>
      <c r="AG1410" s="1">
        <v>1.0085950021532499</v>
      </c>
      <c r="AH1410" s="1">
        <v>1.0048869327510399</v>
      </c>
      <c r="AI1410" s="1">
        <v>1.06303266414923</v>
      </c>
      <c r="AJ1410" s="1">
        <v>1.03423343086566</v>
      </c>
      <c r="AK1410" s="1">
        <v>1.0324022094298799</v>
      </c>
      <c r="AL1410" s="1">
        <v>1.02769490361838</v>
      </c>
      <c r="AM1410" s="1">
        <v>1.0267297067589001</v>
      </c>
      <c r="AN1410" s="1">
        <v>1.025983351037</v>
      </c>
      <c r="AO1410" s="1">
        <v>1.01633784497478</v>
      </c>
      <c r="AP1410" s="1">
        <v>1.0178653373872999</v>
      </c>
      <c r="AQ1410" s="1">
        <v>1.0180652591130701</v>
      </c>
      <c r="AR1410" s="1">
        <v>1.0185777541210701</v>
      </c>
      <c r="AS1410" s="1">
        <v>1.00948592170809</v>
      </c>
      <c r="AT1410" s="1">
        <v>1.0315028558433299</v>
      </c>
      <c r="AU1410" s="1">
        <v>1.01978331451682</v>
      </c>
      <c r="AV1410" s="1">
        <v>1.0637404938242101</v>
      </c>
      <c r="AW1410" s="1">
        <v>1.06444965220139</v>
      </c>
      <c r="AX1410" s="1">
        <v>1.10179350140245</v>
      </c>
      <c r="AY1410" s="1">
        <v>1.0743479572900101</v>
      </c>
      <c r="AZ1410" s="1">
        <v>1.0789787718817101</v>
      </c>
      <c r="BA1410" s="1">
        <v>1.1076264673349701</v>
      </c>
      <c r="BB1410" s="1">
        <v>1.0458909618702801</v>
      </c>
      <c r="BC1410" s="1">
        <v>1.09475153402257</v>
      </c>
      <c r="BD1410" s="1">
        <v>1.09466239126641</v>
      </c>
      <c r="BE1410" s="1">
        <v>1.0569408888395999</v>
      </c>
      <c r="BF1410" s="1">
        <v>1.05649456633008</v>
      </c>
      <c r="BG1410" s="1">
        <v>1.0554785226972101</v>
      </c>
      <c r="BH1410" s="1">
        <v>1.09596461733046</v>
      </c>
      <c r="BI1410" s="1">
        <v>1.0956997611700501</v>
      </c>
      <c r="BJ1410" s="3">
        <f t="shared" si="21"/>
        <v>1.0447609841668546</v>
      </c>
    </row>
    <row r="1411" spans="1:62" x14ac:dyDescent="0.25">
      <c r="A1411">
        <v>1758</v>
      </c>
      <c r="B1411" s="1">
        <v>1.0607478175607601</v>
      </c>
      <c r="C1411" s="1">
        <v>1.05912721610369</v>
      </c>
      <c r="D1411" s="1">
        <v>1.0611626805696099</v>
      </c>
      <c r="E1411" s="1">
        <v>1.0622593751554099</v>
      </c>
      <c r="F1411" s="1">
        <v>1.0657982893642499</v>
      </c>
      <c r="G1411" s="1">
        <v>1.0454055695148601</v>
      </c>
      <c r="H1411" s="1">
        <v>1.05632397931313</v>
      </c>
      <c r="I1411" s="1">
        <v>1.0637825619469099</v>
      </c>
      <c r="J1411" s="1">
        <v>1.0652391705001001</v>
      </c>
      <c r="K1411" s="1">
        <v>1.0648742576124299</v>
      </c>
      <c r="L1411" s="1">
        <v>1.0651972438783399</v>
      </c>
      <c r="M1411" s="1">
        <v>1.04797659612839</v>
      </c>
      <c r="N1411" s="1">
        <v>1.0631512713598399</v>
      </c>
      <c r="O1411" s="1">
        <v>1.0645061750612199</v>
      </c>
      <c r="P1411" s="1">
        <v>1.0536261098475299</v>
      </c>
      <c r="Q1411" s="1">
        <v>1.04836009092081</v>
      </c>
      <c r="R1411" s="1">
        <v>1.0344186855591</v>
      </c>
      <c r="S1411" s="1">
        <v>1.0414131921559699</v>
      </c>
      <c r="T1411" s="1">
        <v>1.0586693906901901</v>
      </c>
      <c r="U1411" s="1">
        <v>1.06054513551667</v>
      </c>
      <c r="V1411" s="1">
        <v>1.03560908573698</v>
      </c>
      <c r="W1411" s="1">
        <v>1.0119797888331299</v>
      </c>
      <c r="X1411" s="1">
        <v>1.01221223885428</v>
      </c>
      <c r="Y1411" s="1">
        <v>1.0024831554698399</v>
      </c>
      <c r="Z1411" s="1">
        <v>0.978820386033326</v>
      </c>
      <c r="AA1411" s="1">
        <v>1.02806541292305</v>
      </c>
      <c r="AB1411" s="1">
        <v>1.0137399971165</v>
      </c>
      <c r="AC1411" s="1">
        <v>1.0163703361577301</v>
      </c>
      <c r="AD1411" s="1">
        <v>0.99938530895705602</v>
      </c>
      <c r="AE1411" s="1">
        <v>1.0009087413463</v>
      </c>
      <c r="AF1411" s="1">
        <v>1.00035594301721</v>
      </c>
      <c r="AG1411" s="1">
        <v>1.0085698813502</v>
      </c>
      <c r="AH1411" s="1">
        <v>1.00488557589796</v>
      </c>
      <c r="AI1411" s="1">
        <v>1.06302600577819</v>
      </c>
      <c r="AJ1411" s="1">
        <v>1.0342389765800399</v>
      </c>
      <c r="AK1411" s="1">
        <v>1.0323901705843299</v>
      </c>
      <c r="AL1411" s="1">
        <v>1.02767920131053</v>
      </c>
      <c r="AM1411" s="1">
        <v>1.02671614100868</v>
      </c>
      <c r="AN1411" s="1">
        <v>1.02594168528866</v>
      </c>
      <c r="AO1411" s="1">
        <v>1.0163220397097099</v>
      </c>
      <c r="AP1411" s="1">
        <v>1.01784464985949</v>
      </c>
      <c r="AQ1411" s="1">
        <v>1.0180623539653</v>
      </c>
      <c r="AR1411" s="1">
        <v>1.01857333786962</v>
      </c>
      <c r="AS1411" s="1">
        <v>1.0094548205424201</v>
      </c>
      <c r="AT1411" s="1">
        <v>1.0314906800475301</v>
      </c>
      <c r="AU1411" s="1">
        <v>1.01975275173025</v>
      </c>
      <c r="AV1411" s="1">
        <v>1.0637039104424399</v>
      </c>
      <c r="AW1411" s="1">
        <v>1.06441193952643</v>
      </c>
      <c r="AX1411" s="1">
        <v>1.1017919233419899</v>
      </c>
      <c r="AY1411" s="1">
        <v>1.07433321052511</v>
      </c>
      <c r="AZ1411" s="1">
        <v>1.07896478903917</v>
      </c>
      <c r="BA1411" s="1">
        <v>1.1076591340500599</v>
      </c>
      <c r="BB1411" s="1">
        <v>1.04589353039702</v>
      </c>
      <c r="BC1411" s="1">
        <v>1.0947183041972099</v>
      </c>
      <c r="BD1411" s="1">
        <v>1.09463120929493</v>
      </c>
      <c r="BE1411" s="1">
        <v>1.0569423387338099</v>
      </c>
      <c r="BF1411" s="1">
        <v>1.0564648392909499</v>
      </c>
      <c r="BG1411" s="1">
        <v>1.05543443332925</v>
      </c>
      <c r="BH1411" s="1">
        <v>1.09601152659186</v>
      </c>
      <c r="BI1411" s="1">
        <v>1.0957166552758</v>
      </c>
      <c r="BJ1411" s="3">
        <f t="shared" si="21"/>
        <v>1.0447356869793927</v>
      </c>
    </row>
    <row r="1412" spans="1:62" x14ac:dyDescent="0.25">
      <c r="A1412">
        <v>1759</v>
      </c>
      <c r="B1412" s="1">
        <v>1.0606747061242601</v>
      </c>
      <c r="C1412" s="1">
        <v>1.0590589107597499</v>
      </c>
      <c r="D1412" s="1">
        <v>1.0610767875607501</v>
      </c>
      <c r="E1412" s="1">
        <v>1.0621904565412701</v>
      </c>
      <c r="F1412" s="1">
        <v>1.06570331938401</v>
      </c>
      <c r="G1412" s="1">
        <v>1.0453195061921601</v>
      </c>
      <c r="H1412" s="1">
        <v>1.0562505207002399</v>
      </c>
      <c r="I1412" s="1">
        <v>1.0636703935928</v>
      </c>
      <c r="J1412" s="1">
        <v>1.0651865896166199</v>
      </c>
      <c r="K1412" s="1">
        <v>1.06479574186474</v>
      </c>
      <c r="L1412" s="1">
        <v>1.0651254466139799</v>
      </c>
      <c r="M1412" s="1">
        <v>1.04795615253503</v>
      </c>
      <c r="N1412" s="1">
        <v>1.0631533581244901</v>
      </c>
      <c r="O1412" s="1">
        <v>1.0645240268511</v>
      </c>
      <c r="P1412" s="1">
        <v>1.0536705939191</v>
      </c>
      <c r="Q1412" s="1">
        <v>1.0483958763414301</v>
      </c>
      <c r="R1412" s="1">
        <v>1.0344211515375401</v>
      </c>
      <c r="S1412" s="1">
        <v>1.04137787138274</v>
      </c>
      <c r="T1412" s="1">
        <v>1.0587528247308</v>
      </c>
      <c r="U1412" s="1">
        <v>1.0605797385001801</v>
      </c>
      <c r="V1412" s="1">
        <v>1.03565966728752</v>
      </c>
      <c r="W1412" s="1">
        <v>1.0119366277552999</v>
      </c>
      <c r="X1412" s="1">
        <v>1.0122101037734901</v>
      </c>
      <c r="Y1412" s="1">
        <v>1.0024440151359699</v>
      </c>
      <c r="Z1412" s="1">
        <v>0.97875428544032705</v>
      </c>
      <c r="AA1412" s="1">
        <v>1.02797810546298</v>
      </c>
      <c r="AB1412" s="1">
        <v>1.0136873834918501</v>
      </c>
      <c r="AC1412" s="1">
        <v>1.0163826287309601</v>
      </c>
      <c r="AD1412" s="1">
        <v>0.99929965602915605</v>
      </c>
      <c r="AE1412" s="1">
        <v>1.00083012588903</v>
      </c>
      <c r="AF1412" s="1">
        <v>1.0003244005596399</v>
      </c>
      <c r="AG1412" s="1">
        <v>1.00849853421217</v>
      </c>
      <c r="AH1412" s="1">
        <v>1.0049121583121501</v>
      </c>
      <c r="AI1412" s="1">
        <v>1.06302451350754</v>
      </c>
      <c r="AJ1412" s="1">
        <v>1.0342712591675201</v>
      </c>
      <c r="AK1412" s="1">
        <v>1.0323933893009001</v>
      </c>
      <c r="AL1412" s="1">
        <v>1.0276798767625399</v>
      </c>
      <c r="AM1412" s="1">
        <v>1.0267066896266199</v>
      </c>
      <c r="AN1412" s="1">
        <v>1.0259097798774901</v>
      </c>
      <c r="AO1412" s="1">
        <v>1.0163388660702599</v>
      </c>
      <c r="AP1412" s="1">
        <v>1.0178117311799699</v>
      </c>
      <c r="AQ1412" s="1">
        <v>1.0180534121671501</v>
      </c>
      <c r="AR1412" s="1">
        <v>1.0186039988466999</v>
      </c>
      <c r="AS1412" s="1">
        <v>1.00942025793803</v>
      </c>
      <c r="AT1412" s="1">
        <v>1.03148989506272</v>
      </c>
      <c r="AU1412" s="1">
        <v>1.01974150202831</v>
      </c>
      <c r="AV1412" s="1">
        <v>1.0636458287745401</v>
      </c>
      <c r="AW1412" s="1">
        <v>1.06435668006183</v>
      </c>
      <c r="AX1412" s="1">
        <v>1.10176666719218</v>
      </c>
      <c r="AY1412" s="1">
        <v>1.07434775561232</v>
      </c>
      <c r="AZ1412" s="1">
        <v>1.07893248923873</v>
      </c>
      <c r="BA1412" s="1">
        <v>1.1077281442934901</v>
      </c>
      <c r="BB1412" s="1">
        <v>1.0458921723585499</v>
      </c>
      <c r="BC1412" s="1">
        <v>1.09462214260863</v>
      </c>
      <c r="BD1412" s="1">
        <v>1.0945798052084901</v>
      </c>
      <c r="BE1412" s="1">
        <v>1.0569094062520099</v>
      </c>
      <c r="BF1412" s="1">
        <v>1.05641751581191</v>
      </c>
      <c r="BG1412" s="1">
        <v>1.05536076492902</v>
      </c>
      <c r="BH1412" s="1">
        <v>1.09606267818951</v>
      </c>
      <c r="BI1412" s="1">
        <v>1.0957273114378101</v>
      </c>
      <c r="BJ1412" s="3">
        <f t="shared" ref="BJ1412:BJ1475" si="22">AVERAGE(B1412:BI1412)</f>
        <v>1.0447099366409716</v>
      </c>
    </row>
    <row r="1413" spans="1:62" x14ac:dyDescent="0.25">
      <c r="A1413">
        <v>1760</v>
      </c>
      <c r="B1413" s="1">
        <v>1.0606218265284999</v>
      </c>
      <c r="C1413" s="1">
        <v>1.05898240260232</v>
      </c>
      <c r="D1413" s="1">
        <v>1.0610056559268799</v>
      </c>
      <c r="E1413" s="1">
        <v>1.06211286748666</v>
      </c>
      <c r="F1413" s="1">
        <v>1.06563855291319</v>
      </c>
      <c r="G1413" s="1">
        <v>1.0452654355998701</v>
      </c>
      <c r="H1413" s="1">
        <v>1.05620103839584</v>
      </c>
      <c r="I1413" s="1">
        <v>1.0636015213647101</v>
      </c>
      <c r="J1413" s="1">
        <v>1.06513892684279</v>
      </c>
      <c r="K1413" s="1">
        <v>1.06474774137767</v>
      </c>
      <c r="L1413" s="1">
        <v>1.0650697994480101</v>
      </c>
      <c r="M1413" s="1">
        <v>1.0479522218914199</v>
      </c>
      <c r="N1413" s="1">
        <v>1.0631588073076701</v>
      </c>
      <c r="O1413" s="1">
        <v>1.06453356000713</v>
      </c>
      <c r="P1413" s="1">
        <v>1.05368587288254</v>
      </c>
      <c r="Q1413" s="1">
        <v>1.0484051164589501</v>
      </c>
      <c r="R1413" s="1">
        <v>1.0343939293433699</v>
      </c>
      <c r="S1413" s="1">
        <v>1.04135514010115</v>
      </c>
      <c r="T1413" s="1">
        <v>1.05878791003328</v>
      </c>
      <c r="U1413" s="1">
        <v>1.0606147619907</v>
      </c>
      <c r="V1413" s="1">
        <v>1.0356776476921501</v>
      </c>
      <c r="W1413" s="1">
        <v>1.0119078426247301</v>
      </c>
      <c r="X1413" s="1">
        <v>1.01218718588423</v>
      </c>
      <c r="Y1413" s="1">
        <v>1.0024171940414499</v>
      </c>
      <c r="Z1413" s="1">
        <v>0.97869575642055395</v>
      </c>
      <c r="AA1413" s="1">
        <v>1.0279325700872</v>
      </c>
      <c r="AB1413" s="1">
        <v>1.01368167609529</v>
      </c>
      <c r="AC1413" s="1">
        <v>1.0163664201692699</v>
      </c>
      <c r="AD1413" s="1">
        <v>0.99924906818066805</v>
      </c>
      <c r="AE1413" s="1">
        <v>1.00078569146741</v>
      </c>
      <c r="AF1413" s="1">
        <v>1.00029756767954</v>
      </c>
      <c r="AG1413" s="1">
        <v>1.0084834367766</v>
      </c>
      <c r="AH1413" s="1">
        <v>1.0049242822658999</v>
      </c>
      <c r="AI1413" s="1">
        <v>1.0630219981679201</v>
      </c>
      <c r="AJ1413" s="1">
        <v>1.0342751747150201</v>
      </c>
      <c r="AK1413" s="1">
        <v>1.03238229632062</v>
      </c>
      <c r="AL1413" s="1">
        <v>1.0276884310249701</v>
      </c>
      <c r="AM1413" s="1">
        <v>1.0267155782762201</v>
      </c>
      <c r="AN1413" s="1">
        <v>1.02588835030334</v>
      </c>
      <c r="AO1413" s="1">
        <v>1.01632622241614</v>
      </c>
      <c r="AP1413" s="1">
        <v>1.01778309772214</v>
      </c>
      <c r="AQ1413" s="1">
        <v>1.0180346072690101</v>
      </c>
      <c r="AR1413" s="1">
        <v>1.01861687373007</v>
      </c>
      <c r="AS1413" s="1">
        <v>1.0093956737588401</v>
      </c>
      <c r="AT1413" s="1">
        <v>1.0314697910369699</v>
      </c>
      <c r="AU1413" s="1">
        <v>1.0197192865996201</v>
      </c>
      <c r="AV1413" s="1">
        <v>1.0636265112673</v>
      </c>
      <c r="AW1413" s="1">
        <v>1.06431713518808</v>
      </c>
      <c r="AX1413" s="1">
        <v>1.1017563646639299</v>
      </c>
      <c r="AY1413" s="1">
        <v>1.0743331320674501</v>
      </c>
      <c r="AZ1413" s="1">
        <v>1.0789086805306001</v>
      </c>
      <c r="BA1413" s="1">
        <v>1.1077681158939601</v>
      </c>
      <c r="BB1413" s="1">
        <v>1.0459207163422399</v>
      </c>
      <c r="BC1413" s="1">
        <v>1.0945866688413499</v>
      </c>
      <c r="BD1413" s="1">
        <v>1.0945701309131901</v>
      </c>
      <c r="BE1413" s="1">
        <v>1.05695425333449</v>
      </c>
      <c r="BF1413" s="1">
        <v>1.0563798933733901</v>
      </c>
      <c r="BG1413" s="1">
        <v>1.0553370731309399</v>
      </c>
      <c r="BH1413" s="1">
        <v>1.09609305422527</v>
      </c>
      <c r="BI1413" s="1">
        <v>1.0957554154184299</v>
      </c>
      <c r="BJ1413" s="3">
        <f t="shared" si="22"/>
        <v>1.044691732573652</v>
      </c>
    </row>
    <row r="1414" spans="1:62" x14ac:dyDescent="0.25">
      <c r="A1414">
        <v>1761</v>
      </c>
      <c r="B1414" s="1">
        <v>1.06056513052431</v>
      </c>
      <c r="C1414" s="1">
        <v>1.0588767121891001</v>
      </c>
      <c r="D1414" s="1">
        <v>1.06092291519985</v>
      </c>
      <c r="E1414" s="1">
        <v>1.0620113145057199</v>
      </c>
      <c r="F1414" s="1">
        <v>1.0655544079257999</v>
      </c>
      <c r="G1414" s="1">
        <v>1.0451984080844601</v>
      </c>
      <c r="H1414" s="1">
        <v>1.0561409179737</v>
      </c>
      <c r="I1414" s="1">
        <v>1.06354509074568</v>
      </c>
      <c r="J1414" s="1">
        <v>1.0650808287998701</v>
      </c>
      <c r="K1414" s="1">
        <v>1.06470498442088</v>
      </c>
      <c r="L1414" s="1">
        <v>1.06502272991296</v>
      </c>
      <c r="M1414" s="1">
        <v>1.04800468132629</v>
      </c>
      <c r="N1414" s="1">
        <v>1.0631622759191599</v>
      </c>
      <c r="O1414" s="1">
        <v>1.06454959702364</v>
      </c>
      <c r="P1414" s="1">
        <v>1.0536828801759801</v>
      </c>
      <c r="Q1414" s="1">
        <v>1.04842138920006</v>
      </c>
      <c r="R1414" s="1">
        <v>1.0343568987493299</v>
      </c>
      <c r="S1414" s="1">
        <v>1.0413342638089</v>
      </c>
      <c r="T1414" s="1">
        <v>1.0588005405699299</v>
      </c>
      <c r="U1414" s="1">
        <v>1.0606695015932499</v>
      </c>
      <c r="V1414" s="1">
        <v>1.03570518619937</v>
      </c>
      <c r="W1414" s="1">
        <v>1.0118889347678499</v>
      </c>
      <c r="X1414" s="1">
        <v>1.0121610430816601</v>
      </c>
      <c r="Y1414" s="1">
        <v>1.00237767785695</v>
      </c>
      <c r="Z1414" s="1">
        <v>0.97865642309937295</v>
      </c>
      <c r="AA1414" s="1">
        <v>1.02790081773887</v>
      </c>
      <c r="AB1414" s="1">
        <v>1.0137021580266601</v>
      </c>
      <c r="AC1414" s="1">
        <v>1.0163388445178601</v>
      </c>
      <c r="AD1414" s="1">
        <v>0.99919874170759104</v>
      </c>
      <c r="AE1414" s="1">
        <v>1.0007462810334</v>
      </c>
      <c r="AF1414" s="1">
        <v>1.00025785115643</v>
      </c>
      <c r="AG1414" s="1">
        <v>1.0084720019848099</v>
      </c>
      <c r="AH1414" s="1">
        <v>1.00494388686281</v>
      </c>
      <c r="AI1414" s="1">
        <v>1.06300846349267</v>
      </c>
      <c r="AJ1414" s="1">
        <v>1.0342744752193</v>
      </c>
      <c r="AK1414" s="1">
        <v>1.0323867711932899</v>
      </c>
      <c r="AL1414" s="1">
        <v>1.0277102048696301</v>
      </c>
      <c r="AM1414" s="1">
        <v>1.0267306950358099</v>
      </c>
      <c r="AN1414" s="1">
        <v>1.02586171542146</v>
      </c>
      <c r="AO1414" s="1">
        <v>1.01631515872956</v>
      </c>
      <c r="AP1414" s="1">
        <v>1.0177470434122999</v>
      </c>
      <c r="AQ1414" s="1">
        <v>1.0180151587691499</v>
      </c>
      <c r="AR1414" s="1">
        <v>1.01862089096983</v>
      </c>
      <c r="AS1414" s="1">
        <v>1.0093861801877599</v>
      </c>
      <c r="AT1414" s="1">
        <v>1.0314460359747799</v>
      </c>
      <c r="AU1414" s="1">
        <v>1.01967805397623</v>
      </c>
      <c r="AV1414" s="1">
        <v>1.0636116050750799</v>
      </c>
      <c r="AW1414" s="1">
        <v>1.06427444181264</v>
      </c>
      <c r="AX1414" s="1">
        <v>1.1017238716617701</v>
      </c>
      <c r="AY1414" s="1">
        <v>1.0743183100909</v>
      </c>
      <c r="AZ1414" s="1">
        <v>1.0788818425293101</v>
      </c>
      <c r="BA1414" s="1">
        <v>1.1078273843279101</v>
      </c>
      <c r="BB1414" s="1">
        <v>1.04597083985982</v>
      </c>
      <c r="BC1414" s="1">
        <v>1.09455808008236</v>
      </c>
      <c r="BD1414" s="1">
        <v>1.09458189887673</v>
      </c>
      <c r="BE1414" s="1">
        <v>1.0570518884242499</v>
      </c>
      <c r="BF1414" s="1">
        <v>1.0563189301064</v>
      </c>
      <c r="BG1414" s="1">
        <v>1.05533545233288</v>
      </c>
      <c r="BH1414" s="1">
        <v>1.0961107163905099</v>
      </c>
      <c r="BI1414" s="1">
        <v>1.09577829811129</v>
      </c>
      <c r="BJ1414" s="3">
        <f t="shared" si="22"/>
        <v>1.0446746620602689</v>
      </c>
    </row>
    <row r="1415" spans="1:62" x14ac:dyDescent="0.25">
      <c r="A1415">
        <v>1762</v>
      </c>
      <c r="B1415" s="1">
        <v>1.06054819501023</v>
      </c>
      <c r="C1415" s="1">
        <v>1.05881303204632</v>
      </c>
      <c r="D1415" s="1">
        <v>1.0608744299508199</v>
      </c>
      <c r="E1415" s="1">
        <v>1.0619641918059799</v>
      </c>
      <c r="F1415" s="1">
        <v>1.06553771213449</v>
      </c>
      <c r="G1415" s="1">
        <v>1.04517398819944</v>
      </c>
      <c r="H1415" s="1">
        <v>1.0561395948519701</v>
      </c>
      <c r="I1415" s="1">
        <v>1.06352599692157</v>
      </c>
      <c r="J1415" s="1">
        <v>1.0650672641343399</v>
      </c>
      <c r="K1415" s="1">
        <v>1.06468877859595</v>
      </c>
      <c r="L1415" s="1">
        <v>1.06502537161172</v>
      </c>
      <c r="M1415" s="1">
        <v>1.0479957410707501</v>
      </c>
      <c r="N1415" s="1">
        <v>1.06319142636252</v>
      </c>
      <c r="O1415" s="1">
        <v>1.06458046151932</v>
      </c>
      <c r="P1415" s="1">
        <v>1.05370907166189</v>
      </c>
      <c r="Q1415" s="1">
        <v>1.0484310646930199</v>
      </c>
      <c r="R1415" s="1">
        <v>1.0343629555832199</v>
      </c>
      <c r="S1415" s="1">
        <v>1.0413552037431399</v>
      </c>
      <c r="T1415" s="1">
        <v>1.0588494924090499</v>
      </c>
      <c r="U1415" s="1">
        <v>1.0607368021560999</v>
      </c>
      <c r="V1415" s="1">
        <v>1.0357607061813701</v>
      </c>
      <c r="W1415" s="1">
        <v>1.01187854773782</v>
      </c>
      <c r="X1415" s="1">
        <v>1.0121408065448101</v>
      </c>
      <c r="Y1415" s="1">
        <v>1.00236216739064</v>
      </c>
      <c r="Z1415" s="1">
        <v>0.978630430094376</v>
      </c>
      <c r="AA1415" s="1">
        <v>1.02789981634382</v>
      </c>
      <c r="AB1415" s="1">
        <v>1.0136836350030201</v>
      </c>
      <c r="AC1415" s="1">
        <v>1.0163200541166599</v>
      </c>
      <c r="AD1415" s="1">
        <v>0.99915819337904899</v>
      </c>
      <c r="AE1415" s="1">
        <v>1.00073121696892</v>
      </c>
      <c r="AF1415" s="1">
        <v>1.0002097416245599</v>
      </c>
      <c r="AG1415" s="1">
        <v>1.00847073667376</v>
      </c>
      <c r="AH1415" s="1">
        <v>1.0049540245386901</v>
      </c>
      <c r="AI1415" s="1">
        <v>1.06302658545424</v>
      </c>
      <c r="AJ1415" s="1">
        <v>1.03431552282286</v>
      </c>
      <c r="AK1415" s="1">
        <v>1.03237635145657</v>
      </c>
      <c r="AL1415" s="1">
        <v>1.02770517023557</v>
      </c>
      <c r="AM1415" s="1">
        <v>1.0267325061130199</v>
      </c>
      <c r="AN1415" s="1">
        <v>1.0258662502876199</v>
      </c>
      <c r="AO1415" s="1">
        <v>1.0162728078082599</v>
      </c>
      <c r="AP1415" s="1">
        <v>1.0177150436754601</v>
      </c>
      <c r="AQ1415" s="1">
        <v>1.01799247568481</v>
      </c>
      <c r="AR1415" s="1">
        <v>1.01864568293372</v>
      </c>
      <c r="AS1415" s="1">
        <v>1.00938117025334</v>
      </c>
      <c r="AT1415" s="1">
        <v>1.03144171906981</v>
      </c>
      <c r="AU1415" s="1">
        <v>1.01965886975358</v>
      </c>
      <c r="AV1415" s="1">
        <v>1.0636664647551</v>
      </c>
      <c r="AW1415" s="1">
        <v>1.0642848874434401</v>
      </c>
      <c r="AX1415" s="1">
        <v>1.1018279233299</v>
      </c>
      <c r="AY1415" s="1">
        <v>1.07434951721876</v>
      </c>
      <c r="AZ1415" s="1">
        <v>1.0788992610232999</v>
      </c>
      <c r="BA1415" s="1">
        <v>1.1079225522281699</v>
      </c>
      <c r="BB1415" s="1">
        <v>1.04606296503999</v>
      </c>
      <c r="BC1415" s="1">
        <v>1.09457323326772</v>
      </c>
      <c r="BD1415" s="1">
        <v>1.09463425701143</v>
      </c>
      <c r="BE1415" s="1">
        <v>1.0571721559235301</v>
      </c>
      <c r="BF1415" s="1">
        <v>1.05632805866371</v>
      </c>
      <c r="BG1415" s="1">
        <v>1.0553762344183799</v>
      </c>
      <c r="BH1415" s="1">
        <v>1.0962006668761199</v>
      </c>
      <c r="BI1415" s="1">
        <v>1.09587541835156</v>
      </c>
      <c r="BJ1415" s="3">
        <f t="shared" si="22"/>
        <v>1.0446845767026549</v>
      </c>
    </row>
    <row r="1416" spans="1:62" x14ac:dyDescent="0.25">
      <c r="A1416">
        <v>1763</v>
      </c>
      <c r="B1416" s="1">
        <v>1.0605477967425201</v>
      </c>
      <c r="C1416" s="1">
        <v>1.0587837238034401</v>
      </c>
      <c r="D1416" s="1">
        <v>1.0608515614593499</v>
      </c>
      <c r="E1416" s="1">
        <v>1.06193089408255</v>
      </c>
      <c r="F1416" s="1">
        <v>1.06555550713781</v>
      </c>
      <c r="G1416" s="1">
        <v>1.0452084427907999</v>
      </c>
      <c r="H1416" s="1">
        <v>1.0561305398427101</v>
      </c>
      <c r="I1416" s="1">
        <v>1.0635375255006401</v>
      </c>
      <c r="J1416" s="1">
        <v>1.0650735078576801</v>
      </c>
      <c r="K1416" s="1">
        <v>1.06473090523527</v>
      </c>
      <c r="L1416" s="1">
        <v>1.0650484680737</v>
      </c>
      <c r="M1416" s="1">
        <v>1.0480178613818001</v>
      </c>
      <c r="N1416" s="1">
        <v>1.0632449610175001</v>
      </c>
      <c r="O1416" s="1">
        <v>1.06464824009597</v>
      </c>
      <c r="P1416" s="1">
        <v>1.0537364452031801</v>
      </c>
      <c r="Q1416" s="1">
        <v>1.0484485180718499</v>
      </c>
      <c r="R1416" s="1">
        <v>1.03434200520649</v>
      </c>
      <c r="S1416" s="1">
        <v>1.0413864361743199</v>
      </c>
      <c r="T1416" s="1">
        <v>1.0589279363864701</v>
      </c>
      <c r="U1416" s="1">
        <v>1.06080168823944</v>
      </c>
      <c r="V1416" s="1">
        <v>1.0357964757932101</v>
      </c>
      <c r="W1416" s="1">
        <v>1.01186874242856</v>
      </c>
      <c r="X1416" s="1">
        <v>1.01209911293933</v>
      </c>
      <c r="Y1416" s="1">
        <v>1.0023723730523999</v>
      </c>
      <c r="Z1416" s="1">
        <v>0.97859798448221003</v>
      </c>
      <c r="AA1416" s="1">
        <v>1.0278823272733699</v>
      </c>
      <c r="AB1416" s="1">
        <v>1.01369312539399</v>
      </c>
      <c r="AC1416" s="1">
        <v>1.01632008903883</v>
      </c>
      <c r="AD1416" s="1">
        <v>0.99912246882864297</v>
      </c>
      <c r="AE1416" s="1">
        <v>1.0007090886007</v>
      </c>
      <c r="AF1416" s="1">
        <v>1.00020936719959</v>
      </c>
      <c r="AG1416" s="1">
        <v>1.0085249538091401</v>
      </c>
      <c r="AH1416" s="1">
        <v>1.00494856744089</v>
      </c>
      <c r="AI1416" s="1">
        <v>1.06304361968127</v>
      </c>
      <c r="AJ1416" s="1">
        <v>1.0343298647030501</v>
      </c>
      <c r="AK1416" s="1">
        <v>1.03238122343564</v>
      </c>
      <c r="AL1416" s="1">
        <v>1.0277329492609399</v>
      </c>
      <c r="AM1416" s="1">
        <v>1.0267467106667401</v>
      </c>
      <c r="AN1416" s="1">
        <v>1.02587511324376</v>
      </c>
      <c r="AO1416" s="1">
        <v>1.0162430671029199</v>
      </c>
      <c r="AP1416" s="1">
        <v>1.0176921841056199</v>
      </c>
      <c r="AQ1416" s="1">
        <v>1.01797462688531</v>
      </c>
      <c r="AR1416" s="1">
        <v>1.01864677570019</v>
      </c>
      <c r="AS1416" s="1">
        <v>1.0093649308267201</v>
      </c>
      <c r="AT1416" s="1">
        <v>1.0314235253483901</v>
      </c>
      <c r="AU1416" s="1">
        <v>1.01965416744962</v>
      </c>
      <c r="AV1416" s="1">
        <v>1.0637083205948501</v>
      </c>
      <c r="AW1416" s="1">
        <v>1.06428377126581</v>
      </c>
      <c r="AX1416" s="1">
        <v>1.1019037349591301</v>
      </c>
      <c r="AY1416" s="1">
        <v>1.0743579175696301</v>
      </c>
      <c r="AZ1416" s="1">
        <v>1.0789137450271999</v>
      </c>
      <c r="BA1416" s="1">
        <v>1.10796584431531</v>
      </c>
      <c r="BB1416" s="1">
        <v>1.0461700153440101</v>
      </c>
      <c r="BC1416" s="1">
        <v>1.0946173555807299</v>
      </c>
      <c r="BD1416" s="1">
        <v>1.09465672678029</v>
      </c>
      <c r="BE1416" s="1">
        <v>1.0572780894156799</v>
      </c>
      <c r="BF1416" s="1">
        <v>1.05634118180879</v>
      </c>
      <c r="BG1416" s="1">
        <v>1.05537737190771</v>
      </c>
      <c r="BH1416" s="1">
        <v>1.0962536695259899</v>
      </c>
      <c r="BI1416" s="1">
        <v>1.09595068777501</v>
      </c>
      <c r="BJ1416" s="3">
        <f t="shared" si="22"/>
        <v>1.0446997471810779</v>
      </c>
    </row>
    <row r="1417" spans="1:62" x14ac:dyDescent="0.25">
      <c r="A1417">
        <v>1764</v>
      </c>
      <c r="B1417" s="1">
        <v>1.0605532039929699</v>
      </c>
      <c r="C1417" s="1">
        <v>1.0587772877251</v>
      </c>
      <c r="D1417" s="1">
        <v>1.0608692904607799</v>
      </c>
      <c r="E1417" s="1">
        <v>1.0619412161378201</v>
      </c>
      <c r="F1417" s="1">
        <v>1.06556502880227</v>
      </c>
      <c r="G1417" s="1">
        <v>1.0452484205949999</v>
      </c>
      <c r="H1417" s="1">
        <v>1.05613521200095</v>
      </c>
      <c r="I1417" s="1">
        <v>1.06355569134129</v>
      </c>
      <c r="J1417" s="1">
        <v>1.0651348090380299</v>
      </c>
      <c r="K1417" s="1">
        <v>1.0647758032738499</v>
      </c>
      <c r="L1417" s="1">
        <v>1.0650700848288399</v>
      </c>
      <c r="M1417" s="1">
        <v>1.0480278227502799</v>
      </c>
      <c r="N1417" s="1">
        <v>1.0633146309083601</v>
      </c>
      <c r="O1417" s="1">
        <v>1.06472932220778</v>
      </c>
      <c r="P1417" s="1">
        <v>1.0537503256521801</v>
      </c>
      <c r="Q1417" s="1">
        <v>1.04849333882606</v>
      </c>
      <c r="R1417" s="1">
        <v>1.0343499413349999</v>
      </c>
      <c r="S1417" s="1">
        <v>1.0414384538131201</v>
      </c>
      <c r="T1417" s="1">
        <v>1.0590335126029999</v>
      </c>
      <c r="U1417" s="1">
        <v>1.0608963500765101</v>
      </c>
      <c r="V1417" s="1">
        <v>1.0358691116647301</v>
      </c>
      <c r="W1417" s="1">
        <v>1.0118859590799001</v>
      </c>
      <c r="X1417" s="1">
        <v>1.0121115639448801</v>
      </c>
      <c r="Y1417" s="1">
        <v>1.0023724908870499</v>
      </c>
      <c r="Z1417" s="1">
        <v>0.978571178591913</v>
      </c>
      <c r="AA1417" s="1">
        <v>1.0278239200296799</v>
      </c>
      <c r="AB1417" s="1">
        <v>1.01371177775854</v>
      </c>
      <c r="AC1417" s="1">
        <v>1.0163511725788501</v>
      </c>
      <c r="AD1417" s="1">
        <v>0.99904762055709195</v>
      </c>
      <c r="AE1417" s="1">
        <v>1.0006721007100601</v>
      </c>
      <c r="AF1417" s="1">
        <v>1.0001801683511899</v>
      </c>
      <c r="AG1417" s="1">
        <v>1.0085352899739599</v>
      </c>
      <c r="AH1417" s="1">
        <v>1.00494679711984</v>
      </c>
      <c r="AI1417" s="1">
        <v>1.06308746078008</v>
      </c>
      <c r="AJ1417" s="1">
        <v>1.0343623445329899</v>
      </c>
      <c r="AK1417" s="1">
        <v>1.03239857432656</v>
      </c>
      <c r="AL1417" s="1">
        <v>1.0277852194264001</v>
      </c>
      <c r="AM1417" s="1">
        <v>1.0267326347113499</v>
      </c>
      <c r="AN1417" s="1">
        <v>1.0258620309111099</v>
      </c>
      <c r="AO1417" s="1">
        <v>1.0162190845330601</v>
      </c>
      <c r="AP1417" s="1">
        <v>1.0176777973446101</v>
      </c>
      <c r="AQ1417" s="1">
        <v>1.01795565966681</v>
      </c>
      <c r="AR1417" s="1">
        <v>1.01862987571596</v>
      </c>
      <c r="AS1417" s="1">
        <v>1.0093442131385</v>
      </c>
      <c r="AT1417" s="1">
        <v>1.03144225229026</v>
      </c>
      <c r="AU1417" s="1">
        <v>1.0196406576671999</v>
      </c>
      <c r="AV1417" s="1">
        <v>1.06372187440433</v>
      </c>
      <c r="AW1417" s="1">
        <v>1.06428799715009</v>
      </c>
      <c r="AX1417" s="1">
        <v>1.1020154828261199</v>
      </c>
      <c r="AY1417" s="1">
        <v>1.07437881619759</v>
      </c>
      <c r="AZ1417" s="1">
        <v>1.0789330536366599</v>
      </c>
      <c r="BA1417" s="1">
        <v>1.10801298820039</v>
      </c>
      <c r="BB1417" s="1">
        <v>1.04628504769143</v>
      </c>
      <c r="BC1417" s="1">
        <v>1.09464003759619</v>
      </c>
      <c r="BD1417" s="1">
        <v>1.0946881036443299</v>
      </c>
      <c r="BE1417" s="1">
        <v>1.05736191963791</v>
      </c>
      <c r="BF1417" s="1">
        <v>1.0563830031328001</v>
      </c>
      <c r="BG1417" s="1">
        <v>1.05536573591018</v>
      </c>
      <c r="BH1417" s="1">
        <v>1.0963560101287999</v>
      </c>
      <c r="BI1417" s="1">
        <v>1.09602957530441</v>
      </c>
      <c r="BJ1417" s="3">
        <f t="shared" si="22"/>
        <v>1.0447222724687169</v>
      </c>
    </row>
    <row r="1418" spans="1:62" x14ac:dyDescent="0.25">
      <c r="A1418">
        <v>1765</v>
      </c>
      <c r="B1418" s="1">
        <v>1.06058795023862</v>
      </c>
      <c r="C1418" s="1">
        <v>1.0588373863243301</v>
      </c>
      <c r="D1418" s="1">
        <v>1.0609244400678299</v>
      </c>
      <c r="E1418" s="1">
        <v>1.06199827800543</v>
      </c>
      <c r="F1418" s="1">
        <v>1.0656033481173699</v>
      </c>
      <c r="G1418" s="1">
        <v>1.04530490512456</v>
      </c>
      <c r="H1418" s="1">
        <v>1.05620663077632</v>
      </c>
      <c r="I1418" s="1">
        <v>1.0635932244267201</v>
      </c>
      <c r="J1418" s="1">
        <v>1.06524628821389</v>
      </c>
      <c r="K1418" s="1">
        <v>1.0648681651293099</v>
      </c>
      <c r="L1418" s="1">
        <v>1.0651540913086099</v>
      </c>
      <c r="M1418" s="1">
        <v>1.0480709030814599</v>
      </c>
      <c r="N1418" s="1">
        <v>1.06340317058386</v>
      </c>
      <c r="O1418" s="1">
        <v>1.06481307566207</v>
      </c>
      <c r="P1418" s="1">
        <v>1.0538293938538099</v>
      </c>
      <c r="Q1418" s="1">
        <v>1.0485837072977</v>
      </c>
      <c r="R1418" s="1">
        <v>1.03441952862081</v>
      </c>
      <c r="S1418" s="1">
        <v>1.0415116580566699</v>
      </c>
      <c r="T1418" s="1">
        <v>1.0591813635196601</v>
      </c>
      <c r="U1418" s="1">
        <v>1.06104624945707</v>
      </c>
      <c r="V1418" s="1">
        <v>1.03597662643878</v>
      </c>
      <c r="W1418" s="1">
        <v>1.0119181173646099</v>
      </c>
      <c r="X1418" s="1">
        <v>1.0121422072270301</v>
      </c>
      <c r="Y1418" s="1">
        <v>1.00238349325024</v>
      </c>
      <c r="Z1418" s="1">
        <v>0.97859489518398302</v>
      </c>
      <c r="AA1418" s="1">
        <v>1.0278207141268001</v>
      </c>
      <c r="AB1418" s="1">
        <v>1.0137283263686701</v>
      </c>
      <c r="AC1418" s="1">
        <v>1.0164173803613099</v>
      </c>
      <c r="AD1418" s="1">
        <v>0.99900552694295797</v>
      </c>
      <c r="AE1418" s="1">
        <v>1.0006469370717901</v>
      </c>
      <c r="AF1418" s="1">
        <v>1.00018585137109</v>
      </c>
      <c r="AG1418" s="1">
        <v>1.0085633323034899</v>
      </c>
      <c r="AH1418" s="1">
        <v>1.0049906912069699</v>
      </c>
      <c r="AI1418" s="1">
        <v>1.0631537984330299</v>
      </c>
      <c r="AJ1418" s="1">
        <v>1.0344311638430099</v>
      </c>
      <c r="AK1418" s="1">
        <v>1.03243928269853</v>
      </c>
      <c r="AL1418" s="1">
        <v>1.0278697558022001</v>
      </c>
      <c r="AM1418" s="1">
        <v>1.0267456774524799</v>
      </c>
      <c r="AN1418" s="1">
        <v>1.02588547085255</v>
      </c>
      <c r="AO1418" s="1">
        <v>1.0162129174691901</v>
      </c>
      <c r="AP1418" s="1">
        <v>1.0176899384514699</v>
      </c>
      <c r="AQ1418" s="1">
        <v>1.0179792217450201</v>
      </c>
      <c r="AR1418" s="1">
        <v>1.0186608723686801</v>
      </c>
      <c r="AS1418" s="1">
        <v>1.0093648330782301</v>
      </c>
      <c r="AT1418" s="1">
        <v>1.0315040465343699</v>
      </c>
      <c r="AU1418" s="1">
        <v>1.0196559739809401</v>
      </c>
      <c r="AV1418" s="1">
        <v>1.06377932730397</v>
      </c>
      <c r="AW1418" s="1">
        <v>1.0643059993858199</v>
      </c>
      <c r="AX1418" s="1">
        <v>1.1021604900009701</v>
      </c>
      <c r="AY1418" s="1">
        <v>1.07443698390012</v>
      </c>
      <c r="AZ1418" s="1">
        <v>1.0789960133488401</v>
      </c>
      <c r="BA1418" s="1">
        <v>1.1080980683728301</v>
      </c>
      <c r="BB1418" s="1">
        <v>1.0464155487267299</v>
      </c>
      <c r="BC1418" s="1">
        <v>1.0947075383424201</v>
      </c>
      <c r="BD1418" s="1">
        <v>1.09475170533894</v>
      </c>
      <c r="BE1418" s="1">
        <v>1.0574435226322301</v>
      </c>
      <c r="BF1418" s="1">
        <v>1.05646191036022</v>
      </c>
      <c r="BG1418" s="1">
        <v>1.0554111968519699</v>
      </c>
      <c r="BH1418" s="1">
        <v>1.0965216636283299</v>
      </c>
      <c r="BI1418" s="1">
        <v>1.0961492488801901</v>
      </c>
      <c r="BJ1418" s="3">
        <f t="shared" si="22"/>
        <v>1.0447798337811183</v>
      </c>
    </row>
    <row r="1419" spans="1:62" x14ac:dyDescent="0.25">
      <c r="A1419">
        <v>1766</v>
      </c>
      <c r="B1419" s="1">
        <v>1.0606518598197501</v>
      </c>
      <c r="C1419" s="1">
        <v>1.05893735409224</v>
      </c>
      <c r="D1419" s="1">
        <v>1.0609995901810001</v>
      </c>
      <c r="E1419" s="1">
        <v>1.0620867244022301</v>
      </c>
      <c r="F1419" s="1">
        <v>1.06565819227903</v>
      </c>
      <c r="G1419" s="1">
        <v>1.0453736527720401</v>
      </c>
      <c r="H1419" s="1">
        <v>1.0562790570769101</v>
      </c>
      <c r="I1419" s="1">
        <v>1.0636763708313599</v>
      </c>
      <c r="J1419" s="1">
        <v>1.06535820382729</v>
      </c>
      <c r="K1419" s="1">
        <v>1.06497237094005</v>
      </c>
      <c r="L1419" s="1">
        <v>1.06525999292637</v>
      </c>
      <c r="M1419" s="1">
        <v>1.0481366465522399</v>
      </c>
      <c r="N1419" s="1">
        <v>1.0634647091815901</v>
      </c>
      <c r="O1419" s="1">
        <v>1.0648608453850601</v>
      </c>
      <c r="P1419" s="1">
        <v>1.05388677264988</v>
      </c>
      <c r="Q1419" s="1">
        <v>1.0486459090642599</v>
      </c>
      <c r="R1419" s="1">
        <v>1.03445932554843</v>
      </c>
      <c r="S1419" s="1">
        <v>1.0415294744344099</v>
      </c>
      <c r="T1419" s="1">
        <v>1.05929522062043</v>
      </c>
      <c r="U1419" s="1">
        <v>1.0611810599270199</v>
      </c>
      <c r="V1419" s="1">
        <v>1.0360302720607599</v>
      </c>
      <c r="W1419" s="1">
        <v>1.01195248158754</v>
      </c>
      <c r="X1419" s="1">
        <v>1.0121871021736899</v>
      </c>
      <c r="Y1419" s="1">
        <v>1.00240548908009</v>
      </c>
      <c r="Z1419" s="1">
        <v>0.97863536889737301</v>
      </c>
      <c r="AA1419" s="1">
        <v>1.0278743219126401</v>
      </c>
      <c r="AB1419" s="1">
        <v>1.0138029885068001</v>
      </c>
      <c r="AC1419" s="1">
        <v>1.0164629079060199</v>
      </c>
      <c r="AD1419" s="1">
        <v>0.99898968028280699</v>
      </c>
      <c r="AE1419" s="1">
        <v>1.0006461395203601</v>
      </c>
      <c r="AF1419" s="1">
        <v>1.0002111068085799</v>
      </c>
      <c r="AG1419" s="1">
        <v>1.00865035410892</v>
      </c>
      <c r="AH1419" s="1">
        <v>1.0050363825401201</v>
      </c>
      <c r="AI1419" s="1">
        <v>1.06323666509474</v>
      </c>
      <c r="AJ1419" s="1">
        <v>1.0344781329417601</v>
      </c>
      <c r="AK1419" s="1">
        <v>1.0325143031817301</v>
      </c>
      <c r="AL1419" s="1">
        <v>1.0279440680146299</v>
      </c>
      <c r="AM1419" s="1">
        <v>1.02679848739802</v>
      </c>
      <c r="AN1419" s="1">
        <v>1.0259123337817999</v>
      </c>
      <c r="AO1419" s="1">
        <v>1.0162577589942301</v>
      </c>
      <c r="AP1419" s="1">
        <v>1.0176997923654001</v>
      </c>
      <c r="AQ1419" s="1">
        <v>1.01802011376694</v>
      </c>
      <c r="AR1419" s="1">
        <v>1.01870203851644</v>
      </c>
      <c r="AS1419" s="1">
        <v>1.0094130392087</v>
      </c>
      <c r="AT1419" s="1">
        <v>1.03155491219477</v>
      </c>
      <c r="AU1419" s="1">
        <v>1.0197023723320999</v>
      </c>
      <c r="AV1419" s="1">
        <v>1.0638878532450999</v>
      </c>
      <c r="AW1419" s="1">
        <v>1.0643866300427001</v>
      </c>
      <c r="AX1419" s="1">
        <v>1.10229669462575</v>
      </c>
      <c r="AY1419" s="1">
        <v>1.0745408004236701</v>
      </c>
      <c r="AZ1419" s="1">
        <v>1.07908678902495</v>
      </c>
      <c r="BA1419" s="1">
        <v>1.10822173890801</v>
      </c>
      <c r="BB1419" s="1">
        <v>1.04658239641763</v>
      </c>
      <c r="BC1419" s="1">
        <v>1.09484257076397</v>
      </c>
      <c r="BD1419" s="1">
        <v>1.09484511913136</v>
      </c>
      <c r="BE1419" s="1">
        <v>1.05758897850541</v>
      </c>
      <c r="BF1419" s="1">
        <v>1.05656688119808</v>
      </c>
      <c r="BG1419" s="1">
        <v>1.05546376716361</v>
      </c>
      <c r="BH1419" s="1">
        <v>1.09669988713057</v>
      </c>
      <c r="BI1419" s="1">
        <v>1.09629795689753</v>
      </c>
      <c r="BJ1419" s="3">
        <f t="shared" si="22"/>
        <v>1.0448523334861144</v>
      </c>
    </row>
    <row r="1420" spans="1:62" x14ac:dyDescent="0.25">
      <c r="A1420">
        <v>1767</v>
      </c>
      <c r="B1420" s="1">
        <v>1.0606979738787301</v>
      </c>
      <c r="C1420" s="1">
        <v>1.0590023959202399</v>
      </c>
      <c r="D1420" s="1">
        <v>1.06106269966508</v>
      </c>
      <c r="E1420" s="1">
        <v>1.06215414855345</v>
      </c>
      <c r="F1420" s="1">
        <v>1.0656855687254101</v>
      </c>
      <c r="G1420" s="1">
        <v>1.0454084161983901</v>
      </c>
      <c r="H1420" s="1">
        <v>1.05634019727798</v>
      </c>
      <c r="I1420" s="1">
        <v>1.06372368245091</v>
      </c>
      <c r="J1420" s="1">
        <v>1.06542911741927</v>
      </c>
      <c r="K1420" s="1">
        <v>1.0650554615168</v>
      </c>
      <c r="L1420" s="1">
        <v>1.0653175031845099</v>
      </c>
      <c r="M1420" s="1">
        <v>1.0481654225984101</v>
      </c>
      <c r="N1420" s="1">
        <v>1.0635095307025999</v>
      </c>
      <c r="O1420" s="1">
        <v>1.0648801878784899</v>
      </c>
      <c r="P1420" s="1">
        <v>1.05387473048422</v>
      </c>
      <c r="Q1420" s="1">
        <v>1.04868373798282</v>
      </c>
      <c r="R1420" s="1">
        <v>1.0344873721130201</v>
      </c>
      <c r="S1420" s="1">
        <v>1.0415441126787699</v>
      </c>
      <c r="T1420" s="1">
        <v>1.0593701281504999</v>
      </c>
      <c r="U1420" s="1">
        <v>1.06130222526858</v>
      </c>
      <c r="V1420" s="1">
        <v>1.03608276813643</v>
      </c>
      <c r="W1420" s="1">
        <v>1.0119856619146601</v>
      </c>
      <c r="X1420" s="1">
        <v>1.0122779115866001</v>
      </c>
      <c r="Y1420" s="1">
        <v>1.00241244466113</v>
      </c>
      <c r="Z1420" s="1">
        <v>0.97866509675899005</v>
      </c>
      <c r="AA1420" s="1">
        <v>1.02792092576214</v>
      </c>
      <c r="AB1420" s="1">
        <v>1.01387908908975</v>
      </c>
      <c r="AC1420" s="1">
        <v>1.01646123491989</v>
      </c>
      <c r="AD1420" s="1">
        <v>0.99897408914433095</v>
      </c>
      <c r="AE1420" s="1">
        <v>1.0006507258915001</v>
      </c>
      <c r="AF1420" s="1">
        <v>1.0002085436916299</v>
      </c>
      <c r="AG1420" s="1">
        <v>1.00871537254218</v>
      </c>
      <c r="AH1420" s="1">
        <v>1.0050773968166899</v>
      </c>
      <c r="AI1420" s="1">
        <v>1.06333291782626</v>
      </c>
      <c r="AJ1420" s="1">
        <v>1.0345344612729199</v>
      </c>
      <c r="AK1420" s="1">
        <v>1.0325724118092601</v>
      </c>
      <c r="AL1420" s="1">
        <v>1.0280129268360001</v>
      </c>
      <c r="AM1420" s="1">
        <v>1.02686002403518</v>
      </c>
      <c r="AN1420" s="1">
        <v>1.0259302889586399</v>
      </c>
      <c r="AO1420" s="1">
        <v>1.0162897460019</v>
      </c>
      <c r="AP1420" s="1">
        <v>1.01771520174277</v>
      </c>
      <c r="AQ1420" s="1">
        <v>1.01803849973456</v>
      </c>
      <c r="AR1420" s="1">
        <v>1.0187382213584</v>
      </c>
      <c r="AS1420" s="1">
        <v>1.00946707684756</v>
      </c>
      <c r="AT1420" s="1">
        <v>1.03160348459858</v>
      </c>
      <c r="AU1420" s="1">
        <v>1.0197480946102899</v>
      </c>
      <c r="AV1420" s="1">
        <v>1.06399042465424</v>
      </c>
      <c r="AW1420" s="1">
        <v>1.0644762192785799</v>
      </c>
      <c r="AX1420" s="1">
        <v>1.1024473639632799</v>
      </c>
      <c r="AY1420" s="1">
        <v>1.0746455850977401</v>
      </c>
      <c r="AZ1420" s="1">
        <v>1.07918050185086</v>
      </c>
      <c r="BA1420" s="1">
        <v>1.10835354496526</v>
      </c>
      <c r="BB1420" s="1">
        <v>1.04674489140265</v>
      </c>
      <c r="BC1420" s="1">
        <v>1.09497582484432</v>
      </c>
      <c r="BD1420" s="1">
        <v>1.09496677202088</v>
      </c>
      <c r="BE1420" s="1">
        <v>1.0577753631696001</v>
      </c>
      <c r="BF1420" s="1">
        <v>1.05665488893249</v>
      </c>
      <c r="BG1420" s="1">
        <v>1.0555406194553401</v>
      </c>
      <c r="BH1420" s="1">
        <v>1.0968808052883501</v>
      </c>
      <c r="BI1420" s="1">
        <v>1.09644633315394</v>
      </c>
      <c r="BJ1420" s="3">
        <f t="shared" si="22"/>
        <v>1.0449154727878993</v>
      </c>
    </row>
    <row r="1421" spans="1:62" x14ac:dyDescent="0.25">
      <c r="A1421">
        <v>1768</v>
      </c>
      <c r="B1421" s="1">
        <v>1.0607189635962899</v>
      </c>
      <c r="C1421" s="1">
        <v>1.0590410799319201</v>
      </c>
      <c r="D1421" s="1">
        <v>1.0610796578243</v>
      </c>
      <c r="E1421" s="1">
        <v>1.0621767344403801</v>
      </c>
      <c r="F1421" s="1">
        <v>1.06570656105867</v>
      </c>
      <c r="G1421" s="1">
        <v>1.0454520934237499</v>
      </c>
      <c r="H1421" s="1">
        <v>1.05636471469108</v>
      </c>
      <c r="I1421" s="1">
        <v>1.06372127127636</v>
      </c>
      <c r="J1421" s="1">
        <v>1.0654551907191201</v>
      </c>
      <c r="K1421" s="1">
        <v>1.0650922491085599</v>
      </c>
      <c r="L1421" s="1">
        <v>1.06538369702522</v>
      </c>
      <c r="M1421" s="1">
        <v>1.04815616133984</v>
      </c>
      <c r="N1421" s="1">
        <v>1.0635351510098801</v>
      </c>
      <c r="O1421" s="1">
        <v>1.06487148752529</v>
      </c>
      <c r="P1421" s="1">
        <v>1.05387095379882</v>
      </c>
      <c r="Q1421" s="1">
        <v>1.04868354095765</v>
      </c>
      <c r="R1421" s="1">
        <v>1.0345071839584601</v>
      </c>
      <c r="S1421" s="1">
        <v>1.04155352623555</v>
      </c>
      <c r="T1421" s="1">
        <v>1.059475961303</v>
      </c>
      <c r="U1421" s="1">
        <v>1.06141078907969</v>
      </c>
      <c r="V1421" s="1">
        <v>1.0361276396686301</v>
      </c>
      <c r="W1421" s="1">
        <v>1.0120177818923599</v>
      </c>
      <c r="X1421" s="1">
        <v>1.0123393751165799</v>
      </c>
      <c r="Y1421" s="1">
        <v>1.0024244429597</v>
      </c>
      <c r="Z1421" s="1">
        <v>0.978680435354503</v>
      </c>
      <c r="AA1421" s="1">
        <v>1.0279882059858101</v>
      </c>
      <c r="AB1421" s="1">
        <v>1.01392183395118</v>
      </c>
      <c r="AC1421" s="1">
        <v>1.01645793634717</v>
      </c>
      <c r="AD1421" s="1">
        <v>0.99898923720784905</v>
      </c>
      <c r="AE1421" s="1">
        <v>1.00067431152921</v>
      </c>
      <c r="AF1421" s="1">
        <v>1.00023250976883</v>
      </c>
      <c r="AG1421" s="1">
        <v>1.00874310261367</v>
      </c>
      <c r="AH1421" s="1">
        <v>1.0050967171468601</v>
      </c>
      <c r="AI1421" s="1">
        <v>1.0633849669797999</v>
      </c>
      <c r="AJ1421" s="1">
        <v>1.03460154698121</v>
      </c>
      <c r="AK1421" s="1">
        <v>1.0326220204349701</v>
      </c>
      <c r="AL1421" s="1">
        <v>1.02806187099646</v>
      </c>
      <c r="AM1421" s="1">
        <v>1.0268923444634099</v>
      </c>
      <c r="AN1421" s="1">
        <v>1.0259761642613501</v>
      </c>
      <c r="AO1421" s="1">
        <v>1.0163155386318401</v>
      </c>
      <c r="AP1421" s="1">
        <v>1.01773420638676</v>
      </c>
      <c r="AQ1421" s="1">
        <v>1.01806665768435</v>
      </c>
      <c r="AR1421" s="1">
        <v>1.0187839470645701</v>
      </c>
      <c r="AS1421" s="1">
        <v>1.0095115503066101</v>
      </c>
      <c r="AT1421" s="1">
        <v>1.03164607660939</v>
      </c>
      <c r="AU1421" s="1">
        <v>1.01978839086476</v>
      </c>
      <c r="AV1421" s="1">
        <v>1.0640947516099799</v>
      </c>
      <c r="AW1421" s="1">
        <v>1.0645559376922999</v>
      </c>
      <c r="AX1421" s="1">
        <v>1.10259402117512</v>
      </c>
      <c r="AY1421" s="1">
        <v>1.0747472612186399</v>
      </c>
      <c r="AZ1421" s="1">
        <v>1.07928503117854</v>
      </c>
      <c r="BA1421" s="1">
        <v>1.1084832887892999</v>
      </c>
      <c r="BB1421" s="1">
        <v>1.046884851715</v>
      </c>
      <c r="BC1421" s="1">
        <v>1.09508344370403</v>
      </c>
      <c r="BD1421" s="1">
        <v>1.0950615364016101</v>
      </c>
      <c r="BE1421" s="1">
        <v>1.05792009663496</v>
      </c>
      <c r="BF1421" s="1">
        <v>1.0567527841417601</v>
      </c>
      <c r="BG1421" s="1">
        <v>1.05563304797249</v>
      </c>
      <c r="BH1421" s="1">
        <v>1.0970387735157201</v>
      </c>
      <c r="BI1421" s="1">
        <v>1.0966017541348601</v>
      </c>
      <c r="BJ1421" s="3">
        <f t="shared" si="22"/>
        <v>1.0449678726565996</v>
      </c>
    </row>
    <row r="1422" spans="1:62" x14ac:dyDescent="0.25">
      <c r="A1422">
        <v>1769</v>
      </c>
      <c r="B1422" s="1">
        <v>1.06075316665204</v>
      </c>
      <c r="C1422" s="1">
        <v>1.0590844502319099</v>
      </c>
      <c r="D1422" s="1">
        <v>1.0610972319105401</v>
      </c>
      <c r="E1422" s="1">
        <v>1.0622046790096</v>
      </c>
      <c r="F1422" s="1">
        <v>1.06575539896131</v>
      </c>
      <c r="G1422" s="1">
        <v>1.0455427476942101</v>
      </c>
      <c r="H1422" s="1">
        <v>1.0563832951779699</v>
      </c>
      <c r="I1422" s="1">
        <v>1.06376804264729</v>
      </c>
      <c r="J1422" s="1">
        <v>1.06548318344449</v>
      </c>
      <c r="K1422" s="1">
        <v>1.0651348621658201</v>
      </c>
      <c r="L1422" s="1">
        <v>1.0654411673873501</v>
      </c>
      <c r="M1422" s="1">
        <v>1.04815935237133</v>
      </c>
      <c r="N1422" s="1">
        <v>1.0635576178395301</v>
      </c>
      <c r="O1422" s="1">
        <v>1.06486174893597</v>
      </c>
      <c r="P1422" s="1">
        <v>1.0538826516545701</v>
      </c>
      <c r="Q1422" s="1">
        <v>1.0486769267629401</v>
      </c>
      <c r="R1422" s="1">
        <v>1.03450709645784</v>
      </c>
      <c r="S1422" s="1">
        <v>1.04154896921129</v>
      </c>
      <c r="T1422" s="1">
        <v>1.0595907134605</v>
      </c>
      <c r="U1422" s="1">
        <v>1.0615365481716099</v>
      </c>
      <c r="V1422" s="1">
        <v>1.0361468070822</v>
      </c>
      <c r="W1422" s="1">
        <v>1.01203367059022</v>
      </c>
      <c r="X1422" s="1">
        <v>1.0123614271261501</v>
      </c>
      <c r="Y1422" s="1">
        <v>1.00241987321666</v>
      </c>
      <c r="Z1422" s="1">
        <v>0.97867034034747402</v>
      </c>
      <c r="AA1422" s="1">
        <v>1.0280207816882101</v>
      </c>
      <c r="AB1422" s="1">
        <v>1.0139432201756</v>
      </c>
      <c r="AC1422" s="1">
        <v>1.01642120156395</v>
      </c>
      <c r="AD1422" s="1">
        <v>0.99901262525301304</v>
      </c>
      <c r="AE1422" s="1">
        <v>1.00068144306824</v>
      </c>
      <c r="AF1422" s="1">
        <v>1.00022964250983</v>
      </c>
      <c r="AG1422" s="1">
        <v>1.0087423309058401</v>
      </c>
      <c r="AH1422" s="1">
        <v>1.00508490428571</v>
      </c>
      <c r="AI1422" s="1">
        <v>1.06339440341868</v>
      </c>
      <c r="AJ1422" s="1">
        <v>1.03463727161484</v>
      </c>
      <c r="AK1422" s="1">
        <v>1.03263077972394</v>
      </c>
      <c r="AL1422" s="1">
        <v>1.02802810664324</v>
      </c>
      <c r="AM1422" s="1">
        <v>1.0268859115753699</v>
      </c>
      <c r="AN1422" s="1">
        <v>1.0260036024767401</v>
      </c>
      <c r="AO1422" s="1">
        <v>1.01631568572661</v>
      </c>
      <c r="AP1422" s="1">
        <v>1.0177149847314499</v>
      </c>
      <c r="AQ1422" s="1">
        <v>1.01805962711973</v>
      </c>
      <c r="AR1422" s="1">
        <v>1.0188179020896699</v>
      </c>
      <c r="AS1422" s="1">
        <v>1.0095461401730701</v>
      </c>
      <c r="AT1422" s="1">
        <v>1.0316291587070501</v>
      </c>
      <c r="AU1422" s="1">
        <v>1.0197868993167301</v>
      </c>
      <c r="AV1422" s="1">
        <v>1.0642338733191701</v>
      </c>
      <c r="AW1422" s="1">
        <v>1.0646879352101599</v>
      </c>
      <c r="AX1422" s="1">
        <v>1.1027476807319201</v>
      </c>
      <c r="AY1422" s="1">
        <v>1.0748519010536599</v>
      </c>
      <c r="AZ1422" s="1">
        <v>1.0793793129734499</v>
      </c>
      <c r="BA1422" s="1">
        <v>1.10861888511736</v>
      </c>
      <c r="BB1422" s="1">
        <v>1.0470520381456601</v>
      </c>
      <c r="BC1422" s="1">
        <v>1.09517934009014</v>
      </c>
      <c r="BD1422" s="1">
        <v>1.09515304456468</v>
      </c>
      <c r="BE1422" s="1">
        <v>1.05805953836637</v>
      </c>
      <c r="BF1422" s="1">
        <v>1.05685810093188</v>
      </c>
      <c r="BG1422" s="1">
        <v>1.05571498295209</v>
      </c>
      <c r="BH1422" s="1">
        <v>1.0971795014130401</v>
      </c>
      <c r="BI1422" s="1">
        <v>1.0967861812912301</v>
      </c>
      <c r="BJ1422" s="3">
        <f t="shared" si="22"/>
        <v>1.0450115151239858</v>
      </c>
    </row>
    <row r="1423" spans="1:62" x14ac:dyDescent="0.25">
      <c r="A1423">
        <v>1770</v>
      </c>
      <c r="B1423" s="1">
        <v>1.0607635232527901</v>
      </c>
      <c r="C1423" s="1">
        <v>1.05910714670249</v>
      </c>
      <c r="D1423" s="1">
        <v>1.0611190704812501</v>
      </c>
      <c r="E1423" s="1">
        <v>1.0622091967943901</v>
      </c>
      <c r="F1423" s="1">
        <v>1.06578385306848</v>
      </c>
      <c r="G1423" s="1">
        <v>1.0455976764319901</v>
      </c>
      <c r="H1423" s="1">
        <v>1.0564005988263401</v>
      </c>
      <c r="I1423" s="1">
        <v>1.0637826555475101</v>
      </c>
      <c r="J1423" s="1">
        <v>1.0655130616706401</v>
      </c>
      <c r="K1423" s="1">
        <v>1.06519183434584</v>
      </c>
      <c r="L1423" s="1">
        <v>1.0654599824883799</v>
      </c>
      <c r="M1423" s="1">
        <v>1.0482126390032001</v>
      </c>
      <c r="N1423" s="1">
        <v>1.0636523655659</v>
      </c>
      <c r="O1423" s="1">
        <v>1.0649465946405301</v>
      </c>
      <c r="P1423" s="1">
        <v>1.0539107027072501</v>
      </c>
      <c r="Q1423" s="1">
        <v>1.0487172072372899</v>
      </c>
      <c r="R1423" s="1">
        <v>1.03452912858174</v>
      </c>
      <c r="S1423" s="1">
        <v>1.0416285123072699</v>
      </c>
      <c r="T1423" s="1">
        <v>1.05976207815048</v>
      </c>
      <c r="U1423" s="1">
        <v>1.0616976169876999</v>
      </c>
      <c r="V1423" s="1">
        <v>1.0362343507942</v>
      </c>
      <c r="W1423" s="1">
        <v>1.01203680890749</v>
      </c>
      <c r="X1423" s="1">
        <v>1.0123303189655299</v>
      </c>
      <c r="Y1423" s="1">
        <v>1.0023977362257901</v>
      </c>
      <c r="Z1423" s="1">
        <v>0.97864918956180402</v>
      </c>
      <c r="AA1423" s="1">
        <v>1.0280055784055799</v>
      </c>
      <c r="AB1423" s="1">
        <v>1.0139503902998901</v>
      </c>
      <c r="AC1423" s="1">
        <v>1.0163927801361801</v>
      </c>
      <c r="AD1423" s="1">
        <v>0.99897922440817599</v>
      </c>
      <c r="AE1423" s="1">
        <v>1.0006540601282301</v>
      </c>
      <c r="AF1423" s="1">
        <v>1.0002061061880401</v>
      </c>
      <c r="AG1423" s="1">
        <v>1.0087108637556801</v>
      </c>
      <c r="AH1423" s="1">
        <v>1.00508367190035</v>
      </c>
      <c r="AI1423" s="1">
        <v>1.0634290656491201</v>
      </c>
      <c r="AJ1423" s="1">
        <v>1.03463399981063</v>
      </c>
      <c r="AK1423" s="1">
        <v>1.0326449723553901</v>
      </c>
      <c r="AL1423" s="1">
        <v>1.0280267036325901</v>
      </c>
      <c r="AM1423" s="1">
        <v>1.02690236131094</v>
      </c>
      <c r="AN1423" s="1">
        <v>1.02601506802392</v>
      </c>
      <c r="AO1423" s="1">
        <v>1.0162839490317499</v>
      </c>
      <c r="AP1423" s="1">
        <v>1.0177057029496901</v>
      </c>
      <c r="AQ1423" s="1">
        <v>1.01805080123728</v>
      </c>
      <c r="AR1423" s="1">
        <v>1.0188648428150899</v>
      </c>
      <c r="AS1423" s="1">
        <v>1.00957168699838</v>
      </c>
      <c r="AT1423" s="1">
        <v>1.03161483311822</v>
      </c>
      <c r="AU1423" s="1">
        <v>1.0197833236909499</v>
      </c>
      <c r="AV1423" s="1">
        <v>1.0642957324289799</v>
      </c>
      <c r="AW1423" s="1">
        <v>1.0647715212976501</v>
      </c>
      <c r="AX1423" s="1">
        <v>1.1028685879115701</v>
      </c>
      <c r="AY1423" s="1">
        <v>1.0748718565364499</v>
      </c>
      <c r="AZ1423" s="1">
        <v>1.0794341224891999</v>
      </c>
      <c r="BA1423" s="1">
        <v>1.10870503709809</v>
      </c>
      <c r="BB1423" s="1">
        <v>1.0471498844401299</v>
      </c>
      <c r="BC1423" s="1">
        <v>1.0952088025603901</v>
      </c>
      <c r="BD1423" s="1">
        <v>1.09520219745465</v>
      </c>
      <c r="BE1423" s="1">
        <v>1.05811547369446</v>
      </c>
      <c r="BF1423" s="1">
        <v>1.0568607171031601</v>
      </c>
      <c r="BG1423" s="1">
        <v>1.0557732314672299</v>
      </c>
      <c r="BH1423" s="1">
        <v>1.0972752477266301</v>
      </c>
      <c r="BI1423" s="1">
        <v>1.0968972047149099</v>
      </c>
      <c r="BJ1423" s="3">
        <f t="shared" si="22"/>
        <v>1.0450428908669307</v>
      </c>
    </row>
    <row r="1424" spans="1:62" x14ac:dyDescent="0.25">
      <c r="A1424">
        <v>1771</v>
      </c>
      <c r="B1424" s="1">
        <v>1.0607522544308201</v>
      </c>
      <c r="C1424" s="1">
        <v>1.05913012810702</v>
      </c>
      <c r="D1424" s="1">
        <v>1.0611165561671101</v>
      </c>
      <c r="E1424" s="1">
        <v>1.06218844173313</v>
      </c>
      <c r="F1424" s="1">
        <v>1.06576714946032</v>
      </c>
      <c r="G1424" s="1">
        <v>1.04563726862129</v>
      </c>
      <c r="H1424" s="1">
        <v>1.0564082549246401</v>
      </c>
      <c r="I1424" s="1">
        <v>1.06376058759139</v>
      </c>
      <c r="J1424" s="1">
        <v>1.0655355127839401</v>
      </c>
      <c r="K1424" s="1">
        <v>1.06521062848788</v>
      </c>
      <c r="L1424" s="1">
        <v>1.06551381122028</v>
      </c>
      <c r="M1424" s="1">
        <v>1.0482726300087599</v>
      </c>
      <c r="N1424" s="1">
        <v>1.0637520651136001</v>
      </c>
      <c r="O1424" s="1">
        <v>1.0650555186753301</v>
      </c>
      <c r="P1424" s="1">
        <v>1.0539831686174901</v>
      </c>
      <c r="Q1424" s="1">
        <v>1.0487736491413999</v>
      </c>
      <c r="R1424" s="1">
        <v>1.03456761064578</v>
      </c>
      <c r="S1424" s="1">
        <v>1.04172184172893</v>
      </c>
      <c r="T1424" s="1">
        <v>1.05995880294301</v>
      </c>
      <c r="U1424" s="1">
        <v>1.0618525299580099</v>
      </c>
      <c r="V1424" s="1">
        <v>1.0363634945826301</v>
      </c>
      <c r="W1424" s="1">
        <v>1.0120952105760399</v>
      </c>
      <c r="X1424" s="1">
        <v>1.01232435382244</v>
      </c>
      <c r="Y1424" s="1">
        <v>1.0024201415162799</v>
      </c>
      <c r="Z1424" s="1">
        <v>0.97867698893844701</v>
      </c>
      <c r="AA1424" s="1">
        <v>1.0280708359848501</v>
      </c>
      <c r="AB1424" s="1">
        <v>1.01400870304366</v>
      </c>
      <c r="AC1424" s="1">
        <v>1.01644168177378</v>
      </c>
      <c r="AD1424" s="1">
        <v>0.99899145677614898</v>
      </c>
      <c r="AE1424" s="1">
        <v>1.00070752823027</v>
      </c>
      <c r="AF1424" s="1">
        <v>1.00023312466583</v>
      </c>
      <c r="AG1424" s="1">
        <v>1.0086979547063399</v>
      </c>
      <c r="AH1424" s="1">
        <v>1.0051217948254001</v>
      </c>
      <c r="AI1424" s="1">
        <v>1.06346788271689</v>
      </c>
      <c r="AJ1424" s="1">
        <v>1.03465916427805</v>
      </c>
      <c r="AK1424" s="1">
        <v>1.0326865406430099</v>
      </c>
      <c r="AL1424" s="1">
        <v>1.0280906647807699</v>
      </c>
      <c r="AM1424" s="1">
        <v>1.02692805598364</v>
      </c>
      <c r="AN1424" s="1">
        <v>1.02609004827627</v>
      </c>
      <c r="AO1424" s="1">
        <v>1.01629874657962</v>
      </c>
      <c r="AP1424" s="1">
        <v>1.01774954027572</v>
      </c>
      <c r="AQ1424" s="1">
        <v>1.0180734742302999</v>
      </c>
      <c r="AR1424" s="1">
        <v>1.0188995777613199</v>
      </c>
      <c r="AS1424" s="1">
        <v>1.00962177568758</v>
      </c>
      <c r="AT1424" s="1">
        <v>1.0316353799398299</v>
      </c>
      <c r="AU1424" s="1">
        <v>1.01983427363987</v>
      </c>
      <c r="AV1424" s="1">
        <v>1.0643331285655999</v>
      </c>
      <c r="AW1424" s="1">
        <v>1.0648059550675999</v>
      </c>
      <c r="AX1424" s="1">
        <v>1.1029802415694701</v>
      </c>
      <c r="AY1424" s="1">
        <v>1.07489071384376</v>
      </c>
      <c r="AZ1424" s="1">
        <v>1.0794890572233</v>
      </c>
      <c r="BA1424" s="1">
        <v>1.1087726852242401</v>
      </c>
      <c r="BB1424" s="1">
        <v>1.04722225012405</v>
      </c>
      <c r="BC1424" s="1">
        <v>1.09523563231014</v>
      </c>
      <c r="BD1424" s="1">
        <v>1.09523361597637</v>
      </c>
      <c r="BE1424" s="1">
        <v>1.0581474900688601</v>
      </c>
      <c r="BF1424" s="1">
        <v>1.0568791838729099</v>
      </c>
      <c r="BG1424" s="1">
        <v>1.0558365192314201</v>
      </c>
      <c r="BH1424" s="1">
        <v>1.0973511391575801</v>
      </c>
      <c r="BI1424" s="1">
        <v>1.09699071323815</v>
      </c>
      <c r="BJ1424" s="3">
        <f t="shared" si="22"/>
        <v>1.0450885855011427</v>
      </c>
    </row>
    <row r="1425" spans="1:62" x14ac:dyDescent="0.25">
      <c r="A1425">
        <v>1772</v>
      </c>
      <c r="B1425" s="1">
        <v>1.06075799268933</v>
      </c>
      <c r="C1425" s="1">
        <v>1.0591398352221</v>
      </c>
      <c r="D1425" s="1">
        <v>1.0611319323326101</v>
      </c>
      <c r="E1425" s="1">
        <v>1.0621881110240501</v>
      </c>
      <c r="F1425" s="1">
        <v>1.0657348110475</v>
      </c>
      <c r="G1425" s="1">
        <v>1.0456652351776099</v>
      </c>
      <c r="H1425" s="1">
        <v>1.0564557822191201</v>
      </c>
      <c r="I1425" s="1">
        <v>1.0637834701354101</v>
      </c>
      <c r="J1425" s="1">
        <v>1.06555861733393</v>
      </c>
      <c r="K1425" s="1">
        <v>1.06524668112677</v>
      </c>
      <c r="L1425" s="1">
        <v>1.0655712760731999</v>
      </c>
      <c r="M1425" s="1">
        <v>1.0483398495491301</v>
      </c>
      <c r="N1425" s="1">
        <v>1.06381245240625</v>
      </c>
      <c r="O1425" s="1">
        <v>1.06513853939651</v>
      </c>
      <c r="P1425" s="1">
        <v>1.0540153296824899</v>
      </c>
      <c r="Q1425" s="1">
        <v>1.0488450397095701</v>
      </c>
      <c r="R1425" s="1">
        <v>1.03455579766626</v>
      </c>
      <c r="S1425" s="1">
        <v>1.04177581826657</v>
      </c>
      <c r="T1425" s="1">
        <v>1.0600823340429399</v>
      </c>
      <c r="U1425" s="1">
        <v>1.0620099962324101</v>
      </c>
      <c r="V1425" s="1">
        <v>1.0364718663641299</v>
      </c>
      <c r="W1425" s="1">
        <v>1.0121735603708799</v>
      </c>
      <c r="X1425" s="1">
        <v>1.0123659128918501</v>
      </c>
      <c r="Y1425" s="1">
        <v>1.0024480373196101</v>
      </c>
      <c r="Z1425" s="1">
        <v>0.97874851776568506</v>
      </c>
      <c r="AA1425" s="1">
        <v>1.02813848494544</v>
      </c>
      <c r="AB1425" s="1">
        <v>1.0141074327150099</v>
      </c>
      <c r="AC1425" s="1">
        <v>1.01651892039476</v>
      </c>
      <c r="AD1425" s="1">
        <v>0.99905060932898704</v>
      </c>
      <c r="AE1425" s="1">
        <v>1.0007560114548499</v>
      </c>
      <c r="AF1425" s="1">
        <v>1.0002744379244399</v>
      </c>
      <c r="AG1425" s="1">
        <v>1.00872978655441</v>
      </c>
      <c r="AH1425" s="1">
        <v>1.0051985397609799</v>
      </c>
      <c r="AI1425" s="1">
        <v>1.06347369543463</v>
      </c>
      <c r="AJ1425" s="1">
        <v>1.03464829485216</v>
      </c>
      <c r="AK1425" s="1">
        <v>1.03269536702318</v>
      </c>
      <c r="AL1425" s="1">
        <v>1.0280878514785701</v>
      </c>
      <c r="AM1425" s="1">
        <v>1.0269045650417901</v>
      </c>
      <c r="AN1425" s="1">
        <v>1.0261293962314499</v>
      </c>
      <c r="AO1425" s="1">
        <v>1.0162873800800201</v>
      </c>
      <c r="AP1425" s="1">
        <v>1.0177451186609801</v>
      </c>
      <c r="AQ1425" s="1">
        <v>1.01804474781508</v>
      </c>
      <c r="AR1425" s="1">
        <v>1.01885133739239</v>
      </c>
      <c r="AS1425" s="1">
        <v>1.0096582743311899</v>
      </c>
      <c r="AT1425" s="1">
        <v>1.0316205080638801</v>
      </c>
      <c r="AU1425" s="1">
        <v>1.0198389380669901</v>
      </c>
      <c r="AV1425" s="1">
        <v>1.0644340677495701</v>
      </c>
      <c r="AW1425" s="1">
        <v>1.0648916688664301</v>
      </c>
      <c r="AX1425" s="1">
        <v>1.1031711001031099</v>
      </c>
      <c r="AY1425" s="1">
        <v>1.0749867334180301</v>
      </c>
      <c r="AZ1425" s="1">
        <v>1.0795724327446199</v>
      </c>
      <c r="BA1425" s="1">
        <v>1.10891736490383</v>
      </c>
      <c r="BB1425" s="1">
        <v>1.0473508124483899</v>
      </c>
      <c r="BC1425" s="1">
        <v>1.0953369288058801</v>
      </c>
      <c r="BD1425" s="1">
        <v>1.0953170914888899</v>
      </c>
      <c r="BE1425" s="1">
        <v>1.0582876342376899</v>
      </c>
      <c r="BF1425" s="1">
        <v>1.0569703865881399</v>
      </c>
      <c r="BG1425" s="1">
        <v>1.0559163817408801</v>
      </c>
      <c r="BH1425" s="1">
        <v>1.09748323259262</v>
      </c>
      <c r="BI1425" s="1">
        <v>1.09714100711644</v>
      </c>
      <c r="BJ1425" s="3">
        <f t="shared" si="22"/>
        <v>1.0451425556066938</v>
      </c>
    </row>
    <row r="1426" spans="1:62" x14ac:dyDescent="0.25">
      <c r="A1426">
        <v>1773</v>
      </c>
      <c r="B1426" s="1">
        <v>1.0607673398714801</v>
      </c>
      <c r="C1426" s="1">
        <v>1.05916085223447</v>
      </c>
      <c r="D1426" s="1">
        <v>1.0611749705558999</v>
      </c>
      <c r="E1426" s="1">
        <v>1.0621997752851999</v>
      </c>
      <c r="F1426" s="1">
        <v>1.0657145566013</v>
      </c>
      <c r="G1426" s="1">
        <v>1.04566610552309</v>
      </c>
      <c r="H1426" s="1">
        <v>1.0565043349513501</v>
      </c>
      <c r="I1426" s="1">
        <v>1.06382484871514</v>
      </c>
      <c r="J1426" s="1">
        <v>1.0656155669488701</v>
      </c>
      <c r="K1426" s="1">
        <v>1.0653301446688399</v>
      </c>
      <c r="L1426" s="1">
        <v>1.06561825328112</v>
      </c>
      <c r="M1426" s="1">
        <v>1.0484066013495299</v>
      </c>
      <c r="N1426" s="1">
        <v>1.0638706672651199</v>
      </c>
      <c r="O1426" s="1">
        <v>1.06523802051921</v>
      </c>
      <c r="P1426" s="1">
        <v>1.05400796178839</v>
      </c>
      <c r="Q1426" s="1">
        <v>1.04889782635027</v>
      </c>
      <c r="R1426" s="1">
        <v>1.0345433451263299</v>
      </c>
      <c r="S1426" s="1">
        <v>1.04177884534184</v>
      </c>
      <c r="T1426" s="1">
        <v>1.06017756747557</v>
      </c>
      <c r="U1426" s="1">
        <v>1.06213420357933</v>
      </c>
      <c r="V1426" s="1">
        <v>1.0365599011376301</v>
      </c>
      <c r="W1426" s="1">
        <v>1.0122252448259601</v>
      </c>
      <c r="X1426" s="1">
        <v>1.0123800781454999</v>
      </c>
      <c r="Y1426" s="1">
        <v>1.0024642418298799</v>
      </c>
      <c r="Z1426" s="1">
        <v>0.97880746835125998</v>
      </c>
      <c r="AA1426" s="1">
        <v>1.0281759288768499</v>
      </c>
      <c r="AB1426" s="1">
        <v>1.01422186214703</v>
      </c>
      <c r="AC1426" s="1">
        <v>1.0166074009036701</v>
      </c>
      <c r="AD1426" s="1">
        <v>0.99907722722480896</v>
      </c>
      <c r="AE1426" s="1">
        <v>1.00077282386688</v>
      </c>
      <c r="AF1426" s="1">
        <v>1.00028576944343</v>
      </c>
      <c r="AG1426" s="1">
        <v>1.0087815793186401</v>
      </c>
      <c r="AH1426" s="1">
        <v>1.00529039726751</v>
      </c>
      <c r="AI1426" s="1">
        <v>1.06354182638095</v>
      </c>
      <c r="AJ1426" s="1">
        <v>1.0346238458699399</v>
      </c>
      <c r="AK1426" s="1">
        <v>1.0327328428006299</v>
      </c>
      <c r="AL1426" s="1">
        <v>1.02810716927906</v>
      </c>
      <c r="AM1426" s="1">
        <v>1.02691477565516</v>
      </c>
      <c r="AN1426" s="1">
        <v>1.0261599035870701</v>
      </c>
      <c r="AO1426" s="1">
        <v>1.016286481648</v>
      </c>
      <c r="AP1426" s="1">
        <v>1.01775659989779</v>
      </c>
      <c r="AQ1426" s="1">
        <v>1.01806342577783</v>
      </c>
      <c r="AR1426" s="1">
        <v>1.0188314166914001</v>
      </c>
      <c r="AS1426" s="1">
        <v>1.0097165146057001</v>
      </c>
      <c r="AT1426" s="1">
        <v>1.03162792061563</v>
      </c>
      <c r="AU1426" s="1">
        <v>1.01985790279368</v>
      </c>
      <c r="AV1426" s="1">
        <v>1.0645353511604401</v>
      </c>
      <c r="AW1426" s="1">
        <v>1.0650057508314601</v>
      </c>
      <c r="AX1426" s="1">
        <v>1.1033627982908201</v>
      </c>
      <c r="AY1426" s="1">
        <v>1.0750993170613701</v>
      </c>
      <c r="AZ1426" s="1">
        <v>1.0796537717196899</v>
      </c>
      <c r="BA1426" s="1">
        <v>1.10908951926015</v>
      </c>
      <c r="BB1426" s="1">
        <v>1.04747950244073</v>
      </c>
      <c r="BC1426" s="1">
        <v>1.0954537692205</v>
      </c>
      <c r="BD1426" s="1">
        <v>1.0954262075494301</v>
      </c>
      <c r="BE1426" s="1">
        <v>1.05841544684585</v>
      </c>
      <c r="BF1426" s="1">
        <v>1.05702679088407</v>
      </c>
      <c r="BG1426" s="1">
        <v>1.0560034425212801</v>
      </c>
      <c r="BH1426" s="1">
        <v>1.0976260568910901</v>
      </c>
      <c r="BI1426" s="1">
        <v>1.09724902924537</v>
      </c>
      <c r="BJ1426" s="3">
        <f t="shared" si="22"/>
        <v>1.0451988181716076</v>
      </c>
    </row>
    <row r="1427" spans="1:62" x14ac:dyDescent="0.25">
      <c r="A1427">
        <v>1774</v>
      </c>
      <c r="B1427" s="1">
        <v>1.0607223534588099</v>
      </c>
      <c r="C1427" s="1">
        <v>1.05917571059886</v>
      </c>
      <c r="D1427" s="1">
        <v>1.06116855040105</v>
      </c>
      <c r="E1427" s="1">
        <v>1.0621656677693001</v>
      </c>
      <c r="F1427" s="1">
        <v>1.0656808800219799</v>
      </c>
      <c r="G1427" s="1">
        <v>1.04565654577033</v>
      </c>
      <c r="H1427" s="1">
        <v>1.0564919553966201</v>
      </c>
      <c r="I1427" s="1">
        <v>1.06383757109481</v>
      </c>
      <c r="J1427" s="1">
        <v>1.06565323629938</v>
      </c>
      <c r="K1427" s="1">
        <v>1.06537053761864</v>
      </c>
      <c r="L1427" s="1">
        <v>1.0656440263536899</v>
      </c>
      <c r="M1427" s="1">
        <v>1.0484197489267399</v>
      </c>
      <c r="N1427" s="1">
        <v>1.0638803856590799</v>
      </c>
      <c r="O1427" s="1">
        <v>1.06530543071977</v>
      </c>
      <c r="P1427" s="1">
        <v>1.0539987537908899</v>
      </c>
      <c r="Q1427" s="1">
        <v>1.04891332539805</v>
      </c>
      <c r="R1427" s="1">
        <v>1.03456830933445</v>
      </c>
      <c r="S1427" s="1">
        <v>1.04174648138068</v>
      </c>
      <c r="T1427" s="1">
        <v>1.0602541073263601</v>
      </c>
      <c r="U1427" s="1">
        <v>1.0622137379049099</v>
      </c>
      <c r="V1427" s="1">
        <v>1.0365991333968301</v>
      </c>
      <c r="W1427" s="1">
        <v>1.01227477375935</v>
      </c>
      <c r="X1427" s="1">
        <v>1.01242153698535</v>
      </c>
      <c r="Y1427" s="1">
        <v>1.00249064350368</v>
      </c>
      <c r="Z1427" s="1">
        <v>0.97884247765337196</v>
      </c>
      <c r="AA1427" s="1">
        <v>1.02822552048071</v>
      </c>
      <c r="AB1427" s="1">
        <v>1.01432514482932</v>
      </c>
      <c r="AC1427" s="1">
        <v>1.0166971823278099</v>
      </c>
      <c r="AD1427" s="1">
        <v>0.99913721197102801</v>
      </c>
      <c r="AE1427" s="1">
        <v>1.00081834980291</v>
      </c>
      <c r="AF1427" s="1">
        <v>1.00028957850263</v>
      </c>
      <c r="AG1427" s="1">
        <v>1.0088365512111299</v>
      </c>
      <c r="AH1427" s="1">
        <v>1.0053379197571399</v>
      </c>
      <c r="AI1427" s="1">
        <v>1.0636455125519799</v>
      </c>
      <c r="AJ1427" s="1">
        <v>1.0346950748432999</v>
      </c>
      <c r="AK1427" s="1">
        <v>1.0327899739191699</v>
      </c>
      <c r="AL1427" s="1">
        <v>1.0281409965871999</v>
      </c>
      <c r="AM1427" s="1">
        <v>1.02695328331935</v>
      </c>
      <c r="AN1427" s="1">
        <v>1.0262520718257599</v>
      </c>
      <c r="AO1427" s="1">
        <v>1.0163531518842399</v>
      </c>
      <c r="AP1427" s="1">
        <v>1.01783529354688</v>
      </c>
      <c r="AQ1427" s="1">
        <v>1.0181504928120699</v>
      </c>
      <c r="AR1427" s="1">
        <v>1.0188552240502</v>
      </c>
      <c r="AS1427" s="1">
        <v>1.00981576983322</v>
      </c>
      <c r="AT1427" s="1">
        <v>1.03169386421391</v>
      </c>
      <c r="AU1427" s="1">
        <v>1.01990371057164</v>
      </c>
      <c r="AV1427" s="1">
        <v>1.0646481573548501</v>
      </c>
      <c r="AW1427" s="1">
        <v>1.06509634466296</v>
      </c>
      <c r="AX1427" s="1">
        <v>1.1035087563453601</v>
      </c>
      <c r="AY1427" s="1">
        <v>1.0752022139292099</v>
      </c>
      <c r="AZ1427" s="1">
        <v>1.07974659918162</v>
      </c>
      <c r="BA1427" s="1">
        <v>1.10921761402651</v>
      </c>
      <c r="BB1427" s="1">
        <v>1.04761057710768</v>
      </c>
      <c r="BC1427" s="1">
        <v>1.09556401702863</v>
      </c>
      <c r="BD1427" s="1">
        <v>1.0955507343550801</v>
      </c>
      <c r="BE1427" s="1">
        <v>1.0585326307971299</v>
      </c>
      <c r="BF1427" s="1">
        <v>1.0571256728963401</v>
      </c>
      <c r="BG1427" s="1">
        <v>1.0560874270701199</v>
      </c>
      <c r="BH1427" s="1">
        <v>1.09772191984545</v>
      </c>
      <c r="BI1427" s="1">
        <v>1.09735732638785</v>
      </c>
      <c r="BJ1427" s="3">
        <f t="shared" si="22"/>
        <v>1.0452536291725563</v>
      </c>
    </row>
    <row r="1428" spans="1:62" x14ac:dyDescent="0.25">
      <c r="A1428">
        <v>1775</v>
      </c>
      <c r="B1428" s="1">
        <v>1.06069082078573</v>
      </c>
      <c r="C1428" s="1">
        <v>1.05917141613815</v>
      </c>
      <c r="D1428" s="1">
        <v>1.0611651481284801</v>
      </c>
      <c r="E1428" s="1">
        <v>1.06213903442992</v>
      </c>
      <c r="F1428" s="1">
        <v>1.0656402987084499</v>
      </c>
      <c r="G1428" s="1">
        <v>1.04564687504816</v>
      </c>
      <c r="H1428" s="1">
        <v>1.05649143844965</v>
      </c>
      <c r="I1428" s="1">
        <v>1.0638492787810301</v>
      </c>
      <c r="J1428" s="1">
        <v>1.0656725097030599</v>
      </c>
      <c r="K1428" s="1">
        <v>1.0653741558616201</v>
      </c>
      <c r="L1428" s="1">
        <v>1.0656334240907599</v>
      </c>
      <c r="M1428" s="1">
        <v>1.04841869567382</v>
      </c>
      <c r="N1428" s="1">
        <v>1.0638473499094201</v>
      </c>
      <c r="O1428" s="1">
        <v>1.0652987641203</v>
      </c>
      <c r="P1428" s="1">
        <v>1.0539475627717401</v>
      </c>
      <c r="Q1428" s="1">
        <v>1.0488839217058199</v>
      </c>
      <c r="R1428" s="1">
        <v>1.03452877089352</v>
      </c>
      <c r="S1428" s="1">
        <v>1.04174135314015</v>
      </c>
      <c r="T1428" s="1">
        <v>1.0603028947114801</v>
      </c>
      <c r="U1428" s="1">
        <v>1.06229258061844</v>
      </c>
      <c r="V1428" s="1">
        <v>1.0365955933826601</v>
      </c>
      <c r="W1428" s="1">
        <v>1.0122936805917</v>
      </c>
      <c r="X1428" s="1">
        <v>1.0124568882580101</v>
      </c>
      <c r="Y1428" s="1">
        <v>1.00248525767035</v>
      </c>
      <c r="Z1428" s="1">
        <v>0.97883394788100997</v>
      </c>
      <c r="AA1428" s="1">
        <v>1.0282171295913101</v>
      </c>
      <c r="AB1428" s="1">
        <v>1.0143779051955699</v>
      </c>
      <c r="AC1428" s="1">
        <v>1.01674842931856</v>
      </c>
      <c r="AD1428" s="1">
        <v>0.99918104351797499</v>
      </c>
      <c r="AE1428" s="1">
        <v>1.00080829923086</v>
      </c>
      <c r="AF1428" s="1">
        <v>1.0002961832852699</v>
      </c>
      <c r="AG1428" s="1">
        <v>1.0088646456427699</v>
      </c>
      <c r="AH1428" s="1">
        <v>1.0053455120813299</v>
      </c>
      <c r="AI1428" s="1">
        <v>1.0637095928627101</v>
      </c>
      <c r="AJ1428" s="1">
        <v>1.0347244561992199</v>
      </c>
      <c r="AK1428" s="1">
        <v>1.03280915499139</v>
      </c>
      <c r="AL1428" s="1">
        <v>1.02811632227926</v>
      </c>
      <c r="AM1428" s="1">
        <v>1.02693585147966</v>
      </c>
      <c r="AN1428" s="1">
        <v>1.0262924372703901</v>
      </c>
      <c r="AO1428" s="1">
        <v>1.0163815805902501</v>
      </c>
      <c r="AP1428" s="1">
        <v>1.01784718027365</v>
      </c>
      <c r="AQ1428" s="1">
        <v>1.01819212591577</v>
      </c>
      <c r="AR1428" s="1">
        <v>1.0188536543920399</v>
      </c>
      <c r="AS1428" s="1">
        <v>1.0098657080364799</v>
      </c>
      <c r="AT1428" s="1">
        <v>1.0317354150623299</v>
      </c>
      <c r="AU1428" s="1">
        <v>1.0198896025153601</v>
      </c>
      <c r="AV1428" s="1">
        <v>1.0647751579042399</v>
      </c>
      <c r="AW1428" s="1">
        <v>1.06520585341243</v>
      </c>
      <c r="AX1428" s="1">
        <v>1.1036751575747099</v>
      </c>
      <c r="AY1428" s="1">
        <v>1.07530600352221</v>
      </c>
      <c r="AZ1428" s="1">
        <v>1.07984410625626</v>
      </c>
      <c r="BA1428" s="1">
        <v>1.10932681740079</v>
      </c>
      <c r="BB1428" s="1">
        <v>1.0477541232812499</v>
      </c>
      <c r="BC1428" s="1">
        <v>1.09568232169693</v>
      </c>
      <c r="BD1428" s="1">
        <v>1.09565900823517</v>
      </c>
      <c r="BE1428" s="1">
        <v>1.05867990342956</v>
      </c>
      <c r="BF1428" s="1">
        <v>1.0572642992243699</v>
      </c>
      <c r="BG1428" s="1">
        <v>1.0561527405693201</v>
      </c>
      <c r="BH1428" s="1">
        <v>1.0978342029797901</v>
      </c>
      <c r="BI1428" s="1">
        <v>1.09750044016409</v>
      </c>
      <c r="BJ1428" s="3">
        <f t="shared" si="22"/>
        <v>1.0452875671139448</v>
      </c>
    </row>
    <row r="1429" spans="1:62" x14ac:dyDescent="0.25">
      <c r="A1429">
        <v>1776</v>
      </c>
      <c r="B1429" s="1">
        <v>1.06070615652494</v>
      </c>
      <c r="C1429" s="1">
        <v>1.05918338264287</v>
      </c>
      <c r="D1429" s="1">
        <v>1.0611956260720301</v>
      </c>
      <c r="E1429" s="1">
        <v>1.0621693953131599</v>
      </c>
      <c r="F1429" s="1">
        <v>1.0656305684703999</v>
      </c>
      <c r="G1429" s="1">
        <v>1.04565981450995</v>
      </c>
      <c r="H1429" s="1">
        <v>1.0565085033956401</v>
      </c>
      <c r="I1429" s="1">
        <v>1.0638750029092101</v>
      </c>
      <c r="J1429" s="1">
        <v>1.0657045874797999</v>
      </c>
      <c r="K1429" s="1">
        <v>1.0653959647589599</v>
      </c>
      <c r="L1429" s="1">
        <v>1.06560931276302</v>
      </c>
      <c r="M1429" s="1">
        <v>1.0484225024248</v>
      </c>
      <c r="N1429" s="1">
        <v>1.0638417875155699</v>
      </c>
      <c r="O1429" s="1">
        <v>1.0652618097439599</v>
      </c>
      <c r="P1429" s="1">
        <v>1.05391014510798</v>
      </c>
      <c r="Q1429" s="1">
        <v>1.04883632272022</v>
      </c>
      <c r="R1429" s="1">
        <v>1.03448283622038</v>
      </c>
      <c r="S1429" s="1">
        <v>1.0417402542554399</v>
      </c>
      <c r="T1429" s="1">
        <v>1.060406685105</v>
      </c>
      <c r="U1429" s="1">
        <v>1.0623642166389999</v>
      </c>
      <c r="V1429" s="1">
        <v>1.03658530122656</v>
      </c>
      <c r="W1429" s="1">
        <v>1.0123104699813601</v>
      </c>
      <c r="X1429" s="1">
        <v>1.0124622685107001</v>
      </c>
      <c r="Y1429" s="1">
        <v>1.00247484862267</v>
      </c>
      <c r="Z1429" s="1">
        <v>0.97882140362585202</v>
      </c>
      <c r="AA1429" s="1">
        <v>1.0282200282502401</v>
      </c>
      <c r="AB1429" s="1">
        <v>1.01442388266257</v>
      </c>
      <c r="AC1429" s="1">
        <v>1.0167813832650101</v>
      </c>
      <c r="AD1429" s="1">
        <v>0.999175731478669</v>
      </c>
      <c r="AE1429" s="1">
        <v>1.00079523779914</v>
      </c>
      <c r="AF1429" s="1">
        <v>1.00031532643726</v>
      </c>
      <c r="AG1429" s="1">
        <v>1.0088792165919001</v>
      </c>
      <c r="AH1429" s="1">
        <v>1.0053593685456199</v>
      </c>
      <c r="AI1429" s="1">
        <v>1.0637973290287599</v>
      </c>
      <c r="AJ1429" s="1">
        <v>1.03473000612113</v>
      </c>
      <c r="AK1429" s="1">
        <v>1.03282514478285</v>
      </c>
      <c r="AL1429" s="1">
        <v>1.0281281043669701</v>
      </c>
      <c r="AM1429" s="1">
        <v>1.02697996870791</v>
      </c>
      <c r="AN1429" s="1">
        <v>1.02633682200939</v>
      </c>
      <c r="AO1429" s="1">
        <v>1.01641555246954</v>
      </c>
      <c r="AP1429" s="1">
        <v>1.01785698282547</v>
      </c>
      <c r="AQ1429" s="1">
        <v>1.0182411393287101</v>
      </c>
      <c r="AR1429" s="1">
        <v>1.0189221643639601</v>
      </c>
      <c r="AS1429" s="1">
        <v>1.0098936728468</v>
      </c>
      <c r="AT1429" s="1">
        <v>1.0317649057687099</v>
      </c>
      <c r="AU1429" s="1">
        <v>1.0199318272410001</v>
      </c>
      <c r="AV1429" s="1">
        <v>1.06488097520626</v>
      </c>
      <c r="AW1429" s="1">
        <v>1.06527640531819</v>
      </c>
      <c r="AX1429" s="1">
        <v>1.1037863328049</v>
      </c>
      <c r="AY1429" s="1">
        <v>1.07536310095106</v>
      </c>
      <c r="AZ1429" s="1">
        <v>1.0799008875162699</v>
      </c>
      <c r="BA1429" s="1">
        <v>1.1094016167823599</v>
      </c>
      <c r="BB1429" s="1">
        <v>1.0478815848938901</v>
      </c>
      <c r="BC1429" s="1">
        <v>1.0957693854044399</v>
      </c>
      <c r="BD1429" s="1">
        <v>1.0957508855579301</v>
      </c>
      <c r="BE1429" s="1">
        <v>1.0587667923370701</v>
      </c>
      <c r="BF1429" s="1">
        <v>1.0573102529231599</v>
      </c>
      <c r="BG1429" s="1">
        <v>1.05618361340803</v>
      </c>
      <c r="BH1429" s="1">
        <v>1.0979080771362799</v>
      </c>
      <c r="BI1429" s="1">
        <v>1.09757332515185</v>
      </c>
      <c r="BJ1429" s="3">
        <f t="shared" si="22"/>
        <v>1.0453181032803793</v>
      </c>
    </row>
    <row r="1430" spans="1:62" x14ac:dyDescent="0.25">
      <c r="A1430">
        <v>1777</v>
      </c>
      <c r="B1430" s="1">
        <v>1.0607091115985201</v>
      </c>
      <c r="C1430" s="1">
        <v>1.0591908811889601</v>
      </c>
      <c r="D1430" s="1">
        <v>1.0612012077463</v>
      </c>
      <c r="E1430" s="1">
        <v>1.0621872456093699</v>
      </c>
      <c r="F1430" s="1">
        <v>1.06563036793454</v>
      </c>
      <c r="G1430" s="1">
        <v>1.04568297390887</v>
      </c>
      <c r="H1430" s="1">
        <v>1.0565031915821701</v>
      </c>
      <c r="I1430" s="1">
        <v>1.06387751402982</v>
      </c>
      <c r="J1430" s="1">
        <v>1.06572032751834</v>
      </c>
      <c r="K1430" s="1">
        <v>1.0654132831200001</v>
      </c>
      <c r="L1430" s="1">
        <v>1.0656043233260299</v>
      </c>
      <c r="M1430" s="1">
        <v>1.0484387073446699</v>
      </c>
      <c r="N1430" s="1">
        <v>1.06388032759913</v>
      </c>
      <c r="O1430" s="1">
        <v>1.0652716853453701</v>
      </c>
      <c r="P1430" s="1">
        <v>1.0539296301313501</v>
      </c>
      <c r="Q1430" s="1">
        <v>1.0488222362645101</v>
      </c>
      <c r="R1430" s="1">
        <v>1.0344964712975799</v>
      </c>
      <c r="S1430" s="1">
        <v>1.04175446580854</v>
      </c>
      <c r="T1430" s="1">
        <v>1.0605338803456801</v>
      </c>
      <c r="U1430" s="1">
        <v>1.0624510800328699</v>
      </c>
      <c r="V1430" s="1">
        <v>1.0366194530131201</v>
      </c>
      <c r="W1430" s="1">
        <v>1.01231797281141</v>
      </c>
      <c r="X1430" s="1">
        <v>1.0124701090289701</v>
      </c>
      <c r="Y1430" s="1">
        <v>1.0024795661150201</v>
      </c>
      <c r="Z1430" s="1">
        <v>0.97882589398029196</v>
      </c>
      <c r="AA1430" s="1">
        <v>1.02825161351856</v>
      </c>
      <c r="AB1430" s="1">
        <v>1.01443926697827</v>
      </c>
      <c r="AC1430" s="1">
        <v>1.0168075694537999</v>
      </c>
      <c r="AD1430" s="1">
        <v>0.99917842483890495</v>
      </c>
      <c r="AE1430" s="1">
        <v>1.00080179086863</v>
      </c>
      <c r="AF1430" s="1">
        <v>1.00031297456853</v>
      </c>
      <c r="AG1430" s="1">
        <v>1.0088923879124101</v>
      </c>
      <c r="AH1430" s="1">
        <v>1.00536035167305</v>
      </c>
      <c r="AI1430" s="1">
        <v>1.0638790286758499</v>
      </c>
      <c r="AJ1430" s="1">
        <v>1.03476180659769</v>
      </c>
      <c r="AK1430" s="1">
        <v>1.03288726005343</v>
      </c>
      <c r="AL1430" s="1">
        <v>1.0281549625603099</v>
      </c>
      <c r="AM1430" s="1">
        <v>1.0270624816867799</v>
      </c>
      <c r="AN1430" s="1">
        <v>1.0264121338646399</v>
      </c>
      <c r="AO1430" s="1">
        <v>1.01645738371636</v>
      </c>
      <c r="AP1430" s="1">
        <v>1.01790236721889</v>
      </c>
      <c r="AQ1430" s="1">
        <v>1.0182989244823699</v>
      </c>
      <c r="AR1430" s="1">
        <v>1.01901139875367</v>
      </c>
      <c r="AS1430" s="1">
        <v>1.0099199141133</v>
      </c>
      <c r="AT1430" s="1">
        <v>1.03184484363539</v>
      </c>
      <c r="AU1430" s="1">
        <v>1.01999521165383</v>
      </c>
      <c r="AV1430" s="1">
        <v>1.06494104974175</v>
      </c>
      <c r="AW1430" s="1">
        <v>1.0652568886115601</v>
      </c>
      <c r="AX1430" s="1">
        <v>1.1038274220940101</v>
      </c>
      <c r="AY1430" s="1">
        <v>1.07538659573046</v>
      </c>
      <c r="AZ1430" s="1">
        <v>1.07993233043217</v>
      </c>
      <c r="BA1430" s="1">
        <v>1.1094576686661299</v>
      </c>
      <c r="BB1430" s="1">
        <v>1.04797830871255</v>
      </c>
      <c r="BC1430" s="1">
        <v>1.095857375057</v>
      </c>
      <c r="BD1430" s="1">
        <v>1.0958372432166701</v>
      </c>
      <c r="BE1430" s="1">
        <v>1.0588155182347401</v>
      </c>
      <c r="BF1430" s="1">
        <v>1.0573601612335599</v>
      </c>
      <c r="BG1430" s="1">
        <v>1.05621296064635</v>
      </c>
      <c r="BH1430" s="1">
        <v>1.09795352303461</v>
      </c>
      <c r="BI1430" s="1">
        <v>1.09761543762229</v>
      </c>
      <c r="BJ1430" s="3">
        <f t="shared" si="22"/>
        <v>1.0453512747756655</v>
      </c>
    </row>
    <row r="1431" spans="1:62" x14ac:dyDescent="0.25">
      <c r="A1431">
        <v>1778</v>
      </c>
      <c r="B1431" s="1">
        <v>1.0607326342236201</v>
      </c>
      <c r="C1431" s="1">
        <v>1.05919514835437</v>
      </c>
      <c r="D1431" s="1">
        <v>1.06120878139685</v>
      </c>
      <c r="E1431" s="1">
        <v>1.06222916181184</v>
      </c>
      <c r="F1431" s="1">
        <v>1.0656525935686501</v>
      </c>
      <c r="G1431" s="1">
        <v>1.04570801067342</v>
      </c>
      <c r="H1431" s="1">
        <v>1.05652956133067</v>
      </c>
      <c r="I1431" s="1">
        <v>1.0639096660956799</v>
      </c>
      <c r="J1431" s="1">
        <v>1.0657697371894901</v>
      </c>
      <c r="K1431" s="1">
        <v>1.0654261747701901</v>
      </c>
      <c r="L1431" s="1">
        <v>1.0656277755171499</v>
      </c>
      <c r="M1431" s="1">
        <v>1.0484445176042301</v>
      </c>
      <c r="N1431" s="1">
        <v>1.0639152291103799</v>
      </c>
      <c r="O1431" s="1">
        <v>1.06531751270451</v>
      </c>
      <c r="P1431" s="1">
        <v>1.05393861580323</v>
      </c>
      <c r="Q1431" s="1">
        <v>1.0488070379515699</v>
      </c>
      <c r="R1431" s="1">
        <v>1.03445053929516</v>
      </c>
      <c r="S1431" s="1">
        <v>1.0417438654275599</v>
      </c>
      <c r="T1431" s="1">
        <v>1.0605757908604501</v>
      </c>
      <c r="U1431" s="1">
        <v>1.0625112176634799</v>
      </c>
      <c r="V1431" s="1">
        <v>1.03666796391862</v>
      </c>
      <c r="W1431" s="1">
        <v>1.0123071432022399</v>
      </c>
      <c r="X1431" s="1">
        <v>1.0124672651617099</v>
      </c>
      <c r="Y1431" s="1">
        <v>1.0024748245731101</v>
      </c>
      <c r="Z1431" s="1">
        <v>0.97882717316464796</v>
      </c>
      <c r="AA1431" s="1">
        <v>1.0282637924673801</v>
      </c>
      <c r="AB1431" s="1">
        <v>1.0144179642258599</v>
      </c>
      <c r="AC1431" s="1">
        <v>1.0168253563040901</v>
      </c>
      <c r="AD1431" s="1">
        <v>0.99918900395606403</v>
      </c>
      <c r="AE1431" s="1">
        <v>1.00080174030644</v>
      </c>
      <c r="AF1431" s="1">
        <v>1.0003058548143</v>
      </c>
      <c r="AG1431" s="1">
        <v>1.0088829906846599</v>
      </c>
      <c r="AH1431" s="1">
        <v>1.00537055575266</v>
      </c>
      <c r="AI1431" s="1">
        <v>1.06389956072935</v>
      </c>
      <c r="AJ1431" s="1">
        <v>1.03472702399879</v>
      </c>
      <c r="AK1431" s="1">
        <v>1.03291070962238</v>
      </c>
      <c r="AL1431" s="1">
        <v>1.02816722890676</v>
      </c>
      <c r="AM1431" s="1">
        <v>1.02705159619026</v>
      </c>
      <c r="AN1431" s="1">
        <v>1.0264426500277899</v>
      </c>
      <c r="AO1431" s="1">
        <v>1.01644069282622</v>
      </c>
      <c r="AP1431" s="1">
        <v>1.01787743818132</v>
      </c>
      <c r="AQ1431" s="1">
        <v>1.01827817006036</v>
      </c>
      <c r="AR1431" s="1">
        <v>1.0190343090129399</v>
      </c>
      <c r="AS1431" s="1">
        <v>1.0098836711277901</v>
      </c>
      <c r="AT1431" s="1">
        <v>1.0318800402642001</v>
      </c>
      <c r="AU1431" s="1">
        <v>1.0200209756235701</v>
      </c>
      <c r="AV1431" s="1">
        <v>1.06496488442828</v>
      </c>
      <c r="AW1431" s="1">
        <v>1.0652391639060801</v>
      </c>
      <c r="AX1431" s="1">
        <v>1.1038918541471401</v>
      </c>
      <c r="AY1431" s="1">
        <v>1.0754023546164799</v>
      </c>
      <c r="AZ1431" s="1">
        <v>1.0799334088222801</v>
      </c>
      <c r="BA1431" s="1">
        <v>1.10949322776387</v>
      </c>
      <c r="BB1431" s="1">
        <v>1.0480296366769499</v>
      </c>
      <c r="BC1431" s="1">
        <v>1.09596563680487</v>
      </c>
      <c r="BD1431" s="1">
        <v>1.0959097588348501</v>
      </c>
      <c r="BE1431" s="1">
        <v>1.05887495684113</v>
      </c>
      <c r="BF1431" s="1">
        <v>1.05742500595293</v>
      </c>
      <c r="BG1431" s="1">
        <v>1.0562381771046301</v>
      </c>
      <c r="BH1431" s="1">
        <v>1.09802797296641</v>
      </c>
      <c r="BI1431" s="1">
        <v>1.0976813228859801</v>
      </c>
      <c r="BJ1431" s="3">
        <f t="shared" si="22"/>
        <v>1.0453697771367982</v>
      </c>
    </row>
    <row r="1432" spans="1:62" x14ac:dyDescent="0.25">
      <c r="A1432">
        <v>1779</v>
      </c>
      <c r="B1432" s="1">
        <v>1.06072330847871</v>
      </c>
      <c r="C1432" s="1">
        <v>1.0591733756570301</v>
      </c>
      <c r="D1432" s="1">
        <v>1.0612043515545</v>
      </c>
      <c r="E1432" s="1">
        <v>1.0622527579182099</v>
      </c>
      <c r="F1432" s="1">
        <v>1.0656832392456199</v>
      </c>
      <c r="G1432" s="1">
        <v>1.04570966761101</v>
      </c>
      <c r="H1432" s="1">
        <v>1.05653140352741</v>
      </c>
      <c r="I1432" s="1">
        <v>1.0639262504445099</v>
      </c>
      <c r="J1432" s="1">
        <v>1.0657838727304201</v>
      </c>
      <c r="K1432" s="1">
        <v>1.0654231029102399</v>
      </c>
      <c r="L1432" s="1">
        <v>1.06562228802575</v>
      </c>
      <c r="M1432" s="1">
        <v>1.0484405849898699</v>
      </c>
      <c r="N1432" s="1">
        <v>1.0639749882827101</v>
      </c>
      <c r="O1432" s="1">
        <v>1.06538440412331</v>
      </c>
      <c r="P1432" s="1">
        <v>1.05392318019717</v>
      </c>
      <c r="Q1432" s="1">
        <v>1.04883183060915</v>
      </c>
      <c r="R1432" s="1">
        <v>1.0343990797830001</v>
      </c>
      <c r="S1432" s="1">
        <v>1.04170544324542</v>
      </c>
      <c r="T1432" s="1">
        <v>1.0606405703897299</v>
      </c>
      <c r="U1432" s="1">
        <v>1.0625611815274401</v>
      </c>
      <c r="V1432" s="1">
        <v>1.0366837366644901</v>
      </c>
      <c r="W1432" s="1">
        <v>1.01229257735999</v>
      </c>
      <c r="X1432" s="1">
        <v>1.0124449160459199</v>
      </c>
      <c r="Y1432" s="1">
        <v>1.00247642855292</v>
      </c>
      <c r="Z1432" s="1">
        <v>0.97882944430826502</v>
      </c>
      <c r="AA1432" s="1">
        <v>1.02825148428764</v>
      </c>
      <c r="AB1432" s="1">
        <v>1.0144106312356</v>
      </c>
      <c r="AC1432" s="1">
        <v>1.0168440371270699</v>
      </c>
      <c r="AD1432" s="1">
        <v>0.99919468588867499</v>
      </c>
      <c r="AE1432" s="1">
        <v>1.0007925298317799</v>
      </c>
      <c r="AF1432" s="1">
        <v>1.0003137373331801</v>
      </c>
      <c r="AG1432" s="1">
        <v>1.0088702695154801</v>
      </c>
      <c r="AH1432" s="1">
        <v>1.0053965622366801</v>
      </c>
      <c r="AI1432" s="1">
        <v>1.0639137375813801</v>
      </c>
      <c r="AJ1432" s="1">
        <v>1.03468470857415</v>
      </c>
      <c r="AK1432" s="1">
        <v>1.0328826250782699</v>
      </c>
      <c r="AL1432" s="1">
        <v>1.0281733875919301</v>
      </c>
      <c r="AM1432" s="1">
        <v>1.0270232759282401</v>
      </c>
      <c r="AN1432" s="1">
        <v>1.02648004045449</v>
      </c>
      <c r="AO1432" s="1">
        <v>1.0164087928162699</v>
      </c>
      <c r="AP1432" s="1">
        <v>1.01784549729489</v>
      </c>
      <c r="AQ1432" s="1">
        <v>1.0182432435487001</v>
      </c>
      <c r="AR1432" s="1">
        <v>1.01902643565086</v>
      </c>
      <c r="AS1432" s="1">
        <v>1.00984003520816</v>
      </c>
      <c r="AT1432" s="1">
        <v>1.03187753385713</v>
      </c>
      <c r="AU1432" s="1">
        <v>1.02004739505548</v>
      </c>
      <c r="AV1432" s="1">
        <v>1.0649892863772701</v>
      </c>
      <c r="AW1432" s="1">
        <v>1.06522216326115</v>
      </c>
      <c r="AX1432" s="1">
        <v>1.10394823669296</v>
      </c>
      <c r="AY1432" s="1">
        <v>1.0753863520778799</v>
      </c>
      <c r="AZ1432" s="1">
        <v>1.0799225066709499</v>
      </c>
      <c r="BA1432" s="1">
        <v>1.10952261576061</v>
      </c>
      <c r="BB1432" s="1">
        <v>1.0480623700971901</v>
      </c>
      <c r="BC1432" s="1">
        <v>1.0960367102906201</v>
      </c>
      <c r="BD1432" s="1">
        <v>1.0959918603415399</v>
      </c>
      <c r="BE1432" s="1">
        <v>1.0589265251614699</v>
      </c>
      <c r="BF1432" s="1">
        <v>1.0574044952794599</v>
      </c>
      <c r="BG1432" s="1">
        <v>1.0562429334884</v>
      </c>
      <c r="BH1432" s="1">
        <v>1.09808792047527</v>
      </c>
      <c r="BI1432" s="1">
        <v>1.09772643470913</v>
      </c>
      <c r="BJ1432" s="3">
        <f t="shared" si="22"/>
        <v>1.0453768840160456</v>
      </c>
    </row>
    <row r="1433" spans="1:62" x14ac:dyDescent="0.25">
      <c r="A1433">
        <v>1780</v>
      </c>
      <c r="B1433" s="1">
        <v>1.0606691105130901</v>
      </c>
      <c r="C1433" s="1">
        <v>1.0591686972493299</v>
      </c>
      <c r="D1433" s="1">
        <v>1.0611840448375101</v>
      </c>
      <c r="E1433" s="1">
        <v>1.06220563137654</v>
      </c>
      <c r="F1433" s="1">
        <v>1.06568142037977</v>
      </c>
      <c r="G1433" s="1">
        <v>1.0456899060690299</v>
      </c>
      <c r="H1433" s="1">
        <v>1.0564907337685401</v>
      </c>
      <c r="I1433" s="1">
        <v>1.06391262658559</v>
      </c>
      <c r="J1433" s="1">
        <v>1.0657561658455299</v>
      </c>
      <c r="K1433" s="1">
        <v>1.0654414256379801</v>
      </c>
      <c r="L1433" s="1">
        <v>1.0656257541252701</v>
      </c>
      <c r="M1433" s="1">
        <v>1.0484707393330199</v>
      </c>
      <c r="N1433" s="1">
        <v>1.06404325398473</v>
      </c>
      <c r="O1433" s="1">
        <v>1.06546212299149</v>
      </c>
      <c r="P1433" s="1">
        <v>1.0539412359243301</v>
      </c>
      <c r="Q1433" s="1">
        <v>1.0488903587940299</v>
      </c>
      <c r="R1433" s="1">
        <v>1.03443623105544</v>
      </c>
      <c r="S1433" s="1">
        <v>1.0416766121237999</v>
      </c>
      <c r="T1433" s="1">
        <v>1.06073977499502</v>
      </c>
      <c r="U1433" s="1">
        <v>1.06263698481908</v>
      </c>
      <c r="V1433" s="1">
        <v>1.0366719168170899</v>
      </c>
      <c r="W1433" s="1">
        <v>1.0122167638623401</v>
      </c>
      <c r="X1433" s="1">
        <v>1.01240951724279</v>
      </c>
      <c r="Y1433" s="1">
        <v>1.0024436912472501</v>
      </c>
      <c r="Z1433" s="1">
        <v>0.97878925109582804</v>
      </c>
      <c r="AA1433" s="1">
        <v>1.0282126801718401</v>
      </c>
      <c r="AB1433" s="1">
        <v>1.0143784850652999</v>
      </c>
      <c r="AC1433" s="1">
        <v>1.0168673381381901</v>
      </c>
      <c r="AD1433" s="1">
        <v>0.99918918905671705</v>
      </c>
      <c r="AE1433" s="1">
        <v>1.0007624208714101</v>
      </c>
      <c r="AF1433" s="1">
        <v>1.00028074826891</v>
      </c>
      <c r="AG1433" s="1">
        <v>1.00884174505419</v>
      </c>
      <c r="AH1433" s="1">
        <v>1.00539492826093</v>
      </c>
      <c r="AI1433" s="1">
        <v>1.0639277034663299</v>
      </c>
      <c r="AJ1433" s="1">
        <v>1.0346938711312901</v>
      </c>
      <c r="AK1433" s="1">
        <v>1.03289793976031</v>
      </c>
      <c r="AL1433" s="1">
        <v>1.0281383012760601</v>
      </c>
      <c r="AM1433" s="1">
        <v>1.0269996655061899</v>
      </c>
      <c r="AN1433" s="1">
        <v>1.02651231788049</v>
      </c>
      <c r="AO1433" s="1">
        <v>1.0163797429188399</v>
      </c>
      <c r="AP1433" s="1">
        <v>1.01784649411455</v>
      </c>
      <c r="AQ1433" s="1">
        <v>1.01826229748665</v>
      </c>
      <c r="AR1433" s="1">
        <v>1.0190124735985799</v>
      </c>
      <c r="AS1433" s="1">
        <v>1.0098282903212801</v>
      </c>
      <c r="AT1433" s="1">
        <v>1.0319258019337201</v>
      </c>
      <c r="AU1433" s="1">
        <v>1.0200569733996001</v>
      </c>
      <c r="AV1433" s="1">
        <v>1.06496198584871</v>
      </c>
      <c r="AW1433" s="1">
        <v>1.0651602279283501</v>
      </c>
      <c r="AX1433" s="1">
        <v>1.10394417578072</v>
      </c>
      <c r="AY1433" s="1">
        <v>1.07536559991536</v>
      </c>
      <c r="AZ1433" s="1">
        <v>1.0798767524042501</v>
      </c>
      <c r="BA1433" s="1">
        <v>1.1095617418564201</v>
      </c>
      <c r="BB1433" s="1">
        <v>1.0480747732503499</v>
      </c>
      <c r="BC1433" s="1">
        <v>1.09608105518716</v>
      </c>
      <c r="BD1433" s="1">
        <v>1.09602506936448</v>
      </c>
      <c r="BE1433" s="1">
        <v>1.0589335232503401</v>
      </c>
      <c r="BF1433" s="1">
        <v>1.0573347555663499</v>
      </c>
      <c r="BG1433" s="1">
        <v>1.05621608603758</v>
      </c>
      <c r="BH1433" s="1">
        <v>1.0981186748993499</v>
      </c>
      <c r="BI1433" s="1">
        <v>1.0977465995709801</v>
      </c>
      <c r="BJ1433" s="3">
        <f t="shared" si="22"/>
        <v>1.0453744066536033</v>
      </c>
    </row>
    <row r="1434" spans="1:62" x14ac:dyDescent="0.25">
      <c r="A1434">
        <v>1781</v>
      </c>
      <c r="B1434" s="1">
        <v>1.06061053306193</v>
      </c>
      <c r="C1434" s="1">
        <v>1.0591646618622901</v>
      </c>
      <c r="D1434" s="1">
        <v>1.0611422298764699</v>
      </c>
      <c r="E1434" s="1">
        <v>1.0621648250413001</v>
      </c>
      <c r="F1434" s="1">
        <v>1.0656379254739099</v>
      </c>
      <c r="G1434" s="1">
        <v>1.04565364502199</v>
      </c>
      <c r="H1434" s="1">
        <v>1.05645230672702</v>
      </c>
      <c r="I1434" s="1">
        <v>1.0639016106674899</v>
      </c>
      <c r="J1434" s="1">
        <v>1.0657305479723</v>
      </c>
      <c r="K1434" s="1">
        <v>1.0654246575150099</v>
      </c>
      <c r="L1434" s="1">
        <v>1.0656066652945699</v>
      </c>
      <c r="M1434" s="1">
        <v>1.0484697167925101</v>
      </c>
      <c r="N1434" s="1">
        <v>1.06404347178004</v>
      </c>
      <c r="O1434" s="1">
        <v>1.0654941018159301</v>
      </c>
      <c r="P1434" s="1">
        <v>1.05393811487227</v>
      </c>
      <c r="Q1434" s="1">
        <v>1.0488687477351599</v>
      </c>
      <c r="R1434" s="1">
        <v>1.0344369477045301</v>
      </c>
      <c r="S1434" s="1">
        <v>1.04164557932236</v>
      </c>
      <c r="T1434" s="1">
        <v>1.06076423710874</v>
      </c>
      <c r="U1434" s="1">
        <v>1.0626523118265201</v>
      </c>
      <c r="V1434" s="1">
        <v>1.03662287445908</v>
      </c>
      <c r="W1434" s="1">
        <v>1.0121240257158901</v>
      </c>
      <c r="X1434" s="1">
        <v>1.0123578376389</v>
      </c>
      <c r="Y1434" s="1">
        <v>1.00235693028243</v>
      </c>
      <c r="Z1434" s="1">
        <v>0.97872257033844401</v>
      </c>
      <c r="AA1434" s="1">
        <v>1.0281521719589399</v>
      </c>
      <c r="AB1434" s="1">
        <v>1.01434953079629</v>
      </c>
      <c r="AC1434" s="1">
        <v>1.01687161741175</v>
      </c>
      <c r="AD1434" s="1">
        <v>0.99915590010631605</v>
      </c>
      <c r="AE1434" s="1">
        <v>1.0007229437965799</v>
      </c>
      <c r="AF1434" s="1">
        <v>1.00025705853709</v>
      </c>
      <c r="AG1434" s="1">
        <v>1.0087757066232299</v>
      </c>
      <c r="AH1434" s="1">
        <v>1.0053622626091201</v>
      </c>
      <c r="AI1434" s="1">
        <v>1.0639332478941399</v>
      </c>
      <c r="AJ1434" s="1">
        <v>1.0347159765302401</v>
      </c>
      <c r="AK1434" s="1">
        <v>1.0328976959798299</v>
      </c>
      <c r="AL1434" s="1">
        <v>1.02809800092343</v>
      </c>
      <c r="AM1434" s="1">
        <v>1.0269222896164301</v>
      </c>
      <c r="AN1434" s="1">
        <v>1.02649576973431</v>
      </c>
      <c r="AO1434" s="1">
        <v>1.0163780410236001</v>
      </c>
      <c r="AP1434" s="1">
        <v>1.0178263723671499</v>
      </c>
      <c r="AQ1434" s="1">
        <v>1.01824874297169</v>
      </c>
      <c r="AR1434" s="1">
        <v>1.0190098710291999</v>
      </c>
      <c r="AS1434" s="1">
        <v>1.0098206379603201</v>
      </c>
      <c r="AT1434" s="1">
        <v>1.03194602420453</v>
      </c>
      <c r="AU1434" s="1">
        <v>1.0200817796367301</v>
      </c>
      <c r="AV1434" s="1">
        <v>1.0649122509815601</v>
      </c>
      <c r="AW1434" s="1">
        <v>1.06506877129661</v>
      </c>
      <c r="AX1434" s="1">
        <v>1.1039101947130801</v>
      </c>
      <c r="AY1434" s="1">
        <v>1.0753192014480299</v>
      </c>
      <c r="AZ1434" s="1">
        <v>1.0798233469222001</v>
      </c>
      <c r="BA1434" s="1">
        <v>1.10954750894862</v>
      </c>
      <c r="BB1434" s="1">
        <v>1.0480390223660501</v>
      </c>
      <c r="BC1434" s="1">
        <v>1.0960947359303701</v>
      </c>
      <c r="BD1434" s="1">
        <v>1.0960116450006001</v>
      </c>
      <c r="BE1434" s="1">
        <v>1.0589249033663799</v>
      </c>
      <c r="BF1434" s="1">
        <v>1.0572518928841099</v>
      </c>
      <c r="BG1434" s="1">
        <v>1.0561434532358001</v>
      </c>
      <c r="BH1434" s="1">
        <v>1.0981220166165599</v>
      </c>
      <c r="BI1434" s="1">
        <v>1.0977611520530699</v>
      </c>
      <c r="BJ1434" s="3">
        <f t="shared" si="22"/>
        <v>1.0453489802230171</v>
      </c>
    </row>
    <row r="1435" spans="1:62" x14ac:dyDescent="0.25">
      <c r="A1435">
        <v>1782</v>
      </c>
      <c r="B1435" s="1">
        <v>1.0605587224281099</v>
      </c>
      <c r="C1435" s="1">
        <v>1.05912856408934</v>
      </c>
      <c r="D1435" s="1">
        <v>1.0610933779406599</v>
      </c>
      <c r="E1435" s="1">
        <v>1.06212829169426</v>
      </c>
      <c r="F1435" s="1">
        <v>1.06559967779656</v>
      </c>
      <c r="G1435" s="1">
        <v>1.04561748690182</v>
      </c>
      <c r="H1435" s="1">
        <v>1.0564418424622699</v>
      </c>
      <c r="I1435" s="1">
        <v>1.06383989587552</v>
      </c>
      <c r="J1435" s="1">
        <v>1.06568374827959</v>
      </c>
      <c r="K1435" s="1">
        <v>1.0653819067828501</v>
      </c>
      <c r="L1435" s="1">
        <v>1.0655697455170801</v>
      </c>
      <c r="M1435" s="1">
        <v>1.0484716876368201</v>
      </c>
      <c r="N1435" s="1">
        <v>1.0640137637863101</v>
      </c>
      <c r="O1435" s="1">
        <v>1.0654103932862999</v>
      </c>
      <c r="P1435" s="1">
        <v>1.0539329051058199</v>
      </c>
      <c r="Q1435" s="1">
        <v>1.0488316646833</v>
      </c>
      <c r="R1435" s="1">
        <v>1.03439302326566</v>
      </c>
      <c r="S1435" s="1">
        <v>1.04164646214382</v>
      </c>
      <c r="T1435" s="1">
        <v>1.0608109356662501</v>
      </c>
      <c r="U1435" s="1">
        <v>1.06266310451466</v>
      </c>
      <c r="V1435" s="1">
        <v>1.0365828308345399</v>
      </c>
      <c r="W1435" s="1">
        <v>1.0121186145238601</v>
      </c>
      <c r="X1435" s="1">
        <v>1.0123759805792101</v>
      </c>
      <c r="Y1435" s="1">
        <v>1.0023326606663301</v>
      </c>
      <c r="Z1435" s="1">
        <v>0.97869868075764399</v>
      </c>
      <c r="AA1435" s="1">
        <v>1.0281218708673201</v>
      </c>
      <c r="AB1435" s="1">
        <v>1.01438811813147</v>
      </c>
      <c r="AC1435" s="1">
        <v>1.0169335298689199</v>
      </c>
      <c r="AD1435" s="1">
        <v>0.99915560420125404</v>
      </c>
      <c r="AE1435" s="1">
        <v>1.00072231924369</v>
      </c>
      <c r="AF1435" s="1">
        <v>1.0002822483428</v>
      </c>
      <c r="AG1435" s="1">
        <v>1.0087546601762001</v>
      </c>
      <c r="AH1435" s="1">
        <v>1.0053663563770201</v>
      </c>
      <c r="AI1435" s="1">
        <v>1.06391011838014</v>
      </c>
      <c r="AJ1435" s="1">
        <v>1.03472207323999</v>
      </c>
      <c r="AK1435" s="1">
        <v>1.0328461873128201</v>
      </c>
      <c r="AL1435" s="1">
        <v>1.02804315459826</v>
      </c>
      <c r="AM1435" s="1">
        <v>1.0268667744647899</v>
      </c>
      <c r="AN1435" s="1">
        <v>1.0264687536297901</v>
      </c>
      <c r="AO1435" s="1">
        <v>1.01636275264898</v>
      </c>
      <c r="AP1435" s="1">
        <v>1.01778966952554</v>
      </c>
      <c r="AQ1435" s="1">
        <v>1.01819861131403</v>
      </c>
      <c r="AR1435" s="1">
        <v>1.0189554971135599</v>
      </c>
      <c r="AS1435" s="1">
        <v>1.00981255268041</v>
      </c>
      <c r="AT1435" s="1">
        <v>1.03192518353058</v>
      </c>
      <c r="AU1435" s="1">
        <v>1.0200855014108201</v>
      </c>
      <c r="AV1435" s="1">
        <v>1.06485834351901</v>
      </c>
      <c r="AW1435" s="1">
        <v>1.06497913265524</v>
      </c>
      <c r="AX1435" s="1">
        <v>1.10387448656624</v>
      </c>
      <c r="AY1435" s="1">
        <v>1.0752487745464301</v>
      </c>
      <c r="AZ1435" s="1">
        <v>1.0798007250712101</v>
      </c>
      <c r="BA1435" s="1">
        <v>1.1095126439879099</v>
      </c>
      <c r="BB1435" s="1">
        <v>1.0480219515602001</v>
      </c>
      <c r="BC1435" s="1">
        <v>1.09606557366337</v>
      </c>
      <c r="BD1435" s="1">
        <v>1.0959862950894199</v>
      </c>
      <c r="BE1435" s="1">
        <v>1.0589543956857601</v>
      </c>
      <c r="BF1435" s="1">
        <v>1.0571925258169701</v>
      </c>
      <c r="BG1435" s="1">
        <v>1.05610538996579</v>
      </c>
      <c r="BH1435" s="1">
        <v>1.0981197135310701</v>
      </c>
      <c r="BI1435" s="1">
        <v>1.09775993213948</v>
      </c>
      <c r="BJ1435" s="3">
        <f t="shared" si="22"/>
        <v>1.0453252898012511</v>
      </c>
    </row>
    <row r="1436" spans="1:62" x14ac:dyDescent="0.25">
      <c r="A1436">
        <v>1783</v>
      </c>
      <c r="B1436" s="1">
        <v>1.06056370311516</v>
      </c>
      <c r="C1436" s="1">
        <v>1.05913123034913</v>
      </c>
      <c r="D1436" s="1">
        <v>1.06110069678477</v>
      </c>
      <c r="E1436" s="1">
        <v>1.0621177802591</v>
      </c>
      <c r="F1436" s="1">
        <v>1.06558941863205</v>
      </c>
      <c r="G1436" s="1">
        <v>1.04564343364478</v>
      </c>
      <c r="H1436" s="1">
        <v>1.0564540901886601</v>
      </c>
      <c r="I1436" s="1">
        <v>1.06381451372573</v>
      </c>
      <c r="J1436" s="1">
        <v>1.06569197228695</v>
      </c>
      <c r="K1436" s="1">
        <v>1.0654113670868199</v>
      </c>
      <c r="L1436" s="1">
        <v>1.06557376809247</v>
      </c>
      <c r="M1436" s="1">
        <v>1.04848290550636</v>
      </c>
      <c r="N1436" s="1">
        <v>1.0639522054430299</v>
      </c>
      <c r="O1436" s="1">
        <v>1.0652891839329199</v>
      </c>
      <c r="P1436" s="1">
        <v>1.0539469680881</v>
      </c>
      <c r="Q1436" s="1">
        <v>1.04878411224902</v>
      </c>
      <c r="R1436" s="1">
        <v>1.03434108082577</v>
      </c>
      <c r="S1436" s="1">
        <v>1.0416268398492099</v>
      </c>
      <c r="T1436" s="1">
        <v>1.0608500533760401</v>
      </c>
      <c r="U1436" s="1">
        <v>1.06266478157507</v>
      </c>
      <c r="V1436" s="1">
        <v>1.03651856144209</v>
      </c>
      <c r="W1436" s="1">
        <v>1.01214389682612</v>
      </c>
      <c r="X1436" s="1">
        <v>1.0124324084488801</v>
      </c>
      <c r="Y1436" s="1">
        <v>1.0023275621498799</v>
      </c>
      <c r="Z1436" s="1">
        <v>0.97864627344711597</v>
      </c>
      <c r="AA1436" s="1">
        <v>1.0281185772755601</v>
      </c>
      <c r="AB1436" s="1">
        <v>1.0144160312544199</v>
      </c>
      <c r="AC1436" s="1">
        <v>1.0170404162672</v>
      </c>
      <c r="AD1436" s="1">
        <v>0.99915802884984295</v>
      </c>
      <c r="AE1436" s="1">
        <v>1.0007561511643801</v>
      </c>
      <c r="AF1436" s="1">
        <v>1.0003183248572101</v>
      </c>
      <c r="AG1436" s="1">
        <v>1.00875278324839</v>
      </c>
      <c r="AH1436" s="1">
        <v>1.0053655290332999</v>
      </c>
      <c r="AI1436" s="1">
        <v>1.0638628518920701</v>
      </c>
      <c r="AJ1436" s="1">
        <v>1.0347098198115601</v>
      </c>
      <c r="AK1436" s="1">
        <v>1.0328303400152199</v>
      </c>
      <c r="AL1436" s="1">
        <v>1.02796034615967</v>
      </c>
      <c r="AM1436" s="1">
        <v>1.0268610904564699</v>
      </c>
      <c r="AN1436" s="1">
        <v>1.0264146476565901</v>
      </c>
      <c r="AO1436" s="1">
        <v>1.01631032378046</v>
      </c>
      <c r="AP1436" s="1">
        <v>1.01774163857719</v>
      </c>
      <c r="AQ1436" s="1">
        <v>1.0181422829767599</v>
      </c>
      <c r="AR1436" s="1">
        <v>1.0188779376541</v>
      </c>
      <c r="AS1436" s="1">
        <v>1.0097642723832101</v>
      </c>
      <c r="AT1436" s="1">
        <v>1.0318953136878</v>
      </c>
      <c r="AU1436" s="1">
        <v>1.0200428670277499</v>
      </c>
      <c r="AV1436" s="1">
        <v>1.06476401184152</v>
      </c>
      <c r="AW1436" s="1">
        <v>1.06490842656744</v>
      </c>
      <c r="AX1436" s="1">
        <v>1.10382375596608</v>
      </c>
      <c r="AY1436" s="1">
        <v>1.0751926565112799</v>
      </c>
      <c r="AZ1436" s="1">
        <v>1.07976995658678</v>
      </c>
      <c r="BA1436" s="1">
        <v>1.1094686860170999</v>
      </c>
      <c r="BB1436" s="1">
        <v>1.0480148125576201</v>
      </c>
      <c r="BC1436" s="1">
        <v>1.09604745639164</v>
      </c>
      <c r="BD1436" s="1">
        <v>1.09593544503403</v>
      </c>
      <c r="BE1436" s="1">
        <v>1.0589800567326</v>
      </c>
      <c r="BF1436" s="1">
        <v>1.0571653233162699</v>
      </c>
      <c r="BG1436" s="1">
        <v>1.0560802535013301</v>
      </c>
      <c r="BH1436" s="1">
        <v>1.0980879108152</v>
      </c>
      <c r="BI1436" s="1">
        <v>1.0977473333179699</v>
      </c>
      <c r="BJ1436" s="3">
        <f t="shared" si="22"/>
        <v>1.0453070744418538</v>
      </c>
    </row>
    <row r="1437" spans="1:62" x14ac:dyDescent="0.25">
      <c r="A1437">
        <v>1784</v>
      </c>
      <c r="B1437" s="1">
        <v>1.06055198204088</v>
      </c>
      <c r="C1437" s="1">
        <v>1.0591038572446501</v>
      </c>
      <c r="D1437" s="1">
        <v>1.061111291709</v>
      </c>
      <c r="E1437" s="1">
        <v>1.0621297758099899</v>
      </c>
      <c r="F1437" s="1">
        <v>1.06557452586034</v>
      </c>
      <c r="G1437" s="1">
        <v>1.04565836422377</v>
      </c>
      <c r="H1437" s="1">
        <v>1.05640832248865</v>
      </c>
      <c r="I1437" s="1">
        <v>1.06379947552437</v>
      </c>
      <c r="J1437" s="1">
        <v>1.0657264631435099</v>
      </c>
      <c r="K1437" s="1">
        <v>1.0653939540978601</v>
      </c>
      <c r="L1437" s="1">
        <v>1.0655458617295299</v>
      </c>
      <c r="M1437" s="1">
        <v>1.04845990874411</v>
      </c>
      <c r="N1437" s="1">
        <v>1.0639183787961599</v>
      </c>
      <c r="O1437" s="1">
        <v>1.0652480550513801</v>
      </c>
      <c r="P1437" s="1">
        <v>1.05390816812358</v>
      </c>
      <c r="Q1437" s="1">
        <v>1.04867361415015</v>
      </c>
      <c r="R1437" s="1">
        <v>1.0342518399584799</v>
      </c>
      <c r="S1437" s="1">
        <v>1.0415797818615999</v>
      </c>
      <c r="T1437" s="1">
        <v>1.0608189869256801</v>
      </c>
      <c r="U1437" s="1">
        <v>1.06262905186372</v>
      </c>
      <c r="V1437" s="1">
        <v>1.03643851830331</v>
      </c>
      <c r="W1437" s="1">
        <v>1.0121358833874701</v>
      </c>
      <c r="X1437" s="1">
        <v>1.01241404465977</v>
      </c>
      <c r="Y1437" s="1">
        <v>1.0022869602945399</v>
      </c>
      <c r="Z1437" s="1">
        <v>0.97857838880800596</v>
      </c>
      <c r="AA1437" s="1">
        <v>1.02809744846622</v>
      </c>
      <c r="AB1437" s="1">
        <v>1.0143942118135301</v>
      </c>
      <c r="AC1437" s="1">
        <v>1.0170669337142799</v>
      </c>
      <c r="AD1437" s="1">
        <v>0.99908157184535296</v>
      </c>
      <c r="AE1437" s="1">
        <v>1.0008006643354901</v>
      </c>
      <c r="AF1437" s="1">
        <v>1.0003239789842899</v>
      </c>
      <c r="AG1437" s="1">
        <v>1.0087274077339199</v>
      </c>
      <c r="AH1437" s="1">
        <v>1.00535869996241</v>
      </c>
      <c r="AI1437" s="1">
        <v>1.0638453989840699</v>
      </c>
      <c r="AJ1437" s="1">
        <v>1.0346851638819199</v>
      </c>
      <c r="AK1437" s="1">
        <v>1.0328444996944599</v>
      </c>
      <c r="AL1437" s="1">
        <v>1.02793371728648</v>
      </c>
      <c r="AM1437" s="1">
        <v>1.0268178795512</v>
      </c>
      <c r="AN1437" s="1">
        <v>1.0263464564203699</v>
      </c>
      <c r="AO1437" s="1">
        <v>1.0162753468885499</v>
      </c>
      <c r="AP1437" s="1">
        <v>1.0176891923321101</v>
      </c>
      <c r="AQ1437" s="1">
        <v>1.0180601957717701</v>
      </c>
      <c r="AR1437" s="1">
        <v>1.01883550591335</v>
      </c>
      <c r="AS1437" s="1">
        <v>1.0097068198211401</v>
      </c>
      <c r="AT1437" s="1">
        <v>1.0318428148269501</v>
      </c>
      <c r="AU1437" s="1">
        <v>1.01998743717155</v>
      </c>
      <c r="AV1437" s="1">
        <v>1.06473652077965</v>
      </c>
      <c r="AW1437" s="1">
        <v>1.06487542841022</v>
      </c>
      <c r="AX1437" s="1">
        <v>1.10380829295299</v>
      </c>
      <c r="AY1437" s="1">
        <v>1.0751464206686401</v>
      </c>
      <c r="AZ1437" s="1">
        <v>1.0797681768437599</v>
      </c>
      <c r="BA1437" s="1">
        <v>1.1094375480895999</v>
      </c>
      <c r="BB1437" s="1">
        <v>1.04799780498952</v>
      </c>
      <c r="BC1437" s="1">
        <v>1.0960494810827199</v>
      </c>
      <c r="BD1437" s="1">
        <v>1.09594671284858</v>
      </c>
      <c r="BE1437" s="1">
        <v>1.0589945293435901</v>
      </c>
      <c r="BF1437" s="1">
        <v>1.05713250678687</v>
      </c>
      <c r="BG1437" s="1">
        <v>1.05607092218022</v>
      </c>
      <c r="BH1437" s="1">
        <v>1.09810500186203</v>
      </c>
      <c r="BI1437" s="1">
        <v>1.0977757160919801</v>
      </c>
      <c r="BJ1437" s="3">
        <f t="shared" si="22"/>
        <v>1.0452818643855051</v>
      </c>
    </row>
    <row r="1438" spans="1:62" x14ac:dyDescent="0.25">
      <c r="A1438">
        <v>1785</v>
      </c>
      <c r="B1438" s="1">
        <v>1.0605000125501001</v>
      </c>
      <c r="C1438" s="1">
        <v>1.05903932545987</v>
      </c>
      <c r="D1438" s="1">
        <v>1.06109044492086</v>
      </c>
      <c r="E1438" s="1">
        <v>1.06211033961143</v>
      </c>
      <c r="F1438" s="1">
        <v>1.06558328564839</v>
      </c>
      <c r="G1438" s="1">
        <v>1.04564031824786</v>
      </c>
      <c r="H1438" s="1">
        <v>1.0563394624806599</v>
      </c>
      <c r="I1438" s="1">
        <v>1.06375995037098</v>
      </c>
      <c r="J1438" s="1">
        <v>1.06571215863282</v>
      </c>
      <c r="K1438" s="1">
        <v>1.06535214616573</v>
      </c>
      <c r="L1438" s="1">
        <v>1.0655004038425999</v>
      </c>
      <c r="M1438" s="1">
        <v>1.0484306703962301</v>
      </c>
      <c r="N1438" s="1">
        <v>1.0639291827973301</v>
      </c>
      <c r="O1438" s="1">
        <v>1.06522508085262</v>
      </c>
      <c r="P1438" s="1">
        <v>1.05386305769287</v>
      </c>
      <c r="Q1438" s="1">
        <v>1.0485968310676399</v>
      </c>
      <c r="R1438" s="1">
        <v>1.0341659529994101</v>
      </c>
      <c r="S1438" s="1">
        <v>1.0415407525107501</v>
      </c>
      <c r="T1438" s="1">
        <v>1.06080382685666</v>
      </c>
      <c r="U1438" s="1">
        <v>1.06263507136797</v>
      </c>
      <c r="V1438" s="1">
        <v>1.03641218540439</v>
      </c>
      <c r="W1438" s="1">
        <v>1.01218123240706</v>
      </c>
      <c r="X1438" s="1">
        <v>1.0124348536893899</v>
      </c>
      <c r="Y1438" s="1">
        <v>1.0023195004608401</v>
      </c>
      <c r="Z1438" s="1">
        <v>0.97859722827985196</v>
      </c>
      <c r="AA1438" s="1">
        <v>1.02812562210187</v>
      </c>
      <c r="AB1438" s="1">
        <v>1.0143874008837099</v>
      </c>
      <c r="AC1438" s="1">
        <v>1.0170974966865001</v>
      </c>
      <c r="AD1438" s="1">
        <v>0.99904235231093796</v>
      </c>
      <c r="AE1438" s="1">
        <v>1.00086968170062</v>
      </c>
      <c r="AF1438" s="1">
        <v>1.00032711626055</v>
      </c>
      <c r="AG1438" s="1">
        <v>1.00875525132947</v>
      </c>
      <c r="AH1438" s="1">
        <v>1.0054260875337899</v>
      </c>
      <c r="AI1438" s="1">
        <v>1.06386248537093</v>
      </c>
      <c r="AJ1438" s="1">
        <v>1.0347036882940699</v>
      </c>
      <c r="AK1438" s="1">
        <v>1.0328565456313801</v>
      </c>
      <c r="AL1438" s="1">
        <v>1.0279388794417601</v>
      </c>
      <c r="AM1438" s="1">
        <v>1.0268168013049199</v>
      </c>
      <c r="AN1438" s="1">
        <v>1.02633407447419</v>
      </c>
      <c r="AO1438" s="1">
        <v>1.0162570535955799</v>
      </c>
      <c r="AP1438" s="1">
        <v>1.0176479731247901</v>
      </c>
      <c r="AQ1438" s="1">
        <v>1.01804002931895</v>
      </c>
      <c r="AR1438" s="1">
        <v>1.0187888102729501</v>
      </c>
      <c r="AS1438" s="1">
        <v>1.0096954875169299</v>
      </c>
      <c r="AT1438" s="1">
        <v>1.0318265884608899</v>
      </c>
      <c r="AU1438" s="1">
        <v>1.0199336367757701</v>
      </c>
      <c r="AV1438" s="1">
        <v>1.0647540327785201</v>
      </c>
      <c r="AW1438" s="1">
        <v>1.0648984361001701</v>
      </c>
      <c r="AX1438" s="1">
        <v>1.1038400820096399</v>
      </c>
      <c r="AY1438" s="1">
        <v>1.0751333787808</v>
      </c>
      <c r="AZ1438" s="1">
        <v>1.0798111739657901</v>
      </c>
      <c r="BA1438" s="1">
        <v>1.1094383205734799</v>
      </c>
      <c r="BB1438" s="1">
        <v>1.0480153141117301</v>
      </c>
      <c r="BC1438" s="1">
        <v>1.09606060387951</v>
      </c>
      <c r="BD1438" s="1">
        <v>1.09598584589482</v>
      </c>
      <c r="BE1438" s="1">
        <v>1.0590570657432501</v>
      </c>
      <c r="BF1438" s="1">
        <v>1.05710977595455</v>
      </c>
      <c r="BG1438" s="1">
        <v>1.05609516405613</v>
      </c>
      <c r="BH1438" s="1">
        <v>1.09818483451589</v>
      </c>
      <c r="BI1438" s="1">
        <v>1.0978405187586799</v>
      </c>
      <c r="BJ1438" s="3">
        <f t="shared" si="22"/>
        <v>1.0452786814037973</v>
      </c>
    </row>
    <row r="1439" spans="1:62" x14ac:dyDescent="0.25">
      <c r="A1439">
        <v>1786</v>
      </c>
      <c r="B1439" s="1">
        <v>1.0604437896427501</v>
      </c>
      <c r="C1439" s="1">
        <v>1.0589869287978999</v>
      </c>
      <c r="D1439" s="1">
        <v>1.0610624723073001</v>
      </c>
      <c r="E1439" s="1">
        <v>1.06203426362859</v>
      </c>
      <c r="F1439" s="1">
        <v>1.0655258004688299</v>
      </c>
      <c r="G1439" s="1">
        <v>1.0456174145530699</v>
      </c>
      <c r="H1439" s="1">
        <v>1.05623919271435</v>
      </c>
      <c r="I1439" s="1">
        <v>1.0637248102841901</v>
      </c>
      <c r="J1439" s="1">
        <v>1.0656285939436001</v>
      </c>
      <c r="K1439" s="1">
        <v>1.06529174362813</v>
      </c>
      <c r="L1439" s="1">
        <v>1.0654343729600599</v>
      </c>
      <c r="M1439" s="1">
        <v>1.0483734578584001</v>
      </c>
      <c r="N1439" s="1">
        <v>1.0639127158647099</v>
      </c>
      <c r="O1439" s="1">
        <v>1.06522755518981</v>
      </c>
      <c r="P1439" s="1">
        <v>1.05380698992754</v>
      </c>
      <c r="Q1439" s="1">
        <v>1.04852849593155</v>
      </c>
      <c r="R1439" s="1">
        <v>1.0341061148084301</v>
      </c>
      <c r="S1439" s="1">
        <v>1.04149587810098</v>
      </c>
      <c r="T1439" s="1">
        <v>1.06082021030442</v>
      </c>
      <c r="U1439" s="1">
        <v>1.0626193315727499</v>
      </c>
      <c r="V1439" s="1">
        <v>1.0363615337623899</v>
      </c>
      <c r="W1439" s="1">
        <v>1.01223188873264</v>
      </c>
      <c r="X1439" s="1">
        <v>1.01249365570414</v>
      </c>
      <c r="Y1439" s="1">
        <v>1.00235782182745</v>
      </c>
      <c r="Z1439" s="1">
        <v>0.97859859644494895</v>
      </c>
      <c r="AA1439" s="1">
        <v>1.0281441420308699</v>
      </c>
      <c r="AB1439" s="1">
        <v>1.0143941889994099</v>
      </c>
      <c r="AC1439" s="1">
        <v>1.01710068759543</v>
      </c>
      <c r="AD1439" s="1">
        <v>0.99901067380419695</v>
      </c>
      <c r="AE1439" s="1">
        <v>1.00089574378852</v>
      </c>
      <c r="AF1439" s="1">
        <v>1.0003370645196901</v>
      </c>
      <c r="AG1439" s="1">
        <v>1.0087586032770901</v>
      </c>
      <c r="AH1439" s="1">
        <v>1.0054366487072799</v>
      </c>
      <c r="AI1439" s="1">
        <v>1.06388474229773</v>
      </c>
      <c r="AJ1439" s="1">
        <v>1.0347300179543599</v>
      </c>
      <c r="AK1439" s="1">
        <v>1.0328870701858299</v>
      </c>
      <c r="AL1439" s="1">
        <v>1.0279364181716</v>
      </c>
      <c r="AM1439" s="1">
        <v>1.0268734030077</v>
      </c>
      <c r="AN1439" s="1">
        <v>1.0263362667412499</v>
      </c>
      <c r="AO1439" s="1">
        <v>1.0162336059691399</v>
      </c>
      <c r="AP1439" s="1">
        <v>1.0176078218330999</v>
      </c>
      <c r="AQ1439" s="1">
        <v>1.0180344559244701</v>
      </c>
      <c r="AR1439" s="1">
        <v>1.0187525968814199</v>
      </c>
      <c r="AS1439" s="1">
        <v>1.0096971913405901</v>
      </c>
      <c r="AT1439" s="1">
        <v>1.03184844557844</v>
      </c>
      <c r="AU1439" s="1">
        <v>1.0199001601025299</v>
      </c>
      <c r="AV1439" s="1">
        <v>1.06476117166343</v>
      </c>
      <c r="AW1439" s="1">
        <v>1.06489536773854</v>
      </c>
      <c r="AX1439" s="1">
        <v>1.10385866014609</v>
      </c>
      <c r="AY1439" s="1">
        <v>1.0751336097661901</v>
      </c>
      <c r="AZ1439" s="1">
        <v>1.07984445177795</v>
      </c>
      <c r="BA1439" s="1">
        <v>1.1094306001290699</v>
      </c>
      <c r="BB1439" s="1">
        <v>1.0480321658207301</v>
      </c>
      <c r="BC1439" s="1">
        <v>1.0961017093657099</v>
      </c>
      <c r="BD1439" s="1">
        <v>1.09600473229911</v>
      </c>
      <c r="BE1439" s="1">
        <v>1.0591251447054</v>
      </c>
      <c r="BF1439" s="1">
        <v>1.05706270487625</v>
      </c>
      <c r="BG1439" s="1">
        <v>1.0560744061949301</v>
      </c>
      <c r="BH1439" s="1">
        <v>1.09821884340499</v>
      </c>
      <c r="BI1439" s="1">
        <v>1.0978795430686601</v>
      </c>
      <c r="BJ1439" s="3">
        <f t="shared" si="22"/>
        <v>1.0452691114771104</v>
      </c>
    </row>
    <row r="1440" spans="1:62" x14ac:dyDescent="0.25">
      <c r="A1440">
        <v>1787</v>
      </c>
      <c r="B1440" s="1">
        <v>1.06039564166883</v>
      </c>
      <c r="C1440" s="1">
        <v>1.0589223877845</v>
      </c>
      <c r="D1440" s="1">
        <v>1.06101739722961</v>
      </c>
      <c r="E1440" s="1">
        <v>1.06194780844006</v>
      </c>
      <c r="F1440" s="1">
        <v>1.0654337344056499</v>
      </c>
      <c r="G1440" s="1">
        <v>1.0455456991799399</v>
      </c>
      <c r="H1440" s="1">
        <v>1.05614357834165</v>
      </c>
      <c r="I1440" s="1">
        <v>1.0636483417953999</v>
      </c>
      <c r="J1440" s="1">
        <v>1.06553720470285</v>
      </c>
      <c r="K1440" s="1">
        <v>1.0651986567557299</v>
      </c>
      <c r="L1440" s="1">
        <v>1.0653587355094001</v>
      </c>
      <c r="M1440" s="1">
        <v>1.04830880158052</v>
      </c>
      <c r="N1440" s="1">
        <v>1.0639115528693099</v>
      </c>
      <c r="O1440" s="1">
        <v>1.0652438942929101</v>
      </c>
      <c r="P1440" s="1">
        <v>1.053741004643</v>
      </c>
      <c r="Q1440" s="1">
        <v>1.0484504215631101</v>
      </c>
      <c r="R1440" s="1">
        <v>1.0340735906515399</v>
      </c>
      <c r="S1440" s="1">
        <v>1.0414607354499299</v>
      </c>
      <c r="T1440" s="1">
        <v>1.0608424514441701</v>
      </c>
      <c r="U1440" s="1">
        <v>1.0625796105134999</v>
      </c>
      <c r="V1440" s="1">
        <v>1.03632366751144</v>
      </c>
      <c r="W1440" s="1">
        <v>1.01220403699169</v>
      </c>
      <c r="X1440" s="1">
        <v>1.0124979240676399</v>
      </c>
      <c r="Y1440" s="1">
        <v>1.00232678822775</v>
      </c>
      <c r="Z1440" s="1">
        <v>0.97856477178437695</v>
      </c>
      <c r="AA1440" s="1">
        <v>1.0281050836877801</v>
      </c>
      <c r="AB1440" s="1">
        <v>1.0143921326587899</v>
      </c>
      <c r="AC1440" s="1">
        <v>1.0170407269639401</v>
      </c>
      <c r="AD1440" s="1">
        <v>0.99893993019498295</v>
      </c>
      <c r="AE1440" s="1">
        <v>1.0008778776835601</v>
      </c>
      <c r="AF1440" s="1">
        <v>1.00031178194562</v>
      </c>
      <c r="AG1440" s="1">
        <v>1.0087037891011701</v>
      </c>
      <c r="AH1440" s="1">
        <v>1.00540363198217</v>
      </c>
      <c r="AI1440" s="1">
        <v>1.06387945365259</v>
      </c>
      <c r="AJ1440" s="1">
        <v>1.0346971341215101</v>
      </c>
      <c r="AK1440" s="1">
        <v>1.0328708821391599</v>
      </c>
      <c r="AL1440" s="1">
        <v>1.0279182015962101</v>
      </c>
      <c r="AM1440" s="1">
        <v>1.0268246644002399</v>
      </c>
      <c r="AN1440" s="1">
        <v>1.0263075108942801</v>
      </c>
      <c r="AO1440" s="1">
        <v>1.01621775534334</v>
      </c>
      <c r="AP1440" s="1">
        <v>1.0175470941862099</v>
      </c>
      <c r="AQ1440" s="1">
        <v>1.0179857038173701</v>
      </c>
      <c r="AR1440" s="1">
        <v>1.01872195364457</v>
      </c>
      <c r="AS1440" s="1">
        <v>1.0096896710138501</v>
      </c>
      <c r="AT1440" s="1">
        <v>1.0318137295160501</v>
      </c>
      <c r="AU1440" s="1">
        <v>1.0198571344720699</v>
      </c>
      <c r="AV1440" s="1">
        <v>1.06477021505921</v>
      </c>
      <c r="AW1440" s="1">
        <v>1.0648341889255699</v>
      </c>
      <c r="AX1440" s="1">
        <v>1.1038645969160099</v>
      </c>
      <c r="AY1440" s="1">
        <v>1.0751215287781899</v>
      </c>
      <c r="AZ1440" s="1">
        <v>1.07982908270404</v>
      </c>
      <c r="BA1440" s="1">
        <v>1.1094392743010599</v>
      </c>
      <c r="BB1440" s="1">
        <v>1.04803270691548</v>
      </c>
      <c r="BC1440" s="1">
        <v>1.0961132146755299</v>
      </c>
      <c r="BD1440" s="1">
        <v>1.0960190602028499</v>
      </c>
      <c r="BE1440" s="1">
        <v>1.0591476271067199</v>
      </c>
      <c r="BF1440" s="1">
        <v>1.0569740961577201</v>
      </c>
      <c r="BG1440" s="1">
        <v>1.0560337361174199</v>
      </c>
      <c r="BH1440" s="1">
        <v>1.0982452023981</v>
      </c>
      <c r="BI1440" s="1">
        <v>1.0978977429732899</v>
      </c>
      <c r="BJ1440" s="3">
        <f t="shared" si="22"/>
        <v>1.0452351092275192</v>
      </c>
    </row>
    <row r="1441" spans="1:62" x14ac:dyDescent="0.25">
      <c r="A1441">
        <v>1788</v>
      </c>
      <c r="B1441" s="1">
        <v>1.06034921842931</v>
      </c>
      <c r="C1441" s="1">
        <v>1.05883263119172</v>
      </c>
      <c r="D1441" s="1">
        <v>1.06091757173011</v>
      </c>
      <c r="E1441" s="1">
        <v>1.0618630457768601</v>
      </c>
      <c r="F1441" s="1">
        <v>1.0653708777820099</v>
      </c>
      <c r="G1441" s="1">
        <v>1.04547891478212</v>
      </c>
      <c r="H1441" s="1">
        <v>1.05610431959601</v>
      </c>
      <c r="I1441" s="1">
        <v>1.06357843746159</v>
      </c>
      <c r="J1441" s="1">
        <v>1.0654637390334201</v>
      </c>
      <c r="K1441" s="1">
        <v>1.06511824642334</v>
      </c>
      <c r="L1441" s="1">
        <v>1.0652960492427199</v>
      </c>
      <c r="M1441" s="1">
        <v>1.0482369597399499</v>
      </c>
      <c r="N1441" s="1">
        <v>1.0638658793950599</v>
      </c>
      <c r="O1441" s="1">
        <v>1.06517984139856</v>
      </c>
      <c r="P1441" s="1">
        <v>1.05370112070578</v>
      </c>
      <c r="Q1441" s="1">
        <v>1.04840658778933</v>
      </c>
      <c r="R1441" s="1">
        <v>1.0340389924268201</v>
      </c>
      <c r="S1441" s="1">
        <v>1.04140167914343</v>
      </c>
      <c r="T1441" s="1">
        <v>1.0608453373739599</v>
      </c>
      <c r="U1441" s="1">
        <v>1.0625506547336101</v>
      </c>
      <c r="V1441" s="1">
        <v>1.03632741910727</v>
      </c>
      <c r="W1441" s="1">
        <v>1.0121981170210701</v>
      </c>
      <c r="X1441" s="1">
        <v>1.0125325330985899</v>
      </c>
      <c r="Y1441" s="1">
        <v>1.0023352183744101</v>
      </c>
      <c r="Z1441" s="1">
        <v>0.97856287261365704</v>
      </c>
      <c r="AA1441" s="1">
        <v>1.02808757394654</v>
      </c>
      <c r="AB1441" s="1">
        <v>1.0143879222024199</v>
      </c>
      <c r="AC1441" s="1">
        <v>1.0170416106505</v>
      </c>
      <c r="AD1441" s="1">
        <v>0.99892569664001496</v>
      </c>
      <c r="AE1441" s="1">
        <v>1.0008209156971799</v>
      </c>
      <c r="AF1441" s="1">
        <v>1.0002985226972301</v>
      </c>
      <c r="AG1441" s="1">
        <v>1.00868361991422</v>
      </c>
      <c r="AH1441" s="1">
        <v>1.0053983059864</v>
      </c>
      <c r="AI1441" s="1">
        <v>1.06385444740474</v>
      </c>
      <c r="AJ1441" s="1">
        <v>1.0346711276010701</v>
      </c>
      <c r="AK1441" s="1">
        <v>1.0328100716442501</v>
      </c>
      <c r="AL1441" s="1">
        <v>1.0278376272567</v>
      </c>
      <c r="AM1441" s="1">
        <v>1.02677401100845</v>
      </c>
      <c r="AN1441" s="1">
        <v>1.0262845334271999</v>
      </c>
      <c r="AO1441" s="1">
        <v>1.0162352059800099</v>
      </c>
      <c r="AP1441" s="1">
        <v>1.0174912753513199</v>
      </c>
      <c r="AQ1441" s="1">
        <v>1.0179388932447</v>
      </c>
      <c r="AR1441" s="1">
        <v>1.01867236077568</v>
      </c>
      <c r="AS1441" s="1">
        <v>1.0096950318537301</v>
      </c>
      <c r="AT1441" s="1">
        <v>1.0317814641290499</v>
      </c>
      <c r="AU1441" s="1">
        <v>1.0197882098889</v>
      </c>
      <c r="AV1441" s="1">
        <v>1.06473868029764</v>
      </c>
      <c r="AW1441" s="1">
        <v>1.0647665924771501</v>
      </c>
      <c r="AX1441" s="1">
        <v>1.1038581905179401</v>
      </c>
      <c r="AY1441" s="1">
        <v>1.07511643629623</v>
      </c>
      <c r="AZ1441" s="1">
        <v>1.0798164228823299</v>
      </c>
      <c r="BA1441" s="1">
        <v>1.1094208823312699</v>
      </c>
      <c r="BB1441" s="1">
        <v>1.0480353798487501</v>
      </c>
      <c r="BC1441" s="1">
        <v>1.09610572370508</v>
      </c>
      <c r="BD1441" s="1">
        <v>1.0960341774936</v>
      </c>
      <c r="BE1441" s="1">
        <v>1.05916388900932</v>
      </c>
      <c r="BF1441" s="1">
        <v>1.0569345150916101</v>
      </c>
      <c r="BG1441" s="1">
        <v>1.0559949172789</v>
      </c>
      <c r="BH1441" s="1">
        <v>1.09828436629404</v>
      </c>
      <c r="BI1441" s="1">
        <v>1.09790661839682</v>
      </c>
      <c r="BJ1441" s="3">
        <f t="shared" si="22"/>
        <v>1.0452035247265281</v>
      </c>
    </row>
    <row r="1442" spans="1:62" x14ac:dyDescent="0.25">
      <c r="A1442">
        <v>1789</v>
      </c>
      <c r="B1442" s="1">
        <v>1.06028659068737</v>
      </c>
      <c r="C1442" s="1">
        <v>1.0587418093965399</v>
      </c>
      <c r="D1442" s="1">
        <v>1.06080933966139</v>
      </c>
      <c r="E1442" s="1">
        <v>1.0617229905955201</v>
      </c>
      <c r="F1442" s="1">
        <v>1.0652628872163401</v>
      </c>
      <c r="G1442" s="1">
        <v>1.045433695009</v>
      </c>
      <c r="H1442" s="1">
        <v>1.0560603305728899</v>
      </c>
      <c r="I1442" s="1">
        <v>1.0635119927649499</v>
      </c>
      <c r="J1442" s="1">
        <v>1.06538106161771</v>
      </c>
      <c r="K1442" s="1">
        <v>1.0650383875737399</v>
      </c>
      <c r="L1442" s="1">
        <v>1.0652387536400401</v>
      </c>
      <c r="M1442" s="1">
        <v>1.04818333057791</v>
      </c>
      <c r="N1442" s="1">
        <v>1.06379979097815</v>
      </c>
      <c r="O1442" s="1">
        <v>1.0651074905238</v>
      </c>
      <c r="P1442" s="1">
        <v>1.0536842157676301</v>
      </c>
      <c r="Q1442" s="1">
        <v>1.04835764250281</v>
      </c>
      <c r="R1442" s="1">
        <v>1.0340076899833699</v>
      </c>
      <c r="S1442" s="1">
        <v>1.04136798034022</v>
      </c>
      <c r="T1442" s="1">
        <v>1.06086763195903</v>
      </c>
      <c r="U1442" s="1">
        <v>1.06250921133701</v>
      </c>
      <c r="V1442" s="1">
        <v>1.0362998059883901</v>
      </c>
      <c r="W1442" s="1">
        <v>1.0122116132535799</v>
      </c>
      <c r="X1442" s="1">
        <v>1.01262300680017</v>
      </c>
      <c r="Y1442" s="1">
        <v>1.0023668983128</v>
      </c>
      <c r="Z1442" s="1">
        <v>0.97851665225688</v>
      </c>
      <c r="AA1442" s="1">
        <v>1.02809173415947</v>
      </c>
      <c r="AB1442" s="1">
        <v>1.01437571338165</v>
      </c>
      <c r="AC1442" s="1">
        <v>1.0170760985266001</v>
      </c>
      <c r="AD1442" s="1">
        <v>0.99889281186997603</v>
      </c>
      <c r="AE1442" s="1">
        <v>1.00072960556704</v>
      </c>
      <c r="AF1442" s="1">
        <v>1.00029963054421</v>
      </c>
      <c r="AG1442" s="1">
        <v>1.00866589986751</v>
      </c>
      <c r="AH1442" s="1">
        <v>1.0053609663105301</v>
      </c>
      <c r="AI1442" s="1">
        <v>1.06378161906415</v>
      </c>
      <c r="AJ1442" s="1">
        <v>1.03459245840627</v>
      </c>
      <c r="AK1442" s="1">
        <v>1.0326976698010899</v>
      </c>
      <c r="AL1442" s="1">
        <v>1.0277098173238199</v>
      </c>
      <c r="AM1442" s="1">
        <v>1.02673817537868</v>
      </c>
      <c r="AN1442" s="1">
        <v>1.0262402269928399</v>
      </c>
      <c r="AO1442" s="1">
        <v>1.0161992168056699</v>
      </c>
      <c r="AP1442" s="1">
        <v>1.0174139151053501</v>
      </c>
      <c r="AQ1442" s="1">
        <v>1.01782667005121</v>
      </c>
      <c r="AR1442" s="1">
        <v>1.0185814031240901</v>
      </c>
      <c r="AS1442" s="1">
        <v>1.0096613003207</v>
      </c>
      <c r="AT1442" s="1">
        <v>1.03175434699681</v>
      </c>
      <c r="AU1442" s="1">
        <v>1.01971797103388</v>
      </c>
      <c r="AV1442" s="1">
        <v>1.0646776401578899</v>
      </c>
      <c r="AW1442" s="1">
        <v>1.0646774849414</v>
      </c>
      <c r="AX1442" s="1">
        <v>1.10385622321634</v>
      </c>
      <c r="AY1442" s="1">
        <v>1.07506189384869</v>
      </c>
      <c r="AZ1442" s="1">
        <v>1.0798032438665399</v>
      </c>
      <c r="BA1442" s="1">
        <v>1.10936735268095</v>
      </c>
      <c r="BB1442" s="1">
        <v>1.04802653214913</v>
      </c>
      <c r="BC1442" s="1">
        <v>1.0961278538668899</v>
      </c>
      <c r="BD1442" s="1">
        <v>1.0960408960691701</v>
      </c>
      <c r="BE1442" s="1">
        <v>1.05919535653673</v>
      </c>
      <c r="BF1442" s="1">
        <v>1.0569428565902601</v>
      </c>
      <c r="BG1442" s="1">
        <v>1.05595718356123</v>
      </c>
      <c r="BH1442" s="1">
        <v>1.0982699442133299</v>
      </c>
      <c r="BI1442" s="1">
        <v>1.09787397926288</v>
      </c>
      <c r="BJ1442" s="3">
        <f t="shared" si="22"/>
        <v>1.0451612748485037</v>
      </c>
    </row>
    <row r="1443" spans="1:62" x14ac:dyDescent="0.25">
      <c r="A1443">
        <v>1790</v>
      </c>
      <c r="B1443" s="1">
        <v>1.06021357611477</v>
      </c>
      <c r="C1443" s="1">
        <v>1.0586485935629699</v>
      </c>
      <c r="D1443" s="1">
        <v>1.0607111299093901</v>
      </c>
      <c r="E1443" s="1">
        <v>1.0616073275909499</v>
      </c>
      <c r="F1443" s="1">
        <v>1.0651701651912799</v>
      </c>
      <c r="G1443" s="1">
        <v>1.04535635038208</v>
      </c>
      <c r="H1443" s="1">
        <v>1.0560310522639</v>
      </c>
      <c r="I1443" s="1">
        <v>1.06343106050491</v>
      </c>
      <c r="J1443" s="1">
        <v>1.06533282605377</v>
      </c>
      <c r="K1443" s="1">
        <v>1.0649706797388001</v>
      </c>
      <c r="L1443" s="1">
        <v>1.0651685743292201</v>
      </c>
      <c r="M1443" s="1">
        <v>1.0481901525389099</v>
      </c>
      <c r="N1443" s="1">
        <v>1.0637795020157399</v>
      </c>
      <c r="O1443" s="1">
        <v>1.0650916335159799</v>
      </c>
      <c r="P1443" s="1">
        <v>1.05369964568782</v>
      </c>
      <c r="Q1443" s="1">
        <v>1.0483358787169199</v>
      </c>
      <c r="R1443" s="1">
        <v>1.0339837151231801</v>
      </c>
      <c r="S1443" s="1">
        <v>1.04137475533463</v>
      </c>
      <c r="T1443" s="1">
        <v>1.06092627223068</v>
      </c>
      <c r="U1443" s="1">
        <v>1.0625264993868999</v>
      </c>
      <c r="V1443" s="1">
        <v>1.03627681810109</v>
      </c>
      <c r="W1443" s="1">
        <v>1.01216790019794</v>
      </c>
      <c r="X1443" s="1">
        <v>1.0126277305726801</v>
      </c>
      <c r="Y1443" s="1">
        <v>1.0023519802526899</v>
      </c>
      <c r="Z1443" s="1">
        <v>0.97844161685143805</v>
      </c>
      <c r="AA1443" s="1">
        <v>1.0280534520049001</v>
      </c>
      <c r="AB1443" s="1">
        <v>1.0143166355012001</v>
      </c>
      <c r="AC1443" s="1">
        <v>1.0170743384629499</v>
      </c>
      <c r="AD1443" s="1">
        <v>0.99883861680892305</v>
      </c>
      <c r="AE1443" s="1">
        <v>1.00066050154255</v>
      </c>
      <c r="AF1443" s="1">
        <v>1.0002755812445301</v>
      </c>
      <c r="AG1443" s="1">
        <v>1.00862545562112</v>
      </c>
      <c r="AH1443" s="1">
        <v>1.00533558301512</v>
      </c>
      <c r="AI1443" s="1">
        <v>1.0636950688218001</v>
      </c>
      <c r="AJ1443" s="1">
        <v>1.03446185621593</v>
      </c>
      <c r="AK1443" s="1">
        <v>1.03255165404435</v>
      </c>
      <c r="AL1443" s="1">
        <v>1.02758491684049</v>
      </c>
      <c r="AM1443" s="1">
        <v>1.0265962189489799</v>
      </c>
      <c r="AN1443" s="1">
        <v>1.0261775792321399</v>
      </c>
      <c r="AO1443" s="1">
        <v>1.01612709817236</v>
      </c>
      <c r="AP1443" s="1">
        <v>1.0173213439025801</v>
      </c>
      <c r="AQ1443" s="1">
        <v>1.0177080573075401</v>
      </c>
      <c r="AR1443" s="1">
        <v>1.018469475968</v>
      </c>
      <c r="AS1443" s="1">
        <v>1.0095845751560499</v>
      </c>
      <c r="AT1443" s="1">
        <v>1.0316784178589899</v>
      </c>
      <c r="AU1443" s="1">
        <v>1.01964504148917</v>
      </c>
      <c r="AV1443" s="1">
        <v>1.06460979678261</v>
      </c>
      <c r="AW1443" s="1">
        <v>1.0645934894517299</v>
      </c>
      <c r="AX1443" s="1">
        <v>1.1038401558884701</v>
      </c>
      <c r="AY1443" s="1">
        <v>1.0750133322842399</v>
      </c>
      <c r="AZ1443" s="1">
        <v>1.0797915612750699</v>
      </c>
      <c r="BA1443" s="1">
        <v>1.1093390362737701</v>
      </c>
      <c r="BB1443" s="1">
        <v>1.04801814932363</v>
      </c>
      <c r="BC1443" s="1">
        <v>1.0961190361667501</v>
      </c>
      <c r="BD1443" s="1">
        <v>1.09600459266356</v>
      </c>
      <c r="BE1443" s="1">
        <v>1.0592226507496401</v>
      </c>
      <c r="BF1443" s="1">
        <v>1.0569504099683</v>
      </c>
      <c r="BG1443" s="1">
        <v>1.05593248907078</v>
      </c>
      <c r="BH1443" s="1">
        <v>1.0982254136374501</v>
      </c>
      <c r="BI1443" s="1">
        <v>1.09784284507411</v>
      </c>
      <c r="BJ1443" s="3">
        <f t="shared" si="22"/>
        <v>1.0451116643823071</v>
      </c>
    </row>
    <row r="1444" spans="1:62" x14ac:dyDescent="0.25">
      <c r="A1444">
        <v>1791</v>
      </c>
      <c r="B1444" s="1">
        <v>1.06011424675109</v>
      </c>
      <c r="C1444" s="1">
        <v>1.05856441129076</v>
      </c>
      <c r="D1444" s="1">
        <v>1.0605950305598</v>
      </c>
      <c r="E1444" s="1">
        <v>1.06151894713859</v>
      </c>
      <c r="F1444" s="1">
        <v>1.0651113983907099</v>
      </c>
      <c r="G1444" s="1">
        <v>1.0452976396856599</v>
      </c>
      <c r="H1444" s="1">
        <v>1.0559737063500101</v>
      </c>
      <c r="I1444" s="1">
        <v>1.0633623296182599</v>
      </c>
      <c r="J1444" s="1">
        <v>1.0652654618844599</v>
      </c>
      <c r="K1444" s="1">
        <v>1.06487602503223</v>
      </c>
      <c r="L1444" s="1">
        <v>1.06506467238205</v>
      </c>
      <c r="M1444" s="1">
        <v>1.0481765124490701</v>
      </c>
      <c r="N1444" s="1">
        <v>1.0637343034525799</v>
      </c>
      <c r="O1444" s="1">
        <v>1.0650576561246099</v>
      </c>
      <c r="P1444" s="1">
        <v>1.05368766733019</v>
      </c>
      <c r="Q1444" s="1">
        <v>1.04831822648415</v>
      </c>
      <c r="R1444" s="1">
        <v>1.0339416556899499</v>
      </c>
      <c r="S1444" s="1">
        <v>1.0413513534241201</v>
      </c>
      <c r="T1444" s="1">
        <v>1.0609503817322099</v>
      </c>
      <c r="U1444" s="1">
        <v>1.06258922952264</v>
      </c>
      <c r="V1444" s="1">
        <v>1.03626544527446</v>
      </c>
      <c r="W1444" s="1">
        <v>1.01213144083026</v>
      </c>
      <c r="X1444" s="1">
        <v>1.0125929063866399</v>
      </c>
      <c r="Y1444" s="1">
        <v>1.0023603483532899</v>
      </c>
      <c r="Z1444" s="1">
        <v>0.97840090954983405</v>
      </c>
      <c r="AA1444" s="1">
        <v>1.02801938990952</v>
      </c>
      <c r="AB1444" s="1">
        <v>1.01424644764826</v>
      </c>
      <c r="AC1444" s="1">
        <v>1.01705159442538</v>
      </c>
      <c r="AD1444" s="1">
        <v>0.99881584838856496</v>
      </c>
      <c r="AE1444" s="1">
        <v>1.0006303242868599</v>
      </c>
      <c r="AF1444" s="1">
        <v>1.00026016820789</v>
      </c>
      <c r="AG1444" s="1">
        <v>1.00861646713992</v>
      </c>
      <c r="AH1444" s="1">
        <v>1.00533844192029</v>
      </c>
      <c r="AI1444" s="1">
        <v>1.0636464608626099</v>
      </c>
      <c r="AJ1444" s="1">
        <v>1.0343739538521901</v>
      </c>
      <c r="AK1444" s="1">
        <v>1.0324670504651301</v>
      </c>
      <c r="AL1444" s="1">
        <v>1.0274668464852901</v>
      </c>
      <c r="AM1444" s="1">
        <v>1.0264971857774501</v>
      </c>
      <c r="AN1444" s="1">
        <v>1.0261101364948999</v>
      </c>
      <c r="AO1444" s="1">
        <v>1.01607149749887</v>
      </c>
      <c r="AP1444" s="1">
        <v>1.0172784147070499</v>
      </c>
      <c r="AQ1444" s="1">
        <v>1.0176321689363299</v>
      </c>
      <c r="AR1444" s="1">
        <v>1.01839676109477</v>
      </c>
      <c r="AS1444" s="1">
        <v>1.00951473664659</v>
      </c>
      <c r="AT1444" s="1">
        <v>1.0316339895612501</v>
      </c>
      <c r="AU1444" s="1">
        <v>1.0195623356507999</v>
      </c>
      <c r="AV1444" s="1">
        <v>1.06459924801992</v>
      </c>
      <c r="AW1444" s="1">
        <v>1.06455668740983</v>
      </c>
      <c r="AX1444" s="1">
        <v>1.10385225124221</v>
      </c>
      <c r="AY1444" s="1">
        <v>1.07502130028911</v>
      </c>
      <c r="AZ1444" s="1">
        <v>1.07983699558718</v>
      </c>
      <c r="BA1444" s="1">
        <v>1.1093136569712201</v>
      </c>
      <c r="BB1444" s="1">
        <v>1.04802090180073</v>
      </c>
      <c r="BC1444" s="1">
        <v>1.09611476560738</v>
      </c>
      <c r="BD1444" s="1">
        <v>1.09601105100707</v>
      </c>
      <c r="BE1444" s="1">
        <v>1.0592381927819201</v>
      </c>
      <c r="BF1444" s="1">
        <v>1.05695419414808</v>
      </c>
      <c r="BG1444" s="1">
        <v>1.05588449078867</v>
      </c>
      <c r="BH1444" s="1">
        <v>1.0982128335315</v>
      </c>
      <c r="BI1444" s="1">
        <v>1.09784392754862</v>
      </c>
      <c r="BJ1444" s="3">
        <f t="shared" si="22"/>
        <v>1.0450732103730158</v>
      </c>
    </row>
    <row r="1445" spans="1:62" x14ac:dyDescent="0.25">
      <c r="A1445">
        <v>1792</v>
      </c>
      <c r="B1445" s="1">
        <v>1.0600562847184301</v>
      </c>
      <c r="C1445" s="1">
        <v>1.0585441556725801</v>
      </c>
      <c r="D1445" s="1">
        <v>1.0605171136370399</v>
      </c>
      <c r="E1445" s="1">
        <v>1.0614473502377699</v>
      </c>
      <c r="F1445" s="1">
        <v>1.06507362282028</v>
      </c>
      <c r="G1445" s="1">
        <v>1.04529382815462</v>
      </c>
      <c r="H1445" s="1">
        <v>1.0559137047984399</v>
      </c>
      <c r="I1445" s="1">
        <v>1.06330934227385</v>
      </c>
      <c r="J1445" s="1">
        <v>1.06518048784827</v>
      </c>
      <c r="K1445" s="1">
        <v>1.06483486622225</v>
      </c>
      <c r="L1445" s="1">
        <v>1.0650244996479801</v>
      </c>
      <c r="M1445" s="1">
        <v>1.04814057038139</v>
      </c>
      <c r="N1445" s="1">
        <v>1.0637122071951699</v>
      </c>
      <c r="O1445" s="1">
        <v>1.06504539249012</v>
      </c>
      <c r="P1445" s="1">
        <v>1.0536878408322801</v>
      </c>
      <c r="Q1445" s="1">
        <v>1.0482968245584501</v>
      </c>
      <c r="R1445" s="1">
        <v>1.0339338870955299</v>
      </c>
      <c r="S1445" s="1">
        <v>1.04136959591393</v>
      </c>
      <c r="T1445" s="1">
        <v>1.0609711048858801</v>
      </c>
      <c r="U1445" s="1">
        <v>1.0626527113740201</v>
      </c>
      <c r="V1445" s="1">
        <v>1.03629270517823</v>
      </c>
      <c r="W1445" s="1">
        <v>1.01208206506325</v>
      </c>
      <c r="X1445" s="1">
        <v>1.0125965421002601</v>
      </c>
      <c r="Y1445" s="1">
        <v>1.0023922134299801</v>
      </c>
      <c r="Z1445" s="1">
        <v>0.97835971471108596</v>
      </c>
      <c r="AA1445" s="1">
        <v>1.02799272544267</v>
      </c>
      <c r="AB1445" s="1">
        <v>1.0142272638201899</v>
      </c>
      <c r="AC1445" s="1">
        <v>1.01701039778948</v>
      </c>
      <c r="AD1445" s="1">
        <v>0.99877766418150404</v>
      </c>
      <c r="AE1445" s="1">
        <v>1.0006227047585301</v>
      </c>
      <c r="AF1445" s="1">
        <v>1.0002291363257201</v>
      </c>
      <c r="AG1445" s="1">
        <v>1.00859620534797</v>
      </c>
      <c r="AH1445" s="1">
        <v>1.00531009389627</v>
      </c>
      <c r="AI1445" s="1">
        <v>1.06358951879446</v>
      </c>
      <c r="AJ1445" s="1">
        <v>1.0342969304160401</v>
      </c>
      <c r="AK1445" s="1">
        <v>1.03238706953405</v>
      </c>
      <c r="AL1445" s="1">
        <v>1.0273638714107101</v>
      </c>
      <c r="AM1445" s="1">
        <v>1.0264214940687899</v>
      </c>
      <c r="AN1445" s="1">
        <v>1.0260143788863001</v>
      </c>
      <c r="AO1445" s="1">
        <v>1.0159645689479</v>
      </c>
      <c r="AP1445" s="1">
        <v>1.0172314959462001</v>
      </c>
      <c r="AQ1445" s="1">
        <v>1.01753719519476</v>
      </c>
      <c r="AR1445" s="1">
        <v>1.0183137317808699</v>
      </c>
      <c r="AS1445" s="1">
        <v>1.0094276861601601</v>
      </c>
      <c r="AT1445" s="1">
        <v>1.03158911211177</v>
      </c>
      <c r="AU1445" s="1">
        <v>1.01952028548982</v>
      </c>
      <c r="AV1445" s="1">
        <v>1.0646085310498099</v>
      </c>
      <c r="AW1445" s="1">
        <v>1.06453865517143</v>
      </c>
      <c r="AX1445" s="1">
        <v>1.1039101550697099</v>
      </c>
      <c r="AY1445" s="1">
        <v>1.07500464968462</v>
      </c>
      <c r="AZ1445" s="1">
        <v>1.0798725642835001</v>
      </c>
      <c r="BA1445" s="1">
        <v>1.1092490695449599</v>
      </c>
      <c r="BB1445" s="1">
        <v>1.0479997573231701</v>
      </c>
      <c r="BC1445" s="1">
        <v>1.09611046475385</v>
      </c>
      <c r="BD1445" s="1">
        <v>1.0960075354639101</v>
      </c>
      <c r="BE1445" s="1">
        <v>1.0592752462856201</v>
      </c>
      <c r="BF1445" s="1">
        <v>1.05696200512686</v>
      </c>
      <c r="BG1445" s="1">
        <v>1.0558436743619199</v>
      </c>
      <c r="BH1445" s="1">
        <v>1.09819943552475</v>
      </c>
      <c r="BI1445" s="1">
        <v>1.09783375539214</v>
      </c>
      <c r="BJ1445" s="3">
        <f t="shared" si="22"/>
        <v>1.0450427943430249</v>
      </c>
    </row>
    <row r="1446" spans="1:62" x14ac:dyDescent="0.25">
      <c r="A1446">
        <v>1793</v>
      </c>
      <c r="B1446" s="1">
        <v>1.06005734039522</v>
      </c>
      <c r="C1446" s="1">
        <v>1.0585264696735099</v>
      </c>
      <c r="D1446" s="1">
        <v>1.0604920775842199</v>
      </c>
      <c r="E1446" s="1">
        <v>1.06143665296483</v>
      </c>
      <c r="F1446" s="1">
        <v>1.06506835724997</v>
      </c>
      <c r="G1446" s="1">
        <v>1.0452863566326001</v>
      </c>
      <c r="H1446" s="1">
        <v>1.0559049189018599</v>
      </c>
      <c r="I1446" s="1">
        <v>1.06327816732694</v>
      </c>
      <c r="J1446" s="1">
        <v>1.06514932135143</v>
      </c>
      <c r="K1446" s="1">
        <v>1.0648342282276</v>
      </c>
      <c r="L1446" s="1">
        <v>1.06501478982106</v>
      </c>
      <c r="M1446" s="1">
        <v>1.04813767294196</v>
      </c>
      <c r="N1446" s="1">
        <v>1.0636979859667901</v>
      </c>
      <c r="O1446" s="1">
        <v>1.0650664781318799</v>
      </c>
      <c r="P1446" s="1">
        <v>1.05371904420101</v>
      </c>
      <c r="Q1446" s="1">
        <v>1.04830395020857</v>
      </c>
      <c r="R1446" s="1">
        <v>1.0339298763527001</v>
      </c>
      <c r="S1446" s="1">
        <v>1.04139861069719</v>
      </c>
      <c r="T1446" s="1">
        <v>1.06100878758311</v>
      </c>
      <c r="U1446" s="1">
        <v>1.0627378875411699</v>
      </c>
      <c r="V1446" s="1">
        <v>1.03636243426103</v>
      </c>
      <c r="W1446" s="1">
        <v>1.01205484068697</v>
      </c>
      <c r="X1446" s="1">
        <v>1.01257702960142</v>
      </c>
      <c r="Y1446" s="1">
        <v>1.0024175068188199</v>
      </c>
      <c r="Z1446" s="1">
        <v>0.97833836835751098</v>
      </c>
      <c r="AA1446" s="1">
        <v>1.0279355206774301</v>
      </c>
      <c r="AB1446" s="1">
        <v>1.0142469378546499</v>
      </c>
      <c r="AC1446" s="1">
        <v>1.0169864763096399</v>
      </c>
      <c r="AD1446" s="1">
        <v>0.99879021163961301</v>
      </c>
      <c r="AE1446" s="1">
        <v>1.0006533462701399</v>
      </c>
      <c r="AF1446" s="1">
        <v>1.00020722952049</v>
      </c>
      <c r="AG1446" s="1">
        <v>1.0085791982277701</v>
      </c>
      <c r="AH1446" s="1">
        <v>1.0052900409672101</v>
      </c>
      <c r="AI1446" s="1">
        <v>1.0635219069117301</v>
      </c>
      <c r="AJ1446" s="1">
        <v>1.0342379969756399</v>
      </c>
      <c r="AK1446" s="1">
        <v>1.03231230449329</v>
      </c>
      <c r="AL1446" s="1">
        <v>1.0273016481158399</v>
      </c>
      <c r="AM1446" s="1">
        <v>1.02628476191853</v>
      </c>
      <c r="AN1446" s="1">
        <v>1.02592458793091</v>
      </c>
      <c r="AO1446" s="1">
        <v>1.0158862591811599</v>
      </c>
      <c r="AP1446" s="1">
        <v>1.01717873115277</v>
      </c>
      <c r="AQ1446" s="1">
        <v>1.0174499133761701</v>
      </c>
      <c r="AR1446" s="1">
        <v>1.0181991320361501</v>
      </c>
      <c r="AS1446" s="1">
        <v>1.0093330985611699</v>
      </c>
      <c r="AT1446" s="1">
        <v>1.03151728992146</v>
      </c>
      <c r="AU1446" s="1">
        <v>1.0194942213662099</v>
      </c>
      <c r="AV1446" s="1">
        <v>1.06457004182663</v>
      </c>
      <c r="AW1446" s="1">
        <v>1.0645289789833801</v>
      </c>
      <c r="AX1446" s="1">
        <v>1.1039480474564001</v>
      </c>
      <c r="AY1446" s="1">
        <v>1.0750085334570201</v>
      </c>
      <c r="AZ1446" s="1">
        <v>1.07990049763576</v>
      </c>
      <c r="BA1446" s="1">
        <v>1.1092181852641401</v>
      </c>
      <c r="BB1446" s="1">
        <v>1.0479796598003199</v>
      </c>
      <c r="BC1446" s="1">
        <v>1.09608969112275</v>
      </c>
      <c r="BD1446" s="1">
        <v>1.0959493870297501</v>
      </c>
      <c r="BE1446" s="1">
        <v>1.0593054788026699</v>
      </c>
      <c r="BF1446" s="1">
        <v>1.05692533574186</v>
      </c>
      <c r="BG1446" s="1">
        <v>1.0558179201290701</v>
      </c>
      <c r="BH1446" s="1">
        <v>1.0981792740419301</v>
      </c>
      <c r="BI1446" s="1">
        <v>1.09783172330711</v>
      </c>
      <c r="BJ1446" s="3">
        <f t="shared" si="22"/>
        <v>1.0450230453581024</v>
      </c>
    </row>
    <row r="1447" spans="1:62" x14ac:dyDescent="0.25">
      <c r="A1447">
        <v>1794</v>
      </c>
      <c r="B1447" s="1">
        <v>1.060073336456</v>
      </c>
      <c r="C1447" s="1">
        <v>1.0585065600765899</v>
      </c>
      <c r="D1447" s="1">
        <v>1.0605166076691399</v>
      </c>
      <c r="E1447" s="1">
        <v>1.06143018700619</v>
      </c>
      <c r="F1447" s="1">
        <v>1.06509516931263</v>
      </c>
      <c r="G1447" s="1">
        <v>1.0452964399587801</v>
      </c>
      <c r="H1447" s="1">
        <v>1.05589638974199</v>
      </c>
      <c r="I1447" s="1">
        <v>1.06326334748109</v>
      </c>
      <c r="J1447" s="1">
        <v>1.0651585383639299</v>
      </c>
      <c r="K1447" s="1">
        <v>1.0648393995480501</v>
      </c>
      <c r="L1447" s="1">
        <v>1.0650000382062601</v>
      </c>
      <c r="M1447" s="1">
        <v>1.0481217947030299</v>
      </c>
      <c r="N1447" s="1">
        <v>1.06367701198674</v>
      </c>
      <c r="O1447" s="1">
        <v>1.0650346116554501</v>
      </c>
      <c r="P1447" s="1">
        <v>1.0537100906067201</v>
      </c>
      <c r="Q1447" s="1">
        <v>1.0482734065293899</v>
      </c>
      <c r="R1447" s="1">
        <v>1.03390978056689</v>
      </c>
      <c r="S1447" s="1">
        <v>1.0413572045061099</v>
      </c>
      <c r="T1447" s="1">
        <v>1.06100619210442</v>
      </c>
      <c r="U1447" s="1">
        <v>1.0628093364390701</v>
      </c>
      <c r="V1447" s="1">
        <v>1.03638932865653</v>
      </c>
      <c r="W1447" s="1">
        <v>1.0120918818240401</v>
      </c>
      <c r="X1447" s="1">
        <v>1.01259561828941</v>
      </c>
      <c r="Y1447" s="1">
        <v>1.00244028585651</v>
      </c>
      <c r="Z1447" s="1">
        <v>0.97833563855991801</v>
      </c>
      <c r="AA1447" s="1">
        <v>1.0279127915192201</v>
      </c>
      <c r="AB1447" s="1">
        <v>1.0142935423911701</v>
      </c>
      <c r="AC1447" s="1">
        <v>1.0170074090507399</v>
      </c>
      <c r="AD1447" s="1">
        <v>0.99879816218292194</v>
      </c>
      <c r="AE1447" s="1">
        <v>1.0007329545447099</v>
      </c>
      <c r="AF1447" s="1">
        <v>1.0002526098214</v>
      </c>
      <c r="AG1447" s="1">
        <v>1.00859177608035</v>
      </c>
      <c r="AH1447" s="1">
        <v>1.0052828630081601</v>
      </c>
      <c r="AI1447" s="1">
        <v>1.0634713918007499</v>
      </c>
      <c r="AJ1447" s="1">
        <v>1.0341763749395101</v>
      </c>
      <c r="AK1447" s="1">
        <v>1.03228275155958</v>
      </c>
      <c r="AL1447" s="1">
        <v>1.0272336222095799</v>
      </c>
      <c r="AM1447" s="1">
        <v>1.02619191387694</v>
      </c>
      <c r="AN1447" s="1">
        <v>1.0258240657100599</v>
      </c>
      <c r="AO1447" s="1">
        <v>1.0158675477955199</v>
      </c>
      <c r="AP1447" s="1">
        <v>1.0171616382633</v>
      </c>
      <c r="AQ1447" s="1">
        <v>1.01735780985554</v>
      </c>
      <c r="AR1447" s="1">
        <v>1.01812034586231</v>
      </c>
      <c r="AS1447" s="1">
        <v>1.00924396514834</v>
      </c>
      <c r="AT1447" s="1">
        <v>1.0314519061902601</v>
      </c>
      <c r="AU1447" s="1">
        <v>1.0194210657335201</v>
      </c>
      <c r="AV1447" s="1">
        <v>1.0645650311572501</v>
      </c>
      <c r="AW1447" s="1">
        <v>1.0645590808919301</v>
      </c>
      <c r="AX1447" s="1">
        <v>1.10403007690524</v>
      </c>
      <c r="AY1447" s="1">
        <v>1.07505626810777</v>
      </c>
      <c r="AZ1447" s="1">
        <v>1.0799635336042599</v>
      </c>
      <c r="BA1447" s="1">
        <v>1.10928237014654</v>
      </c>
      <c r="BB1447" s="1">
        <v>1.0479892856947901</v>
      </c>
      <c r="BC1447" s="1">
        <v>1.0960996634661699</v>
      </c>
      <c r="BD1447" s="1">
        <v>1.0959762364638499</v>
      </c>
      <c r="BE1447" s="1">
        <v>1.0593295467833199</v>
      </c>
      <c r="BF1447" s="1">
        <v>1.0568549351594101</v>
      </c>
      <c r="BG1447" s="1">
        <v>1.0557823986075601</v>
      </c>
      <c r="BH1447" s="1">
        <v>1.0982146679370499</v>
      </c>
      <c r="BI1447" s="1">
        <v>1.09786402008954</v>
      </c>
      <c r="BJ1447" s="3">
        <f t="shared" si="22"/>
        <v>1.0450178636443908</v>
      </c>
    </row>
    <row r="1448" spans="1:62" x14ac:dyDescent="0.25">
      <c r="A1448">
        <v>1795</v>
      </c>
      <c r="B1448" s="1">
        <v>1.0600930313094901</v>
      </c>
      <c r="C1448" s="1">
        <v>1.0585035960981599</v>
      </c>
      <c r="D1448" s="1">
        <v>1.06054869663545</v>
      </c>
      <c r="E1448" s="1">
        <v>1.06143666489503</v>
      </c>
      <c r="F1448" s="1">
        <v>1.0651226884806999</v>
      </c>
      <c r="G1448" s="1">
        <v>1.0453436162641501</v>
      </c>
      <c r="H1448" s="1">
        <v>1.05589900707844</v>
      </c>
      <c r="I1448" s="1">
        <v>1.06327603092773</v>
      </c>
      <c r="J1448" s="1">
        <v>1.0651599156109599</v>
      </c>
      <c r="K1448" s="1">
        <v>1.06489128974533</v>
      </c>
      <c r="L1448" s="1">
        <v>1.06504085837496</v>
      </c>
      <c r="M1448" s="1">
        <v>1.04814223406241</v>
      </c>
      <c r="N1448" s="1">
        <v>1.0637090802594</v>
      </c>
      <c r="O1448" s="1">
        <v>1.0650420007146399</v>
      </c>
      <c r="P1448" s="1">
        <v>1.05374566494238</v>
      </c>
      <c r="Q1448" s="1">
        <v>1.04826661590285</v>
      </c>
      <c r="R1448" s="1">
        <v>1.0339461852152301</v>
      </c>
      <c r="S1448" s="1">
        <v>1.0413627475175</v>
      </c>
      <c r="T1448" s="1">
        <v>1.0610258772241099</v>
      </c>
      <c r="U1448" s="1">
        <v>1.06287771268555</v>
      </c>
      <c r="V1448" s="1">
        <v>1.03640826229737</v>
      </c>
      <c r="W1448" s="1">
        <v>1.0120880987755401</v>
      </c>
      <c r="X1448" s="1">
        <v>1.0126160215720299</v>
      </c>
      <c r="Y1448" s="1">
        <v>1.0024404495043899</v>
      </c>
      <c r="Z1448" s="1">
        <v>0.97831318090766195</v>
      </c>
      <c r="AA1448" s="1">
        <v>1.02789393969941</v>
      </c>
      <c r="AB1448" s="1">
        <v>1.0143474168609501</v>
      </c>
      <c r="AC1448" s="1">
        <v>1.01700924456062</v>
      </c>
      <c r="AD1448" s="1">
        <v>0.99874757916685897</v>
      </c>
      <c r="AE1448" s="1">
        <v>1.00076930183605</v>
      </c>
      <c r="AF1448" s="1">
        <v>1.00027906497935</v>
      </c>
      <c r="AG1448" s="1">
        <v>1.0085791419983801</v>
      </c>
      <c r="AH1448" s="1">
        <v>1.00526107376475</v>
      </c>
      <c r="AI1448" s="1">
        <v>1.0634467437705</v>
      </c>
      <c r="AJ1448" s="1">
        <v>1.0341309035692801</v>
      </c>
      <c r="AK1448" s="1">
        <v>1.0322568044021101</v>
      </c>
      <c r="AL1448" s="1">
        <v>1.02716254189404</v>
      </c>
      <c r="AM1448" s="1">
        <v>1.0261468838813601</v>
      </c>
      <c r="AN1448" s="1">
        <v>1.0257490358822601</v>
      </c>
      <c r="AO1448" s="1">
        <v>1.0158718338719299</v>
      </c>
      <c r="AP1448" s="1">
        <v>1.0171591638487401</v>
      </c>
      <c r="AQ1448" s="1">
        <v>1.0172923645735701</v>
      </c>
      <c r="AR1448" s="1">
        <v>1.01806506131662</v>
      </c>
      <c r="AS1448" s="1">
        <v>1.00917337423326</v>
      </c>
      <c r="AT1448" s="1">
        <v>1.0314434177413001</v>
      </c>
      <c r="AU1448" s="1">
        <v>1.0193970290294201</v>
      </c>
      <c r="AV1448" s="1">
        <v>1.06455575383521</v>
      </c>
      <c r="AW1448" s="1">
        <v>1.06456025325527</v>
      </c>
      <c r="AX1448" s="1">
        <v>1.1040826140653099</v>
      </c>
      <c r="AY1448" s="1">
        <v>1.0750941405880201</v>
      </c>
      <c r="AZ1448" s="1">
        <v>1.0800009690460199</v>
      </c>
      <c r="BA1448" s="1">
        <v>1.1093334878451799</v>
      </c>
      <c r="BB1448" s="1">
        <v>1.0480076970280201</v>
      </c>
      <c r="BC1448" s="1">
        <v>1.0961153958947101</v>
      </c>
      <c r="BD1448" s="1">
        <v>1.09602198359977</v>
      </c>
      <c r="BE1448" s="1">
        <v>1.05936704224207</v>
      </c>
      <c r="BF1448" s="1">
        <v>1.0568180977724899</v>
      </c>
      <c r="BG1448" s="1">
        <v>1.0557792555410801</v>
      </c>
      <c r="BH1448" s="1">
        <v>1.0982643162335799</v>
      </c>
      <c r="BI1448" s="1">
        <v>1.0978908638254601</v>
      </c>
      <c r="BJ1448" s="3">
        <f t="shared" si="22"/>
        <v>1.0450228886442405</v>
      </c>
    </row>
    <row r="1449" spans="1:62" x14ac:dyDescent="0.25">
      <c r="A1449">
        <v>1796</v>
      </c>
      <c r="B1449" s="1">
        <v>1.0600833014298701</v>
      </c>
      <c r="C1449" s="1">
        <v>1.05849368256056</v>
      </c>
      <c r="D1449" s="1">
        <v>1.0605745506205799</v>
      </c>
      <c r="E1449" s="1">
        <v>1.0614233548147201</v>
      </c>
      <c r="F1449" s="1">
        <v>1.0651213026311099</v>
      </c>
      <c r="G1449" s="1">
        <v>1.0453827212664299</v>
      </c>
      <c r="H1449" s="1">
        <v>1.0559280004110401</v>
      </c>
      <c r="I1449" s="1">
        <v>1.0632916712423499</v>
      </c>
      <c r="J1449" s="1">
        <v>1.06516347104445</v>
      </c>
      <c r="K1449" s="1">
        <v>1.06490482833086</v>
      </c>
      <c r="L1449" s="1">
        <v>1.0650478413879501</v>
      </c>
      <c r="M1449" s="1">
        <v>1.0482305961384999</v>
      </c>
      <c r="N1449" s="1">
        <v>1.0637608064017201</v>
      </c>
      <c r="O1449" s="1">
        <v>1.06511507286315</v>
      </c>
      <c r="P1449" s="1">
        <v>1.0538363597045799</v>
      </c>
      <c r="Q1449" s="1">
        <v>1.0482990619752299</v>
      </c>
      <c r="R1449" s="1">
        <v>1.0339763673390601</v>
      </c>
      <c r="S1449" s="1">
        <v>1.04143084792033</v>
      </c>
      <c r="T1449" s="1">
        <v>1.0611104888205201</v>
      </c>
      <c r="U1449" s="1">
        <v>1.0629724761199999</v>
      </c>
      <c r="V1449" s="1">
        <v>1.0364477224998501</v>
      </c>
      <c r="W1449" s="1">
        <v>1.01212204212039</v>
      </c>
      <c r="X1449" s="1">
        <v>1.01259631246188</v>
      </c>
      <c r="Y1449" s="1">
        <v>1.00241497469608</v>
      </c>
      <c r="Z1449" s="1">
        <v>0.97830812644541199</v>
      </c>
      <c r="AA1449" s="1">
        <v>1.02787471580906</v>
      </c>
      <c r="AB1449" s="1">
        <v>1.01437083184193</v>
      </c>
      <c r="AC1449" s="1">
        <v>1.0170089595535601</v>
      </c>
      <c r="AD1449" s="1">
        <v>0.99871474492185097</v>
      </c>
      <c r="AE1449" s="1">
        <v>1.0007666465731</v>
      </c>
      <c r="AF1449" s="1">
        <v>1.0002828187969299</v>
      </c>
      <c r="AG1449" s="1">
        <v>1.0085805102429399</v>
      </c>
      <c r="AH1449" s="1">
        <v>1.00527007698948</v>
      </c>
      <c r="AI1449" s="1">
        <v>1.0634327070968801</v>
      </c>
      <c r="AJ1449" s="1">
        <v>1.0341362399011</v>
      </c>
      <c r="AK1449" s="1">
        <v>1.0322297210839499</v>
      </c>
      <c r="AL1449" s="1">
        <v>1.0271300305978801</v>
      </c>
      <c r="AM1449" s="1">
        <v>1.0261087451961799</v>
      </c>
      <c r="AN1449" s="1">
        <v>1.02575334171921</v>
      </c>
      <c r="AO1449" s="1">
        <v>1.01589566782907</v>
      </c>
      <c r="AP1449" s="1">
        <v>1.0171754616645601</v>
      </c>
      <c r="AQ1449" s="1">
        <v>1.0172727691591601</v>
      </c>
      <c r="AR1449" s="1">
        <v>1.0180208947393801</v>
      </c>
      <c r="AS1449" s="1">
        <v>1.00915371674442</v>
      </c>
      <c r="AT1449" s="1">
        <v>1.0314703871418101</v>
      </c>
      <c r="AU1449" s="1">
        <v>1.01939511382129</v>
      </c>
      <c r="AV1449" s="1">
        <v>1.0645062503149201</v>
      </c>
      <c r="AW1449" s="1">
        <v>1.0645137870822501</v>
      </c>
      <c r="AX1449" s="1">
        <v>1.10408104059572</v>
      </c>
      <c r="AY1449" s="1">
        <v>1.0751127618232701</v>
      </c>
      <c r="AZ1449" s="1">
        <v>1.0800608072179201</v>
      </c>
      <c r="BA1449" s="1">
        <v>1.10938378652753</v>
      </c>
      <c r="BB1449" s="1">
        <v>1.04801400717602</v>
      </c>
      <c r="BC1449" s="1">
        <v>1.09613546804545</v>
      </c>
      <c r="BD1449" s="1">
        <v>1.0960361714718101</v>
      </c>
      <c r="BE1449" s="1">
        <v>1.05937199204579</v>
      </c>
      <c r="BF1449" s="1">
        <v>1.0567993962459401</v>
      </c>
      <c r="BG1449" s="1">
        <v>1.0557960038143599</v>
      </c>
      <c r="BH1449" s="1">
        <v>1.0982546571810801</v>
      </c>
      <c r="BI1449" s="1">
        <v>1.09790305471575</v>
      </c>
      <c r="BJ1449" s="3">
        <f t="shared" si="22"/>
        <v>1.0450341544488033</v>
      </c>
    </row>
    <row r="1450" spans="1:62" x14ac:dyDescent="0.25">
      <c r="A1450">
        <v>1797</v>
      </c>
      <c r="B1450" s="1">
        <v>1.0600463212659801</v>
      </c>
      <c r="C1450" s="1">
        <v>1.05847821746644</v>
      </c>
      <c r="D1450" s="1">
        <v>1.06059148935847</v>
      </c>
      <c r="E1450" s="1">
        <v>1.06137331600088</v>
      </c>
      <c r="F1450" s="1">
        <v>1.0650958436744999</v>
      </c>
      <c r="G1450" s="1">
        <v>1.04540568640339</v>
      </c>
      <c r="H1450" s="1">
        <v>1.0559281428494001</v>
      </c>
      <c r="I1450" s="1">
        <v>1.06328004512634</v>
      </c>
      <c r="J1450" s="1">
        <v>1.0651635656088001</v>
      </c>
      <c r="K1450" s="1">
        <v>1.0648826979628301</v>
      </c>
      <c r="L1450" s="1">
        <v>1.0650140450407499</v>
      </c>
      <c r="M1450" s="1">
        <v>1.04829929030131</v>
      </c>
      <c r="N1450" s="1">
        <v>1.06382021768973</v>
      </c>
      <c r="O1450" s="1">
        <v>1.06516437071975</v>
      </c>
      <c r="P1450" s="1">
        <v>1.05388775208753</v>
      </c>
      <c r="Q1450" s="1">
        <v>1.0483205459124001</v>
      </c>
      <c r="R1450" s="1">
        <v>1.0339993613821501</v>
      </c>
      <c r="S1450" s="1">
        <v>1.0414721574226</v>
      </c>
      <c r="T1450" s="1">
        <v>1.06119493039819</v>
      </c>
      <c r="U1450" s="1">
        <v>1.0630474077188099</v>
      </c>
      <c r="V1450" s="1">
        <v>1.0364352797605001</v>
      </c>
      <c r="W1450" s="1">
        <v>1.01218733106859</v>
      </c>
      <c r="X1450" s="1">
        <v>1.0125918778226799</v>
      </c>
      <c r="Y1450" s="1">
        <v>1.0023762085619801</v>
      </c>
      <c r="Z1450" s="1">
        <v>0.97829871051483497</v>
      </c>
      <c r="AA1450" s="1">
        <v>1.0278752660272199</v>
      </c>
      <c r="AB1450" s="1">
        <v>1.0143580362981299</v>
      </c>
      <c r="AC1450" s="1">
        <v>1.0170187308335801</v>
      </c>
      <c r="AD1450" s="1">
        <v>0.99868046848459302</v>
      </c>
      <c r="AE1450" s="1">
        <v>1.0007561222374901</v>
      </c>
      <c r="AF1450" s="1">
        <v>1.00029668184763</v>
      </c>
      <c r="AG1450" s="1">
        <v>1.00859340873623</v>
      </c>
      <c r="AH1450" s="1">
        <v>1.0052366457744499</v>
      </c>
      <c r="AI1450" s="1">
        <v>1.0634369247633</v>
      </c>
      <c r="AJ1450" s="1">
        <v>1.0341105411129901</v>
      </c>
      <c r="AK1450" s="1">
        <v>1.03222017469463</v>
      </c>
      <c r="AL1450" s="1">
        <v>1.02710221953098</v>
      </c>
      <c r="AM1450" s="1">
        <v>1.0260857946481401</v>
      </c>
      <c r="AN1450" s="1">
        <v>1.0257694405898301</v>
      </c>
      <c r="AO1450" s="1">
        <v>1.0158890658731601</v>
      </c>
      <c r="AP1450" s="1">
        <v>1.0171823727918601</v>
      </c>
      <c r="AQ1450" s="1">
        <v>1.01721248464266</v>
      </c>
      <c r="AR1450" s="1">
        <v>1.01798735931324</v>
      </c>
      <c r="AS1450" s="1">
        <v>1.0091464183726699</v>
      </c>
      <c r="AT1450" s="1">
        <v>1.03145438443662</v>
      </c>
      <c r="AU1450" s="1">
        <v>1.0193460390172999</v>
      </c>
      <c r="AV1450" s="1">
        <v>1.06450642102099</v>
      </c>
      <c r="AW1450" s="1">
        <v>1.06449985382071</v>
      </c>
      <c r="AX1450" s="1">
        <v>1.1041091602072799</v>
      </c>
      <c r="AY1450" s="1">
        <v>1.0751341461411399</v>
      </c>
      <c r="AZ1450" s="1">
        <v>1.0801298873230101</v>
      </c>
      <c r="BA1450" s="1">
        <v>1.1094405405313199</v>
      </c>
      <c r="BB1450" s="1">
        <v>1.0479708319849499</v>
      </c>
      <c r="BC1450" s="1">
        <v>1.09611236624956</v>
      </c>
      <c r="BD1450" s="1">
        <v>1.09609071052329</v>
      </c>
      <c r="BE1450" s="1">
        <v>1.05937810612587</v>
      </c>
      <c r="BF1450" s="1">
        <v>1.0567874072994901</v>
      </c>
      <c r="BG1450" s="1">
        <v>1.0557785903551899</v>
      </c>
      <c r="BH1450" s="1">
        <v>1.0982295394183299</v>
      </c>
      <c r="BI1450" s="1">
        <v>1.0979019438467299</v>
      </c>
      <c r="BJ1450" s="3">
        <f t="shared" si="22"/>
        <v>1.0450363816165564</v>
      </c>
    </row>
    <row r="1451" spans="1:62" x14ac:dyDescent="0.25">
      <c r="A1451">
        <v>1798</v>
      </c>
      <c r="B1451" s="1">
        <v>1.0600317249821101</v>
      </c>
      <c r="C1451" s="1">
        <v>1.0584872744021001</v>
      </c>
      <c r="D1451" s="1">
        <v>1.06057871130002</v>
      </c>
      <c r="E1451" s="1">
        <v>1.0613617818071199</v>
      </c>
      <c r="F1451" s="1">
        <v>1.0650901581564201</v>
      </c>
      <c r="G1451" s="1">
        <v>1.0454407929916301</v>
      </c>
      <c r="H1451" s="1">
        <v>1.05590359473138</v>
      </c>
      <c r="I1451" s="1">
        <v>1.0632832315004801</v>
      </c>
      <c r="J1451" s="1">
        <v>1.0651322872076301</v>
      </c>
      <c r="K1451" s="1">
        <v>1.06486153033881</v>
      </c>
      <c r="L1451" s="1">
        <v>1.06503662878626</v>
      </c>
      <c r="M1451" s="1">
        <v>1.04838378549607</v>
      </c>
      <c r="N1451" s="1">
        <v>1.0638796939319799</v>
      </c>
      <c r="O1451" s="1">
        <v>1.0652267030132601</v>
      </c>
      <c r="P1451" s="1">
        <v>1.0539359301811799</v>
      </c>
      <c r="Q1451" s="1">
        <v>1.0483964411194</v>
      </c>
      <c r="R1451" s="1">
        <v>1.0340774557193499</v>
      </c>
      <c r="S1451" s="1">
        <v>1.04155077079203</v>
      </c>
      <c r="T1451" s="1">
        <v>1.0612688558177701</v>
      </c>
      <c r="U1451" s="1">
        <v>1.0631011277096001</v>
      </c>
      <c r="V1451" s="1">
        <v>1.0364550087479001</v>
      </c>
      <c r="W1451" s="1">
        <v>1.0121826452843901</v>
      </c>
      <c r="X1451" s="1">
        <v>1.01254259328507</v>
      </c>
      <c r="Y1451" s="1">
        <v>1.0023411740547401</v>
      </c>
      <c r="Z1451" s="1">
        <v>0.97822558509266899</v>
      </c>
      <c r="AA1451" s="1">
        <v>1.0278679827674799</v>
      </c>
      <c r="AB1451" s="1">
        <v>1.01433044727377</v>
      </c>
      <c r="AC1451" s="1">
        <v>1.0169857281615999</v>
      </c>
      <c r="AD1451" s="1">
        <v>0.99865134351953799</v>
      </c>
      <c r="AE1451" s="1">
        <v>1.00068703097447</v>
      </c>
      <c r="AF1451" s="1">
        <v>1.0002581267303501</v>
      </c>
      <c r="AG1451" s="1">
        <v>1.0085807845107999</v>
      </c>
      <c r="AH1451" s="1">
        <v>1.0051743885761399</v>
      </c>
      <c r="AI1451" s="1">
        <v>1.06342861169582</v>
      </c>
      <c r="AJ1451" s="1">
        <v>1.0340989605448401</v>
      </c>
      <c r="AK1451" s="1">
        <v>1.03220983335756</v>
      </c>
      <c r="AL1451" s="1">
        <v>1.02707992961215</v>
      </c>
      <c r="AM1451" s="1">
        <v>1.0260608973611201</v>
      </c>
      <c r="AN1451" s="1">
        <v>1.02575997768819</v>
      </c>
      <c r="AO1451" s="1">
        <v>1.01585799585947</v>
      </c>
      <c r="AP1451" s="1">
        <v>1.01717912251164</v>
      </c>
      <c r="AQ1451" s="1">
        <v>1.01714926883183</v>
      </c>
      <c r="AR1451" s="1">
        <v>1.0179297473612099</v>
      </c>
      <c r="AS1451" s="1">
        <v>1.00912107179126</v>
      </c>
      <c r="AT1451" s="1">
        <v>1.03142748382602</v>
      </c>
      <c r="AU1451" s="1">
        <v>1.0193100806091999</v>
      </c>
      <c r="AV1451" s="1">
        <v>1.0645043842931099</v>
      </c>
      <c r="AW1451" s="1">
        <v>1.0644483149522901</v>
      </c>
      <c r="AX1451" s="1">
        <v>1.1041105753638401</v>
      </c>
      <c r="AY1451" s="1">
        <v>1.0751068617616999</v>
      </c>
      <c r="AZ1451" s="1">
        <v>1.0801183027419801</v>
      </c>
      <c r="BA1451" s="1">
        <v>1.1093922469395401</v>
      </c>
      <c r="BB1451" s="1">
        <v>1.0478805897776899</v>
      </c>
      <c r="BC1451" s="1">
        <v>1.0960073416503699</v>
      </c>
      <c r="BD1451" s="1">
        <v>1.09607971789911</v>
      </c>
      <c r="BE1451" s="1">
        <v>1.0593453452474599</v>
      </c>
      <c r="BF1451" s="1">
        <v>1.0567486189394799</v>
      </c>
      <c r="BG1451" s="1">
        <v>1.05570951595169</v>
      </c>
      <c r="BH1451" s="1">
        <v>1.0982079378909999</v>
      </c>
      <c r="BI1451" s="1">
        <v>1.0978746036848901</v>
      </c>
      <c r="BJ1451" s="3">
        <f t="shared" si="22"/>
        <v>1.0450243109517994</v>
      </c>
    </row>
    <row r="1452" spans="1:62" x14ac:dyDescent="0.25">
      <c r="A1452">
        <v>1799</v>
      </c>
      <c r="B1452" s="1">
        <v>1.06000805446798</v>
      </c>
      <c r="C1452" s="1">
        <v>1.0584633199284501</v>
      </c>
      <c r="D1452" s="1">
        <v>1.0605662940892699</v>
      </c>
      <c r="E1452" s="1">
        <v>1.0613405001377201</v>
      </c>
      <c r="F1452" s="1">
        <v>1.0650638274230899</v>
      </c>
      <c r="G1452" s="1">
        <v>1.0454392781614801</v>
      </c>
      <c r="H1452" s="1">
        <v>1.05588345622633</v>
      </c>
      <c r="I1452" s="1">
        <v>1.06325585073569</v>
      </c>
      <c r="J1452" s="1">
        <v>1.06511202741152</v>
      </c>
      <c r="K1452" s="1">
        <v>1.0648155417774401</v>
      </c>
      <c r="L1452" s="1">
        <v>1.0650523743648199</v>
      </c>
      <c r="M1452" s="1">
        <v>1.0484416024098899</v>
      </c>
      <c r="N1452" s="1">
        <v>1.06393655330587</v>
      </c>
      <c r="O1452" s="1">
        <v>1.0652656909870499</v>
      </c>
      <c r="P1452" s="1">
        <v>1.0539937971181501</v>
      </c>
      <c r="Q1452" s="1">
        <v>1.04844709998243</v>
      </c>
      <c r="R1452" s="1">
        <v>1.03410820212953</v>
      </c>
      <c r="S1452" s="1">
        <v>1.04161503561779</v>
      </c>
      <c r="T1452" s="1">
        <v>1.06131583542202</v>
      </c>
      <c r="U1452" s="1">
        <v>1.0631150709894399</v>
      </c>
      <c r="V1452" s="1">
        <v>1.0365186030732001</v>
      </c>
      <c r="W1452" s="1">
        <v>1.0122002273642501</v>
      </c>
      <c r="X1452" s="1">
        <v>1.01251460931549</v>
      </c>
      <c r="Y1452" s="1">
        <v>1.00235015705272</v>
      </c>
      <c r="Z1452" s="1">
        <v>0.97815424777596804</v>
      </c>
      <c r="AA1452" s="1">
        <v>1.0278579933310501</v>
      </c>
      <c r="AB1452" s="1">
        <v>1.0143227067635801</v>
      </c>
      <c r="AC1452" s="1">
        <v>1.01698546356491</v>
      </c>
      <c r="AD1452" s="1">
        <v>0.99862423199825201</v>
      </c>
      <c r="AE1452" s="1">
        <v>1.00061948860602</v>
      </c>
      <c r="AF1452" s="1">
        <v>1.0001948628813699</v>
      </c>
      <c r="AG1452" s="1">
        <v>1.00858843261624</v>
      </c>
      <c r="AH1452" s="1">
        <v>1.00516556049261</v>
      </c>
      <c r="AI1452" s="1">
        <v>1.0633546606406299</v>
      </c>
      <c r="AJ1452" s="1">
        <v>1.0341021108045301</v>
      </c>
      <c r="AK1452" s="1">
        <v>1.03216233968718</v>
      </c>
      <c r="AL1452" s="1">
        <v>1.0270679061783901</v>
      </c>
      <c r="AM1452" s="1">
        <v>1.02599862326116</v>
      </c>
      <c r="AN1452" s="1">
        <v>1.02572137194334</v>
      </c>
      <c r="AO1452" s="1">
        <v>1.0157979235243499</v>
      </c>
      <c r="AP1452" s="1">
        <v>1.01715148371049</v>
      </c>
      <c r="AQ1452" s="1">
        <v>1.0170789732612999</v>
      </c>
      <c r="AR1452" s="1">
        <v>1.01783336001553</v>
      </c>
      <c r="AS1452" s="1">
        <v>1.0090730735303499</v>
      </c>
      <c r="AT1452" s="1">
        <v>1.03135163645136</v>
      </c>
      <c r="AU1452" s="1">
        <v>1.0192323002744199</v>
      </c>
      <c r="AV1452" s="1">
        <v>1.06446357289759</v>
      </c>
      <c r="AW1452" s="1">
        <v>1.0643952796387499</v>
      </c>
      <c r="AX1452" s="1">
        <v>1.10409729266628</v>
      </c>
      <c r="AY1452" s="1">
        <v>1.0750398062317701</v>
      </c>
      <c r="AZ1452" s="1">
        <v>1.08011096643551</v>
      </c>
      <c r="BA1452" s="1">
        <v>1.10933447752224</v>
      </c>
      <c r="BB1452" s="1">
        <v>1.0477846910866899</v>
      </c>
      <c r="BC1452" s="1">
        <v>1.0959091430069301</v>
      </c>
      <c r="BD1452" s="1">
        <v>1.09601494069882</v>
      </c>
      <c r="BE1452" s="1">
        <v>1.05927633171782</v>
      </c>
      <c r="BF1452" s="1">
        <v>1.0566913134862399</v>
      </c>
      <c r="BG1452" s="1">
        <v>1.05565908883876</v>
      </c>
      <c r="BH1452" s="1">
        <v>1.0981833200606399</v>
      </c>
      <c r="BI1452" s="1">
        <v>1.0978228233579399</v>
      </c>
      <c r="BJ1452" s="3">
        <f t="shared" si="22"/>
        <v>1.0450007468075106</v>
      </c>
    </row>
    <row r="1453" spans="1:62" x14ac:dyDescent="0.25">
      <c r="A1453">
        <v>1800</v>
      </c>
      <c r="B1453" s="1">
        <v>1.0599656195859799</v>
      </c>
      <c r="C1453" s="1">
        <v>1.05836213466783</v>
      </c>
      <c r="D1453" s="1">
        <v>1.06055001146768</v>
      </c>
      <c r="E1453" s="1">
        <v>1.06127938472129</v>
      </c>
      <c r="F1453" s="1">
        <v>1.0649888208696601</v>
      </c>
      <c r="G1453" s="1">
        <v>1.0453672026671801</v>
      </c>
      <c r="H1453" s="1">
        <v>1.05585148049071</v>
      </c>
      <c r="I1453" s="1">
        <v>1.06319179108527</v>
      </c>
      <c r="J1453" s="1">
        <v>1.06508520734593</v>
      </c>
      <c r="K1453" s="1">
        <v>1.0647738492729399</v>
      </c>
      <c r="L1453" s="1">
        <v>1.06503039651259</v>
      </c>
      <c r="M1453" s="1">
        <v>1.04843497926457</v>
      </c>
      <c r="N1453" s="1">
        <v>1.0639601850603999</v>
      </c>
      <c r="O1453" s="1">
        <v>1.0652219101487801</v>
      </c>
      <c r="P1453" s="1">
        <v>1.05400376953636</v>
      </c>
      <c r="Q1453" s="1">
        <v>1.0484113630377101</v>
      </c>
      <c r="R1453" s="1">
        <v>1.03408763768406</v>
      </c>
      <c r="S1453" s="1">
        <v>1.0415915661638599</v>
      </c>
      <c r="T1453" s="1">
        <v>1.06130363886094</v>
      </c>
      <c r="U1453" s="1">
        <v>1.06306788283251</v>
      </c>
      <c r="V1453" s="1">
        <v>1.03648670052559</v>
      </c>
      <c r="W1453" s="1">
        <v>1.0122596416843701</v>
      </c>
      <c r="X1453" s="1">
        <v>1.01256358119943</v>
      </c>
      <c r="Y1453" s="1">
        <v>1.00239437122069</v>
      </c>
      <c r="Z1453" s="1">
        <v>0.97815219502199502</v>
      </c>
      <c r="AA1453" s="1">
        <v>1.02792037902803</v>
      </c>
      <c r="AB1453" s="1">
        <v>1.0143774936660099</v>
      </c>
      <c r="AC1453" s="1">
        <v>1.01703339400698</v>
      </c>
      <c r="AD1453" s="1">
        <v>0.99864104850290103</v>
      </c>
      <c r="AE1453" s="1">
        <v>1.0006282384805101</v>
      </c>
      <c r="AF1453" s="1">
        <v>1.00019166041789</v>
      </c>
      <c r="AG1453" s="1">
        <v>1.00864614546112</v>
      </c>
      <c r="AH1453" s="1">
        <v>1.0051877550398001</v>
      </c>
      <c r="AI1453" s="1">
        <v>1.06330058675811</v>
      </c>
      <c r="AJ1453" s="1">
        <v>1.03403431367231</v>
      </c>
      <c r="AK1453" s="1">
        <v>1.0321151518977401</v>
      </c>
      <c r="AL1453" s="1">
        <v>1.02705144524159</v>
      </c>
      <c r="AM1453" s="1">
        <v>1.02595095616328</v>
      </c>
      <c r="AN1453" s="1">
        <v>1.0256549854710499</v>
      </c>
      <c r="AO1453" s="1">
        <v>1.01574969048202</v>
      </c>
      <c r="AP1453" s="1">
        <v>1.01706543852057</v>
      </c>
      <c r="AQ1453" s="1">
        <v>1.01697808044803</v>
      </c>
      <c r="AR1453" s="1">
        <v>1.0177248639030001</v>
      </c>
      <c r="AS1453" s="1">
        <v>1.00899340366214</v>
      </c>
      <c r="AT1453" s="1">
        <v>1.0312627709209401</v>
      </c>
      <c r="AU1453" s="1">
        <v>1.01917281682422</v>
      </c>
      <c r="AV1453" s="1">
        <v>1.0644360672208499</v>
      </c>
      <c r="AW1453" s="1">
        <v>1.06439293649195</v>
      </c>
      <c r="AX1453" s="1">
        <v>1.10408920624534</v>
      </c>
      <c r="AY1453" s="1">
        <v>1.07501954540506</v>
      </c>
      <c r="AZ1453" s="1">
        <v>1.08012080473737</v>
      </c>
      <c r="BA1453" s="1">
        <v>1.10936691726952</v>
      </c>
      <c r="BB1453" s="1">
        <v>1.0477334687614801</v>
      </c>
      <c r="BC1453" s="1">
        <v>1.0958302626077101</v>
      </c>
      <c r="BD1453" s="1">
        <v>1.0959993727719499</v>
      </c>
      <c r="BE1453" s="1">
        <v>1.0592495537572899</v>
      </c>
      <c r="BF1453" s="1">
        <v>1.0566482745204</v>
      </c>
      <c r="BG1453" s="1">
        <v>1.0556241340097301</v>
      </c>
      <c r="BH1453" s="1">
        <v>1.09820113924608</v>
      </c>
      <c r="BI1453" s="1">
        <v>1.0977826446301699</v>
      </c>
      <c r="BJ1453" s="3">
        <f t="shared" si="22"/>
        <v>1.0449760044528575</v>
      </c>
    </row>
    <row r="1454" spans="1:62" x14ac:dyDescent="0.25">
      <c r="A1454">
        <v>1801</v>
      </c>
      <c r="B1454" s="1">
        <v>1.0616288632667801</v>
      </c>
      <c r="C1454" s="1">
        <v>1.0597313862711499</v>
      </c>
      <c r="D1454" s="1">
        <v>1.0621315280733601</v>
      </c>
      <c r="E1454" s="1">
        <v>1.0634490465904001</v>
      </c>
      <c r="F1454" s="1">
        <v>1.0660006591509401</v>
      </c>
      <c r="G1454" s="1">
        <v>1.04534716488794</v>
      </c>
      <c r="H1454" s="1">
        <v>1.0528138104418601</v>
      </c>
      <c r="I1454" s="1">
        <v>1.06145070288169</v>
      </c>
      <c r="J1454" s="1">
        <v>1.0616671714313901</v>
      </c>
      <c r="K1454" s="1">
        <v>1.0617211866923899</v>
      </c>
      <c r="L1454" s="1">
        <v>1.06180186708061</v>
      </c>
      <c r="M1454" s="1">
        <v>1.05077882097219</v>
      </c>
      <c r="N1454" s="1">
        <v>1.0643598355771799</v>
      </c>
      <c r="O1454" s="1">
        <v>1.06663228333604</v>
      </c>
      <c r="P1454" s="1">
        <v>1.05604321871524</v>
      </c>
      <c r="Q1454" s="1">
        <v>1.0506926006228401</v>
      </c>
      <c r="R1454" s="1">
        <v>1.0377452772651199</v>
      </c>
      <c r="S1454" s="1">
        <v>1.04364737069643</v>
      </c>
      <c r="T1454" s="1">
        <v>1.05757800096223</v>
      </c>
      <c r="U1454" s="1">
        <v>1.05951438710927</v>
      </c>
      <c r="V1454" s="1">
        <v>1.03959105365215</v>
      </c>
      <c r="W1454" s="1">
        <v>1.0170305909044099</v>
      </c>
      <c r="X1454" s="1">
        <v>1.01977877458394</v>
      </c>
      <c r="Y1454" s="1">
        <v>1.0089439610684201</v>
      </c>
      <c r="Z1454" s="1">
        <v>0.98424451355654996</v>
      </c>
      <c r="AA1454" s="1">
        <v>1.0351481617925</v>
      </c>
      <c r="AB1454" s="1">
        <v>1.01735562743387</v>
      </c>
      <c r="AC1454" s="1">
        <v>1.0188555552221199</v>
      </c>
      <c r="AD1454" s="1">
        <v>1.0096726593567</v>
      </c>
      <c r="AE1454" s="1">
        <v>1.00302332344232</v>
      </c>
      <c r="AF1454" s="1">
        <v>1.0023877208487699</v>
      </c>
      <c r="AG1454" s="1">
        <v>1.00997997157999</v>
      </c>
      <c r="AH1454" s="1">
        <v>1.00650169161308</v>
      </c>
      <c r="AI1454" s="1">
        <v>1.06330257597517</v>
      </c>
      <c r="AJ1454" s="1">
        <v>1.0352297745444701</v>
      </c>
      <c r="AK1454" s="1">
        <v>1.03399512944141</v>
      </c>
      <c r="AL1454" s="1">
        <v>1.0286503158982001</v>
      </c>
      <c r="AM1454" s="1">
        <v>1.02836716050168</v>
      </c>
      <c r="AN1454" s="1">
        <v>1.02661546959059</v>
      </c>
      <c r="AO1454" s="1">
        <v>1.0187275609011699</v>
      </c>
      <c r="AP1454" s="1">
        <v>1.01952934641986</v>
      </c>
      <c r="AQ1454" s="1">
        <v>1.01768882747139</v>
      </c>
      <c r="AR1454" s="1">
        <v>1.0184984215445601</v>
      </c>
      <c r="AS1454" s="1">
        <v>1.00990164724993</v>
      </c>
      <c r="AT1454" s="1">
        <v>1.0313050768329599</v>
      </c>
      <c r="AU1454" s="1">
        <v>1.0200368973396501</v>
      </c>
      <c r="AV1454" s="1">
        <v>1.0694314047154301</v>
      </c>
      <c r="AW1454" s="1">
        <v>1.07052368662404</v>
      </c>
      <c r="AX1454" s="1">
        <v>1.1025827590644099</v>
      </c>
      <c r="AY1454" s="1">
        <v>1.0791280151339</v>
      </c>
      <c r="AZ1454" s="1">
        <v>1.08315517565416</v>
      </c>
      <c r="BA1454" s="1">
        <v>1.1082597135122501</v>
      </c>
      <c r="BB1454" s="1">
        <v>1.04816962309937</v>
      </c>
      <c r="BC1454" s="1">
        <v>1.09766503034467</v>
      </c>
      <c r="BD1454" s="1">
        <v>1.09779614486163</v>
      </c>
      <c r="BE1454" s="1">
        <v>1.0547066979903099</v>
      </c>
      <c r="BF1454" s="1">
        <v>1.0547511400951499</v>
      </c>
      <c r="BG1454" s="1">
        <v>1.0541110651383701</v>
      </c>
      <c r="BH1454" s="1">
        <v>1.10020212156796</v>
      </c>
      <c r="BI1454" s="1">
        <v>1.0999656157539801</v>
      </c>
      <c r="BJ1454" s="3">
        <f t="shared" si="22"/>
        <v>1.046492419739109</v>
      </c>
    </row>
    <row r="1455" spans="1:62" x14ac:dyDescent="0.25">
      <c r="A1455">
        <v>1802</v>
      </c>
      <c r="B1455" s="1">
        <v>1.0616318875845701</v>
      </c>
      <c r="C1455" s="1">
        <v>1.0597407104680601</v>
      </c>
      <c r="D1455" s="1">
        <v>1.0621638899586401</v>
      </c>
      <c r="E1455" s="1">
        <v>1.0634846927413999</v>
      </c>
      <c r="F1455" s="1">
        <v>1.06599921319361</v>
      </c>
      <c r="G1455" s="1">
        <v>1.04538950512186</v>
      </c>
      <c r="H1455" s="1">
        <v>1.0528120148998801</v>
      </c>
      <c r="I1455" s="1">
        <v>1.06146298552638</v>
      </c>
      <c r="J1455" s="1">
        <v>1.06167352680849</v>
      </c>
      <c r="K1455" s="1">
        <v>1.0617761855422601</v>
      </c>
      <c r="L1455" s="1">
        <v>1.0617980933339599</v>
      </c>
      <c r="M1455" s="1">
        <v>1.0507931399979999</v>
      </c>
      <c r="N1455" s="1">
        <v>1.06442127737634</v>
      </c>
      <c r="O1455" s="1">
        <v>1.06670577481934</v>
      </c>
      <c r="P1455" s="1">
        <v>1.0561432597563001</v>
      </c>
      <c r="Q1455" s="1">
        <v>1.05072385502222</v>
      </c>
      <c r="R1455" s="1">
        <v>1.0377906692871901</v>
      </c>
      <c r="S1455" s="1">
        <v>1.0436793896418499</v>
      </c>
      <c r="T1455" s="1">
        <v>1.0576476956962899</v>
      </c>
      <c r="U1455" s="1">
        <v>1.0595509731775199</v>
      </c>
      <c r="V1455" s="1">
        <v>1.03966327190956</v>
      </c>
      <c r="W1455" s="1">
        <v>1.01706742882262</v>
      </c>
      <c r="X1455" s="1">
        <v>1.0198324051715599</v>
      </c>
      <c r="Y1455" s="1">
        <v>1.0089916812768001</v>
      </c>
      <c r="Z1455" s="1">
        <v>0.98429673512425797</v>
      </c>
      <c r="AA1455" s="1">
        <v>1.0352387067455</v>
      </c>
      <c r="AB1455" s="1">
        <v>1.01742874138533</v>
      </c>
      <c r="AC1455" s="1">
        <v>1.0189220281365501</v>
      </c>
      <c r="AD1455" s="1">
        <v>1.00977233603332</v>
      </c>
      <c r="AE1455" s="1">
        <v>1.0031307962265099</v>
      </c>
      <c r="AF1455" s="1">
        <v>1.00250391042748</v>
      </c>
      <c r="AG1455" s="1">
        <v>1.01010859598195</v>
      </c>
      <c r="AH1455" s="1">
        <v>1.00665634924055</v>
      </c>
      <c r="AI1455" s="1">
        <v>1.06329207876553</v>
      </c>
      <c r="AJ1455" s="1">
        <v>1.0352203322707301</v>
      </c>
      <c r="AK1455" s="1">
        <v>1.03400412057511</v>
      </c>
      <c r="AL1455" s="1">
        <v>1.0286384961460699</v>
      </c>
      <c r="AM1455" s="1">
        <v>1.0283497172954099</v>
      </c>
      <c r="AN1455" s="1">
        <v>1.02661053891614</v>
      </c>
      <c r="AO1455" s="1">
        <v>1.0187158342328899</v>
      </c>
      <c r="AP1455" s="1">
        <v>1.0195491520661599</v>
      </c>
      <c r="AQ1455" s="1">
        <v>1.01769325052948</v>
      </c>
      <c r="AR1455" s="1">
        <v>1.0184849306438699</v>
      </c>
      <c r="AS1455" s="1">
        <v>1.0099018268234801</v>
      </c>
      <c r="AT1455" s="1">
        <v>1.0312609886711901</v>
      </c>
      <c r="AU1455" s="1">
        <v>1.02002175041585</v>
      </c>
      <c r="AV1455" s="1">
        <v>1.0694200738597599</v>
      </c>
      <c r="AW1455" s="1">
        <v>1.0704826869658499</v>
      </c>
      <c r="AX1455" s="1">
        <v>1.1025791580164901</v>
      </c>
      <c r="AY1455" s="1">
        <v>1.0791113780138999</v>
      </c>
      <c r="AZ1455" s="1">
        <v>1.0831923434624899</v>
      </c>
      <c r="BA1455" s="1">
        <v>1.1082444623488701</v>
      </c>
      <c r="BB1455" s="1">
        <v>1.0480887652245501</v>
      </c>
      <c r="BC1455" s="1">
        <v>1.09763227350071</v>
      </c>
      <c r="BD1455" s="1">
        <v>1.09781378448135</v>
      </c>
      <c r="BE1455" s="1">
        <v>1.0546958635100601</v>
      </c>
      <c r="BF1455" s="1">
        <v>1.0547666013977099</v>
      </c>
      <c r="BG1455" s="1">
        <v>1.0541053546130099</v>
      </c>
      <c r="BH1455" s="1">
        <v>1.10016847181473</v>
      </c>
      <c r="BI1455" s="1">
        <v>1.0999679414230099</v>
      </c>
      <c r="BJ1455" s="3">
        <f t="shared" si="22"/>
        <v>1.0465168983736761</v>
      </c>
    </row>
    <row r="1456" spans="1:62" x14ac:dyDescent="0.25">
      <c r="A1456">
        <v>1803</v>
      </c>
      <c r="B1456" s="1">
        <v>1.0616398020924001</v>
      </c>
      <c r="C1456" s="1">
        <v>1.0597592716473401</v>
      </c>
      <c r="D1456" s="1">
        <v>1.0621985279549599</v>
      </c>
      <c r="E1456" s="1">
        <v>1.0635008414865701</v>
      </c>
      <c r="F1456" s="1">
        <v>1.06602161298246</v>
      </c>
      <c r="G1456" s="1">
        <v>1.0454170205193201</v>
      </c>
      <c r="H1456" s="1">
        <v>1.05281537997634</v>
      </c>
      <c r="I1456" s="1">
        <v>1.0614873025385301</v>
      </c>
      <c r="J1456" s="1">
        <v>1.0616894167625901</v>
      </c>
      <c r="K1456" s="1">
        <v>1.0617985493786499</v>
      </c>
      <c r="L1456" s="1">
        <v>1.0618292198875201</v>
      </c>
      <c r="M1456" s="1">
        <v>1.05082724693129</v>
      </c>
      <c r="N1456" s="1">
        <v>1.06448261367598</v>
      </c>
      <c r="O1456" s="1">
        <v>1.0667650010477101</v>
      </c>
      <c r="P1456" s="1">
        <v>1.05621150277179</v>
      </c>
      <c r="Q1456" s="1">
        <v>1.05075622657072</v>
      </c>
      <c r="R1456" s="1">
        <v>1.0378270010003801</v>
      </c>
      <c r="S1456" s="1">
        <v>1.0437162225101499</v>
      </c>
      <c r="T1456" s="1">
        <v>1.0577009330515099</v>
      </c>
      <c r="U1456" s="1">
        <v>1.05958784181914</v>
      </c>
      <c r="V1456" s="1">
        <v>1.0397106077621301</v>
      </c>
      <c r="W1456" s="1">
        <v>1.0170864805228499</v>
      </c>
      <c r="X1456" s="1">
        <v>1.01986443086668</v>
      </c>
      <c r="Y1456" s="1">
        <v>1.0090116604349399</v>
      </c>
      <c r="Z1456" s="1">
        <v>0.98432299626852005</v>
      </c>
      <c r="AA1456" s="1">
        <v>1.0353140337458799</v>
      </c>
      <c r="AB1456" s="1">
        <v>1.0174928564997501</v>
      </c>
      <c r="AC1456" s="1">
        <v>1.01897251368814</v>
      </c>
      <c r="AD1456" s="1">
        <v>1.0098732283132299</v>
      </c>
      <c r="AE1456" s="1">
        <v>1.0032289928276199</v>
      </c>
      <c r="AF1456" s="1">
        <v>1.0025991495470099</v>
      </c>
      <c r="AG1456" s="1">
        <v>1.0102218989810801</v>
      </c>
      <c r="AH1456" s="1">
        <v>1.0067950527301499</v>
      </c>
      <c r="AI1456" s="1">
        <v>1.06327748581695</v>
      </c>
      <c r="AJ1456" s="1">
        <v>1.0352095637799801</v>
      </c>
      <c r="AK1456" s="1">
        <v>1.0339862849732</v>
      </c>
      <c r="AL1456" s="1">
        <v>1.0286507100520501</v>
      </c>
      <c r="AM1456" s="1">
        <v>1.02833853705636</v>
      </c>
      <c r="AN1456" s="1">
        <v>1.0266060886456601</v>
      </c>
      <c r="AO1456" s="1">
        <v>1.0187205896603</v>
      </c>
      <c r="AP1456" s="1">
        <v>1.01956419915275</v>
      </c>
      <c r="AQ1456" s="1">
        <v>1.0177008779753001</v>
      </c>
      <c r="AR1456" s="1">
        <v>1.01849198534008</v>
      </c>
      <c r="AS1456" s="1">
        <v>1.0099102046169599</v>
      </c>
      <c r="AT1456" s="1">
        <v>1.0312529681286799</v>
      </c>
      <c r="AU1456" s="1">
        <v>1.0200141308041299</v>
      </c>
      <c r="AV1456" s="1">
        <v>1.06938798664229</v>
      </c>
      <c r="AW1456" s="1">
        <v>1.0704852238668701</v>
      </c>
      <c r="AX1456" s="1">
        <v>1.1025569139665801</v>
      </c>
      <c r="AY1456" s="1">
        <v>1.07910764077224</v>
      </c>
      <c r="AZ1456" s="1">
        <v>1.08321387439433</v>
      </c>
      <c r="BA1456" s="1">
        <v>1.10823335449361</v>
      </c>
      <c r="BB1456" s="1">
        <v>1.0480611953041401</v>
      </c>
      <c r="BC1456" s="1">
        <v>1.0976372892319699</v>
      </c>
      <c r="BD1456" s="1">
        <v>1.0978365129958401</v>
      </c>
      <c r="BE1456" s="1">
        <v>1.0546980090912901</v>
      </c>
      <c r="BF1456" s="1">
        <v>1.0547836884341799</v>
      </c>
      <c r="BG1456" s="1">
        <v>1.0541400819637901</v>
      </c>
      <c r="BH1456" s="1">
        <v>1.1001440478490001</v>
      </c>
      <c r="BI1456" s="1">
        <v>1.0999787911513299</v>
      </c>
      <c r="BJ1456" s="3">
        <f t="shared" si="22"/>
        <v>1.0465418945492198</v>
      </c>
    </row>
    <row r="1457" spans="1:62" x14ac:dyDescent="0.25">
      <c r="A1457">
        <v>1804</v>
      </c>
      <c r="B1457" s="1">
        <v>1.06163160643861</v>
      </c>
      <c r="C1457" s="1">
        <v>1.05980030364907</v>
      </c>
      <c r="D1457" s="1">
        <v>1.0622312684985</v>
      </c>
      <c r="E1457" s="1">
        <v>1.06352781748616</v>
      </c>
      <c r="F1457" s="1">
        <v>1.0660712538730499</v>
      </c>
      <c r="G1457" s="1">
        <v>1.04542443373394</v>
      </c>
      <c r="H1457" s="1">
        <v>1.0528255539360001</v>
      </c>
      <c r="I1457" s="1">
        <v>1.06150504177372</v>
      </c>
      <c r="J1457" s="1">
        <v>1.0616833615144501</v>
      </c>
      <c r="K1457" s="1">
        <v>1.0617881097095401</v>
      </c>
      <c r="L1457" s="1">
        <v>1.06186106105927</v>
      </c>
      <c r="M1457" s="1">
        <v>1.05084069549509</v>
      </c>
      <c r="N1457" s="1">
        <v>1.06455779240924</v>
      </c>
      <c r="O1457" s="1">
        <v>1.0668256697074301</v>
      </c>
      <c r="P1457" s="1">
        <v>1.0562585412938099</v>
      </c>
      <c r="Q1457" s="1">
        <v>1.0507972618783401</v>
      </c>
      <c r="R1457" s="1">
        <v>1.0378283850599499</v>
      </c>
      <c r="S1457" s="1">
        <v>1.04375789371118</v>
      </c>
      <c r="T1457" s="1">
        <v>1.0577215233236399</v>
      </c>
      <c r="U1457" s="1">
        <v>1.0596142159414601</v>
      </c>
      <c r="V1457" s="1">
        <v>1.0397375208708599</v>
      </c>
      <c r="W1457" s="1">
        <v>1.0170651536539199</v>
      </c>
      <c r="X1457" s="1">
        <v>1.0198553705682201</v>
      </c>
      <c r="Y1457" s="1">
        <v>1.0089966733946101</v>
      </c>
      <c r="Z1457" s="1">
        <v>0.98431141165189695</v>
      </c>
      <c r="AA1457" s="1">
        <v>1.0353840881019301</v>
      </c>
      <c r="AB1457" s="1">
        <v>1.0175473735137299</v>
      </c>
      <c r="AC1457" s="1">
        <v>1.0190023152672401</v>
      </c>
      <c r="AD1457" s="1">
        <v>1.0099911232654</v>
      </c>
      <c r="AE1457" s="1">
        <v>1.00331953175955</v>
      </c>
      <c r="AF1457" s="1">
        <v>1.00269253738639</v>
      </c>
      <c r="AG1457" s="1">
        <v>1.01034188912388</v>
      </c>
      <c r="AH1457" s="1">
        <v>1.00691102712546</v>
      </c>
      <c r="AI1457" s="1">
        <v>1.0632593867967499</v>
      </c>
      <c r="AJ1457" s="1">
        <v>1.0352015873356499</v>
      </c>
      <c r="AK1457" s="1">
        <v>1.03393907348583</v>
      </c>
      <c r="AL1457" s="1">
        <v>1.0286757169599801</v>
      </c>
      <c r="AM1457" s="1">
        <v>1.0283411098600199</v>
      </c>
      <c r="AN1457" s="1">
        <v>1.0266253472409099</v>
      </c>
      <c r="AO1457" s="1">
        <v>1.01873771564153</v>
      </c>
      <c r="AP1457" s="1">
        <v>1.0195930457754001</v>
      </c>
      <c r="AQ1457" s="1">
        <v>1.01773015542947</v>
      </c>
      <c r="AR1457" s="1">
        <v>1.01851146994518</v>
      </c>
      <c r="AS1457" s="1">
        <v>1.00993785719744</v>
      </c>
      <c r="AT1457" s="1">
        <v>1.0312565050048601</v>
      </c>
      <c r="AU1457" s="1">
        <v>1.0200121573732099</v>
      </c>
      <c r="AV1457" s="1">
        <v>1.0693363086975201</v>
      </c>
      <c r="AW1457" s="1">
        <v>1.07052071116134</v>
      </c>
      <c r="AX1457" s="1">
        <v>1.10253461509442</v>
      </c>
      <c r="AY1457" s="1">
        <v>1.0790983302355499</v>
      </c>
      <c r="AZ1457" s="1">
        <v>1.08323083069526</v>
      </c>
      <c r="BA1457" s="1">
        <v>1.1081985134510199</v>
      </c>
      <c r="BB1457" s="1">
        <v>1.0480621911487999</v>
      </c>
      <c r="BC1457" s="1">
        <v>1.09767576320478</v>
      </c>
      <c r="BD1457" s="1">
        <v>1.09789022685463</v>
      </c>
      <c r="BE1457" s="1">
        <v>1.0546967463468599</v>
      </c>
      <c r="BF1457" s="1">
        <v>1.0548003605874099</v>
      </c>
      <c r="BG1457" s="1">
        <v>1.0541976835679101</v>
      </c>
      <c r="BH1457" s="1">
        <v>1.1000854295876299</v>
      </c>
      <c r="BI1457" s="1">
        <v>1.0999748840616399</v>
      </c>
      <c r="BJ1457" s="3">
        <f t="shared" si="22"/>
        <v>1.0465638588152759</v>
      </c>
    </row>
    <row r="1458" spans="1:62" x14ac:dyDescent="0.25">
      <c r="A1458">
        <v>1805</v>
      </c>
      <c r="B1458" s="1">
        <v>1.06163936994827</v>
      </c>
      <c r="C1458" s="1">
        <v>1.05982764005912</v>
      </c>
      <c r="D1458" s="1">
        <v>1.0622717187642901</v>
      </c>
      <c r="E1458" s="1">
        <v>1.0635352572985599</v>
      </c>
      <c r="F1458" s="1">
        <v>1.0661150427105199</v>
      </c>
      <c r="G1458" s="1">
        <v>1.04544643859468</v>
      </c>
      <c r="H1458" s="1">
        <v>1.0528387391826799</v>
      </c>
      <c r="I1458" s="1">
        <v>1.0615368158488301</v>
      </c>
      <c r="J1458" s="1">
        <v>1.06171124536268</v>
      </c>
      <c r="K1458" s="1">
        <v>1.0618016664615799</v>
      </c>
      <c r="L1458" s="1">
        <v>1.06191522141344</v>
      </c>
      <c r="M1458" s="1">
        <v>1.05086917850043</v>
      </c>
      <c r="N1458" s="1">
        <v>1.06459739975332</v>
      </c>
      <c r="O1458" s="1">
        <v>1.0668872121436901</v>
      </c>
      <c r="P1458" s="1">
        <v>1.0562869193089099</v>
      </c>
      <c r="Q1458" s="1">
        <v>1.0508061010418099</v>
      </c>
      <c r="R1458" s="1">
        <v>1.03785898193436</v>
      </c>
      <c r="S1458" s="1">
        <v>1.04379842048599</v>
      </c>
      <c r="T1458" s="1">
        <v>1.05775341523231</v>
      </c>
      <c r="U1458" s="1">
        <v>1.05963715740563</v>
      </c>
      <c r="V1458" s="1">
        <v>1.0397789684862599</v>
      </c>
      <c r="W1458" s="1">
        <v>1.0170676138661101</v>
      </c>
      <c r="X1458" s="1">
        <v>1.0198769406736901</v>
      </c>
      <c r="Y1458" s="1">
        <v>1.00901091550051</v>
      </c>
      <c r="Z1458" s="1">
        <v>0.98434088984722801</v>
      </c>
      <c r="AA1458" s="1">
        <v>1.0354468990472701</v>
      </c>
      <c r="AB1458" s="1">
        <v>1.0176086247882601</v>
      </c>
      <c r="AC1458" s="1">
        <v>1.0190386294945</v>
      </c>
      <c r="AD1458" s="1">
        <v>1.0100818525500099</v>
      </c>
      <c r="AE1458" s="1">
        <v>1.0034057864564301</v>
      </c>
      <c r="AF1458" s="1">
        <v>1.00277972138809</v>
      </c>
      <c r="AG1458" s="1">
        <v>1.0104454772662601</v>
      </c>
      <c r="AH1458" s="1">
        <v>1.0070411967195001</v>
      </c>
      <c r="AI1458" s="1">
        <v>1.06328145660028</v>
      </c>
      <c r="AJ1458" s="1">
        <v>1.0352292134175201</v>
      </c>
      <c r="AK1458" s="1">
        <v>1.0339517517936301</v>
      </c>
      <c r="AL1458" s="1">
        <v>1.0287232567343301</v>
      </c>
      <c r="AM1458" s="1">
        <v>1.02836265248472</v>
      </c>
      <c r="AN1458" s="1">
        <v>1.0266475895508</v>
      </c>
      <c r="AO1458" s="1">
        <v>1.01875549613341</v>
      </c>
      <c r="AP1458" s="1">
        <v>1.01961621471455</v>
      </c>
      <c r="AQ1458" s="1">
        <v>1.0177563503865099</v>
      </c>
      <c r="AR1458" s="1">
        <v>1.0185347362981301</v>
      </c>
      <c r="AS1458" s="1">
        <v>1.00997079657746</v>
      </c>
      <c r="AT1458" s="1">
        <v>1.0313058186396999</v>
      </c>
      <c r="AU1458" s="1">
        <v>1.02003543923854</v>
      </c>
      <c r="AV1458" s="1">
        <v>1.06932278293366</v>
      </c>
      <c r="AW1458" s="1">
        <v>1.0705396702406</v>
      </c>
      <c r="AX1458" s="1">
        <v>1.1025103709870201</v>
      </c>
      <c r="AY1458" s="1">
        <v>1.0791148822332399</v>
      </c>
      <c r="AZ1458" s="1">
        <v>1.08325506585797</v>
      </c>
      <c r="BA1458" s="1">
        <v>1.1082013251157401</v>
      </c>
      <c r="BB1458" s="1">
        <v>1.0480581306886001</v>
      </c>
      <c r="BC1458" s="1">
        <v>1.0977192332727901</v>
      </c>
      <c r="BD1458" s="1">
        <v>1.09794000595444</v>
      </c>
      <c r="BE1458" s="1">
        <v>1.0547238981732701</v>
      </c>
      <c r="BF1458" s="1">
        <v>1.05485111488968</v>
      </c>
      <c r="BG1458" s="1">
        <v>1.0542645495579901</v>
      </c>
      <c r="BH1458" s="1">
        <v>1.1000807282912799</v>
      </c>
      <c r="BI1458" s="1">
        <v>1.1000031368265599</v>
      </c>
      <c r="BJ1458" s="3">
        <f t="shared" si="22"/>
        <v>1.0465968854187941</v>
      </c>
    </row>
    <row r="1459" spans="1:62" x14ac:dyDescent="0.25">
      <c r="A1459">
        <v>1806</v>
      </c>
      <c r="B1459" s="1">
        <v>1.06163594079752</v>
      </c>
      <c r="C1459" s="1">
        <v>1.05983481239206</v>
      </c>
      <c r="D1459" s="1">
        <v>1.06234076181975</v>
      </c>
      <c r="E1459" s="1">
        <v>1.0635038916519199</v>
      </c>
      <c r="F1459" s="1">
        <v>1.06618353634317</v>
      </c>
      <c r="G1459" s="1">
        <v>1.04548028011815</v>
      </c>
      <c r="H1459" s="1">
        <v>1.0528485379099399</v>
      </c>
      <c r="I1459" s="1">
        <v>1.06159535367784</v>
      </c>
      <c r="J1459" s="1">
        <v>1.06177871145049</v>
      </c>
      <c r="K1459" s="1">
        <v>1.06181826256047</v>
      </c>
      <c r="L1459" s="1">
        <v>1.06202740866714</v>
      </c>
      <c r="M1459" s="1">
        <v>1.05092501424685</v>
      </c>
      <c r="N1459" s="1">
        <v>1.06461112453476</v>
      </c>
      <c r="O1459" s="1">
        <v>1.06693553131553</v>
      </c>
      <c r="P1459" s="1">
        <v>1.05628685336123</v>
      </c>
      <c r="Q1459" s="1">
        <v>1.0507875926011601</v>
      </c>
      <c r="R1459" s="1">
        <v>1.0378950531309199</v>
      </c>
      <c r="S1459" s="1">
        <v>1.0438433885151299</v>
      </c>
      <c r="T1459" s="1">
        <v>1.0577793353337499</v>
      </c>
      <c r="U1459" s="1">
        <v>1.05965267908891</v>
      </c>
      <c r="V1459" s="1">
        <v>1.0398149405183199</v>
      </c>
      <c r="W1459" s="1">
        <v>1.0170878747061101</v>
      </c>
      <c r="X1459" s="1">
        <v>1.0199338613725699</v>
      </c>
      <c r="Y1459" s="1">
        <v>1.00906391010455</v>
      </c>
      <c r="Z1459" s="1">
        <v>0.98440982727462001</v>
      </c>
      <c r="AA1459" s="1">
        <v>1.0355388331447799</v>
      </c>
      <c r="AB1459" s="1">
        <v>1.0177160516711801</v>
      </c>
      <c r="AC1459" s="1">
        <v>1.01910638050913</v>
      </c>
      <c r="AD1459" s="1">
        <v>1.01019731885829</v>
      </c>
      <c r="AE1459" s="1">
        <v>1.00352259322451</v>
      </c>
      <c r="AF1459" s="1">
        <v>1.00289150017423</v>
      </c>
      <c r="AG1459" s="1">
        <v>1.0105766880395799</v>
      </c>
      <c r="AH1459" s="1">
        <v>1.0072234417957</v>
      </c>
      <c r="AI1459" s="1">
        <v>1.06334798784596</v>
      </c>
      <c r="AJ1459" s="1">
        <v>1.03527158811317</v>
      </c>
      <c r="AK1459" s="1">
        <v>1.0339947263581699</v>
      </c>
      <c r="AL1459" s="1">
        <v>1.0287994290867899</v>
      </c>
      <c r="AM1459" s="1">
        <v>1.02839796535015</v>
      </c>
      <c r="AN1459" s="1">
        <v>1.0266712602188099</v>
      </c>
      <c r="AO1459" s="1">
        <v>1.01878380972543</v>
      </c>
      <c r="AP1459" s="1">
        <v>1.0196405114817599</v>
      </c>
      <c r="AQ1459" s="1">
        <v>1.0177934512185101</v>
      </c>
      <c r="AR1459" s="1">
        <v>1.0185832125771701</v>
      </c>
      <c r="AS1459" s="1">
        <v>1.0100281938525999</v>
      </c>
      <c r="AT1459" s="1">
        <v>1.0314116254979</v>
      </c>
      <c r="AU1459" s="1">
        <v>1.02005686743211</v>
      </c>
      <c r="AV1459" s="1">
        <v>1.0693291956679101</v>
      </c>
      <c r="AW1459" s="1">
        <v>1.0705966036122201</v>
      </c>
      <c r="AX1459" s="1">
        <v>1.10245924560853</v>
      </c>
      <c r="AY1459" s="1">
        <v>1.07916013831776</v>
      </c>
      <c r="AZ1459" s="1">
        <v>1.0832869208470499</v>
      </c>
      <c r="BA1459" s="1">
        <v>1.1082483286803999</v>
      </c>
      <c r="BB1459" s="1">
        <v>1.04807238588645</v>
      </c>
      <c r="BC1459" s="1">
        <v>1.09778721036904</v>
      </c>
      <c r="BD1459" s="1">
        <v>1.09798418850605</v>
      </c>
      <c r="BE1459" s="1">
        <v>1.0547923245363</v>
      </c>
      <c r="BF1459" s="1">
        <v>1.0549424513827601</v>
      </c>
      <c r="BG1459" s="1">
        <v>1.0543775761296901</v>
      </c>
      <c r="BH1459" s="1">
        <v>1.100097912144</v>
      </c>
      <c r="BI1459" s="1">
        <v>1.1000531217763401</v>
      </c>
      <c r="BJ1459" s="3">
        <f t="shared" si="22"/>
        <v>1.0466469253855546</v>
      </c>
    </row>
    <row r="1460" spans="1:62" x14ac:dyDescent="0.25">
      <c r="A1460">
        <v>1807</v>
      </c>
      <c r="B1460" s="1">
        <v>1.06166575773387</v>
      </c>
      <c r="C1460" s="1">
        <v>1.0598687811037</v>
      </c>
      <c r="D1460" s="1">
        <v>1.0623826586408101</v>
      </c>
      <c r="E1460" s="1">
        <v>1.06350025593575</v>
      </c>
      <c r="F1460" s="1">
        <v>1.0662230086098099</v>
      </c>
      <c r="G1460" s="1">
        <v>1.0455055111370199</v>
      </c>
      <c r="H1460" s="1">
        <v>1.0528719127317001</v>
      </c>
      <c r="I1460" s="1">
        <v>1.0616374386015199</v>
      </c>
      <c r="J1460" s="1">
        <v>1.0618226002267599</v>
      </c>
      <c r="K1460" s="1">
        <v>1.0618351707522999</v>
      </c>
      <c r="L1460" s="1">
        <v>1.06208720947008</v>
      </c>
      <c r="M1460" s="1">
        <v>1.0509678084032299</v>
      </c>
      <c r="N1460" s="1">
        <v>1.0646645215631501</v>
      </c>
      <c r="O1460" s="1">
        <v>1.0670112428487599</v>
      </c>
      <c r="P1460" s="1">
        <v>1.05631169225088</v>
      </c>
      <c r="Q1460" s="1">
        <v>1.0508149748079501</v>
      </c>
      <c r="R1460" s="1">
        <v>1.0379441614798299</v>
      </c>
      <c r="S1460" s="1">
        <v>1.0438928031703101</v>
      </c>
      <c r="T1460" s="1">
        <v>1.05782077586006</v>
      </c>
      <c r="U1460" s="1">
        <v>1.0596886099942799</v>
      </c>
      <c r="V1460" s="1">
        <v>1.0398605023898599</v>
      </c>
      <c r="W1460" s="1">
        <v>1.0170984608237501</v>
      </c>
      <c r="X1460" s="1">
        <v>1.01996495985998</v>
      </c>
      <c r="Y1460" s="1">
        <v>1.0090711840724</v>
      </c>
      <c r="Z1460" s="1">
        <v>0.98444906003369403</v>
      </c>
      <c r="AA1460" s="1">
        <v>1.03559452580097</v>
      </c>
      <c r="AB1460" s="1">
        <v>1.0177762492163001</v>
      </c>
      <c r="AC1460" s="1">
        <v>1.0191429547233899</v>
      </c>
      <c r="AD1460" s="1">
        <v>1.0102648243538299</v>
      </c>
      <c r="AE1460" s="1">
        <v>1.00359711720718</v>
      </c>
      <c r="AF1460" s="1">
        <v>1.0029660203431301</v>
      </c>
      <c r="AG1460" s="1">
        <v>1.01066490508401</v>
      </c>
      <c r="AH1460" s="1">
        <v>1.00734606910006</v>
      </c>
      <c r="AI1460" s="1">
        <v>1.0633869478101401</v>
      </c>
      <c r="AJ1460" s="1">
        <v>1.0353233890332501</v>
      </c>
      <c r="AK1460" s="1">
        <v>1.03402621435456</v>
      </c>
      <c r="AL1460" s="1">
        <v>1.02885971099273</v>
      </c>
      <c r="AM1460" s="1">
        <v>1.0284249079918399</v>
      </c>
      <c r="AN1460" s="1">
        <v>1.0267061487406599</v>
      </c>
      <c r="AO1460" s="1">
        <v>1.0188176218183</v>
      </c>
      <c r="AP1460" s="1">
        <v>1.01966839269872</v>
      </c>
      <c r="AQ1460" s="1">
        <v>1.0178195885125301</v>
      </c>
      <c r="AR1460" s="1">
        <v>1.01862293174942</v>
      </c>
      <c r="AS1460" s="1">
        <v>1.01006403897463</v>
      </c>
      <c r="AT1460" s="1">
        <v>1.0314799990652399</v>
      </c>
      <c r="AU1460" s="1">
        <v>1.0201007670239199</v>
      </c>
      <c r="AV1460" s="1">
        <v>1.06931788494728</v>
      </c>
      <c r="AW1460" s="1">
        <v>1.07060338550713</v>
      </c>
      <c r="AX1460" s="1">
        <v>1.1024358565949</v>
      </c>
      <c r="AY1460" s="1">
        <v>1.0791893875017</v>
      </c>
      <c r="AZ1460" s="1">
        <v>1.0833080888920199</v>
      </c>
      <c r="BA1460" s="1">
        <v>1.1082608055971299</v>
      </c>
      <c r="BB1460" s="1">
        <v>1.04808948004088</v>
      </c>
      <c r="BC1460" s="1">
        <v>1.0978423808323201</v>
      </c>
      <c r="BD1460" s="1">
        <v>1.0980346046282501</v>
      </c>
      <c r="BE1460" s="1">
        <v>1.0548197448663701</v>
      </c>
      <c r="BF1460" s="1">
        <v>1.05499525036825</v>
      </c>
      <c r="BG1460" s="1">
        <v>1.05444105192863</v>
      </c>
      <c r="BH1460" s="1">
        <v>1.1001217686373601</v>
      </c>
      <c r="BI1460" s="1">
        <v>1.1000829287053899</v>
      </c>
      <c r="BJ1460" s="3">
        <f t="shared" si="22"/>
        <v>1.0466859501023977</v>
      </c>
    </row>
    <row r="1461" spans="1:62" x14ac:dyDescent="0.25">
      <c r="A1461">
        <v>1808</v>
      </c>
      <c r="B1461" s="1">
        <v>1.0617388297796</v>
      </c>
      <c r="C1461" s="1">
        <v>1.05993438891988</v>
      </c>
      <c r="D1461" s="1">
        <v>1.0624139202393399</v>
      </c>
      <c r="E1461" s="1">
        <v>1.0635070506547599</v>
      </c>
      <c r="F1461" s="1">
        <v>1.06624852900155</v>
      </c>
      <c r="G1461" s="1">
        <v>1.04552777841685</v>
      </c>
      <c r="H1461" s="1">
        <v>1.05291852137255</v>
      </c>
      <c r="I1461" s="1">
        <v>1.06168429448386</v>
      </c>
      <c r="J1461" s="1">
        <v>1.0618749328870201</v>
      </c>
      <c r="K1461" s="1">
        <v>1.06186202284697</v>
      </c>
      <c r="L1461" s="1">
        <v>1.0621454518772799</v>
      </c>
      <c r="M1461" s="1">
        <v>1.05099086508682</v>
      </c>
      <c r="N1461" s="1">
        <v>1.0647074926482201</v>
      </c>
      <c r="O1461" s="1">
        <v>1.0671395064699101</v>
      </c>
      <c r="P1461" s="1">
        <v>1.0563233648522601</v>
      </c>
      <c r="Q1461" s="1">
        <v>1.05084081187261</v>
      </c>
      <c r="R1461" s="1">
        <v>1.0380178859703799</v>
      </c>
      <c r="S1461" s="1">
        <v>1.04395003992188</v>
      </c>
      <c r="T1461" s="1">
        <v>1.05787331467295</v>
      </c>
      <c r="U1461" s="1">
        <v>1.05972334582268</v>
      </c>
      <c r="V1461" s="1">
        <v>1.0399202166077599</v>
      </c>
      <c r="W1461" s="1">
        <v>1.0170898667947901</v>
      </c>
      <c r="X1461" s="1">
        <v>1.0199755358998801</v>
      </c>
      <c r="Y1461" s="1">
        <v>1.0090499147796199</v>
      </c>
      <c r="Z1461" s="1">
        <v>0.98449653803765402</v>
      </c>
      <c r="AA1461" s="1">
        <v>1.0356144273877901</v>
      </c>
      <c r="AB1461" s="1">
        <v>1.0178035807967001</v>
      </c>
      <c r="AC1461" s="1">
        <v>1.01914328510799</v>
      </c>
      <c r="AD1461" s="1">
        <v>1.01029081689862</v>
      </c>
      <c r="AE1461" s="1">
        <v>1.00363077296231</v>
      </c>
      <c r="AF1461" s="1">
        <v>1.0030114514984501</v>
      </c>
      <c r="AG1461" s="1">
        <v>1.0107125508484001</v>
      </c>
      <c r="AH1461" s="1">
        <v>1.00743442683296</v>
      </c>
      <c r="AI1461" s="1">
        <v>1.06344948761971</v>
      </c>
      <c r="AJ1461" s="1">
        <v>1.0354365328719899</v>
      </c>
      <c r="AK1461" s="1">
        <v>1.0340892081197399</v>
      </c>
      <c r="AL1461" s="1">
        <v>1.0289541693140001</v>
      </c>
      <c r="AM1461" s="1">
        <v>1.02847817873991</v>
      </c>
      <c r="AN1461" s="1">
        <v>1.02678137940532</v>
      </c>
      <c r="AO1461" s="1">
        <v>1.01888189132916</v>
      </c>
      <c r="AP1461" s="1">
        <v>1.0197028570483599</v>
      </c>
      <c r="AQ1461" s="1">
        <v>1.0178604086610401</v>
      </c>
      <c r="AR1461" s="1">
        <v>1.01867627527723</v>
      </c>
      <c r="AS1461" s="1">
        <v>1.01010277493968</v>
      </c>
      <c r="AT1461" s="1">
        <v>1.0315910499172301</v>
      </c>
      <c r="AU1461" s="1">
        <v>1.0201969949499301</v>
      </c>
      <c r="AV1461" s="1">
        <v>1.0693445662540699</v>
      </c>
      <c r="AW1461" s="1">
        <v>1.0705703091093399</v>
      </c>
      <c r="AX1461" s="1">
        <v>1.10245681519698</v>
      </c>
      <c r="AY1461" s="1">
        <v>1.0792359905516899</v>
      </c>
      <c r="AZ1461" s="1">
        <v>1.08333724197172</v>
      </c>
      <c r="BA1461" s="1">
        <v>1.10827167936811</v>
      </c>
      <c r="BB1461" s="1">
        <v>1.04812052447834</v>
      </c>
      <c r="BC1461" s="1">
        <v>1.0979217374410799</v>
      </c>
      <c r="BD1461" s="1">
        <v>1.0981393848407599</v>
      </c>
      <c r="BE1461" s="1">
        <v>1.0548590172110599</v>
      </c>
      <c r="BF1461" s="1">
        <v>1.0550739257925099</v>
      </c>
      <c r="BG1461" s="1">
        <v>1.0545023854807201</v>
      </c>
      <c r="BH1461" s="1">
        <v>1.1002015874585001</v>
      </c>
      <c r="BI1461" s="1">
        <v>1.10013735740578</v>
      </c>
      <c r="BJ1461" s="3">
        <f t="shared" si="22"/>
        <v>1.046732824383404</v>
      </c>
    </row>
    <row r="1462" spans="1:62" x14ac:dyDescent="0.25">
      <c r="A1462">
        <v>1809</v>
      </c>
      <c r="B1462" s="1">
        <v>1.0617717881911799</v>
      </c>
      <c r="C1462" s="1">
        <v>1.05997090203205</v>
      </c>
      <c r="D1462" s="1">
        <v>1.06244095325541</v>
      </c>
      <c r="E1462" s="1">
        <v>1.06351257658974</v>
      </c>
      <c r="F1462" s="1">
        <v>1.06628412387444</v>
      </c>
      <c r="G1462" s="1">
        <v>1.0455471995907299</v>
      </c>
      <c r="H1462" s="1">
        <v>1.05294383685514</v>
      </c>
      <c r="I1462" s="1">
        <v>1.06171299297112</v>
      </c>
      <c r="J1462" s="1">
        <v>1.0619121340744799</v>
      </c>
      <c r="K1462" s="1">
        <v>1.0618771806040099</v>
      </c>
      <c r="L1462" s="1">
        <v>1.06217935129718</v>
      </c>
      <c r="M1462" s="1">
        <v>1.0510273731230899</v>
      </c>
      <c r="N1462" s="1">
        <v>1.06476093287726</v>
      </c>
      <c r="O1462" s="1">
        <v>1.0672056302008199</v>
      </c>
      <c r="P1462" s="1">
        <v>1.0563377769793001</v>
      </c>
      <c r="Q1462" s="1">
        <v>1.0508660708150801</v>
      </c>
      <c r="R1462" s="1">
        <v>1.0380690140859701</v>
      </c>
      <c r="S1462" s="1">
        <v>1.0439963243319801</v>
      </c>
      <c r="T1462" s="1">
        <v>1.05790745053375</v>
      </c>
      <c r="U1462" s="1">
        <v>1.0597613471127501</v>
      </c>
      <c r="V1462" s="1">
        <v>1.03997075113677</v>
      </c>
      <c r="W1462" s="1">
        <v>1.01710107424162</v>
      </c>
      <c r="X1462" s="1">
        <v>1.0199986966194501</v>
      </c>
      <c r="Y1462" s="1">
        <v>1.0090477954061801</v>
      </c>
      <c r="Z1462" s="1">
        <v>0.98452600007783597</v>
      </c>
      <c r="AA1462" s="1">
        <v>1.0356449850506999</v>
      </c>
      <c r="AB1462" s="1">
        <v>1.01783612925747</v>
      </c>
      <c r="AC1462" s="1">
        <v>1.01915902963153</v>
      </c>
      <c r="AD1462" s="1">
        <v>1.0103217324776801</v>
      </c>
      <c r="AE1462" s="1">
        <v>1.0036807325494901</v>
      </c>
      <c r="AF1462" s="1">
        <v>1.0030597518892199</v>
      </c>
      <c r="AG1462" s="1">
        <v>1.0107712077940501</v>
      </c>
      <c r="AH1462" s="1">
        <v>1.0075209270541099</v>
      </c>
      <c r="AI1462" s="1">
        <v>1.0634939762204001</v>
      </c>
      <c r="AJ1462" s="1">
        <v>1.0355029239504701</v>
      </c>
      <c r="AK1462" s="1">
        <v>1.03414290487577</v>
      </c>
      <c r="AL1462" s="1">
        <v>1.0290136096564699</v>
      </c>
      <c r="AM1462" s="1">
        <v>1.02851962959479</v>
      </c>
      <c r="AN1462" s="1">
        <v>1.0268223079278</v>
      </c>
      <c r="AO1462" s="1">
        <v>1.0189029698748899</v>
      </c>
      <c r="AP1462" s="1">
        <v>1.0197336136450701</v>
      </c>
      <c r="AQ1462" s="1">
        <v>1.0178801130792401</v>
      </c>
      <c r="AR1462" s="1">
        <v>1.0187049576732301</v>
      </c>
      <c r="AS1462" s="1">
        <v>1.0101366955231601</v>
      </c>
      <c r="AT1462" s="1">
        <v>1.0316618257993699</v>
      </c>
      <c r="AU1462" s="1">
        <v>1.02026311256688</v>
      </c>
      <c r="AV1462" s="1">
        <v>1.06932689084357</v>
      </c>
      <c r="AW1462" s="1">
        <v>1.0705601745128801</v>
      </c>
      <c r="AX1462" s="1">
        <v>1.10243280533231</v>
      </c>
      <c r="AY1462" s="1">
        <v>1.0792639754258</v>
      </c>
      <c r="AZ1462" s="1">
        <v>1.08335018143432</v>
      </c>
      <c r="BA1462" s="1">
        <v>1.1082788604073699</v>
      </c>
      <c r="BB1462" s="1">
        <v>1.04813628036032</v>
      </c>
      <c r="BC1462" s="1">
        <v>1.0979801813103101</v>
      </c>
      <c r="BD1462" s="1">
        <v>1.0981824208124</v>
      </c>
      <c r="BE1462" s="1">
        <v>1.0548773927002</v>
      </c>
      <c r="BF1462" s="1">
        <v>1.0551205593508299</v>
      </c>
      <c r="BG1462" s="1">
        <v>1.0545495722471601</v>
      </c>
      <c r="BH1462" s="1">
        <v>1.1002333658538801</v>
      </c>
      <c r="BI1462" s="1">
        <v>1.10016320402118</v>
      </c>
      <c r="BJ1462" s="3">
        <f t="shared" si="22"/>
        <v>1.0467659712930275</v>
      </c>
    </row>
    <row r="1463" spans="1:62" x14ac:dyDescent="0.25">
      <c r="A1463">
        <v>1810</v>
      </c>
      <c r="B1463" s="1">
        <v>1.06180041118485</v>
      </c>
      <c r="C1463" s="1">
        <v>1.06001442151808</v>
      </c>
      <c r="D1463" s="1">
        <v>1.06245031050785</v>
      </c>
      <c r="E1463" s="1">
        <v>1.0635223216852701</v>
      </c>
      <c r="F1463" s="1">
        <v>1.0663243403145699</v>
      </c>
      <c r="G1463" s="1">
        <v>1.0455748203576001</v>
      </c>
      <c r="H1463" s="1">
        <v>1.0529641283200399</v>
      </c>
      <c r="I1463" s="1">
        <v>1.06173741310078</v>
      </c>
      <c r="J1463" s="1">
        <v>1.06194185067556</v>
      </c>
      <c r="K1463" s="1">
        <v>1.06187733194986</v>
      </c>
      <c r="L1463" s="1">
        <v>1.06219773730198</v>
      </c>
      <c r="M1463" s="1">
        <v>1.0510698632565301</v>
      </c>
      <c r="N1463" s="1">
        <v>1.0648583279877599</v>
      </c>
      <c r="O1463" s="1">
        <v>1.0672506157448001</v>
      </c>
      <c r="P1463" s="1">
        <v>1.05636144984416</v>
      </c>
      <c r="Q1463" s="1">
        <v>1.05091530462213</v>
      </c>
      <c r="R1463" s="1">
        <v>1.0381351352352599</v>
      </c>
      <c r="S1463" s="1">
        <v>1.0440500846642</v>
      </c>
      <c r="T1463" s="1">
        <v>1.0579490598355401</v>
      </c>
      <c r="U1463" s="1">
        <v>1.0598275699670201</v>
      </c>
      <c r="V1463" s="1">
        <v>1.04002882880157</v>
      </c>
      <c r="W1463" s="1">
        <v>1.0171416139087901</v>
      </c>
      <c r="X1463" s="1">
        <v>1.02005445364671</v>
      </c>
      <c r="Y1463" s="1">
        <v>1.0090522956258601</v>
      </c>
      <c r="Z1463" s="1">
        <v>0.98454798293886603</v>
      </c>
      <c r="AA1463" s="1">
        <v>1.03567408552851</v>
      </c>
      <c r="AB1463" s="1">
        <v>1.0178720348427199</v>
      </c>
      <c r="AC1463" s="1">
        <v>1.0191779728503501</v>
      </c>
      <c r="AD1463" s="1">
        <v>1.01035002897341</v>
      </c>
      <c r="AE1463" s="1">
        <v>1.0037418376751199</v>
      </c>
      <c r="AF1463" s="1">
        <v>1.00311193402815</v>
      </c>
      <c r="AG1463" s="1">
        <v>1.0108223752122301</v>
      </c>
      <c r="AH1463" s="1">
        <v>1.00760595436803</v>
      </c>
      <c r="AI1463" s="1">
        <v>1.0635410564535099</v>
      </c>
      <c r="AJ1463" s="1">
        <v>1.03557416073386</v>
      </c>
      <c r="AK1463" s="1">
        <v>1.0342015793328601</v>
      </c>
      <c r="AL1463" s="1">
        <v>1.0290778462986701</v>
      </c>
      <c r="AM1463" s="1">
        <v>1.02856918351326</v>
      </c>
      <c r="AN1463" s="1">
        <v>1.02686680792542</v>
      </c>
      <c r="AO1463" s="1">
        <v>1.01892289857283</v>
      </c>
      <c r="AP1463" s="1">
        <v>1.0197858118936201</v>
      </c>
      <c r="AQ1463" s="1">
        <v>1.01789651443094</v>
      </c>
      <c r="AR1463" s="1">
        <v>1.01873740844398</v>
      </c>
      <c r="AS1463" s="1">
        <v>1.0101712645955201</v>
      </c>
      <c r="AT1463" s="1">
        <v>1.0317306848035399</v>
      </c>
      <c r="AU1463" s="1">
        <v>1.02034711850877</v>
      </c>
      <c r="AV1463" s="1">
        <v>1.0692761822546599</v>
      </c>
      <c r="AW1463" s="1">
        <v>1.07053977784286</v>
      </c>
      <c r="AX1463" s="1">
        <v>1.1023904123080699</v>
      </c>
      <c r="AY1463" s="1">
        <v>1.0792800051940401</v>
      </c>
      <c r="AZ1463" s="1">
        <v>1.08334261447368</v>
      </c>
      <c r="BA1463" s="1">
        <v>1.1082737507957101</v>
      </c>
      <c r="BB1463" s="1">
        <v>1.0481486119050101</v>
      </c>
      <c r="BC1463" s="1">
        <v>1.09804728099521</v>
      </c>
      <c r="BD1463" s="1">
        <v>1.09818031091454</v>
      </c>
      <c r="BE1463" s="1">
        <v>1.05488120351327</v>
      </c>
      <c r="BF1463" s="1">
        <v>1.0551256515118801</v>
      </c>
      <c r="BG1463" s="1">
        <v>1.0545707709857599</v>
      </c>
      <c r="BH1463" s="1">
        <v>1.1002565669225901</v>
      </c>
      <c r="BI1463" s="1">
        <v>1.10017917800369</v>
      </c>
      <c r="BJ1463" s="3">
        <f t="shared" si="22"/>
        <v>1.0467986424933653</v>
      </c>
    </row>
    <row r="1464" spans="1:62" x14ac:dyDescent="0.25">
      <c r="A1464">
        <v>1811</v>
      </c>
      <c r="B1464" s="1">
        <v>1.06184230736785</v>
      </c>
      <c r="C1464" s="1">
        <v>1.06004142557493</v>
      </c>
      <c r="D1464" s="1">
        <v>1.0624761190596499</v>
      </c>
      <c r="E1464" s="1">
        <v>1.0635336127309001</v>
      </c>
      <c r="F1464" s="1">
        <v>1.06633789974292</v>
      </c>
      <c r="G1464" s="1">
        <v>1.0455807848751999</v>
      </c>
      <c r="H1464" s="1">
        <v>1.05299503052272</v>
      </c>
      <c r="I1464" s="1">
        <v>1.06175229430905</v>
      </c>
      <c r="J1464" s="1">
        <v>1.0619723225439699</v>
      </c>
      <c r="K1464" s="1">
        <v>1.0618975525677099</v>
      </c>
      <c r="L1464" s="1">
        <v>1.0621813695208999</v>
      </c>
      <c r="M1464" s="1">
        <v>1.05113569701672</v>
      </c>
      <c r="N1464" s="1">
        <v>1.0649610633045601</v>
      </c>
      <c r="O1464" s="1">
        <v>1.0673123673587399</v>
      </c>
      <c r="P1464" s="1">
        <v>1.0564094058673901</v>
      </c>
      <c r="Q1464" s="1">
        <v>1.0509933848503401</v>
      </c>
      <c r="R1464" s="1">
        <v>1.0381818953824999</v>
      </c>
      <c r="S1464" s="1">
        <v>1.0441049383875001</v>
      </c>
      <c r="T1464" s="1">
        <v>1.0580008811051</v>
      </c>
      <c r="U1464" s="1">
        <v>1.0598929607779199</v>
      </c>
      <c r="V1464" s="1">
        <v>1.0400797249517999</v>
      </c>
      <c r="W1464" s="1">
        <v>1.01715374679751</v>
      </c>
      <c r="X1464" s="1">
        <v>1.02005604887038</v>
      </c>
      <c r="Y1464" s="1">
        <v>1.0090233987018</v>
      </c>
      <c r="Z1464" s="1">
        <v>0.98454106898567795</v>
      </c>
      <c r="AA1464" s="1">
        <v>1.03569501936789</v>
      </c>
      <c r="AB1464" s="1">
        <v>1.0178810548984001</v>
      </c>
      <c r="AC1464" s="1">
        <v>1.0191929679148399</v>
      </c>
      <c r="AD1464" s="1">
        <v>1.01034585781964</v>
      </c>
      <c r="AE1464" s="1">
        <v>1.0037681627580699</v>
      </c>
      <c r="AF1464" s="1">
        <v>1.0031275099138499</v>
      </c>
      <c r="AG1464" s="1">
        <v>1.0108712313905499</v>
      </c>
      <c r="AH1464" s="1">
        <v>1.0076498831846801</v>
      </c>
      <c r="AI1464" s="1">
        <v>1.0635516213938001</v>
      </c>
      <c r="AJ1464" s="1">
        <v>1.0356055988450299</v>
      </c>
      <c r="AK1464" s="1">
        <v>1.0342409225134199</v>
      </c>
      <c r="AL1464" s="1">
        <v>1.02909125726516</v>
      </c>
      <c r="AM1464" s="1">
        <v>1.02858056953154</v>
      </c>
      <c r="AN1464" s="1">
        <v>1.0268806840915701</v>
      </c>
      <c r="AO1464" s="1">
        <v>1.01892507614491</v>
      </c>
      <c r="AP1464" s="1">
        <v>1.0198051709053699</v>
      </c>
      <c r="AQ1464" s="1">
        <v>1.0178932795010001</v>
      </c>
      <c r="AR1464" s="1">
        <v>1.01876110785733</v>
      </c>
      <c r="AS1464" s="1">
        <v>1.01018920606436</v>
      </c>
      <c r="AT1464" s="1">
        <v>1.03173417792605</v>
      </c>
      <c r="AU1464" s="1">
        <v>1.0203962349309901</v>
      </c>
      <c r="AV1464" s="1">
        <v>1.06921520880354</v>
      </c>
      <c r="AW1464" s="1">
        <v>1.07052070838937</v>
      </c>
      <c r="AX1464" s="1">
        <v>1.1023567684712301</v>
      </c>
      <c r="AY1464" s="1">
        <v>1.0792960963270799</v>
      </c>
      <c r="AZ1464" s="1">
        <v>1.08334686315865</v>
      </c>
      <c r="BA1464" s="1">
        <v>1.1082652696931199</v>
      </c>
      <c r="BB1464" s="1">
        <v>1.0481777749644501</v>
      </c>
      <c r="BC1464" s="1">
        <v>1.0980725610284501</v>
      </c>
      <c r="BD1464" s="1">
        <v>1.0981902833088499</v>
      </c>
      <c r="BE1464" s="1">
        <v>1.0548496541072201</v>
      </c>
      <c r="BF1464" s="1">
        <v>1.0551356866317001</v>
      </c>
      <c r="BG1464" s="1">
        <v>1.0545820986383001</v>
      </c>
      <c r="BH1464" s="1">
        <v>1.1002688521417401</v>
      </c>
      <c r="BI1464" s="1">
        <v>1.1001666292402399</v>
      </c>
      <c r="BJ1464" s="3">
        <f t="shared" si="22"/>
        <v>1.0468181391716025</v>
      </c>
    </row>
    <row r="1465" spans="1:62" x14ac:dyDescent="0.25">
      <c r="A1465">
        <v>1812</v>
      </c>
      <c r="B1465" s="1">
        <v>1.06185736619267</v>
      </c>
      <c r="C1465" s="1">
        <v>1.06004976068988</v>
      </c>
      <c r="D1465" s="1">
        <v>1.06248816445136</v>
      </c>
      <c r="E1465" s="1">
        <v>1.0635427668169899</v>
      </c>
      <c r="F1465" s="1">
        <v>1.06636444617743</v>
      </c>
      <c r="G1465" s="1">
        <v>1.04559580796064</v>
      </c>
      <c r="H1465" s="1">
        <v>1.05300218062255</v>
      </c>
      <c r="I1465" s="1">
        <v>1.06175624579946</v>
      </c>
      <c r="J1465" s="1">
        <v>1.0619733572285901</v>
      </c>
      <c r="K1465" s="1">
        <v>1.0619077828641099</v>
      </c>
      <c r="L1465" s="1">
        <v>1.0621771059178899</v>
      </c>
      <c r="M1465" s="1">
        <v>1.0511643812281799</v>
      </c>
      <c r="N1465" s="1">
        <v>1.06500691686338</v>
      </c>
      <c r="O1465" s="1">
        <v>1.0673277244287001</v>
      </c>
      <c r="P1465" s="1">
        <v>1.0564230818104901</v>
      </c>
      <c r="Q1465" s="1">
        <v>1.0510366233569299</v>
      </c>
      <c r="R1465" s="1">
        <v>1.03820227862667</v>
      </c>
      <c r="S1465" s="1">
        <v>1.0441194005668399</v>
      </c>
      <c r="T1465" s="1">
        <v>1.05799642941129</v>
      </c>
      <c r="U1465" s="1">
        <v>1.0599122657578901</v>
      </c>
      <c r="V1465" s="1">
        <v>1.04010477063687</v>
      </c>
      <c r="W1465" s="1">
        <v>1.0171688231617899</v>
      </c>
      <c r="X1465" s="1">
        <v>1.0200696668577101</v>
      </c>
      <c r="Y1465" s="1">
        <v>1.00900904326142</v>
      </c>
      <c r="Z1465" s="1">
        <v>0.98455479712829796</v>
      </c>
      <c r="AA1465" s="1">
        <v>1.03572207947408</v>
      </c>
      <c r="AB1465" s="1">
        <v>1.01789641731637</v>
      </c>
      <c r="AC1465" s="1">
        <v>1.01921908821736</v>
      </c>
      <c r="AD1465" s="1">
        <v>1.0103426108261599</v>
      </c>
      <c r="AE1465" s="1">
        <v>1.0038005823674601</v>
      </c>
      <c r="AF1465" s="1">
        <v>1.0031592684405399</v>
      </c>
      <c r="AG1465" s="1">
        <v>1.0109093680221399</v>
      </c>
      <c r="AH1465" s="1">
        <v>1.0076974710541899</v>
      </c>
      <c r="AI1465" s="1">
        <v>1.0635563457291399</v>
      </c>
      <c r="AJ1465" s="1">
        <v>1.0356206057419699</v>
      </c>
      <c r="AK1465" s="1">
        <v>1.0342615950730101</v>
      </c>
      <c r="AL1465" s="1">
        <v>1.02908909180129</v>
      </c>
      <c r="AM1465" s="1">
        <v>1.0285843175271101</v>
      </c>
      <c r="AN1465" s="1">
        <v>1.0268901689438901</v>
      </c>
      <c r="AO1465" s="1">
        <v>1.01890441591028</v>
      </c>
      <c r="AP1465" s="1">
        <v>1.0198164672922101</v>
      </c>
      <c r="AQ1465" s="1">
        <v>1.0178654091817001</v>
      </c>
      <c r="AR1465" s="1">
        <v>1.0187379765642599</v>
      </c>
      <c r="AS1465" s="1">
        <v>1.0101914056977499</v>
      </c>
      <c r="AT1465" s="1">
        <v>1.03173628111878</v>
      </c>
      <c r="AU1465" s="1">
        <v>1.02041555309007</v>
      </c>
      <c r="AV1465" s="1">
        <v>1.0691617079561899</v>
      </c>
      <c r="AW1465" s="1">
        <v>1.07050044679541</v>
      </c>
      <c r="AX1465" s="1">
        <v>1.1022958467050099</v>
      </c>
      <c r="AY1465" s="1">
        <v>1.07930037323213</v>
      </c>
      <c r="AZ1465" s="1">
        <v>1.0833407666955399</v>
      </c>
      <c r="BA1465" s="1">
        <v>1.10826280278293</v>
      </c>
      <c r="BB1465" s="1">
        <v>1.0481775753618701</v>
      </c>
      <c r="BC1465" s="1">
        <v>1.09808938791834</v>
      </c>
      <c r="BD1465" s="1">
        <v>1.09819837860889</v>
      </c>
      <c r="BE1465" s="1">
        <v>1.0548261393218701</v>
      </c>
      <c r="BF1465" s="1">
        <v>1.05514228488587</v>
      </c>
      <c r="BG1465" s="1">
        <v>1.0545915932426</v>
      </c>
      <c r="BH1465" s="1">
        <v>1.1002516515029599</v>
      </c>
      <c r="BI1465" s="1">
        <v>1.10013826718548</v>
      </c>
      <c r="BJ1465" s="3">
        <f t="shared" si="22"/>
        <v>1.0468250821567147</v>
      </c>
    </row>
    <row r="1466" spans="1:62" x14ac:dyDescent="0.25">
      <c r="A1466">
        <v>1813</v>
      </c>
      <c r="B1466" s="1">
        <v>1.06183996137637</v>
      </c>
      <c r="C1466" s="1">
        <v>1.06002472249464</v>
      </c>
      <c r="D1466" s="1">
        <v>1.06249417314772</v>
      </c>
      <c r="E1466" s="1">
        <v>1.06355432800602</v>
      </c>
      <c r="F1466" s="1">
        <v>1.0664118208312201</v>
      </c>
      <c r="G1466" s="1">
        <v>1.0456114519717901</v>
      </c>
      <c r="H1466" s="1">
        <v>1.0529790210429599</v>
      </c>
      <c r="I1466" s="1">
        <v>1.0617393562178401</v>
      </c>
      <c r="J1466" s="1">
        <v>1.06194921231982</v>
      </c>
      <c r="K1466" s="1">
        <v>1.0619256100302901</v>
      </c>
      <c r="L1466" s="1">
        <v>1.06216235818607</v>
      </c>
      <c r="M1466" s="1">
        <v>1.05118373255241</v>
      </c>
      <c r="N1466" s="1">
        <v>1.06501163794312</v>
      </c>
      <c r="O1466" s="1">
        <v>1.06726405600108</v>
      </c>
      <c r="P1466" s="1">
        <v>1.0564181965496899</v>
      </c>
      <c r="Q1466" s="1">
        <v>1.0510556188484099</v>
      </c>
      <c r="R1466" s="1">
        <v>1.0381852692520901</v>
      </c>
      <c r="S1466" s="1">
        <v>1.0440966993212299</v>
      </c>
      <c r="T1466" s="1">
        <v>1.0579415396507399</v>
      </c>
      <c r="U1466" s="1">
        <v>1.0599168674225501</v>
      </c>
      <c r="V1466" s="1">
        <v>1.0401207911901</v>
      </c>
      <c r="W1466" s="1">
        <v>1.0171919204740001</v>
      </c>
      <c r="X1466" s="1">
        <v>1.02008259991954</v>
      </c>
      <c r="Y1466" s="1">
        <v>1.00901737088342</v>
      </c>
      <c r="Z1466" s="1">
        <v>0.98457275903127095</v>
      </c>
      <c r="AA1466" s="1">
        <v>1.0357684652602901</v>
      </c>
      <c r="AB1466" s="1">
        <v>1.0179210665625</v>
      </c>
      <c r="AC1466" s="1">
        <v>1.01926534831171</v>
      </c>
      <c r="AD1466" s="1">
        <v>1.0103440533846699</v>
      </c>
      <c r="AE1466" s="1">
        <v>1.0038489693969399</v>
      </c>
      <c r="AF1466" s="1">
        <v>1.00320376806593</v>
      </c>
      <c r="AG1466" s="1">
        <v>1.0109520243558201</v>
      </c>
      <c r="AH1466" s="1">
        <v>1.00775288590227</v>
      </c>
      <c r="AI1466" s="1">
        <v>1.06355695443404</v>
      </c>
      <c r="AJ1466" s="1">
        <v>1.0356006626590599</v>
      </c>
      <c r="AK1466" s="1">
        <v>1.03428085636073</v>
      </c>
      <c r="AL1466" s="1">
        <v>1.0290535655348401</v>
      </c>
      <c r="AM1466" s="1">
        <v>1.0285848102053501</v>
      </c>
      <c r="AN1466" s="1">
        <v>1.02687184259676</v>
      </c>
      <c r="AO1466" s="1">
        <v>1.01883007378923</v>
      </c>
      <c r="AP1466" s="1">
        <v>1.01982301962327</v>
      </c>
      <c r="AQ1466" s="1">
        <v>1.01780093689229</v>
      </c>
      <c r="AR1466" s="1">
        <v>1.018659980489</v>
      </c>
      <c r="AS1466" s="1">
        <v>1.0101986978076301</v>
      </c>
      <c r="AT1466" s="1">
        <v>1.0317283385628799</v>
      </c>
      <c r="AU1466" s="1">
        <v>1.02041307078624</v>
      </c>
      <c r="AV1466" s="1">
        <v>1.06909181445542</v>
      </c>
      <c r="AW1466" s="1">
        <v>1.0705002826790899</v>
      </c>
      <c r="AX1466" s="1">
        <v>1.1021905692675</v>
      </c>
      <c r="AY1466" s="1">
        <v>1.0792807219298099</v>
      </c>
      <c r="AZ1466" s="1">
        <v>1.08332108163844</v>
      </c>
      <c r="BA1466" s="1">
        <v>1.10827089398347</v>
      </c>
      <c r="BB1466" s="1">
        <v>1.0481612944840499</v>
      </c>
      <c r="BC1466" s="1">
        <v>1.0980896252377199</v>
      </c>
      <c r="BD1466" s="1">
        <v>1.09817885953386</v>
      </c>
      <c r="BE1466" s="1">
        <v>1.0547942765365801</v>
      </c>
      <c r="BF1466" s="1">
        <v>1.0551466159210099</v>
      </c>
      <c r="BG1466" s="1">
        <v>1.0546030924155401</v>
      </c>
      <c r="BH1466" s="1">
        <v>1.1002023131318399</v>
      </c>
      <c r="BI1466" s="1">
        <v>1.10009304412173</v>
      </c>
      <c r="BJ1466" s="3">
        <f t="shared" si="22"/>
        <v>1.0468189158496983</v>
      </c>
    </row>
    <row r="1467" spans="1:62" x14ac:dyDescent="0.25">
      <c r="A1467">
        <v>1814</v>
      </c>
      <c r="B1467" s="1">
        <v>1.061831013967</v>
      </c>
      <c r="C1467" s="1">
        <v>1.0600217515536901</v>
      </c>
      <c r="D1467" s="1">
        <v>1.0625003431457001</v>
      </c>
      <c r="E1467" s="1">
        <v>1.06356000741746</v>
      </c>
      <c r="F1467" s="1">
        <v>1.06642749694178</v>
      </c>
      <c r="G1467" s="1">
        <v>1.0456182212424701</v>
      </c>
      <c r="H1467" s="1">
        <v>1.0529875146230501</v>
      </c>
      <c r="I1467" s="1">
        <v>1.0617322887326099</v>
      </c>
      <c r="J1467" s="1">
        <v>1.06193976335558</v>
      </c>
      <c r="K1467" s="1">
        <v>1.06191243873256</v>
      </c>
      <c r="L1467" s="1">
        <v>1.0621459549216901</v>
      </c>
      <c r="M1467" s="1">
        <v>1.0511963806261999</v>
      </c>
      <c r="N1467" s="1">
        <v>1.06503001480618</v>
      </c>
      <c r="O1467" s="1">
        <v>1.06727598390151</v>
      </c>
      <c r="P1467" s="1">
        <v>1.05640796834011</v>
      </c>
      <c r="Q1467" s="1">
        <v>1.0510709870347299</v>
      </c>
      <c r="R1467" s="1">
        <v>1.0381902551545501</v>
      </c>
      <c r="S1467" s="1">
        <v>1.04409931194688</v>
      </c>
      <c r="T1467" s="1">
        <v>1.0579151466730801</v>
      </c>
      <c r="U1467" s="1">
        <v>1.05988951591848</v>
      </c>
      <c r="V1467" s="1">
        <v>1.0401168309937301</v>
      </c>
      <c r="W1467" s="1">
        <v>1.0171957327772401</v>
      </c>
      <c r="X1467" s="1">
        <v>1.0200864176675399</v>
      </c>
      <c r="Y1467" s="1">
        <v>1.0089940041071701</v>
      </c>
      <c r="Z1467" s="1">
        <v>0.98457204907294904</v>
      </c>
      <c r="AA1467" s="1">
        <v>1.0357649607448101</v>
      </c>
      <c r="AB1467" s="1">
        <v>1.0179088387877999</v>
      </c>
      <c r="AC1467" s="1">
        <v>1.0192753423115599</v>
      </c>
      <c r="AD1467" s="1">
        <v>1.0103104221808401</v>
      </c>
      <c r="AE1467" s="1">
        <v>1.00385399261976</v>
      </c>
      <c r="AF1467" s="1">
        <v>1.0032112244984901</v>
      </c>
      <c r="AG1467" s="1">
        <v>1.0109675686116999</v>
      </c>
      <c r="AH1467" s="1">
        <v>1.00776215483383</v>
      </c>
      <c r="AI1467" s="1">
        <v>1.0635386882136</v>
      </c>
      <c r="AJ1467" s="1">
        <v>1.03559755400775</v>
      </c>
      <c r="AK1467" s="1">
        <v>1.0342925068266899</v>
      </c>
      <c r="AL1467" s="1">
        <v>1.0290345704016799</v>
      </c>
      <c r="AM1467" s="1">
        <v>1.0285777385961099</v>
      </c>
      <c r="AN1467" s="1">
        <v>1.02687281102733</v>
      </c>
      <c r="AO1467" s="1">
        <v>1.01879877782612</v>
      </c>
      <c r="AP1467" s="1">
        <v>1.01980960328802</v>
      </c>
      <c r="AQ1467" s="1">
        <v>1.0177717155771699</v>
      </c>
      <c r="AR1467" s="1">
        <v>1.01862679423976</v>
      </c>
      <c r="AS1467" s="1">
        <v>1.0101719471664501</v>
      </c>
      <c r="AT1467" s="1">
        <v>1.03169465561963</v>
      </c>
      <c r="AU1467" s="1">
        <v>1.0203999199792499</v>
      </c>
      <c r="AV1467" s="1">
        <v>1.06903557716384</v>
      </c>
      <c r="AW1467" s="1">
        <v>1.0704718799905399</v>
      </c>
      <c r="AX1467" s="1">
        <v>1.1021213320193799</v>
      </c>
      <c r="AY1467" s="1">
        <v>1.0792928065420699</v>
      </c>
      <c r="AZ1467" s="1">
        <v>1.08331287195946</v>
      </c>
      <c r="BA1467" s="1">
        <v>1.1082595099083701</v>
      </c>
      <c r="BB1467" s="1">
        <v>1.04813764436601</v>
      </c>
      <c r="BC1467" s="1">
        <v>1.0980882102759499</v>
      </c>
      <c r="BD1467" s="1">
        <v>1.0981771833534</v>
      </c>
      <c r="BE1467" s="1">
        <v>1.05476565870119</v>
      </c>
      <c r="BF1467" s="1">
        <v>1.05514566152406</v>
      </c>
      <c r="BG1467" s="1">
        <v>1.0545991605568401</v>
      </c>
      <c r="BH1467" s="1">
        <v>1.10015230919144</v>
      </c>
      <c r="BI1467" s="1">
        <v>1.10004250651985</v>
      </c>
      <c r="BJ1467" s="3">
        <f t="shared" si="22"/>
        <v>1.0468093582180777</v>
      </c>
    </row>
    <row r="1468" spans="1:62" x14ac:dyDescent="0.25">
      <c r="A1468">
        <v>1815</v>
      </c>
      <c r="B1468" s="1">
        <v>1.06182144187641</v>
      </c>
      <c r="C1468" s="1">
        <v>1.06002144348768</v>
      </c>
      <c r="D1468" s="1">
        <v>1.06250689925777</v>
      </c>
      <c r="E1468" s="1">
        <v>1.06358138660517</v>
      </c>
      <c r="F1468" s="1">
        <v>1.0664293644082301</v>
      </c>
      <c r="G1468" s="1">
        <v>1.0456367156763799</v>
      </c>
      <c r="H1468" s="1">
        <v>1.05302011461891</v>
      </c>
      <c r="I1468" s="1">
        <v>1.06173295958032</v>
      </c>
      <c r="J1468" s="1">
        <v>1.0619255405035599</v>
      </c>
      <c r="K1468" s="1">
        <v>1.06189490216377</v>
      </c>
      <c r="L1468" s="1">
        <v>1.06213276314412</v>
      </c>
      <c r="M1468" s="1">
        <v>1.05118720324443</v>
      </c>
      <c r="N1468" s="1">
        <v>1.0650326350778001</v>
      </c>
      <c r="O1468" s="1">
        <v>1.0673097665567599</v>
      </c>
      <c r="P1468" s="1">
        <v>1.0563789304856901</v>
      </c>
      <c r="Q1468" s="1">
        <v>1.0510881634866001</v>
      </c>
      <c r="R1468" s="1">
        <v>1.0381673200369399</v>
      </c>
      <c r="S1468" s="1">
        <v>1.04408969597799</v>
      </c>
      <c r="T1468" s="1">
        <v>1.0578861730795599</v>
      </c>
      <c r="U1468" s="1">
        <v>1.05981556988998</v>
      </c>
      <c r="V1468" s="1">
        <v>1.04008178208261</v>
      </c>
      <c r="W1468" s="1">
        <v>1.0171723821441701</v>
      </c>
      <c r="X1468" s="1">
        <v>1.0200542295638</v>
      </c>
      <c r="Y1468" s="1">
        <v>1.00893956747574</v>
      </c>
      <c r="Z1468" s="1">
        <v>0.98457275566227098</v>
      </c>
      <c r="AA1468" s="1">
        <v>1.03574358495593</v>
      </c>
      <c r="AB1468" s="1">
        <v>1.01786829033311</v>
      </c>
      <c r="AC1468" s="1">
        <v>1.01928991997954</v>
      </c>
      <c r="AD1468" s="1">
        <v>1.0102290056399199</v>
      </c>
      <c r="AE1468" s="1">
        <v>1.00382794541204</v>
      </c>
      <c r="AF1468" s="1">
        <v>1.0031970933919601</v>
      </c>
      <c r="AG1468" s="1">
        <v>1.01096477218715</v>
      </c>
      <c r="AH1468" s="1">
        <v>1.00773350909875</v>
      </c>
      <c r="AI1468" s="1">
        <v>1.0634944584414101</v>
      </c>
      <c r="AJ1468" s="1">
        <v>1.0355805241408</v>
      </c>
      <c r="AK1468" s="1">
        <v>1.03428692004662</v>
      </c>
      <c r="AL1468" s="1">
        <v>1.02900423182288</v>
      </c>
      <c r="AM1468" s="1">
        <v>1.02855349703208</v>
      </c>
      <c r="AN1468" s="1">
        <v>1.0268856667703701</v>
      </c>
      <c r="AO1468" s="1">
        <v>1.01878516024808</v>
      </c>
      <c r="AP1468" s="1">
        <v>1.01977979846573</v>
      </c>
      <c r="AQ1468" s="1">
        <v>1.01774733576642</v>
      </c>
      <c r="AR1468" s="1">
        <v>1.0185829561850599</v>
      </c>
      <c r="AS1468" s="1">
        <v>1.0101135933174601</v>
      </c>
      <c r="AT1468" s="1">
        <v>1.0316145720890499</v>
      </c>
      <c r="AU1468" s="1">
        <v>1.0203466965771899</v>
      </c>
      <c r="AV1468" s="1">
        <v>1.0689703521265299</v>
      </c>
      <c r="AW1468" s="1">
        <v>1.07040579220426</v>
      </c>
      <c r="AX1468" s="1">
        <v>1.10205751670436</v>
      </c>
      <c r="AY1468" s="1">
        <v>1.07931009133422</v>
      </c>
      <c r="AZ1468" s="1">
        <v>1.08329925439223</v>
      </c>
      <c r="BA1468" s="1">
        <v>1.1082282977718101</v>
      </c>
      <c r="BB1468" s="1">
        <v>1.0480925360517499</v>
      </c>
      <c r="BC1468" s="1">
        <v>1.09804947421438</v>
      </c>
      <c r="BD1468" s="1">
        <v>1.09819627917324</v>
      </c>
      <c r="BE1468" s="1">
        <v>1.05473341328514</v>
      </c>
      <c r="BF1468" s="1">
        <v>1.05513705883777</v>
      </c>
      <c r="BG1468" s="1">
        <v>1.05457807677042</v>
      </c>
      <c r="BH1468" s="1">
        <v>1.10007431976952</v>
      </c>
      <c r="BI1468" s="1">
        <v>1.0999616652272</v>
      </c>
      <c r="BJ1468" s="3">
        <f t="shared" si="22"/>
        <v>1.0467867227641838</v>
      </c>
    </row>
    <row r="1469" spans="1:62" x14ac:dyDescent="0.25">
      <c r="A1469">
        <v>1816</v>
      </c>
      <c r="B1469" s="1">
        <v>1.06180973844057</v>
      </c>
      <c r="C1469" s="1">
        <v>1.06000841929714</v>
      </c>
      <c r="D1469" s="1">
        <v>1.0625042584725299</v>
      </c>
      <c r="E1469" s="1">
        <v>1.0635649682394701</v>
      </c>
      <c r="F1469" s="1">
        <v>1.0664218462078201</v>
      </c>
      <c r="G1469" s="1">
        <v>1.04562254448137</v>
      </c>
      <c r="H1469" s="1">
        <v>1.0530138522210699</v>
      </c>
      <c r="I1469" s="1">
        <v>1.0617104312574901</v>
      </c>
      <c r="J1469" s="1">
        <v>1.0618966968110499</v>
      </c>
      <c r="K1469" s="1">
        <v>1.06186031597806</v>
      </c>
      <c r="L1469" s="1">
        <v>1.06210142978999</v>
      </c>
      <c r="M1469" s="1">
        <v>1.0511869279902999</v>
      </c>
      <c r="N1469" s="1">
        <v>1.0650301791349099</v>
      </c>
      <c r="O1469" s="1">
        <v>1.06733530229809</v>
      </c>
      <c r="P1469" s="1">
        <v>1.0563684840791501</v>
      </c>
      <c r="Q1469" s="1">
        <v>1.0510964062208901</v>
      </c>
      <c r="R1469" s="1">
        <v>1.03818416923553</v>
      </c>
      <c r="S1469" s="1">
        <v>1.0440828055381599</v>
      </c>
      <c r="T1469" s="1">
        <v>1.0578344605421399</v>
      </c>
      <c r="U1469" s="1">
        <v>1.0597592025029601</v>
      </c>
      <c r="V1469" s="1">
        <v>1.0400566931349899</v>
      </c>
      <c r="W1469" s="1">
        <v>1.0171736030973999</v>
      </c>
      <c r="X1469" s="1">
        <v>1.0200684020609401</v>
      </c>
      <c r="Y1469" s="1">
        <v>1.0089056307157001</v>
      </c>
      <c r="Z1469" s="1">
        <v>0.98456094013768902</v>
      </c>
      <c r="AA1469" s="1">
        <v>1.03571654940034</v>
      </c>
      <c r="AB1469" s="1">
        <v>1.0178422319544</v>
      </c>
      <c r="AC1469" s="1">
        <v>1.0192744666443601</v>
      </c>
      <c r="AD1469" s="1">
        <v>1.01018917706108</v>
      </c>
      <c r="AE1469" s="1">
        <v>1.0038070269509001</v>
      </c>
      <c r="AF1469" s="1">
        <v>1.0031886663635801</v>
      </c>
      <c r="AG1469" s="1">
        <v>1.0109568960543101</v>
      </c>
      <c r="AH1469" s="1">
        <v>1.0077139851835499</v>
      </c>
      <c r="AI1469" s="1">
        <v>1.0634500921708101</v>
      </c>
      <c r="AJ1469" s="1">
        <v>1.03556325580282</v>
      </c>
      <c r="AK1469" s="1">
        <v>1.0342631126117701</v>
      </c>
      <c r="AL1469" s="1">
        <v>1.0289568952538299</v>
      </c>
      <c r="AM1469" s="1">
        <v>1.02851352093585</v>
      </c>
      <c r="AN1469" s="1">
        <v>1.0268708652835501</v>
      </c>
      <c r="AO1469" s="1">
        <v>1.0187456530908101</v>
      </c>
      <c r="AP1469" s="1">
        <v>1.0197366957726799</v>
      </c>
      <c r="AQ1469" s="1">
        <v>1.0176988688625599</v>
      </c>
      <c r="AR1469" s="1">
        <v>1.0185412719628999</v>
      </c>
      <c r="AS1469" s="1">
        <v>1.01005215305216</v>
      </c>
      <c r="AT1469" s="1">
        <v>1.0315544473982701</v>
      </c>
      <c r="AU1469" s="1">
        <v>1.02030579686949</v>
      </c>
      <c r="AV1469" s="1">
        <v>1.0689360002371999</v>
      </c>
      <c r="AW1469" s="1">
        <v>1.07037974569552</v>
      </c>
      <c r="AX1469" s="1">
        <v>1.1019939919444799</v>
      </c>
      <c r="AY1469" s="1">
        <v>1.0793297811584901</v>
      </c>
      <c r="AZ1469" s="1">
        <v>1.08330131177045</v>
      </c>
      <c r="BA1469" s="1">
        <v>1.10822113264689</v>
      </c>
      <c r="BB1469" s="1">
        <v>1.0480647401954499</v>
      </c>
      <c r="BC1469" s="1">
        <v>1.0980461732807201</v>
      </c>
      <c r="BD1469" s="1">
        <v>1.09819990935242</v>
      </c>
      <c r="BE1469" s="1">
        <v>1.0546904599342399</v>
      </c>
      <c r="BF1469" s="1">
        <v>1.0551272972088701</v>
      </c>
      <c r="BG1469" s="1">
        <v>1.054559906373</v>
      </c>
      <c r="BH1469" s="1">
        <v>1.1000138786414699</v>
      </c>
      <c r="BI1469" s="1">
        <v>1.09989383735554</v>
      </c>
      <c r="BJ1469" s="3">
        <f t="shared" si="22"/>
        <v>1.0467642917060027</v>
      </c>
    </row>
    <row r="1470" spans="1:62" x14ac:dyDescent="0.25">
      <c r="A1470">
        <v>1817</v>
      </c>
      <c r="B1470" s="1">
        <v>1.0617935475365701</v>
      </c>
      <c r="C1470" s="1">
        <v>1.06000381601427</v>
      </c>
      <c r="D1470" s="1">
        <v>1.0625032269402099</v>
      </c>
      <c r="E1470" s="1">
        <v>1.0635293482624399</v>
      </c>
      <c r="F1470" s="1">
        <v>1.06640124652994</v>
      </c>
      <c r="G1470" s="1">
        <v>1.0456054728226301</v>
      </c>
      <c r="H1470" s="1">
        <v>1.05301806786126</v>
      </c>
      <c r="I1470" s="1">
        <v>1.0616838232535599</v>
      </c>
      <c r="J1470" s="1">
        <v>1.06188780752332</v>
      </c>
      <c r="K1470" s="1">
        <v>1.0617935534260601</v>
      </c>
      <c r="L1470" s="1">
        <v>1.0620723662901199</v>
      </c>
      <c r="M1470" s="1">
        <v>1.0512025436280601</v>
      </c>
      <c r="N1470" s="1">
        <v>1.06502834191378</v>
      </c>
      <c r="O1470" s="1">
        <v>1.06741102072922</v>
      </c>
      <c r="P1470" s="1">
        <v>1.0563538812920801</v>
      </c>
      <c r="Q1470" s="1">
        <v>1.05108553139312</v>
      </c>
      <c r="R1470" s="1">
        <v>1.0382540921491901</v>
      </c>
      <c r="S1470" s="1">
        <v>1.0441026928164301</v>
      </c>
      <c r="T1470" s="1">
        <v>1.05779057530339</v>
      </c>
      <c r="U1470" s="1">
        <v>1.05968241031553</v>
      </c>
      <c r="V1470" s="1">
        <v>1.04002190402502</v>
      </c>
      <c r="W1470" s="1">
        <v>1.0171815868003999</v>
      </c>
      <c r="X1470" s="1">
        <v>1.0201234065814599</v>
      </c>
      <c r="Y1470" s="1">
        <v>1.0088792793175301</v>
      </c>
      <c r="Z1470" s="1">
        <v>0.98455214913089895</v>
      </c>
      <c r="AA1470" s="1">
        <v>1.0356638944445</v>
      </c>
      <c r="AB1470" s="1">
        <v>1.0178051450043899</v>
      </c>
      <c r="AC1470" s="1">
        <v>1.01921756417097</v>
      </c>
      <c r="AD1470" s="1">
        <v>1.0101510277944401</v>
      </c>
      <c r="AE1470" s="1">
        <v>1.0037643303225501</v>
      </c>
      <c r="AF1470" s="1">
        <v>1.00315486025022</v>
      </c>
      <c r="AG1470" s="1">
        <v>1.01094758157999</v>
      </c>
      <c r="AH1470" s="1">
        <v>1.00766451038498</v>
      </c>
      <c r="AI1470" s="1">
        <v>1.06338739428035</v>
      </c>
      <c r="AJ1470" s="1">
        <v>1.03556038107782</v>
      </c>
      <c r="AK1470" s="1">
        <v>1.03424458032501</v>
      </c>
      <c r="AL1470" s="1">
        <v>1.0289082229005</v>
      </c>
      <c r="AM1470" s="1">
        <v>1.02847025963687</v>
      </c>
      <c r="AN1470" s="1">
        <v>1.02685449967975</v>
      </c>
      <c r="AO1470" s="1">
        <v>1.0187120605563</v>
      </c>
      <c r="AP1470" s="1">
        <v>1.0196716357076201</v>
      </c>
      <c r="AQ1470" s="1">
        <v>1.0176773006167299</v>
      </c>
      <c r="AR1470" s="1">
        <v>1.0185316474511099</v>
      </c>
      <c r="AS1470" s="1">
        <v>1.00998059539783</v>
      </c>
      <c r="AT1470" s="1">
        <v>1.03149235135004</v>
      </c>
      <c r="AU1470" s="1">
        <v>1.02026001305484</v>
      </c>
      <c r="AV1470" s="1">
        <v>1.06894080577067</v>
      </c>
      <c r="AW1470" s="1">
        <v>1.07038442809264</v>
      </c>
      <c r="AX1470" s="1">
        <v>1.1019422968958299</v>
      </c>
      <c r="AY1470" s="1">
        <v>1.07938705449047</v>
      </c>
      <c r="AZ1470" s="1">
        <v>1.0833228996342701</v>
      </c>
      <c r="BA1470" s="1">
        <v>1.1082358221424</v>
      </c>
      <c r="BB1470" s="1">
        <v>1.0480435727164601</v>
      </c>
      <c r="BC1470" s="1">
        <v>1.09807709505394</v>
      </c>
      <c r="BD1470" s="1">
        <v>1.09819645565487</v>
      </c>
      <c r="BE1470" s="1">
        <v>1.0546618228764</v>
      </c>
      <c r="BF1470" s="1">
        <v>1.0551160564370601</v>
      </c>
      <c r="BG1470" s="1">
        <v>1.05454800023557</v>
      </c>
      <c r="BH1470" s="1">
        <v>1.0999659080504101</v>
      </c>
      <c r="BI1470" s="1">
        <v>1.0998387176964499</v>
      </c>
      <c r="BJ1470" s="3">
        <f t="shared" si="22"/>
        <v>1.0467457080598452</v>
      </c>
    </row>
    <row r="1471" spans="1:62" x14ac:dyDescent="0.25">
      <c r="A1471">
        <v>1818</v>
      </c>
      <c r="B1471" s="1">
        <v>1.06176588571066</v>
      </c>
      <c r="C1471" s="1">
        <v>1.05997875211989</v>
      </c>
      <c r="D1471" s="1">
        <v>1.0624885348047199</v>
      </c>
      <c r="E1471" s="1">
        <v>1.0634898397311201</v>
      </c>
      <c r="F1471" s="1">
        <v>1.0663745591853999</v>
      </c>
      <c r="G1471" s="1">
        <v>1.04555389820124</v>
      </c>
      <c r="H1471" s="1">
        <v>1.0529897951248599</v>
      </c>
      <c r="I1471" s="1">
        <v>1.0616418783883399</v>
      </c>
      <c r="J1471" s="1">
        <v>1.06183797071643</v>
      </c>
      <c r="K1471" s="1">
        <v>1.06173326406183</v>
      </c>
      <c r="L1471" s="1">
        <v>1.0620133662479201</v>
      </c>
      <c r="M1471" s="1">
        <v>1.0511888584110001</v>
      </c>
      <c r="N1471" s="1">
        <v>1.0650144222970701</v>
      </c>
      <c r="O1471" s="1">
        <v>1.0674278943507101</v>
      </c>
      <c r="P1471" s="1">
        <v>1.05634144200105</v>
      </c>
      <c r="Q1471" s="1">
        <v>1.05107243466717</v>
      </c>
      <c r="R1471" s="1">
        <v>1.0382692468565999</v>
      </c>
      <c r="S1471" s="1">
        <v>1.04409014049254</v>
      </c>
      <c r="T1471" s="1">
        <v>1.0577190965429399</v>
      </c>
      <c r="U1471" s="1">
        <v>1.0596123407086799</v>
      </c>
      <c r="V1471" s="1">
        <v>1.0399873436643701</v>
      </c>
      <c r="W1471" s="1">
        <v>1.0171833695915899</v>
      </c>
      <c r="X1471" s="1">
        <v>1.02013796992604</v>
      </c>
      <c r="Y1471" s="1">
        <v>1.0088396686142</v>
      </c>
      <c r="Z1471" s="1">
        <v>0.98450371234314404</v>
      </c>
      <c r="AA1471" s="1">
        <v>1.0356004827051499</v>
      </c>
      <c r="AB1471" s="1">
        <v>1.01776003165076</v>
      </c>
      <c r="AC1471" s="1">
        <v>1.01917288387753</v>
      </c>
      <c r="AD1471" s="1">
        <v>1.0101082636581</v>
      </c>
      <c r="AE1471" s="1">
        <v>1.00372489080589</v>
      </c>
      <c r="AF1471" s="1">
        <v>1.00313231299338</v>
      </c>
      <c r="AG1471" s="1">
        <v>1.0109091488861801</v>
      </c>
      <c r="AH1471" s="1">
        <v>1.00762640981005</v>
      </c>
      <c r="AI1471" s="1">
        <v>1.0633374036947201</v>
      </c>
      <c r="AJ1471" s="1">
        <v>1.03553340232868</v>
      </c>
      <c r="AK1471" s="1">
        <v>1.03420299217722</v>
      </c>
      <c r="AL1471" s="1">
        <v>1.0288528427005501</v>
      </c>
      <c r="AM1471" s="1">
        <v>1.0284180192767201</v>
      </c>
      <c r="AN1471" s="1">
        <v>1.02682281825868</v>
      </c>
      <c r="AO1471" s="1">
        <v>1.01866000848685</v>
      </c>
      <c r="AP1471" s="1">
        <v>1.0196093634104999</v>
      </c>
      <c r="AQ1471" s="1">
        <v>1.01761432177473</v>
      </c>
      <c r="AR1471" s="1">
        <v>1.01849200474345</v>
      </c>
      <c r="AS1471" s="1">
        <v>1.0098927813274901</v>
      </c>
      <c r="AT1471" s="1">
        <v>1.03142002636164</v>
      </c>
      <c r="AU1471" s="1">
        <v>1.02021442480664</v>
      </c>
      <c r="AV1471" s="1">
        <v>1.0689059124685401</v>
      </c>
      <c r="AW1471" s="1">
        <v>1.07035479527537</v>
      </c>
      <c r="AX1471" s="1">
        <v>1.1018826985983901</v>
      </c>
      <c r="AY1471" s="1">
        <v>1.07940580015361</v>
      </c>
      <c r="AZ1471" s="1">
        <v>1.0833287507728699</v>
      </c>
      <c r="BA1471" s="1">
        <v>1.1082165147737999</v>
      </c>
      <c r="BB1471" s="1">
        <v>1.04800580197727</v>
      </c>
      <c r="BC1471" s="1">
        <v>1.0980713478070001</v>
      </c>
      <c r="BD1471" s="1">
        <v>1.09818744970347</v>
      </c>
      <c r="BE1471" s="1">
        <v>1.05460197870866</v>
      </c>
      <c r="BF1471" s="1">
        <v>1.05510051622476</v>
      </c>
      <c r="BG1471" s="1">
        <v>1.0545144728276901</v>
      </c>
      <c r="BH1471" s="1">
        <v>1.09989029795527</v>
      </c>
      <c r="BI1471" s="1">
        <v>1.0997615149065301</v>
      </c>
      <c r="BJ1471" s="3">
        <f t="shared" si="22"/>
        <v>1.0467098061774609</v>
      </c>
    </row>
    <row r="1472" spans="1:62" x14ac:dyDescent="0.25">
      <c r="A1472">
        <v>1819</v>
      </c>
      <c r="B1472" s="1">
        <v>1.0617397746705299</v>
      </c>
      <c r="C1472" s="1">
        <v>1.05993431437997</v>
      </c>
      <c r="D1472" s="1">
        <v>1.0624837367864599</v>
      </c>
      <c r="E1472" s="1">
        <v>1.06340116979433</v>
      </c>
      <c r="F1472" s="1">
        <v>1.0663351324863299</v>
      </c>
      <c r="G1472" s="1">
        <v>1.0454589395654299</v>
      </c>
      <c r="H1472" s="1">
        <v>1.0529028996807801</v>
      </c>
      <c r="I1472" s="1">
        <v>1.0615764785683699</v>
      </c>
      <c r="J1472" s="1">
        <v>1.06174323340291</v>
      </c>
      <c r="K1472" s="1">
        <v>1.06167621772154</v>
      </c>
      <c r="L1472" s="1">
        <v>1.06191945676933</v>
      </c>
      <c r="M1472" s="1">
        <v>1.05115743288104</v>
      </c>
      <c r="N1472" s="1">
        <v>1.06498239099002</v>
      </c>
      <c r="O1472" s="1">
        <v>1.0674132160905201</v>
      </c>
      <c r="P1472" s="1">
        <v>1.0563429424928401</v>
      </c>
      <c r="Q1472" s="1">
        <v>1.0510572271468701</v>
      </c>
      <c r="R1472" s="1">
        <v>1.03828557593731</v>
      </c>
      <c r="S1472" s="1">
        <v>1.0440467084335301</v>
      </c>
      <c r="T1472" s="1">
        <v>1.0576075341095299</v>
      </c>
      <c r="U1472" s="1">
        <v>1.0595676348321701</v>
      </c>
      <c r="V1472" s="1">
        <v>1.03996138919185</v>
      </c>
      <c r="W1472" s="1">
        <v>1.0171892254725099</v>
      </c>
      <c r="X1472" s="1">
        <v>1.0201606682714099</v>
      </c>
      <c r="Y1472" s="1">
        <v>1.00878580163273</v>
      </c>
      <c r="Z1472" s="1">
        <v>0.984415430226111</v>
      </c>
      <c r="AA1472" s="1">
        <v>1.03551831711557</v>
      </c>
      <c r="AB1472" s="1">
        <v>1.017722797747</v>
      </c>
      <c r="AC1472" s="1">
        <v>1.01911380620616</v>
      </c>
      <c r="AD1472" s="1">
        <v>1.0100899492364299</v>
      </c>
      <c r="AE1472" s="1">
        <v>1.0036821419794899</v>
      </c>
      <c r="AF1472" s="1">
        <v>1.0031331302430799</v>
      </c>
      <c r="AG1472" s="1">
        <v>1.01083244940649</v>
      </c>
      <c r="AH1472" s="1">
        <v>1.00761442997589</v>
      </c>
      <c r="AI1472" s="1">
        <v>1.0632984730878701</v>
      </c>
      <c r="AJ1472" s="1">
        <v>1.03548910466681</v>
      </c>
      <c r="AK1472" s="1">
        <v>1.0341085975123201</v>
      </c>
      <c r="AL1472" s="1">
        <v>1.0287763460896799</v>
      </c>
      <c r="AM1472" s="1">
        <v>1.0283335135690399</v>
      </c>
      <c r="AN1472" s="1">
        <v>1.02674385418636</v>
      </c>
      <c r="AO1472" s="1">
        <v>1.0185675390981499</v>
      </c>
      <c r="AP1472" s="1">
        <v>1.01952792805007</v>
      </c>
      <c r="AQ1472" s="1">
        <v>1.0174800511385</v>
      </c>
      <c r="AR1472" s="1">
        <v>1.0184143207339</v>
      </c>
      <c r="AS1472" s="1">
        <v>1.0097683856053901</v>
      </c>
      <c r="AT1472" s="1">
        <v>1.0313319507547001</v>
      </c>
      <c r="AU1472" s="1">
        <v>1.02017454193709</v>
      </c>
      <c r="AV1472" s="1">
        <v>1.0688821268365101</v>
      </c>
      <c r="AW1472" s="1">
        <v>1.0703470582036101</v>
      </c>
      <c r="AX1472" s="1">
        <v>1.10183009517862</v>
      </c>
      <c r="AY1472" s="1">
        <v>1.0794120475292099</v>
      </c>
      <c r="AZ1472" s="1">
        <v>1.08335142480308</v>
      </c>
      <c r="BA1472" s="1">
        <v>1.1082086645017499</v>
      </c>
      <c r="BB1472" s="1">
        <v>1.0480003501700099</v>
      </c>
      <c r="BC1472" s="1">
        <v>1.0980586242197099</v>
      </c>
      <c r="BD1472" s="1">
        <v>1.09819569630187</v>
      </c>
      <c r="BE1472" s="1">
        <v>1.0545129774045701</v>
      </c>
      <c r="BF1472" s="1">
        <v>1.0551011367355001</v>
      </c>
      <c r="BG1472" s="1">
        <v>1.0544562245143301</v>
      </c>
      <c r="BH1472" s="1">
        <v>1.0998046493907101</v>
      </c>
      <c r="BI1472" s="1">
        <v>1.09967470416732</v>
      </c>
      <c r="BJ1472" s="3">
        <f t="shared" si="22"/>
        <v>1.0466616989971866</v>
      </c>
    </row>
    <row r="1473" spans="1:62" x14ac:dyDescent="0.25">
      <c r="A1473">
        <v>1820</v>
      </c>
      <c r="B1473" s="1">
        <v>1.06170407277644</v>
      </c>
      <c r="C1473" s="1">
        <v>1.05988656169359</v>
      </c>
      <c r="D1473" s="1">
        <v>1.0624412283868301</v>
      </c>
      <c r="E1473" s="1">
        <v>1.0633495172898599</v>
      </c>
      <c r="F1473" s="1">
        <v>1.06629284372181</v>
      </c>
      <c r="G1473" s="1">
        <v>1.0453721733261201</v>
      </c>
      <c r="H1473" s="1">
        <v>1.0528416662471001</v>
      </c>
      <c r="I1473" s="1">
        <v>1.0615108450084101</v>
      </c>
      <c r="J1473" s="1">
        <v>1.0616579202705101</v>
      </c>
      <c r="K1473" s="1">
        <v>1.0616045088997801</v>
      </c>
      <c r="L1473" s="1">
        <v>1.0618362262629399</v>
      </c>
      <c r="M1473" s="1">
        <v>1.05112560724691</v>
      </c>
      <c r="N1473" s="1">
        <v>1.06495022404099</v>
      </c>
      <c r="O1473" s="1">
        <v>1.06739383257592</v>
      </c>
      <c r="P1473" s="1">
        <v>1.0563405067457201</v>
      </c>
      <c r="Q1473" s="1">
        <v>1.05104232248207</v>
      </c>
      <c r="R1473" s="1">
        <v>1.0382823743771401</v>
      </c>
      <c r="S1473" s="1">
        <v>1.0440133710755499</v>
      </c>
      <c r="T1473" s="1">
        <v>1.05750039446602</v>
      </c>
      <c r="U1473" s="1">
        <v>1.05948757025717</v>
      </c>
      <c r="V1473" s="1">
        <v>1.0399172272510999</v>
      </c>
      <c r="W1473" s="1">
        <v>1.0171981722755199</v>
      </c>
      <c r="X1473" s="1">
        <v>1.02017096534519</v>
      </c>
      <c r="Y1473" s="1">
        <v>1.0087495777198501</v>
      </c>
      <c r="Z1473" s="1">
        <v>0.98434784738889602</v>
      </c>
      <c r="AA1473" s="1">
        <v>1.0354501197569801</v>
      </c>
      <c r="AB1473" s="1">
        <v>1.0176749963551399</v>
      </c>
      <c r="AC1473" s="1">
        <v>1.01906270282541</v>
      </c>
      <c r="AD1473" s="1">
        <v>1.0100572622841999</v>
      </c>
      <c r="AE1473" s="1">
        <v>1.00364074245392</v>
      </c>
      <c r="AF1473" s="1">
        <v>1.0031086449922</v>
      </c>
      <c r="AG1473" s="1">
        <v>1.01077708995489</v>
      </c>
      <c r="AH1473" s="1">
        <v>1.0075677933957301</v>
      </c>
      <c r="AI1473" s="1">
        <v>1.06323651284984</v>
      </c>
      <c r="AJ1473" s="1">
        <v>1.03543837137385</v>
      </c>
      <c r="AK1473" s="1">
        <v>1.0340366565830801</v>
      </c>
      <c r="AL1473" s="1">
        <v>1.02869257143881</v>
      </c>
      <c r="AM1473" s="1">
        <v>1.0282561000114401</v>
      </c>
      <c r="AN1473" s="1">
        <v>1.0266962178719501</v>
      </c>
      <c r="AO1473" s="1">
        <v>1.0184975777277601</v>
      </c>
      <c r="AP1473" s="1">
        <v>1.0194540896561699</v>
      </c>
      <c r="AQ1473" s="1">
        <v>1.0173844289227001</v>
      </c>
      <c r="AR1473" s="1">
        <v>1.0183565913927299</v>
      </c>
      <c r="AS1473" s="1">
        <v>1.0096661486915299</v>
      </c>
      <c r="AT1473" s="1">
        <v>1.03125622638526</v>
      </c>
      <c r="AU1473" s="1">
        <v>1.02011468404212</v>
      </c>
      <c r="AV1473" s="1">
        <v>1.0688403471978301</v>
      </c>
      <c r="AW1473" s="1">
        <v>1.0703029572501801</v>
      </c>
      <c r="AX1473" s="1">
        <v>1.10176076143507</v>
      </c>
      <c r="AY1473" s="1">
        <v>1.07940465045878</v>
      </c>
      <c r="AZ1473" s="1">
        <v>1.08334942257526</v>
      </c>
      <c r="BA1473" s="1">
        <v>1.1081749190118699</v>
      </c>
      <c r="BB1473" s="1">
        <v>1.04794254544004</v>
      </c>
      <c r="BC1473" s="1">
        <v>1.0980433889814001</v>
      </c>
      <c r="BD1473" s="1">
        <v>1.09817067984665</v>
      </c>
      <c r="BE1473" s="1">
        <v>1.0544243101080899</v>
      </c>
      <c r="BF1473" s="1">
        <v>1.05506760345161</v>
      </c>
      <c r="BG1473" s="1">
        <v>1.0544114290022</v>
      </c>
      <c r="BH1473" s="1">
        <v>1.09971795716995</v>
      </c>
      <c r="BI1473" s="1">
        <v>1.09957892630522</v>
      </c>
      <c r="BJ1473" s="3">
        <f t="shared" si="22"/>
        <v>1.0466105497388551</v>
      </c>
    </row>
    <row r="1474" spans="1:62" x14ac:dyDescent="0.25">
      <c r="A1474">
        <v>1821</v>
      </c>
      <c r="B1474" s="1">
        <v>1.06165869435097</v>
      </c>
      <c r="C1474" s="1">
        <v>1.0598312891556201</v>
      </c>
      <c r="D1474" s="1">
        <v>1.06237764256394</v>
      </c>
      <c r="E1474" s="1">
        <v>1.06330984791617</v>
      </c>
      <c r="F1474" s="1">
        <v>1.06624505289058</v>
      </c>
      <c r="G1474" s="1">
        <v>1.04527551346974</v>
      </c>
      <c r="H1474" s="1">
        <v>1.05278176153856</v>
      </c>
      <c r="I1474" s="1">
        <v>1.06143908914397</v>
      </c>
      <c r="J1474" s="1">
        <v>1.06156491851506</v>
      </c>
      <c r="K1474" s="1">
        <v>1.06152342378446</v>
      </c>
      <c r="L1474" s="1">
        <v>1.0617466479399</v>
      </c>
      <c r="M1474" s="1">
        <v>1.0510847782009201</v>
      </c>
      <c r="N1474" s="1">
        <v>1.0649138749573299</v>
      </c>
      <c r="O1474" s="1">
        <v>1.06735834209657</v>
      </c>
      <c r="P1474" s="1">
        <v>1.05633584867726</v>
      </c>
      <c r="Q1474" s="1">
        <v>1.05102303716171</v>
      </c>
      <c r="R1474" s="1">
        <v>1.0382578197069099</v>
      </c>
      <c r="S1474" s="1">
        <v>1.0439766723464301</v>
      </c>
      <c r="T1474" s="1">
        <v>1.0573868018719199</v>
      </c>
      <c r="U1474" s="1">
        <v>1.0593911770286599</v>
      </c>
      <c r="V1474" s="1">
        <v>1.0398636019499801</v>
      </c>
      <c r="W1474" s="1">
        <v>1.0172067394811</v>
      </c>
      <c r="X1474" s="1">
        <v>1.0201661590677</v>
      </c>
      <c r="Y1474" s="1">
        <v>1.0087167704740601</v>
      </c>
      <c r="Z1474" s="1">
        <v>0.98427391613831205</v>
      </c>
      <c r="AA1474" s="1">
        <v>1.0353787746616601</v>
      </c>
      <c r="AB1474" s="1">
        <v>1.0176170057901499</v>
      </c>
      <c r="AC1474" s="1">
        <v>1.01901287152973</v>
      </c>
      <c r="AD1474" s="1">
        <v>1.01001578519778</v>
      </c>
      <c r="AE1474" s="1">
        <v>1.0035973364289901</v>
      </c>
      <c r="AF1474" s="1">
        <v>1.0030729557522999</v>
      </c>
      <c r="AG1474" s="1">
        <v>1.01071924973236</v>
      </c>
      <c r="AH1474" s="1">
        <v>1.00750513172377</v>
      </c>
      <c r="AI1474" s="1">
        <v>1.0631668624976001</v>
      </c>
      <c r="AJ1474" s="1">
        <v>1.0353784135328401</v>
      </c>
      <c r="AK1474" s="1">
        <v>1.0339675724486099</v>
      </c>
      <c r="AL1474" s="1">
        <v>1.0286040291504801</v>
      </c>
      <c r="AM1474" s="1">
        <v>1.02817886514211</v>
      </c>
      <c r="AN1474" s="1">
        <v>1.0266566156255901</v>
      </c>
      <c r="AO1474" s="1">
        <v>1.01843186038248</v>
      </c>
      <c r="AP1474" s="1">
        <v>1.01938142863645</v>
      </c>
      <c r="AQ1474" s="1">
        <v>1.0172952011145799</v>
      </c>
      <c r="AR1474" s="1">
        <v>1.0183019940335101</v>
      </c>
      <c r="AS1474" s="1">
        <v>1.00956572732372</v>
      </c>
      <c r="AT1474" s="1">
        <v>1.0311815511986799</v>
      </c>
      <c r="AU1474" s="1">
        <v>1.02004574393763</v>
      </c>
      <c r="AV1474" s="1">
        <v>1.0687811039285999</v>
      </c>
      <c r="AW1474" s="1">
        <v>1.0702341420341099</v>
      </c>
      <c r="AX1474" s="1">
        <v>1.10168322437094</v>
      </c>
      <c r="AY1474" s="1">
        <v>1.07938303641428</v>
      </c>
      <c r="AZ1474" s="1">
        <v>1.0833335803520601</v>
      </c>
      <c r="BA1474" s="1">
        <v>1.1081197765859501</v>
      </c>
      <c r="BB1474" s="1">
        <v>1.0478563107693499</v>
      </c>
      <c r="BC1474" s="1">
        <v>1.0980182478545</v>
      </c>
      <c r="BD1474" s="1">
        <v>1.09812783522038</v>
      </c>
      <c r="BE1474" s="1">
        <v>1.0543265328956499</v>
      </c>
      <c r="BF1474" s="1">
        <v>1.0550174794653799</v>
      </c>
      <c r="BG1474" s="1">
        <v>1.05436506758617</v>
      </c>
      <c r="BH1474" s="1">
        <v>1.0996217305950799</v>
      </c>
      <c r="BI1474" s="1">
        <v>1.0994730096868801</v>
      </c>
      <c r="BJ1474" s="3">
        <f t="shared" si="22"/>
        <v>1.0465520912338029</v>
      </c>
    </row>
    <row r="1475" spans="1:62" x14ac:dyDescent="0.25">
      <c r="A1475">
        <v>1822</v>
      </c>
      <c r="B1475" s="1">
        <v>1.06160361338161</v>
      </c>
      <c r="C1475" s="1">
        <v>1.0597759780326399</v>
      </c>
      <c r="D1475" s="1">
        <v>1.06229477327042</v>
      </c>
      <c r="E1475" s="1">
        <v>1.0633006718935401</v>
      </c>
      <c r="F1475" s="1">
        <v>1.0661970209374201</v>
      </c>
      <c r="G1475" s="1">
        <v>1.0451610978135</v>
      </c>
      <c r="H1475" s="1">
        <v>1.05273803342201</v>
      </c>
      <c r="I1475" s="1">
        <v>1.0613587028533</v>
      </c>
      <c r="J1475" s="1">
        <v>1.06147586459222</v>
      </c>
      <c r="K1475" s="1">
        <v>1.0614480776890201</v>
      </c>
      <c r="L1475" s="1">
        <v>1.0616546879326301</v>
      </c>
      <c r="M1475" s="1">
        <v>1.0510142342633599</v>
      </c>
      <c r="N1475" s="1">
        <v>1.0648635571441301</v>
      </c>
      <c r="O1475" s="1">
        <v>1.0672833392627901</v>
      </c>
      <c r="P1475" s="1">
        <v>1.0563288536995199</v>
      </c>
      <c r="Q1475" s="1">
        <v>1.0509934843255599</v>
      </c>
      <c r="R1475" s="1">
        <v>1.03818169006476</v>
      </c>
      <c r="S1475" s="1">
        <v>1.0439276012713601</v>
      </c>
      <c r="T1475" s="1">
        <v>1.0572579590997599</v>
      </c>
      <c r="U1475" s="1">
        <v>1.05927101566172</v>
      </c>
      <c r="V1475" s="1">
        <v>1.0397987230682499</v>
      </c>
      <c r="W1475" s="1">
        <v>1.0172149511430999</v>
      </c>
      <c r="X1475" s="1">
        <v>1.02011293929298</v>
      </c>
      <c r="Y1475" s="1">
        <v>1.0086751882041101</v>
      </c>
      <c r="Z1475" s="1">
        <v>0.98415833194753299</v>
      </c>
      <c r="AA1475" s="1">
        <v>1.03527164477629</v>
      </c>
      <c r="AB1475" s="1">
        <v>1.0175327159144201</v>
      </c>
      <c r="AC1475" s="1">
        <v>1.01896710031756</v>
      </c>
      <c r="AD1475" s="1">
        <v>1.00994431335016</v>
      </c>
      <c r="AE1475" s="1">
        <v>1.0035364360286401</v>
      </c>
      <c r="AF1475" s="1">
        <v>1.0030174502829401</v>
      </c>
      <c r="AG1475" s="1">
        <v>1.0106445316675401</v>
      </c>
      <c r="AH1475" s="1">
        <v>1.0074152068686</v>
      </c>
      <c r="AI1475" s="1">
        <v>1.0630946416642799</v>
      </c>
      <c r="AJ1475" s="1">
        <v>1.03530264634711</v>
      </c>
      <c r="AK1475" s="1">
        <v>1.0338999000253699</v>
      </c>
      <c r="AL1475" s="1">
        <v>1.0285154160894401</v>
      </c>
      <c r="AM1475" s="1">
        <v>1.02810523601205</v>
      </c>
      <c r="AN1475" s="1">
        <v>1.02662390557461</v>
      </c>
      <c r="AO1475" s="1">
        <v>1.0183817891231</v>
      </c>
      <c r="AP1475" s="1">
        <v>1.0193129573823301</v>
      </c>
      <c r="AQ1475" s="1">
        <v>1.0172069406448401</v>
      </c>
      <c r="AR1475" s="1">
        <v>1.01825436519277</v>
      </c>
      <c r="AS1475" s="1">
        <v>1.00945835853034</v>
      </c>
      <c r="AT1475" s="1">
        <v>1.03109819345068</v>
      </c>
      <c r="AU1475" s="1">
        <v>1.0199697280070099</v>
      </c>
      <c r="AV1475" s="1">
        <v>1.0686866402544</v>
      </c>
      <c r="AW1475" s="1">
        <v>1.0701242310508401</v>
      </c>
      <c r="AX1475" s="1">
        <v>1.1016177371905</v>
      </c>
      <c r="AY1475" s="1">
        <v>1.07934167715517</v>
      </c>
      <c r="AZ1475" s="1">
        <v>1.0833061403216699</v>
      </c>
      <c r="BA1475" s="1">
        <v>1.1080348425543001</v>
      </c>
      <c r="BB1475" s="1">
        <v>1.04773634965901</v>
      </c>
      <c r="BC1475" s="1">
        <v>1.09798195938441</v>
      </c>
      <c r="BD1475" s="1">
        <v>1.0980735048235499</v>
      </c>
      <c r="BE1475" s="1">
        <v>1.0542224990579601</v>
      </c>
      <c r="BF1475" s="1">
        <v>1.0549533861564599</v>
      </c>
      <c r="BG1475" s="1">
        <v>1.0543177555174701</v>
      </c>
      <c r="BH1475" s="1">
        <v>1.09950707053679</v>
      </c>
      <c r="BI1475" s="1">
        <v>1.09935247052941</v>
      </c>
      <c r="BJ1475" s="3">
        <f t="shared" si="22"/>
        <v>1.0464816688618213</v>
      </c>
    </row>
    <row r="1476" spans="1:62" x14ac:dyDescent="0.25">
      <c r="A1476">
        <v>1823</v>
      </c>
      <c r="B1476" s="1">
        <v>1.0615289035278701</v>
      </c>
      <c r="C1476" s="1">
        <v>1.0596927872463799</v>
      </c>
      <c r="D1476" s="1">
        <v>1.06220049723154</v>
      </c>
      <c r="E1476" s="1">
        <v>1.0632445141311799</v>
      </c>
      <c r="F1476" s="1">
        <v>1.0661288215681799</v>
      </c>
      <c r="G1476" s="1">
        <v>1.0450419519935501</v>
      </c>
      <c r="H1476" s="1">
        <v>1.05264635991865</v>
      </c>
      <c r="I1476" s="1">
        <v>1.0612786514783299</v>
      </c>
      <c r="J1476" s="1">
        <v>1.0613366837889</v>
      </c>
      <c r="K1476" s="1">
        <v>1.06132550809931</v>
      </c>
      <c r="L1476" s="1">
        <v>1.0615281366549201</v>
      </c>
      <c r="M1476" s="1">
        <v>1.0509771015763101</v>
      </c>
      <c r="N1476" s="1">
        <v>1.06483697898811</v>
      </c>
      <c r="O1476" s="1">
        <v>1.06723962860213</v>
      </c>
      <c r="P1476" s="1">
        <v>1.0563102846527099</v>
      </c>
      <c r="Q1476" s="1">
        <v>1.0509611995158701</v>
      </c>
      <c r="R1476" s="1">
        <v>1.0381401863937101</v>
      </c>
      <c r="S1476" s="1">
        <v>1.0438889976424599</v>
      </c>
      <c r="T1476" s="1">
        <v>1.05714739473172</v>
      </c>
      <c r="U1476" s="1">
        <v>1.05916558484908</v>
      </c>
      <c r="V1476" s="1">
        <v>1.0397356443124199</v>
      </c>
      <c r="W1476" s="1">
        <v>1.0172111123822301</v>
      </c>
      <c r="X1476" s="1">
        <v>1.0201073886372201</v>
      </c>
      <c r="Y1476" s="1">
        <v>1.00865010532016</v>
      </c>
      <c r="Z1476" s="1">
        <v>0.98409316890170995</v>
      </c>
      <c r="AA1476" s="1">
        <v>1.0352208000863199</v>
      </c>
      <c r="AB1476" s="1">
        <v>1.01746709553336</v>
      </c>
      <c r="AC1476" s="1">
        <v>1.0189134476184101</v>
      </c>
      <c r="AD1476" s="1">
        <v>1.00990657695299</v>
      </c>
      <c r="AE1476" s="1">
        <v>1.00350770181503</v>
      </c>
      <c r="AF1476" s="1">
        <v>1.002979511435</v>
      </c>
      <c r="AG1476" s="1">
        <v>1.0105785311604401</v>
      </c>
      <c r="AH1476" s="1">
        <v>1.0073507622776401</v>
      </c>
      <c r="AI1476" s="1">
        <v>1.06302369459969</v>
      </c>
      <c r="AJ1476" s="1">
        <v>1.03523524792828</v>
      </c>
      <c r="AK1476" s="1">
        <v>1.03383795524706</v>
      </c>
      <c r="AL1476" s="1">
        <v>1.0284294916583401</v>
      </c>
      <c r="AM1476" s="1">
        <v>1.02803317859929</v>
      </c>
      <c r="AN1476" s="1">
        <v>1.0265920335982499</v>
      </c>
      <c r="AO1476" s="1">
        <v>1.01829970122351</v>
      </c>
      <c r="AP1476" s="1">
        <v>1.0192395219286801</v>
      </c>
      <c r="AQ1476" s="1">
        <v>1.01712606036761</v>
      </c>
      <c r="AR1476" s="1">
        <v>1.0181934654375999</v>
      </c>
      <c r="AS1476" s="1">
        <v>1.0093587961609101</v>
      </c>
      <c r="AT1476" s="1">
        <v>1.0310274882188999</v>
      </c>
      <c r="AU1476" s="1">
        <v>1.0198942332704799</v>
      </c>
      <c r="AV1476" s="1">
        <v>1.06859874138753</v>
      </c>
      <c r="AW1476" s="1">
        <v>1.0700229049557901</v>
      </c>
      <c r="AX1476" s="1">
        <v>1.1014981973009601</v>
      </c>
      <c r="AY1476" s="1">
        <v>1.07929843888337</v>
      </c>
      <c r="AZ1476" s="1">
        <v>1.08326030473978</v>
      </c>
      <c r="BA1476" s="1">
        <v>1.1079336298799001</v>
      </c>
      <c r="BB1476" s="1">
        <v>1.0476092179213401</v>
      </c>
      <c r="BC1476" s="1">
        <v>1.0979178576758</v>
      </c>
      <c r="BD1476" s="1">
        <v>1.0979926835345899</v>
      </c>
      <c r="BE1476" s="1">
        <v>1.0540963047912399</v>
      </c>
      <c r="BF1476" s="1">
        <v>1.0548820723366199</v>
      </c>
      <c r="BG1476" s="1">
        <v>1.05425030109715</v>
      </c>
      <c r="BH1476" s="1">
        <v>1.0993860535967299</v>
      </c>
      <c r="BI1476" s="1">
        <v>1.09923052588574</v>
      </c>
      <c r="BJ1476" s="3">
        <f t="shared" ref="BJ1476:BJ1539" si="23">AVERAGE(B1476:BI1476)</f>
        <v>1.0464101686874829</v>
      </c>
    </row>
    <row r="1477" spans="1:62" x14ac:dyDescent="0.25">
      <c r="A1477">
        <v>1824</v>
      </c>
      <c r="B1477" s="1">
        <v>1.06144998149667</v>
      </c>
      <c r="C1477" s="1">
        <v>1.05957898805241</v>
      </c>
      <c r="D1477" s="1">
        <v>1.0620628650002999</v>
      </c>
      <c r="E1477" s="1">
        <v>1.06320385878659</v>
      </c>
      <c r="F1477" s="1">
        <v>1.06605763214385</v>
      </c>
      <c r="G1477" s="1">
        <v>1.04492426790552</v>
      </c>
      <c r="H1477" s="1">
        <v>1.0525563309025101</v>
      </c>
      <c r="I1477" s="1">
        <v>1.0612154929075901</v>
      </c>
      <c r="J1477" s="1">
        <v>1.06117494287129</v>
      </c>
      <c r="K1477" s="1">
        <v>1.06116987196671</v>
      </c>
      <c r="L1477" s="1">
        <v>1.06139093685424</v>
      </c>
      <c r="M1477" s="1">
        <v>1.0509485959228899</v>
      </c>
      <c r="N1477" s="1">
        <v>1.0648203114510499</v>
      </c>
      <c r="O1477" s="1">
        <v>1.0672012485470499</v>
      </c>
      <c r="P1477" s="1">
        <v>1.0562923726365001</v>
      </c>
      <c r="Q1477" s="1">
        <v>1.05093476717339</v>
      </c>
      <c r="R1477" s="1">
        <v>1.03811520648956</v>
      </c>
      <c r="S1477" s="1">
        <v>1.04386446243967</v>
      </c>
      <c r="T1477" s="1">
        <v>1.05703816930463</v>
      </c>
      <c r="U1477" s="1">
        <v>1.0590337509724901</v>
      </c>
      <c r="V1477" s="1">
        <v>1.03965492549371</v>
      </c>
      <c r="W1477" s="1">
        <v>1.01722649375774</v>
      </c>
      <c r="X1477" s="1">
        <v>1.02014293210692</v>
      </c>
      <c r="Y1477" s="1">
        <v>1.00866409633137</v>
      </c>
      <c r="Z1477" s="1">
        <v>0.98407463298308895</v>
      </c>
      <c r="AA1477" s="1">
        <v>1.03523766166154</v>
      </c>
      <c r="AB1477" s="1">
        <v>1.0174171342046501</v>
      </c>
      <c r="AC1477" s="1">
        <v>1.01886452784652</v>
      </c>
      <c r="AD1477" s="1">
        <v>1.0099049106920199</v>
      </c>
      <c r="AE1477" s="1">
        <v>1.0035166394333499</v>
      </c>
      <c r="AF1477" s="1">
        <v>1.00294554438076</v>
      </c>
      <c r="AG1477" s="1">
        <v>1.0105390620572801</v>
      </c>
      <c r="AH1477" s="1">
        <v>1.0072880578722001</v>
      </c>
      <c r="AI1477" s="1">
        <v>1.0629328113738701</v>
      </c>
      <c r="AJ1477" s="1">
        <v>1.0351755191810801</v>
      </c>
      <c r="AK1477" s="1">
        <v>1.0337920378082499</v>
      </c>
      <c r="AL1477" s="1">
        <v>1.0283392995423</v>
      </c>
      <c r="AM1477" s="1">
        <v>1.0279519660584899</v>
      </c>
      <c r="AN1477" s="1">
        <v>1.0265815669703899</v>
      </c>
      <c r="AO1477" s="1">
        <v>1.0182123849192399</v>
      </c>
      <c r="AP1477" s="1">
        <v>1.0191775669144501</v>
      </c>
      <c r="AQ1477" s="1">
        <v>1.0170739315936801</v>
      </c>
      <c r="AR1477" s="1">
        <v>1.01814191017717</v>
      </c>
      <c r="AS1477" s="1">
        <v>1.0092832897075199</v>
      </c>
      <c r="AT1477" s="1">
        <v>1.0309865137659899</v>
      </c>
      <c r="AU1477" s="1">
        <v>1.0198104410009601</v>
      </c>
      <c r="AV1477" s="1">
        <v>1.06852146838553</v>
      </c>
      <c r="AW1477" s="1">
        <v>1.06991801241762</v>
      </c>
      <c r="AX1477" s="1">
        <v>1.10134563382791</v>
      </c>
      <c r="AY1477" s="1">
        <v>1.0792453682296399</v>
      </c>
      <c r="AZ1477" s="1">
        <v>1.08318716124134</v>
      </c>
      <c r="BA1477" s="1">
        <v>1.10780902737183</v>
      </c>
      <c r="BB1477" s="1">
        <v>1.0474476293631501</v>
      </c>
      <c r="BC1477" s="1">
        <v>1.0978619598499999</v>
      </c>
      <c r="BD1477" s="1">
        <v>1.0978743080379401</v>
      </c>
      <c r="BE1477" s="1">
        <v>1.0539642491187899</v>
      </c>
      <c r="BF1477" s="1">
        <v>1.05477696070303</v>
      </c>
      <c r="BG1477" s="1">
        <v>1.0541861631843199</v>
      </c>
      <c r="BH1477" s="1">
        <v>1.0992777093936601</v>
      </c>
      <c r="BI1477" s="1">
        <v>1.09910574321188</v>
      </c>
      <c r="BJ1477" s="3">
        <f t="shared" si="23"/>
        <v>1.0463415217666017</v>
      </c>
    </row>
    <row r="1478" spans="1:62" x14ac:dyDescent="0.25">
      <c r="A1478">
        <v>1825</v>
      </c>
      <c r="B1478" s="1">
        <v>1.0613494830136001</v>
      </c>
      <c r="C1478" s="1">
        <v>1.05949014370547</v>
      </c>
      <c r="D1478" s="1">
        <v>1.0619533705380599</v>
      </c>
      <c r="E1478" s="1">
        <v>1.0631197379034201</v>
      </c>
      <c r="F1478" s="1">
        <v>1.0659632820792699</v>
      </c>
      <c r="G1478" s="1">
        <v>1.04479148075724</v>
      </c>
      <c r="H1478" s="1">
        <v>1.0524287418407701</v>
      </c>
      <c r="I1478" s="1">
        <v>1.06110309036566</v>
      </c>
      <c r="J1478" s="1">
        <v>1.0610080051111499</v>
      </c>
      <c r="K1478" s="1">
        <v>1.06102091676692</v>
      </c>
      <c r="L1478" s="1">
        <v>1.06124487399586</v>
      </c>
      <c r="M1478" s="1">
        <v>1.05092382957261</v>
      </c>
      <c r="N1478" s="1">
        <v>1.06479413881938</v>
      </c>
      <c r="O1478" s="1">
        <v>1.0671583783244301</v>
      </c>
      <c r="P1478" s="1">
        <v>1.0562651708567301</v>
      </c>
      <c r="Q1478" s="1">
        <v>1.0508943775158499</v>
      </c>
      <c r="R1478" s="1">
        <v>1.03806049870999</v>
      </c>
      <c r="S1478" s="1">
        <v>1.0438198639615801</v>
      </c>
      <c r="T1478" s="1">
        <v>1.05692778578129</v>
      </c>
      <c r="U1478" s="1">
        <v>1.05892921798673</v>
      </c>
      <c r="V1478" s="1">
        <v>1.0395884685896499</v>
      </c>
      <c r="W1478" s="1">
        <v>1.01719860080479</v>
      </c>
      <c r="X1478" s="1">
        <v>1.02012347431423</v>
      </c>
      <c r="Y1478" s="1">
        <v>1.00863187150748</v>
      </c>
      <c r="Z1478" s="1">
        <v>0.984019351104781</v>
      </c>
      <c r="AA1478" s="1">
        <v>1.03517641739444</v>
      </c>
      <c r="AB1478" s="1">
        <v>1.0173411345812799</v>
      </c>
      <c r="AC1478" s="1">
        <v>1.0188034160377</v>
      </c>
      <c r="AD1478" s="1">
        <v>1.00984953163675</v>
      </c>
      <c r="AE1478" s="1">
        <v>1.0034754991238199</v>
      </c>
      <c r="AF1478" s="1">
        <v>1.00289272597173</v>
      </c>
      <c r="AG1478" s="1">
        <v>1.0104676679006901</v>
      </c>
      <c r="AH1478" s="1">
        <v>1.0072044389971699</v>
      </c>
      <c r="AI1478" s="1">
        <v>1.0628520836078299</v>
      </c>
      <c r="AJ1478" s="1">
        <v>1.0350870588954499</v>
      </c>
      <c r="AK1478" s="1">
        <v>1.0337222485603601</v>
      </c>
      <c r="AL1478" s="1">
        <v>1.0282339322509799</v>
      </c>
      <c r="AM1478" s="1">
        <v>1.0278831463247</v>
      </c>
      <c r="AN1478" s="1">
        <v>1.0265489824316301</v>
      </c>
      <c r="AO1478" s="1">
        <v>1.0181206022399201</v>
      </c>
      <c r="AP1478" s="1">
        <v>1.0190870524729101</v>
      </c>
      <c r="AQ1478" s="1">
        <v>1.0169890330475999</v>
      </c>
      <c r="AR1478" s="1">
        <v>1.0180683689816701</v>
      </c>
      <c r="AS1478" s="1">
        <v>1.00917938982157</v>
      </c>
      <c r="AT1478" s="1">
        <v>1.0309053810034301</v>
      </c>
      <c r="AU1478" s="1">
        <v>1.01971382204744</v>
      </c>
      <c r="AV1478" s="1">
        <v>1.0684096210085601</v>
      </c>
      <c r="AW1478" s="1">
        <v>1.0697861939037101</v>
      </c>
      <c r="AX1478" s="1">
        <v>1.1011916579235299</v>
      </c>
      <c r="AY1478" s="1">
        <v>1.0791839214213199</v>
      </c>
      <c r="AZ1478" s="1">
        <v>1.08312659969377</v>
      </c>
      <c r="BA1478" s="1">
        <v>1.10768895053227</v>
      </c>
      <c r="BB1478" s="1">
        <v>1.0472893732341799</v>
      </c>
      <c r="BC1478" s="1">
        <v>1.0977584860212699</v>
      </c>
      <c r="BD1478" s="1">
        <v>1.09776956261347</v>
      </c>
      <c r="BE1478" s="1">
        <v>1.05380994998727</v>
      </c>
      <c r="BF1478" s="1">
        <v>1.0546917056848</v>
      </c>
      <c r="BG1478" s="1">
        <v>1.05410653780593</v>
      </c>
      <c r="BH1478" s="1">
        <v>1.0991324779796601</v>
      </c>
      <c r="BI1478" s="1">
        <v>1.09896731696035</v>
      </c>
      <c r="BJ1478" s="3">
        <f t="shared" si="23"/>
        <v>1.0462553740337681</v>
      </c>
    </row>
    <row r="1479" spans="1:62" x14ac:dyDescent="0.25">
      <c r="A1479">
        <v>1826</v>
      </c>
      <c r="B1479" s="1">
        <v>1.0612011151835501</v>
      </c>
      <c r="C1479" s="1">
        <v>1.0594020725765101</v>
      </c>
      <c r="D1479" s="1">
        <v>1.0618493073100399</v>
      </c>
      <c r="E1479" s="1">
        <v>1.0629745583853101</v>
      </c>
      <c r="F1479" s="1">
        <v>1.0658406771472699</v>
      </c>
      <c r="G1479" s="1">
        <v>1.0446276084600601</v>
      </c>
      <c r="H1479" s="1">
        <v>1.05224026926074</v>
      </c>
      <c r="I1479" s="1">
        <v>1.06096368208134</v>
      </c>
      <c r="J1479" s="1">
        <v>1.0607868399295699</v>
      </c>
      <c r="K1479" s="1">
        <v>1.06084058289278</v>
      </c>
      <c r="L1479" s="1">
        <v>1.0610547514770801</v>
      </c>
      <c r="M1479" s="1">
        <v>1.0509221978883101</v>
      </c>
      <c r="N1479" s="1">
        <v>1.0647886877250301</v>
      </c>
      <c r="O1479" s="1">
        <v>1.0671208454838099</v>
      </c>
      <c r="P1479" s="1">
        <v>1.0562295334421099</v>
      </c>
      <c r="Q1479" s="1">
        <v>1.0508284038298299</v>
      </c>
      <c r="R1479" s="1">
        <v>1.0379873950737399</v>
      </c>
      <c r="S1479" s="1">
        <v>1.0437728382061</v>
      </c>
      <c r="T1479" s="1">
        <v>1.05683474558416</v>
      </c>
      <c r="U1479" s="1">
        <v>1.0588584724240999</v>
      </c>
      <c r="V1479" s="1">
        <v>1.03954428872014</v>
      </c>
      <c r="W1479" s="1">
        <v>1.01712645801959</v>
      </c>
      <c r="X1479" s="1">
        <v>1.02008043733203</v>
      </c>
      <c r="Y1479" s="1">
        <v>1.00857961124782</v>
      </c>
      <c r="Z1479" s="1">
        <v>0.98394483312902503</v>
      </c>
      <c r="AA1479" s="1">
        <v>1.0350818967165301</v>
      </c>
      <c r="AB1479" s="1">
        <v>1.0172382762516901</v>
      </c>
      <c r="AC1479" s="1">
        <v>1.0187152494485701</v>
      </c>
      <c r="AD1479" s="1">
        <v>1.0097672736732399</v>
      </c>
      <c r="AE1479" s="1">
        <v>1.00342794808877</v>
      </c>
      <c r="AF1479" s="1">
        <v>1.0028338280759801</v>
      </c>
      <c r="AG1479" s="1">
        <v>1.0103592675316899</v>
      </c>
      <c r="AH1479" s="1">
        <v>1.0071199054989299</v>
      </c>
      <c r="AI1479" s="1">
        <v>1.0627818800905799</v>
      </c>
      <c r="AJ1479" s="1">
        <v>1.0349843605037401</v>
      </c>
      <c r="AK1479" s="1">
        <v>1.03365993677127</v>
      </c>
      <c r="AL1479" s="1">
        <v>1.02812999219387</v>
      </c>
      <c r="AM1479" s="1">
        <v>1.0278474178822199</v>
      </c>
      <c r="AN1479" s="1">
        <v>1.02651573068993</v>
      </c>
      <c r="AO1479" s="1">
        <v>1.01799998879161</v>
      </c>
      <c r="AP1479" s="1">
        <v>1.01897932601299</v>
      </c>
      <c r="AQ1479" s="1">
        <v>1.01688906353673</v>
      </c>
      <c r="AR1479" s="1">
        <v>1.0179840704477301</v>
      </c>
      <c r="AS1479" s="1">
        <v>1.0090518675600999</v>
      </c>
      <c r="AT1479" s="1">
        <v>1.03081424844836</v>
      </c>
      <c r="AU1479" s="1">
        <v>1.01962070188875</v>
      </c>
      <c r="AV1479" s="1">
        <v>1.0682648957548</v>
      </c>
      <c r="AW1479" s="1">
        <v>1.0696309819274901</v>
      </c>
      <c r="AX1479" s="1">
        <v>1.1009975899433</v>
      </c>
      <c r="AY1479" s="1">
        <v>1.0791230542175001</v>
      </c>
      <c r="AZ1479" s="1">
        <v>1.08304713585196</v>
      </c>
      <c r="BA1479" s="1">
        <v>1.10754737620813</v>
      </c>
      <c r="BB1479" s="1">
        <v>1.04711313951797</v>
      </c>
      <c r="BC1479" s="1">
        <v>1.0975900495344999</v>
      </c>
      <c r="BD1479" s="1">
        <v>1.09765653912181</v>
      </c>
      <c r="BE1479" s="1">
        <v>1.05363000397275</v>
      </c>
      <c r="BF1479" s="1">
        <v>1.0546322900106799</v>
      </c>
      <c r="BG1479" s="1">
        <v>1.0539998414632199</v>
      </c>
      <c r="BH1479" s="1">
        <v>1.09895612488246</v>
      </c>
      <c r="BI1479" s="1">
        <v>1.0988233785246699</v>
      </c>
      <c r="BJ1479" s="3">
        <f t="shared" si="23"/>
        <v>1.0461535807307429</v>
      </c>
    </row>
    <row r="1480" spans="1:62" x14ac:dyDescent="0.25">
      <c r="A1480">
        <v>1827</v>
      </c>
      <c r="B1480" s="1">
        <v>1.0610871592736699</v>
      </c>
      <c r="C1480" s="1">
        <v>1.0592991486824901</v>
      </c>
      <c r="D1480" s="1">
        <v>1.0617395904510301</v>
      </c>
      <c r="E1480" s="1">
        <v>1.06285937903758</v>
      </c>
      <c r="F1480" s="1">
        <v>1.0657244372966499</v>
      </c>
      <c r="G1480" s="1">
        <v>1.0444842121584299</v>
      </c>
      <c r="H1480" s="1">
        <v>1.0520777313643701</v>
      </c>
      <c r="I1480" s="1">
        <v>1.0608268711148501</v>
      </c>
      <c r="J1480" s="1">
        <v>1.06059582892042</v>
      </c>
      <c r="K1480" s="1">
        <v>1.0606687323213699</v>
      </c>
      <c r="L1480" s="1">
        <v>1.0608862980703</v>
      </c>
      <c r="M1480" s="1">
        <v>1.0508991627656701</v>
      </c>
      <c r="N1480" s="1">
        <v>1.06475864421875</v>
      </c>
      <c r="O1480" s="1">
        <v>1.06707918781654</v>
      </c>
      <c r="P1480" s="1">
        <v>1.05618236161148</v>
      </c>
      <c r="Q1480" s="1">
        <v>1.0507832105759101</v>
      </c>
      <c r="R1480" s="1">
        <v>1.03792589981648</v>
      </c>
      <c r="S1480" s="1">
        <v>1.0437156206381499</v>
      </c>
      <c r="T1480" s="1">
        <v>1.0567237312936699</v>
      </c>
      <c r="U1480" s="1">
        <v>1.05875760752583</v>
      </c>
      <c r="V1480" s="1">
        <v>1.03946980539919</v>
      </c>
      <c r="W1480" s="1">
        <v>1.0170771387033799</v>
      </c>
      <c r="X1480" s="1">
        <v>1.0200532446773101</v>
      </c>
      <c r="Y1480" s="1">
        <v>1.0085314311573399</v>
      </c>
      <c r="Z1480" s="1">
        <v>0.98389546918415705</v>
      </c>
      <c r="AA1480" s="1">
        <v>1.0350171983365299</v>
      </c>
      <c r="AB1480" s="1">
        <v>1.0171632913567501</v>
      </c>
      <c r="AC1480" s="1">
        <v>1.01865718113782</v>
      </c>
      <c r="AD1480" s="1">
        <v>1.00970615599284</v>
      </c>
      <c r="AE1480" s="1">
        <v>1.00337615542891</v>
      </c>
      <c r="AF1480" s="1">
        <v>1.00278065325097</v>
      </c>
      <c r="AG1480" s="1">
        <v>1.0102798182077799</v>
      </c>
      <c r="AH1480" s="1">
        <v>1.00703775990829</v>
      </c>
      <c r="AI1480" s="1">
        <v>1.06270991201645</v>
      </c>
      <c r="AJ1480" s="1">
        <v>1.03488422570941</v>
      </c>
      <c r="AK1480" s="1">
        <v>1.03357066223149</v>
      </c>
      <c r="AL1480" s="1">
        <v>1.02802198991674</v>
      </c>
      <c r="AM1480" s="1">
        <v>1.02776986044371</v>
      </c>
      <c r="AN1480" s="1">
        <v>1.0264661294634401</v>
      </c>
      <c r="AO1480" s="1">
        <v>1.0178947232042901</v>
      </c>
      <c r="AP1480" s="1">
        <v>1.0188750105476101</v>
      </c>
      <c r="AQ1480" s="1">
        <v>1.0167930926372299</v>
      </c>
      <c r="AR1480" s="1">
        <v>1.01788593773759</v>
      </c>
      <c r="AS1480" s="1">
        <v>1.0089418580984</v>
      </c>
      <c r="AT1480" s="1">
        <v>1.0307122842396701</v>
      </c>
      <c r="AU1480" s="1">
        <v>1.0195127778661099</v>
      </c>
      <c r="AV1480" s="1">
        <v>1.06812828587152</v>
      </c>
      <c r="AW1480" s="1">
        <v>1.0694761951431599</v>
      </c>
      <c r="AX1480" s="1">
        <v>1.10081849842058</v>
      </c>
      <c r="AY1480" s="1">
        <v>1.0790377732749601</v>
      </c>
      <c r="AZ1480" s="1">
        <v>1.0829826903997499</v>
      </c>
      <c r="BA1480" s="1">
        <v>1.10740336564634</v>
      </c>
      <c r="BB1480" s="1">
        <v>1.0469456653067799</v>
      </c>
      <c r="BC1480" s="1">
        <v>1.0974497593176</v>
      </c>
      <c r="BD1480" s="1">
        <v>1.0975332859859499</v>
      </c>
      <c r="BE1480" s="1">
        <v>1.05344340784315</v>
      </c>
      <c r="BF1480" s="1">
        <v>1.0545304100939801</v>
      </c>
      <c r="BG1480" s="1">
        <v>1.0538958163734899</v>
      </c>
      <c r="BH1480" s="1">
        <v>1.09877692738317</v>
      </c>
      <c r="BI1480" s="1">
        <v>1.09866501673734</v>
      </c>
      <c r="BJ1480" s="3">
        <f t="shared" si="23"/>
        <v>1.0460540946600807</v>
      </c>
    </row>
    <row r="1481" spans="1:62" x14ac:dyDescent="0.25">
      <c r="A1481">
        <v>1828</v>
      </c>
      <c r="B1481" s="1">
        <v>1.0609937238863001</v>
      </c>
      <c r="C1481" s="1">
        <v>1.05920189219627</v>
      </c>
      <c r="D1481" s="1">
        <v>1.0616425788175201</v>
      </c>
      <c r="E1481" s="1">
        <v>1.06273941893018</v>
      </c>
      <c r="F1481" s="1">
        <v>1.06557929053594</v>
      </c>
      <c r="G1481" s="1">
        <v>1.04434464956637</v>
      </c>
      <c r="H1481" s="1">
        <v>1.0519042331558599</v>
      </c>
      <c r="I1481" s="1">
        <v>1.0606436399681201</v>
      </c>
      <c r="J1481" s="1">
        <v>1.06042636653831</v>
      </c>
      <c r="K1481" s="1">
        <v>1.0605110010398999</v>
      </c>
      <c r="L1481" s="1">
        <v>1.06073616905983</v>
      </c>
      <c r="M1481" s="1">
        <v>1.0508782275714901</v>
      </c>
      <c r="N1481" s="1">
        <v>1.06470885650389</v>
      </c>
      <c r="O1481" s="1">
        <v>1.06705110850616</v>
      </c>
      <c r="P1481" s="1">
        <v>1.0561397384022899</v>
      </c>
      <c r="Q1481" s="1">
        <v>1.0507704235295501</v>
      </c>
      <c r="R1481" s="1">
        <v>1.03787655652953</v>
      </c>
      <c r="S1481" s="1">
        <v>1.0436502125981999</v>
      </c>
      <c r="T1481" s="1">
        <v>1.0566202132640199</v>
      </c>
      <c r="U1481" s="1">
        <v>1.05867168966598</v>
      </c>
      <c r="V1481" s="1">
        <v>1.03939509087808</v>
      </c>
      <c r="W1481" s="1">
        <v>1.0170127930942701</v>
      </c>
      <c r="X1481" s="1">
        <v>1.0200088064669699</v>
      </c>
      <c r="Y1481" s="1">
        <v>1.0084504672624199</v>
      </c>
      <c r="Z1481" s="1">
        <v>0.98384631688636404</v>
      </c>
      <c r="AA1481" s="1">
        <v>1.03490372611229</v>
      </c>
      <c r="AB1481" s="1">
        <v>1.01707911150796</v>
      </c>
      <c r="AC1481" s="1">
        <v>1.0186111876009301</v>
      </c>
      <c r="AD1481" s="1">
        <v>1.0095944008832201</v>
      </c>
      <c r="AE1481" s="1">
        <v>1.0032813859240399</v>
      </c>
      <c r="AF1481" s="1">
        <v>1.0027137882520201</v>
      </c>
      <c r="AG1481" s="1">
        <v>1.01018392175882</v>
      </c>
      <c r="AH1481" s="1">
        <v>1.0069063951161199</v>
      </c>
      <c r="AI1481" s="1">
        <v>1.0626283530806699</v>
      </c>
      <c r="AJ1481" s="1">
        <v>1.03475315005923</v>
      </c>
      <c r="AK1481" s="1">
        <v>1.03344362702148</v>
      </c>
      <c r="AL1481" s="1">
        <v>1.02788242953057</v>
      </c>
      <c r="AM1481" s="1">
        <v>1.0276691578864301</v>
      </c>
      <c r="AN1481" s="1">
        <v>1.0264068605408101</v>
      </c>
      <c r="AO1481" s="1">
        <v>1.0178123336107301</v>
      </c>
      <c r="AP1481" s="1">
        <v>1.01875270647828</v>
      </c>
      <c r="AQ1481" s="1">
        <v>1.01668075277568</v>
      </c>
      <c r="AR1481" s="1">
        <v>1.0177545013801399</v>
      </c>
      <c r="AS1481" s="1">
        <v>1.0088379133849901</v>
      </c>
      <c r="AT1481" s="1">
        <v>1.03057693674854</v>
      </c>
      <c r="AU1481" s="1">
        <v>1.0193690929428501</v>
      </c>
      <c r="AV1481" s="1">
        <v>1.0679657470552899</v>
      </c>
      <c r="AW1481" s="1">
        <v>1.06929010621362</v>
      </c>
      <c r="AX1481" s="1">
        <v>1.1006463367961199</v>
      </c>
      <c r="AY1481" s="1">
        <v>1.0789258303546201</v>
      </c>
      <c r="AZ1481" s="1">
        <v>1.0829270218112399</v>
      </c>
      <c r="BA1481" s="1">
        <v>1.10724453305701</v>
      </c>
      <c r="BB1481" s="1">
        <v>1.04678721168039</v>
      </c>
      <c r="BC1481" s="1">
        <v>1.09727903502732</v>
      </c>
      <c r="BD1481" s="1">
        <v>1.09740009441797</v>
      </c>
      <c r="BE1481" s="1">
        <v>1.05322507425673</v>
      </c>
      <c r="BF1481" s="1">
        <v>1.05440469032744</v>
      </c>
      <c r="BG1481" s="1">
        <v>1.0537958327794399</v>
      </c>
      <c r="BH1481" s="1">
        <v>1.0985666805757199</v>
      </c>
      <c r="BI1481" s="1">
        <v>1.09848494226315</v>
      </c>
      <c r="BJ1481" s="3">
        <f t="shared" si="23"/>
        <v>1.0459431389010942</v>
      </c>
    </row>
    <row r="1482" spans="1:62" x14ac:dyDescent="0.25">
      <c r="A1482">
        <v>1829</v>
      </c>
      <c r="B1482" s="1">
        <v>1.0608738204505399</v>
      </c>
      <c r="C1482" s="1">
        <v>1.0591001807320799</v>
      </c>
      <c r="D1482" s="1">
        <v>1.06152516853273</v>
      </c>
      <c r="E1482" s="1">
        <v>1.0626193992261099</v>
      </c>
      <c r="F1482" s="1">
        <v>1.06545914916094</v>
      </c>
      <c r="G1482" s="1">
        <v>1.0442027718062299</v>
      </c>
      <c r="H1482" s="1">
        <v>1.05173619640447</v>
      </c>
      <c r="I1482" s="1">
        <v>1.06048639692832</v>
      </c>
      <c r="J1482" s="1">
        <v>1.0602402072985599</v>
      </c>
      <c r="K1482" s="1">
        <v>1.06033347945045</v>
      </c>
      <c r="L1482" s="1">
        <v>1.0605686266119101</v>
      </c>
      <c r="M1482" s="1">
        <v>1.05084303878013</v>
      </c>
      <c r="N1482" s="1">
        <v>1.0646590550646999</v>
      </c>
      <c r="O1482" s="1">
        <v>1.06699295820554</v>
      </c>
      <c r="P1482" s="1">
        <v>1.05607312701435</v>
      </c>
      <c r="Q1482" s="1">
        <v>1.0507134486044101</v>
      </c>
      <c r="R1482" s="1">
        <v>1.0377904202303101</v>
      </c>
      <c r="S1482" s="1">
        <v>1.0435728158526001</v>
      </c>
      <c r="T1482" s="1">
        <v>1.0564839647406401</v>
      </c>
      <c r="U1482" s="1">
        <v>1.0585470768046701</v>
      </c>
      <c r="V1482" s="1">
        <v>1.0393000242541299</v>
      </c>
      <c r="W1482" s="1">
        <v>1.0169561491013199</v>
      </c>
      <c r="X1482" s="1">
        <v>1.01995983720783</v>
      </c>
      <c r="Y1482" s="1">
        <v>1.00839516992447</v>
      </c>
      <c r="Z1482" s="1">
        <v>0.98380196952898802</v>
      </c>
      <c r="AA1482" s="1">
        <v>1.0348369712368199</v>
      </c>
      <c r="AB1482" s="1">
        <v>1.01701083899956</v>
      </c>
      <c r="AC1482" s="1">
        <v>1.0185612487567499</v>
      </c>
      <c r="AD1482" s="1">
        <v>1.00953555917376</v>
      </c>
      <c r="AE1482" s="1">
        <v>1.00320843483483</v>
      </c>
      <c r="AF1482" s="1">
        <v>1.00264762792143</v>
      </c>
      <c r="AG1482" s="1">
        <v>1.01012221355149</v>
      </c>
      <c r="AH1482" s="1">
        <v>1.0068233208194599</v>
      </c>
      <c r="AI1482" s="1">
        <v>1.0625560600380599</v>
      </c>
      <c r="AJ1482" s="1">
        <v>1.03464278835579</v>
      </c>
      <c r="AK1482" s="1">
        <v>1.0333361393340399</v>
      </c>
      <c r="AL1482" s="1">
        <v>1.0277639453887</v>
      </c>
      <c r="AM1482" s="1">
        <v>1.0275783014655899</v>
      </c>
      <c r="AN1482" s="1">
        <v>1.0263404948074899</v>
      </c>
      <c r="AO1482" s="1">
        <v>1.0177068966143401</v>
      </c>
      <c r="AP1482" s="1">
        <v>1.0186361302919</v>
      </c>
      <c r="AQ1482" s="1">
        <v>1.0165800099061599</v>
      </c>
      <c r="AR1482" s="1">
        <v>1.01764986269626</v>
      </c>
      <c r="AS1482" s="1">
        <v>1.0087232732957201</v>
      </c>
      <c r="AT1482" s="1">
        <v>1.03045707166155</v>
      </c>
      <c r="AU1482" s="1">
        <v>1.0192464459506201</v>
      </c>
      <c r="AV1482" s="1">
        <v>1.0678202506336401</v>
      </c>
      <c r="AW1482" s="1">
        <v>1.06912060699018</v>
      </c>
      <c r="AX1482" s="1">
        <v>1.1004618327984601</v>
      </c>
      <c r="AY1482" s="1">
        <v>1.0788218674596</v>
      </c>
      <c r="AZ1482" s="1">
        <v>1.08287267886423</v>
      </c>
      <c r="BA1482" s="1">
        <v>1.1071067705204001</v>
      </c>
      <c r="BB1482" s="1">
        <v>1.0466039316678799</v>
      </c>
      <c r="BC1482" s="1">
        <v>1.0971397657125299</v>
      </c>
      <c r="BD1482" s="1">
        <v>1.0972700350454501</v>
      </c>
      <c r="BE1482" s="1">
        <v>1.05302748626716</v>
      </c>
      <c r="BF1482" s="1">
        <v>1.05428232745323</v>
      </c>
      <c r="BG1482" s="1">
        <v>1.05368424660698</v>
      </c>
      <c r="BH1482" s="1">
        <v>1.0983741021203199</v>
      </c>
      <c r="BI1482" s="1">
        <v>1.0983105593948801</v>
      </c>
      <c r="BJ1482" s="3">
        <f t="shared" si="23"/>
        <v>1.0458349091425281</v>
      </c>
    </row>
    <row r="1483" spans="1:62" x14ac:dyDescent="0.25">
      <c r="A1483">
        <v>1830</v>
      </c>
      <c r="B1483" s="1">
        <v>1.06074757218606</v>
      </c>
      <c r="C1483" s="1">
        <v>1.05899041392108</v>
      </c>
      <c r="D1483" s="1">
        <v>1.0613976697424601</v>
      </c>
      <c r="E1483" s="1">
        <v>1.0625003460703399</v>
      </c>
      <c r="F1483" s="1">
        <v>1.06534719758134</v>
      </c>
      <c r="G1483" s="1">
        <v>1.0440624045534399</v>
      </c>
      <c r="H1483" s="1">
        <v>1.0515696312600999</v>
      </c>
      <c r="I1483" s="1">
        <v>1.06033692912058</v>
      </c>
      <c r="J1483" s="1">
        <v>1.0600485550738801</v>
      </c>
      <c r="K1483" s="1">
        <v>1.06014488177268</v>
      </c>
      <c r="L1483" s="1">
        <v>1.0603937187975201</v>
      </c>
      <c r="M1483" s="1">
        <v>1.0507976375635499</v>
      </c>
      <c r="N1483" s="1">
        <v>1.0646038424648001</v>
      </c>
      <c r="O1483" s="1">
        <v>1.0669214301021099</v>
      </c>
      <c r="P1483" s="1">
        <v>1.0559901584806199</v>
      </c>
      <c r="Q1483" s="1">
        <v>1.05064101549402</v>
      </c>
      <c r="R1483" s="1">
        <v>1.03769008401731</v>
      </c>
      <c r="S1483" s="1">
        <v>1.04348601575212</v>
      </c>
      <c r="T1483" s="1">
        <v>1.05633000200439</v>
      </c>
      <c r="U1483" s="1">
        <v>1.0584003117778</v>
      </c>
      <c r="V1483" s="1">
        <v>1.03918821082456</v>
      </c>
      <c r="W1483" s="1">
        <v>1.0169042336959599</v>
      </c>
      <c r="X1483" s="1">
        <v>1.0199117135583999</v>
      </c>
      <c r="Y1483" s="1">
        <v>1.0083492339153599</v>
      </c>
      <c r="Z1483" s="1">
        <v>0.983766562400333</v>
      </c>
      <c r="AA1483" s="1">
        <v>1.03479677773997</v>
      </c>
      <c r="AB1483" s="1">
        <v>1.01695572225404</v>
      </c>
      <c r="AC1483" s="1">
        <v>1.0185165558315701</v>
      </c>
      <c r="AD1483" s="1">
        <v>1.0095032166864299</v>
      </c>
      <c r="AE1483" s="1">
        <v>1.00314272113408</v>
      </c>
      <c r="AF1483" s="1">
        <v>1.00258372096302</v>
      </c>
      <c r="AG1483" s="1">
        <v>1.0100797621081801</v>
      </c>
      <c r="AH1483" s="1">
        <v>1.00676219861603</v>
      </c>
      <c r="AI1483" s="1">
        <v>1.0624886834505101</v>
      </c>
      <c r="AJ1483" s="1">
        <v>1.0345397667387299</v>
      </c>
      <c r="AK1483" s="1">
        <v>1.0332278385513001</v>
      </c>
      <c r="AL1483" s="1">
        <v>1.02765316695002</v>
      </c>
      <c r="AM1483" s="1">
        <v>1.02748103889835</v>
      </c>
      <c r="AN1483" s="1">
        <v>1.0262643411763499</v>
      </c>
      <c r="AO1483" s="1">
        <v>1.0175919874634001</v>
      </c>
      <c r="AP1483" s="1">
        <v>1.01852036678366</v>
      </c>
      <c r="AQ1483" s="1">
        <v>1.01648287798124</v>
      </c>
      <c r="AR1483" s="1">
        <v>1.01754896791813</v>
      </c>
      <c r="AS1483" s="1">
        <v>1.0086065429250399</v>
      </c>
      <c r="AT1483" s="1">
        <v>1.0303379164806501</v>
      </c>
      <c r="AU1483" s="1">
        <v>1.0191275264499899</v>
      </c>
      <c r="AV1483" s="1">
        <v>1.0676794998185399</v>
      </c>
      <c r="AW1483" s="1">
        <v>1.0689544855270601</v>
      </c>
      <c r="AX1483" s="1">
        <v>1.1002704871159401</v>
      </c>
      <c r="AY1483" s="1">
        <v>1.07871195624862</v>
      </c>
      <c r="AZ1483" s="1">
        <v>1.08282105246962</v>
      </c>
      <c r="BA1483" s="1">
        <v>1.1069728269674299</v>
      </c>
      <c r="BB1483" s="1">
        <v>1.0464104103815499</v>
      </c>
      <c r="BC1483" s="1">
        <v>1.0970131738076501</v>
      </c>
      <c r="BD1483" s="1">
        <v>1.0971357149637799</v>
      </c>
      <c r="BE1483" s="1">
        <v>1.05283151799541</v>
      </c>
      <c r="BF1483" s="1">
        <v>1.0541495871123501</v>
      </c>
      <c r="BG1483" s="1">
        <v>1.0535638102579299</v>
      </c>
      <c r="BH1483" s="1">
        <v>1.09818254648964</v>
      </c>
      <c r="BI1483" s="1">
        <v>1.09813215178134</v>
      </c>
      <c r="BJ1483" s="3">
        <f t="shared" si="23"/>
        <v>1.0457260115028055</v>
      </c>
    </row>
    <row r="1484" spans="1:62" x14ac:dyDescent="0.25">
      <c r="A1484">
        <v>1831</v>
      </c>
      <c r="B1484" s="1">
        <v>1.06063339543084</v>
      </c>
      <c r="C1484" s="1">
        <v>1.0588585484833899</v>
      </c>
      <c r="D1484" s="1">
        <v>1.06125425083108</v>
      </c>
      <c r="E1484" s="1">
        <v>1.0623901785726799</v>
      </c>
      <c r="F1484" s="1">
        <v>1.0652516324983099</v>
      </c>
      <c r="G1484" s="1">
        <v>1.04393865191729</v>
      </c>
      <c r="H1484" s="1">
        <v>1.0514120738291599</v>
      </c>
      <c r="I1484" s="1">
        <v>1.0602059962286701</v>
      </c>
      <c r="J1484" s="1">
        <v>1.0598529387004001</v>
      </c>
      <c r="K1484" s="1">
        <v>1.0599368559183699</v>
      </c>
      <c r="L1484" s="1">
        <v>1.0602188670020301</v>
      </c>
      <c r="M1484" s="1">
        <v>1.05075267465752</v>
      </c>
      <c r="N1484" s="1">
        <v>1.06454256368069</v>
      </c>
      <c r="O1484" s="1">
        <v>1.0668352409008399</v>
      </c>
      <c r="P1484" s="1">
        <v>1.0558814748253</v>
      </c>
      <c r="Q1484" s="1">
        <v>1.05056125925255</v>
      </c>
      <c r="R1484" s="1">
        <v>1.0375847064006301</v>
      </c>
      <c r="S1484" s="1">
        <v>1.04338702841467</v>
      </c>
      <c r="T1484" s="1">
        <v>1.0561511209119101</v>
      </c>
      <c r="U1484" s="1">
        <v>1.05821762721378</v>
      </c>
      <c r="V1484" s="1">
        <v>1.0390366884951401</v>
      </c>
      <c r="W1484" s="1">
        <v>1.0168690727247101</v>
      </c>
      <c r="X1484" s="1">
        <v>1.0198862451216899</v>
      </c>
      <c r="Y1484" s="1">
        <v>1.0083282393327699</v>
      </c>
      <c r="Z1484" s="1">
        <v>0.98376326826634897</v>
      </c>
      <c r="AA1484" s="1">
        <v>1.03482540045656</v>
      </c>
      <c r="AB1484" s="1">
        <v>1.01693267215141</v>
      </c>
      <c r="AC1484" s="1">
        <v>1.0185050051735001</v>
      </c>
      <c r="AD1484" s="1">
        <v>1.00953102615214</v>
      </c>
      <c r="AE1484" s="1">
        <v>1.0030993548348801</v>
      </c>
      <c r="AF1484" s="1">
        <v>1.0025384585164401</v>
      </c>
      <c r="AG1484" s="1">
        <v>1.0100806920688099</v>
      </c>
      <c r="AH1484" s="1">
        <v>1.0067449923101199</v>
      </c>
      <c r="AI1484" s="1">
        <v>1.0624427281695801</v>
      </c>
      <c r="AJ1484" s="1">
        <v>1.0344525732065899</v>
      </c>
      <c r="AK1484" s="1">
        <v>1.0331124345414999</v>
      </c>
      <c r="AL1484" s="1">
        <v>1.0275552857071899</v>
      </c>
      <c r="AM1484" s="1">
        <v>1.02736395806998</v>
      </c>
      <c r="AN1484" s="1">
        <v>1.0261803686995199</v>
      </c>
      <c r="AO1484" s="1">
        <v>1.0174684347871401</v>
      </c>
      <c r="AP1484" s="1">
        <v>1.0184157125525199</v>
      </c>
      <c r="AQ1484" s="1">
        <v>1.0163958568906499</v>
      </c>
      <c r="AR1484" s="1">
        <v>1.0174507808272999</v>
      </c>
      <c r="AS1484" s="1">
        <v>1.0085012773498301</v>
      </c>
      <c r="AT1484" s="1">
        <v>1.0302244491300701</v>
      </c>
      <c r="AU1484" s="1">
        <v>1.01900925385307</v>
      </c>
      <c r="AV1484" s="1">
        <v>1.0675474501387801</v>
      </c>
      <c r="AW1484" s="1">
        <v>1.0687910303769601</v>
      </c>
      <c r="AX1484" s="1">
        <v>1.1000717454657101</v>
      </c>
      <c r="AY1484" s="1">
        <v>1.0785877565533599</v>
      </c>
      <c r="AZ1484" s="1">
        <v>1.0827783004168201</v>
      </c>
      <c r="BA1484" s="1">
        <v>1.10683285762386</v>
      </c>
      <c r="BB1484" s="1">
        <v>1.04620453284724</v>
      </c>
      <c r="BC1484" s="1">
        <v>1.0969043370960001</v>
      </c>
      <c r="BD1484" s="1">
        <v>1.09698612384811</v>
      </c>
      <c r="BE1484" s="1">
        <v>1.0526272614165599</v>
      </c>
      <c r="BF1484" s="1">
        <v>1.0539862183106701</v>
      </c>
      <c r="BG1484" s="1">
        <v>1.05343593051782</v>
      </c>
      <c r="BH1484" s="1">
        <v>1.09799206062359</v>
      </c>
      <c r="BI1484" s="1">
        <v>1.09794683072171</v>
      </c>
      <c r="BJ1484" s="3">
        <f t="shared" si="23"/>
        <v>1.0456212291836124</v>
      </c>
    </row>
    <row r="1485" spans="1:62" x14ac:dyDescent="0.25">
      <c r="A1485">
        <v>1832</v>
      </c>
      <c r="B1485" s="1">
        <v>1.0604904581571</v>
      </c>
      <c r="C1485" s="1">
        <v>1.0587353959524299</v>
      </c>
      <c r="D1485" s="1">
        <v>1.0611217602412699</v>
      </c>
      <c r="E1485" s="1">
        <v>1.06226620336844</v>
      </c>
      <c r="F1485" s="1">
        <v>1.0651315052663199</v>
      </c>
      <c r="G1485" s="1">
        <v>1.04377982229817</v>
      </c>
      <c r="H1485" s="1">
        <v>1.0512365361079199</v>
      </c>
      <c r="I1485" s="1">
        <v>1.0600564828060699</v>
      </c>
      <c r="J1485" s="1">
        <v>1.05965290376392</v>
      </c>
      <c r="K1485" s="1">
        <v>1.0597423186633801</v>
      </c>
      <c r="L1485" s="1">
        <v>1.0600173062973699</v>
      </c>
      <c r="M1485" s="1">
        <v>1.05067059347444</v>
      </c>
      <c r="N1485" s="1">
        <v>1.0644797066945699</v>
      </c>
      <c r="O1485" s="1">
        <v>1.0667599999305499</v>
      </c>
      <c r="P1485" s="1">
        <v>1.0557839042266499</v>
      </c>
      <c r="Q1485" s="1">
        <v>1.0504750262028799</v>
      </c>
      <c r="R1485" s="1">
        <v>1.0374746347363299</v>
      </c>
      <c r="S1485" s="1">
        <v>1.04329452273463</v>
      </c>
      <c r="T1485" s="1">
        <v>1.05599215043391</v>
      </c>
      <c r="U1485" s="1">
        <v>1.0580623272949301</v>
      </c>
      <c r="V1485" s="1">
        <v>1.03892904991317</v>
      </c>
      <c r="W1485" s="1">
        <v>1.01681650386237</v>
      </c>
      <c r="X1485" s="1">
        <v>1.0198332397081999</v>
      </c>
      <c r="Y1485" s="1">
        <v>1.0082683068854901</v>
      </c>
      <c r="Z1485" s="1">
        <v>0.98372148994495201</v>
      </c>
      <c r="AA1485" s="1">
        <v>1.03478006169171</v>
      </c>
      <c r="AB1485" s="1">
        <v>1.01688157782253</v>
      </c>
      <c r="AC1485" s="1">
        <v>1.0184359769029101</v>
      </c>
      <c r="AD1485" s="1">
        <v>1.0094942678904699</v>
      </c>
      <c r="AE1485" s="1">
        <v>1.0030306962048301</v>
      </c>
      <c r="AF1485" s="1">
        <v>1.0024685895671701</v>
      </c>
      <c r="AG1485" s="1">
        <v>1.01002449409594</v>
      </c>
      <c r="AH1485" s="1">
        <v>1.0066832224593301</v>
      </c>
      <c r="AI1485" s="1">
        <v>1.06235495718915</v>
      </c>
      <c r="AJ1485" s="1">
        <v>1.03434929853001</v>
      </c>
      <c r="AK1485" s="1">
        <v>1.0329952672287199</v>
      </c>
      <c r="AL1485" s="1">
        <v>1.02745255723384</v>
      </c>
      <c r="AM1485" s="1">
        <v>1.0272487790840299</v>
      </c>
      <c r="AN1485" s="1">
        <v>1.02607049675892</v>
      </c>
      <c r="AO1485" s="1">
        <v>1.0173366328767699</v>
      </c>
      <c r="AP1485" s="1">
        <v>1.0182870325871101</v>
      </c>
      <c r="AQ1485" s="1">
        <v>1.0162902306460699</v>
      </c>
      <c r="AR1485" s="1">
        <v>1.0173297492308699</v>
      </c>
      <c r="AS1485" s="1">
        <v>1.0083692865132201</v>
      </c>
      <c r="AT1485" s="1">
        <v>1.03008857671823</v>
      </c>
      <c r="AU1485" s="1">
        <v>1.0188963403634399</v>
      </c>
      <c r="AV1485" s="1">
        <v>1.0674065273880899</v>
      </c>
      <c r="AW1485" s="1">
        <v>1.0686337264071599</v>
      </c>
      <c r="AX1485" s="1">
        <v>1.0998674114599101</v>
      </c>
      <c r="AY1485" s="1">
        <v>1.0784657762229799</v>
      </c>
      <c r="AZ1485" s="1">
        <v>1.0827186774926201</v>
      </c>
      <c r="BA1485" s="1">
        <v>1.1066957940415501</v>
      </c>
      <c r="BB1485" s="1">
        <v>1.04601558933973</v>
      </c>
      <c r="BC1485" s="1">
        <v>1.09678480814977</v>
      </c>
      <c r="BD1485" s="1">
        <v>1.0968511764268201</v>
      </c>
      <c r="BE1485" s="1">
        <v>1.05243583323653</v>
      </c>
      <c r="BF1485" s="1">
        <v>1.0538458717321599</v>
      </c>
      <c r="BG1485" s="1">
        <v>1.05329150534222</v>
      </c>
      <c r="BH1485" s="1">
        <v>1.09778907215377</v>
      </c>
      <c r="BI1485" s="1">
        <v>1.0977567897987699</v>
      </c>
      <c r="BJ1485" s="3">
        <f t="shared" si="23"/>
        <v>1.0455036466625469</v>
      </c>
    </row>
    <row r="1486" spans="1:62" x14ac:dyDescent="0.25">
      <c r="A1486">
        <v>1833</v>
      </c>
      <c r="B1486" s="1">
        <v>1.06029271720836</v>
      </c>
      <c r="C1486" s="1">
        <v>1.05862648243866</v>
      </c>
      <c r="D1486" s="1">
        <v>1.0609825818740499</v>
      </c>
      <c r="E1486" s="1">
        <v>1.0621344176952801</v>
      </c>
      <c r="F1486" s="1">
        <v>1.0650208960041001</v>
      </c>
      <c r="G1486" s="1">
        <v>1.0436025243375799</v>
      </c>
      <c r="H1486" s="1">
        <v>1.0510537914598199</v>
      </c>
      <c r="I1486" s="1">
        <v>1.0599071442446499</v>
      </c>
      <c r="J1486" s="1">
        <v>1.0594423110940001</v>
      </c>
      <c r="K1486" s="1">
        <v>1.0595435800195001</v>
      </c>
      <c r="L1486" s="1">
        <v>1.05978578773175</v>
      </c>
      <c r="M1486" s="1">
        <v>1.0505698287195</v>
      </c>
      <c r="N1486" s="1">
        <v>1.0644230924057301</v>
      </c>
      <c r="O1486" s="1">
        <v>1.06667544413018</v>
      </c>
      <c r="P1486" s="1">
        <v>1.05567418558389</v>
      </c>
      <c r="Q1486" s="1">
        <v>1.0503631655913199</v>
      </c>
      <c r="R1486" s="1">
        <v>1.0373219763884201</v>
      </c>
      <c r="S1486" s="1">
        <v>1.0431916695852499</v>
      </c>
      <c r="T1486" s="1">
        <v>1.05581134180984</v>
      </c>
      <c r="U1486" s="1">
        <v>1.05788264803962</v>
      </c>
      <c r="V1486" s="1">
        <v>1.0388310333805399</v>
      </c>
      <c r="W1486" s="1">
        <v>1.0167602489583401</v>
      </c>
      <c r="X1486" s="1">
        <v>1.01975015346214</v>
      </c>
      <c r="Y1486" s="1">
        <v>1.00820986226308</v>
      </c>
      <c r="Z1486" s="1">
        <v>0.98367264981687896</v>
      </c>
      <c r="AA1486" s="1">
        <v>1.0347313037310399</v>
      </c>
      <c r="AB1486" s="1">
        <v>1.01683821088476</v>
      </c>
      <c r="AC1486" s="1">
        <v>1.01833720526986</v>
      </c>
      <c r="AD1486" s="1">
        <v>1.00946754859631</v>
      </c>
      <c r="AE1486" s="1">
        <v>1.0029627824921501</v>
      </c>
      <c r="AF1486" s="1">
        <v>1.0023862345747301</v>
      </c>
      <c r="AG1486" s="1">
        <v>1.00998046301167</v>
      </c>
      <c r="AH1486" s="1">
        <v>1.00663134987432</v>
      </c>
      <c r="AI1486" s="1">
        <v>1.0622583095642699</v>
      </c>
      <c r="AJ1486" s="1">
        <v>1.03425986904784</v>
      </c>
      <c r="AK1486" s="1">
        <v>1.0329001433735401</v>
      </c>
      <c r="AL1486" s="1">
        <v>1.0273647056420101</v>
      </c>
      <c r="AM1486" s="1">
        <v>1.0271480686612</v>
      </c>
      <c r="AN1486" s="1">
        <v>1.0259406538845299</v>
      </c>
      <c r="AO1486" s="1">
        <v>1.0171870257096001</v>
      </c>
      <c r="AP1486" s="1">
        <v>1.01815245702858</v>
      </c>
      <c r="AQ1486" s="1">
        <v>1.01618659163825</v>
      </c>
      <c r="AR1486" s="1">
        <v>1.01722006555464</v>
      </c>
      <c r="AS1486" s="1">
        <v>1.0082205140229299</v>
      </c>
      <c r="AT1486" s="1">
        <v>1.0299507993155801</v>
      </c>
      <c r="AU1486" s="1">
        <v>1.0188022461668</v>
      </c>
      <c r="AV1486" s="1">
        <v>1.0672855715267699</v>
      </c>
      <c r="AW1486" s="1">
        <v>1.0684993169483501</v>
      </c>
      <c r="AX1486" s="1">
        <v>1.0996769444397501</v>
      </c>
      <c r="AY1486" s="1">
        <v>1.0783671821754801</v>
      </c>
      <c r="AZ1486" s="1">
        <v>1.08268471190055</v>
      </c>
      <c r="BA1486" s="1">
        <v>1.1065955464552999</v>
      </c>
      <c r="BB1486" s="1">
        <v>1.0458275753455799</v>
      </c>
      <c r="BC1486" s="1">
        <v>1.0966979827578101</v>
      </c>
      <c r="BD1486" s="1">
        <v>1.0967483683518899</v>
      </c>
      <c r="BE1486" s="1">
        <v>1.0522680992365301</v>
      </c>
      <c r="BF1486" s="1">
        <v>1.0537310844171499</v>
      </c>
      <c r="BG1486" s="1">
        <v>1.0531431170734999</v>
      </c>
      <c r="BH1486" s="1">
        <v>1.0975961155945899</v>
      </c>
      <c r="BI1486" s="1">
        <v>1.09758007831722</v>
      </c>
      <c r="BJ1486" s="3">
        <f t="shared" si="23"/>
        <v>1.0453859629471258</v>
      </c>
    </row>
    <row r="1487" spans="1:62" x14ac:dyDescent="0.25">
      <c r="A1487">
        <v>1834</v>
      </c>
      <c r="B1487" s="1">
        <v>1.0601590122523501</v>
      </c>
      <c r="C1487" s="1">
        <v>1.0584932405899601</v>
      </c>
      <c r="D1487" s="1">
        <v>1.060846767963</v>
      </c>
      <c r="E1487" s="1">
        <v>1.06200624482252</v>
      </c>
      <c r="F1487" s="1">
        <v>1.0648890902141499</v>
      </c>
      <c r="G1487" s="1">
        <v>1.04343391886568</v>
      </c>
      <c r="H1487" s="1">
        <v>1.0508738760340599</v>
      </c>
      <c r="I1487" s="1">
        <v>1.0597540586240199</v>
      </c>
      <c r="J1487" s="1">
        <v>1.05923597832168</v>
      </c>
      <c r="K1487" s="1">
        <v>1.0593444882780401</v>
      </c>
      <c r="L1487" s="1">
        <v>1.0595825282423099</v>
      </c>
      <c r="M1487" s="1">
        <v>1.05045312762355</v>
      </c>
      <c r="N1487" s="1">
        <v>1.0643371450343899</v>
      </c>
      <c r="O1487" s="1">
        <v>1.0665795661117801</v>
      </c>
      <c r="P1487" s="1">
        <v>1.0555689285722001</v>
      </c>
      <c r="Q1487" s="1">
        <v>1.0502472973084001</v>
      </c>
      <c r="R1487" s="1">
        <v>1.03720522006772</v>
      </c>
      <c r="S1487" s="1">
        <v>1.04309477274851</v>
      </c>
      <c r="T1487" s="1">
        <v>1.0556478250244701</v>
      </c>
      <c r="U1487" s="1">
        <v>1.0577304266062399</v>
      </c>
      <c r="V1487" s="1">
        <v>1.03871991685427</v>
      </c>
      <c r="W1487" s="1">
        <v>1.0166954988738299</v>
      </c>
      <c r="X1487" s="1">
        <v>1.0196874016426101</v>
      </c>
      <c r="Y1487" s="1">
        <v>1.00812984415773</v>
      </c>
      <c r="Z1487" s="1">
        <v>0.983607575291914</v>
      </c>
      <c r="AA1487" s="1">
        <v>1.03465894332193</v>
      </c>
      <c r="AB1487" s="1">
        <v>1.0167675429657499</v>
      </c>
      <c r="AC1487" s="1">
        <v>1.01824924644048</v>
      </c>
      <c r="AD1487" s="1">
        <v>1.0094066479833199</v>
      </c>
      <c r="AE1487" s="1">
        <v>1.00287475389005</v>
      </c>
      <c r="AF1487" s="1">
        <v>1.0022957427819299</v>
      </c>
      <c r="AG1487" s="1">
        <v>1.00989806050123</v>
      </c>
      <c r="AH1487" s="1">
        <v>1.0065598113093801</v>
      </c>
      <c r="AI1487" s="1">
        <v>1.0621449865136201</v>
      </c>
      <c r="AJ1487" s="1">
        <v>1.0341331363985</v>
      </c>
      <c r="AK1487" s="1">
        <v>1.0327598205866699</v>
      </c>
      <c r="AL1487" s="1">
        <v>1.02724880471735</v>
      </c>
      <c r="AM1487" s="1">
        <v>1.0270188441113901</v>
      </c>
      <c r="AN1487" s="1">
        <v>1.0258109994876601</v>
      </c>
      <c r="AO1487" s="1">
        <v>1.0170427396605599</v>
      </c>
      <c r="AP1487" s="1">
        <v>1.01800114828637</v>
      </c>
      <c r="AQ1487" s="1">
        <v>1.0160636873751401</v>
      </c>
      <c r="AR1487" s="1">
        <v>1.0170852903698899</v>
      </c>
      <c r="AS1487" s="1">
        <v>1.00806519386007</v>
      </c>
      <c r="AT1487" s="1">
        <v>1.0297987305116001</v>
      </c>
      <c r="AU1487" s="1">
        <v>1.0186789009749</v>
      </c>
      <c r="AV1487" s="1">
        <v>1.06712053201632</v>
      </c>
      <c r="AW1487" s="1">
        <v>1.0683245406709601</v>
      </c>
      <c r="AX1487" s="1">
        <v>1.09943209292627</v>
      </c>
      <c r="AY1487" s="1">
        <v>1.0782146389451299</v>
      </c>
      <c r="AZ1487" s="1">
        <v>1.0825837581551401</v>
      </c>
      <c r="BA1487" s="1">
        <v>1.10644214901167</v>
      </c>
      <c r="BB1487" s="1">
        <v>1.04561411444045</v>
      </c>
      <c r="BC1487" s="1">
        <v>1.0965560960149301</v>
      </c>
      <c r="BD1487" s="1">
        <v>1.0965868799112299</v>
      </c>
      <c r="BE1487" s="1">
        <v>1.05207364352248</v>
      </c>
      <c r="BF1487" s="1">
        <v>1.0535731900716701</v>
      </c>
      <c r="BG1487" s="1">
        <v>1.05297116011339</v>
      </c>
      <c r="BH1487" s="1">
        <v>1.09737712669984</v>
      </c>
      <c r="BI1487" s="1">
        <v>1.09736378707353</v>
      </c>
      <c r="BJ1487" s="3">
        <f t="shared" si="23"/>
        <v>1.0452520081957695</v>
      </c>
    </row>
    <row r="1488" spans="1:62" x14ac:dyDescent="0.25">
      <c r="A1488">
        <v>1835</v>
      </c>
      <c r="B1488" s="1">
        <v>1.06005229584394</v>
      </c>
      <c r="C1488" s="1">
        <v>1.0583270364133699</v>
      </c>
      <c r="D1488" s="1">
        <v>1.0607139712507201</v>
      </c>
      <c r="E1488" s="1">
        <v>1.0618588425364801</v>
      </c>
      <c r="F1488" s="1">
        <v>1.0647113234327099</v>
      </c>
      <c r="G1488" s="1">
        <v>1.0432285523189799</v>
      </c>
      <c r="H1488" s="1">
        <v>1.05067652923614</v>
      </c>
      <c r="I1488" s="1">
        <v>1.05958938292785</v>
      </c>
      <c r="J1488" s="1">
        <v>1.0590093444400099</v>
      </c>
      <c r="K1488" s="1">
        <v>1.0591388822558501</v>
      </c>
      <c r="L1488" s="1">
        <v>1.05934745402173</v>
      </c>
      <c r="M1488" s="1">
        <v>1.05030872642349</v>
      </c>
      <c r="N1488" s="1">
        <v>1.0642525815893</v>
      </c>
      <c r="O1488" s="1">
        <v>1.0665097265321799</v>
      </c>
      <c r="P1488" s="1">
        <v>1.05549259320541</v>
      </c>
      <c r="Q1488" s="1">
        <v>1.0501556791462301</v>
      </c>
      <c r="R1488" s="1">
        <v>1.03713867596544</v>
      </c>
      <c r="S1488" s="1">
        <v>1.04303087340301</v>
      </c>
      <c r="T1488" s="1">
        <v>1.0555245703665299</v>
      </c>
      <c r="U1488" s="1">
        <v>1.0576406435246199</v>
      </c>
      <c r="V1488" s="1">
        <v>1.0386492457644001</v>
      </c>
      <c r="W1488" s="1">
        <v>1.0166305286550299</v>
      </c>
      <c r="X1488" s="1">
        <v>1.01964221165354</v>
      </c>
      <c r="Y1488" s="1">
        <v>1.0080272936474399</v>
      </c>
      <c r="Z1488" s="1">
        <v>0.98353224529047401</v>
      </c>
      <c r="AA1488" s="1">
        <v>1.03455149265098</v>
      </c>
      <c r="AB1488" s="1">
        <v>1.0166796714289901</v>
      </c>
      <c r="AC1488" s="1">
        <v>1.01812682233856</v>
      </c>
      <c r="AD1488" s="1">
        <v>1.0093009178093899</v>
      </c>
      <c r="AE1488" s="1">
        <v>1.0027636610931101</v>
      </c>
      <c r="AF1488" s="1">
        <v>1.0021986987704501</v>
      </c>
      <c r="AG1488" s="1">
        <v>1.00974919998715</v>
      </c>
      <c r="AH1488" s="1">
        <v>1.00645635314297</v>
      </c>
      <c r="AI1488" s="1">
        <v>1.06200670210931</v>
      </c>
      <c r="AJ1488" s="1">
        <v>1.03397201959166</v>
      </c>
      <c r="AK1488" s="1">
        <v>1.0325826130826801</v>
      </c>
      <c r="AL1488" s="1">
        <v>1.0271270902074501</v>
      </c>
      <c r="AM1488" s="1">
        <v>1.0268609464226901</v>
      </c>
      <c r="AN1488" s="1">
        <v>1.0256720434309801</v>
      </c>
      <c r="AO1488" s="1">
        <v>1.0168914215671401</v>
      </c>
      <c r="AP1488" s="1">
        <v>1.0178262735566399</v>
      </c>
      <c r="AQ1488" s="1">
        <v>1.01592149355674</v>
      </c>
      <c r="AR1488" s="1">
        <v>1.01690763165172</v>
      </c>
      <c r="AS1488" s="1">
        <v>1.00789713900416</v>
      </c>
      <c r="AT1488" s="1">
        <v>1.0296302532630901</v>
      </c>
      <c r="AU1488" s="1">
        <v>1.0185422235178201</v>
      </c>
      <c r="AV1488" s="1">
        <v>1.0669326856350401</v>
      </c>
      <c r="AW1488" s="1">
        <v>1.06812981454244</v>
      </c>
      <c r="AX1488" s="1">
        <v>1.09914529403605</v>
      </c>
      <c r="AY1488" s="1">
        <v>1.0780230973251399</v>
      </c>
      <c r="AZ1488" s="1">
        <v>1.0824373689084199</v>
      </c>
      <c r="BA1488" s="1">
        <v>1.10624864605595</v>
      </c>
      <c r="BB1488" s="1">
        <v>1.04540473258476</v>
      </c>
      <c r="BC1488" s="1">
        <v>1.09637963343393</v>
      </c>
      <c r="BD1488" s="1">
        <v>1.0963905307728099</v>
      </c>
      <c r="BE1488" s="1">
        <v>1.0518652314819701</v>
      </c>
      <c r="BF1488" s="1">
        <v>1.0533958436273001</v>
      </c>
      <c r="BG1488" s="1">
        <v>1.0527568110360599</v>
      </c>
      <c r="BH1488" s="1">
        <v>1.0971272463042201</v>
      </c>
      <c r="BI1488" s="1">
        <v>1.0971095089619201</v>
      </c>
      <c r="BJ1488" s="3">
        <f t="shared" si="23"/>
        <v>1.0451033387122424</v>
      </c>
    </row>
    <row r="1489" spans="1:62" x14ac:dyDescent="0.25">
      <c r="A1489">
        <v>1836</v>
      </c>
      <c r="B1489" s="1">
        <v>1.0599285252022499</v>
      </c>
      <c r="C1489" s="1">
        <v>1.05818814600913</v>
      </c>
      <c r="D1489" s="1">
        <v>1.06058176452913</v>
      </c>
      <c r="E1489" s="1">
        <v>1.0617412053352799</v>
      </c>
      <c r="F1489" s="1">
        <v>1.0645800122554301</v>
      </c>
      <c r="G1489" s="1">
        <v>1.0430698623355701</v>
      </c>
      <c r="H1489" s="1">
        <v>1.0504953764492799</v>
      </c>
      <c r="I1489" s="1">
        <v>1.0594333964071101</v>
      </c>
      <c r="J1489" s="1">
        <v>1.05881599477504</v>
      </c>
      <c r="K1489" s="1">
        <v>1.05894517010714</v>
      </c>
      <c r="L1489" s="1">
        <v>1.0591628900961001</v>
      </c>
      <c r="M1489" s="1">
        <v>1.05015348664581</v>
      </c>
      <c r="N1489" s="1">
        <v>1.06413313329298</v>
      </c>
      <c r="O1489" s="1">
        <v>1.0663892847119101</v>
      </c>
      <c r="P1489" s="1">
        <v>1.05536073314876</v>
      </c>
      <c r="Q1489" s="1">
        <v>1.0500119021458301</v>
      </c>
      <c r="R1489" s="1">
        <v>1.03701107877803</v>
      </c>
      <c r="S1489" s="1">
        <v>1.0429088853062201</v>
      </c>
      <c r="T1489" s="1">
        <v>1.0553546864713801</v>
      </c>
      <c r="U1489" s="1">
        <v>1.0574681493268001</v>
      </c>
      <c r="V1489" s="1">
        <v>1.03851675033521</v>
      </c>
      <c r="W1489" s="1">
        <v>1.0165530461402299</v>
      </c>
      <c r="X1489" s="1">
        <v>1.0195731404088599</v>
      </c>
      <c r="Y1489" s="1">
        <v>1.00791795035049</v>
      </c>
      <c r="Z1489" s="1">
        <v>0.98344166859665005</v>
      </c>
      <c r="AA1489" s="1">
        <v>1.03445183541738</v>
      </c>
      <c r="AB1489" s="1">
        <v>1.01659424951556</v>
      </c>
      <c r="AC1489" s="1">
        <v>1.01803627424108</v>
      </c>
      <c r="AD1489" s="1">
        <v>1.00921088212481</v>
      </c>
      <c r="AE1489" s="1">
        <v>1.0026674778989799</v>
      </c>
      <c r="AF1489" s="1">
        <v>1.00209729931851</v>
      </c>
      <c r="AG1489" s="1">
        <v>1.0096500342913799</v>
      </c>
      <c r="AH1489" s="1">
        <v>1.00637350440465</v>
      </c>
      <c r="AI1489" s="1">
        <v>1.06187027222715</v>
      </c>
      <c r="AJ1489" s="1">
        <v>1.0338396636111</v>
      </c>
      <c r="AK1489" s="1">
        <v>1.03242664350392</v>
      </c>
      <c r="AL1489" s="1">
        <v>1.02700048164058</v>
      </c>
      <c r="AM1489" s="1">
        <v>1.0267155057318</v>
      </c>
      <c r="AN1489" s="1">
        <v>1.0255163871481101</v>
      </c>
      <c r="AO1489" s="1">
        <v>1.01674655460343</v>
      </c>
      <c r="AP1489" s="1">
        <v>1.0176646880698901</v>
      </c>
      <c r="AQ1489" s="1">
        <v>1.01578674093869</v>
      </c>
      <c r="AR1489" s="1">
        <v>1.01675873772339</v>
      </c>
      <c r="AS1489" s="1">
        <v>1.00773057492478</v>
      </c>
      <c r="AT1489" s="1">
        <v>1.0294577457156799</v>
      </c>
      <c r="AU1489" s="1">
        <v>1.0184130664981701</v>
      </c>
      <c r="AV1489" s="1">
        <v>1.0667431928561899</v>
      </c>
      <c r="AW1489" s="1">
        <v>1.0679472854157299</v>
      </c>
      <c r="AX1489" s="1">
        <v>1.0988805914319399</v>
      </c>
      <c r="AY1489" s="1">
        <v>1.07784535728917</v>
      </c>
      <c r="AZ1489" s="1">
        <v>1.0823018794580701</v>
      </c>
      <c r="BA1489" s="1">
        <v>1.10607350141511</v>
      </c>
      <c r="BB1489" s="1">
        <v>1.0451859872570399</v>
      </c>
      <c r="BC1489" s="1">
        <v>1.0962185727411</v>
      </c>
      <c r="BD1489" s="1">
        <v>1.09620967360771</v>
      </c>
      <c r="BE1489" s="1">
        <v>1.0516643171845701</v>
      </c>
      <c r="BF1489" s="1">
        <v>1.05321908850929</v>
      </c>
      <c r="BG1489" s="1">
        <v>1.0525744617632999</v>
      </c>
      <c r="BH1489" s="1">
        <v>1.09689448667707</v>
      </c>
      <c r="BI1489" s="1">
        <v>1.0968808923587501</v>
      </c>
      <c r="BJ1489" s="3">
        <f t="shared" si="23"/>
        <v>1.0449564024445781</v>
      </c>
    </row>
    <row r="1490" spans="1:62" x14ac:dyDescent="0.25">
      <c r="A1490">
        <v>1837</v>
      </c>
      <c r="B1490" s="1">
        <v>1.0598604957164799</v>
      </c>
      <c r="C1490" s="1">
        <v>1.0580778552998999</v>
      </c>
      <c r="D1490" s="1">
        <v>1.0604776410877299</v>
      </c>
      <c r="E1490" s="1">
        <v>1.0616758857250499</v>
      </c>
      <c r="F1490" s="1">
        <v>1.06451239385098</v>
      </c>
      <c r="G1490" s="1">
        <v>1.0429679021611</v>
      </c>
      <c r="H1490" s="1">
        <v>1.05035165689414</v>
      </c>
      <c r="I1490" s="1">
        <v>1.0593111755697699</v>
      </c>
      <c r="J1490" s="1">
        <v>1.0586640126273501</v>
      </c>
      <c r="K1490" s="1">
        <v>1.0587736324925101</v>
      </c>
      <c r="L1490" s="1">
        <v>1.05906880224067</v>
      </c>
      <c r="M1490" s="1">
        <v>1.04996891794332</v>
      </c>
      <c r="N1490" s="1">
        <v>1.06397300088904</v>
      </c>
      <c r="O1490" s="1">
        <v>1.06621100327504</v>
      </c>
      <c r="P1490" s="1">
        <v>1.0551865109958201</v>
      </c>
      <c r="Q1490" s="1">
        <v>1.0498026395044899</v>
      </c>
      <c r="R1490" s="1">
        <v>1.03686163958489</v>
      </c>
      <c r="S1490" s="1">
        <v>1.0427436206837799</v>
      </c>
      <c r="T1490" s="1">
        <v>1.0551478856290899</v>
      </c>
      <c r="U1490" s="1">
        <v>1.05724023989642</v>
      </c>
      <c r="V1490" s="1">
        <v>1.03833293462677</v>
      </c>
      <c r="W1490" s="1">
        <v>1.01646722129675</v>
      </c>
      <c r="X1490" s="1">
        <v>1.0195082578171</v>
      </c>
      <c r="Y1490" s="1">
        <v>1.0077856358709101</v>
      </c>
      <c r="Z1490" s="1">
        <v>0.98333979488184398</v>
      </c>
      <c r="AA1490" s="1">
        <v>1.0343523025514101</v>
      </c>
      <c r="AB1490" s="1">
        <v>1.0165009176787501</v>
      </c>
      <c r="AC1490" s="1">
        <v>1.01798649344593</v>
      </c>
      <c r="AD1490" s="1">
        <v>1.00912588598039</v>
      </c>
      <c r="AE1490" s="1">
        <v>1.0025754952232999</v>
      </c>
      <c r="AF1490" s="1">
        <v>1.0019834318837699</v>
      </c>
      <c r="AG1490" s="1">
        <v>1.00957985220153</v>
      </c>
      <c r="AH1490" s="1">
        <v>1.0063143359728099</v>
      </c>
      <c r="AI1490" s="1">
        <v>1.0617336181322301</v>
      </c>
      <c r="AJ1490" s="1">
        <v>1.03372383174993</v>
      </c>
      <c r="AK1490" s="1">
        <v>1.03226646753743</v>
      </c>
      <c r="AL1490" s="1">
        <v>1.0268670228275101</v>
      </c>
      <c r="AM1490" s="1">
        <v>1.0265773727552501</v>
      </c>
      <c r="AN1490" s="1">
        <v>1.0253548304823901</v>
      </c>
      <c r="AO1490" s="1">
        <v>1.0166194525808101</v>
      </c>
      <c r="AP1490" s="1">
        <v>1.0175005318813399</v>
      </c>
      <c r="AQ1490" s="1">
        <v>1.0156640284246901</v>
      </c>
      <c r="AR1490" s="1">
        <v>1.01662478982281</v>
      </c>
      <c r="AS1490" s="1">
        <v>1.0075535572629799</v>
      </c>
      <c r="AT1490" s="1">
        <v>1.0292817344894201</v>
      </c>
      <c r="AU1490" s="1">
        <v>1.0182862886413599</v>
      </c>
      <c r="AV1490" s="1">
        <v>1.06652870859958</v>
      </c>
      <c r="AW1490" s="1">
        <v>1.06777011818815</v>
      </c>
      <c r="AX1490" s="1">
        <v>1.0986015636434301</v>
      </c>
      <c r="AY1490" s="1">
        <v>1.07763552028986</v>
      </c>
      <c r="AZ1490" s="1">
        <v>1.08212786531435</v>
      </c>
      <c r="BA1490" s="1">
        <v>1.10590254948426</v>
      </c>
      <c r="BB1490" s="1">
        <v>1.04492624693834</v>
      </c>
      <c r="BC1490" s="1">
        <v>1.0960571671563699</v>
      </c>
      <c r="BD1490" s="1">
        <v>1.09600924833734</v>
      </c>
      <c r="BE1490" s="1">
        <v>1.05146028282967</v>
      </c>
      <c r="BF1490" s="1">
        <v>1.05302454216855</v>
      </c>
      <c r="BG1490" s="1">
        <v>1.05240504136216</v>
      </c>
      <c r="BH1490" s="1">
        <v>1.0966628644740299</v>
      </c>
      <c r="BI1490" s="1">
        <v>1.0966467495391099</v>
      </c>
      <c r="BJ1490" s="3">
        <f t="shared" si="23"/>
        <v>1.0448090244402031</v>
      </c>
    </row>
    <row r="1491" spans="1:62" x14ac:dyDescent="0.25">
      <c r="A1491">
        <v>1838</v>
      </c>
      <c r="B1491" s="1">
        <v>1.05972573637295</v>
      </c>
      <c r="C1491" s="1">
        <v>1.0579269463845999</v>
      </c>
      <c r="D1491" s="1">
        <v>1.06032069607478</v>
      </c>
      <c r="E1491" s="1">
        <v>1.0615459247935</v>
      </c>
      <c r="F1491" s="1">
        <v>1.0643623987308399</v>
      </c>
      <c r="G1491" s="1">
        <v>1.0428120075790901</v>
      </c>
      <c r="H1491" s="1">
        <v>1.05015902645193</v>
      </c>
      <c r="I1491" s="1">
        <v>1.0591346886767701</v>
      </c>
      <c r="J1491" s="1">
        <v>1.0584701569797199</v>
      </c>
      <c r="K1491" s="1">
        <v>1.05857111510133</v>
      </c>
      <c r="L1491" s="1">
        <v>1.05888478733191</v>
      </c>
      <c r="M1491" s="1">
        <v>1.0498004143630499</v>
      </c>
      <c r="N1491" s="1">
        <v>1.0638189830459699</v>
      </c>
      <c r="O1491" s="1">
        <v>1.0660602916707</v>
      </c>
      <c r="P1491" s="1">
        <v>1.05503064698247</v>
      </c>
      <c r="Q1491" s="1">
        <v>1.0496289712931299</v>
      </c>
      <c r="R1491" s="1">
        <v>1.0367051807302401</v>
      </c>
      <c r="S1491" s="1">
        <v>1.04259956151852</v>
      </c>
      <c r="T1491" s="1">
        <v>1.0549628392797501</v>
      </c>
      <c r="U1491" s="1">
        <v>1.05704599501075</v>
      </c>
      <c r="V1491" s="1">
        <v>1.0381659221431701</v>
      </c>
      <c r="W1491" s="1">
        <v>1.01637350018233</v>
      </c>
      <c r="X1491" s="1">
        <v>1.01941900519568</v>
      </c>
      <c r="Y1491" s="1">
        <v>1.00767072061551</v>
      </c>
      <c r="Z1491" s="1">
        <v>0.98322118782787105</v>
      </c>
      <c r="AA1491" s="1">
        <v>1.0342357176155901</v>
      </c>
      <c r="AB1491" s="1">
        <v>1.0163948622418</v>
      </c>
      <c r="AC1491" s="1">
        <v>1.0178955048932401</v>
      </c>
      <c r="AD1491" s="1">
        <v>1.00902364960475</v>
      </c>
      <c r="AE1491" s="1">
        <v>1.0024670302694001</v>
      </c>
      <c r="AF1491" s="1">
        <v>1.0018693871900399</v>
      </c>
      <c r="AG1491" s="1">
        <v>1.0094776710447499</v>
      </c>
      <c r="AH1491" s="1">
        <v>1.0062224788006899</v>
      </c>
      <c r="AI1491" s="1">
        <v>1.0615787255596001</v>
      </c>
      <c r="AJ1491" s="1">
        <v>1.03356788653781</v>
      </c>
      <c r="AK1491" s="1">
        <v>1.03209404592705</v>
      </c>
      <c r="AL1491" s="1">
        <v>1.0267117818245901</v>
      </c>
      <c r="AM1491" s="1">
        <v>1.02641717047254</v>
      </c>
      <c r="AN1491" s="1">
        <v>1.02518092341082</v>
      </c>
      <c r="AO1491" s="1">
        <v>1.01646301132489</v>
      </c>
      <c r="AP1491" s="1">
        <v>1.01733022026173</v>
      </c>
      <c r="AQ1491" s="1">
        <v>1.01550842081647</v>
      </c>
      <c r="AR1491" s="1">
        <v>1.0164777910778999</v>
      </c>
      <c r="AS1491" s="1">
        <v>1.00737770432566</v>
      </c>
      <c r="AT1491" s="1">
        <v>1.0290945175455899</v>
      </c>
      <c r="AU1491" s="1">
        <v>1.01813818843172</v>
      </c>
      <c r="AV1491" s="1">
        <v>1.0663152430241101</v>
      </c>
      <c r="AW1491" s="1">
        <v>1.0675550033304699</v>
      </c>
      <c r="AX1491" s="1">
        <v>1.09830466821406</v>
      </c>
      <c r="AY1491" s="1">
        <v>1.07744231054656</v>
      </c>
      <c r="AZ1491" s="1">
        <v>1.08196047316461</v>
      </c>
      <c r="BA1491" s="1">
        <v>1.1057053104404799</v>
      </c>
      <c r="BB1491" s="1">
        <v>1.0446848097272501</v>
      </c>
      <c r="BC1491" s="1">
        <v>1.09586367012999</v>
      </c>
      <c r="BD1491" s="1">
        <v>1.09580371296256</v>
      </c>
      <c r="BE1491" s="1">
        <v>1.0512507653674701</v>
      </c>
      <c r="BF1491" s="1">
        <v>1.05282260496169</v>
      </c>
      <c r="BG1491" s="1">
        <v>1.0522127341847201</v>
      </c>
      <c r="BH1491" s="1">
        <v>1.0964233271135</v>
      </c>
      <c r="BI1491" s="1">
        <v>1.0964043481765799</v>
      </c>
      <c r="BJ1491" s="3">
        <f t="shared" si="23"/>
        <v>1.044644872914287</v>
      </c>
    </row>
    <row r="1492" spans="1:62" x14ac:dyDescent="0.25">
      <c r="A1492">
        <v>1839</v>
      </c>
      <c r="B1492" s="1">
        <v>1.05954751697182</v>
      </c>
      <c r="C1492" s="1">
        <v>1.05776897423812</v>
      </c>
      <c r="D1492" s="1">
        <v>1.0601380565940399</v>
      </c>
      <c r="E1492" s="1">
        <v>1.06139957234536</v>
      </c>
      <c r="F1492" s="1">
        <v>1.0641952711110201</v>
      </c>
      <c r="G1492" s="1">
        <v>1.04265477028973</v>
      </c>
      <c r="H1492" s="1">
        <v>1.0499267137224599</v>
      </c>
      <c r="I1492" s="1">
        <v>1.05892811973472</v>
      </c>
      <c r="J1492" s="1">
        <v>1.0582792500813401</v>
      </c>
      <c r="K1492" s="1">
        <v>1.0583581387569401</v>
      </c>
      <c r="L1492" s="1">
        <v>1.05868449626907</v>
      </c>
      <c r="M1492" s="1">
        <v>1.0496268304006</v>
      </c>
      <c r="N1492" s="1">
        <v>1.0636488484766899</v>
      </c>
      <c r="O1492" s="1">
        <v>1.06590008899202</v>
      </c>
      <c r="P1492" s="1">
        <v>1.05485192128398</v>
      </c>
      <c r="Q1492" s="1">
        <v>1.0494497686575901</v>
      </c>
      <c r="R1492" s="1">
        <v>1.0365156440460901</v>
      </c>
      <c r="S1492" s="1">
        <v>1.04243417366945</v>
      </c>
      <c r="T1492" s="1">
        <v>1.05477540730047</v>
      </c>
      <c r="U1492" s="1">
        <v>1.0568338500130801</v>
      </c>
      <c r="V1492" s="1">
        <v>1.03798431890164</v>
      </c>
      <c r="W1492" s="1">
        <v>1.0162785717923499</v>
      </c>
      <c r="X1492" s="1">
        <v>1.01930458476807</v>
      </c>
      <c r="Y1492" s="1">
        <v>1.0075745640267899</v>
      </c>
      <c r="Z1492" s="1">
        <v>0.983073291453746</v>
      </c>
      <c r="AA1492" s="1">
        <v>1.0341086385025899</v>
      </c>
      <c r="AB1492" s="1">
        <v>1.01629050713794</v>
      </c>
      <c r="AC1492" s="1">
        <v>1.01779709387585</v>
      </c>
      <c r="AD1492" s="1">
        <v>1.0089151146539601</v>
      </c>
      <c r="AE1492" s="1">
        <v>1.00236762345403</v>
      </c>
      <c r="AF1492" s="1">
        <v>1.0017594330408801</v>
      </c>
      <c r="AG1492" s="1">
        <v>1.00937790387569</v>
      </c>
      <c r="AH1492" s="1">
        <v>1.0061247499113499</v>
      </c>
      <c r="AI1492" s="1">
        <v>1.06142708022379</v>
      </c>
      <c r="AJ1492" s="1">
        <v>1.0334092507972299</v>
      </c>
      <c r="AK1492" s="1">
        <v>1.0319231632946</v>
      </c>
      <c r="AL1492" s="1">
        <v>1.02654743005243</v>
      </c>
      <c r="AM1492" s="1">
        <v>1.0262514693984901</v>
      </c>
      <c r="AN1492" s="1">
        <v>1.0250001996431899</v>
      </c>
      <c r="AO1492" s="1">
        <v>1.0162972775655701</v>
      </c>
      <c r="AP1492" s="1">
        <v>1.01717509074098</v>
      </c>
      <c r="AQ1492" s="1">
        <v>1.0153419185552299</v>
      </c>
      <c r="AR1492" s="1">
        <v>1.0163479422709401</v>
      </c>
      <c r="AS1492" s="1">
        <v>1.00722078382612</v>
      </c>
      <c r="AT1492" s="1">
        <v>1.0288928349656601</v>
      </c>
      <c r="AU1492" s="1">
        <v>1.01798617626941</v>
      </c>
      <c r="AV1492" s="1">
        <v>1.0661061703183301</v>
      </c>
      <c r="AW1492" s="1">
        <v>1.06732624507568</v>
      </c>
      <c r="AX1492" s="1">
        <v>1.09800408345449</v>
      </c>
      <c r="AY1492" s="1">
        <v>1.0772482376552901</v>
      </c>
      <c r="AZ1492" s="1">
        <v>1.0817791072887299</v>
      </c>
      <c r="BA1492" s="1">
        <v>1.1055011143823099</v>
      </c>
      <c r="BB1492" s="1">
        <v>1.04444271642182</v>
      </c>
      <c r="BC1492" s="1">
        <v>1.0956506783895801</v>
      </c>
      <c r="BD1492" s="1">
        <v>1.0955977895271001</v>
      </c>
      <c r="BE1492" s="1">
        <v>1.05104755273502</v>
      </c>
      <c r="BF1492" s="1">
        <v>1.0526075025193899</v>
      </c>
      <c r="BG1492" s="1">
        <v>1.0520280679725</v>
      </c>
      <c r="BH1492" s="1">
        <v>1.09619186540314</v>
      </c>
      <c r="BI1492" s="1">
        <v>1.0961622190984599</v>
      </c>
      <c r="BJ1492" s="3">
        <f t="shared" si="23"/>
        <v>1.044473129603249</v>
      </c>
    </row>
    <row r="1493" spans="1:62" x14ac:dyDescent="0.25">
      <c r="A1493">
        <v>1840</v>
      </c>
      <c r="B1493" s="1">
        <v>1.0593709305739301</v>
      </c>
      <c r="C1493" s="1">
        <v>1.0576109546044701</v>
      </c>
      <c r="D1493" s="1">
        <v>1.05996583273602</v>
      </c>
      <c r="E1493" s="1">
        <v>1.06126114610823</v>
      </c>
      <c r="F1493" s="1">
        <v>1.0640197565778799</v>
      </c>
      <c r="G1493" s="1">
        <v>1.04249186630061</v>
      </c>
      <c r="H1493" s="1">
        <v>1.0497404241205299</v>
      </c>
      <c r="I1493" s="1">
        <v>1.0587353205259</v>
      </c>
      <c r="J1493" s="1">
        <v>1.0580879411589501</v>
      </c>
      <c r="K1493" s="1">
        <v>1.0581626334349601</v>
      </c>
      <c r="L1493" s="1">
        <v>1.0584762089697299</v>
      </c>
      <c r="M1493" s="1">
        <v>1.0494428003082401</v>
      </c>
      <c r="N1493" s="1">
        <v>1.06346877615956</v>
      </c>
      <c r="O1493" s="1">
        <v>1.06573973988097</v>
      </c>
      <c r="P1493" s="1">
        <v>1.0546702898995099</v>
      </c>
      <c r="Q1493" s="1">
        <v>1.0492660166130201</v>
      </c>
      <c r="R1493" s="1">
        <v>1.0363232193243199</v>
      </c>
      <c r="S1493" s="1">
        <v>1.0422713729758299</v>
      </c>
      <c r="T1493" s="1">
        <v>1.0545798132695601</v>
      </c>
      <c r="U1493" s="1">
        <v>1.0566087961255901</v>
      </c>
      <c r="V1493" s="1">
        <v>1.0377946160076199</v>
      </c>
      <c r="W1493" s="1">
        <v>1.01615918161521</v>
      </c>
      <c r="X1493" s="1">
        <v>1.0191842052917599</v>
      </c>
      <c r="Y1493" s="1">
        <v>1.00743280442642</v>
      </c>
      <c r="Z1493" s="1">
        <v>0.98293414578012195</v>
      </c>
      <c r="AA1493" s="1">
        <v>1.03397283275605</v>
      </c>
      <c r="AB1493" s="1">
        <v>1.01617023387616</v>
      </c>
      <c r="AC1493" s="1">
        <v>1.01769731601396</v>
      </c>
      <c r="AD1493" s="1">
        <v>1.00880085868324</v>
      </c>
      <c r="AE1493" s="1">
        <v>1.00224442206909</v>
      </c>
      <c r="AF1493" s="1">
        <v>1.0016332747504699</v>
      </c>
      <c r="AG1493" s="1">
        <v>1.0092656355043601</v>
      </c>
      <c r="AH1493" s="1">
        <v>1.00600518213223</v>
      </c>
      <c r="AI1493" s="1">
        <v>1.0612290521772101</v>
      </c>
      <c r="AJ1493" s="1">
        <v>1.0332461138144</v>
      </c>
      <c r="AK1493" s="1">
        <v>1.0317468521653701</v>
      </c>
      <c r="AL1493" s="1">
        <v>1.0263773256945601</v>
      </c>
      <c r="AM1493" s="1">
        <v>1.02607404181092</v>
      </c>
      <c r="AN1493" s="1">
        <v>1.02477739623797</v>
      </c>
      <c r="AO1493" s="1">
        <v>1.0161271004510699</v>
      </c>
      <c r="AP1493" s="1">
        <v>1.01699608202188</v>
      </c>
      <c r="AQ1493" s="1">
        <v>1.0151566754168999</v>
      </c>
      <c r="AR1493" s="1">
        <v>1.01618438468729</v>
      </c>
      <c r="AS1493" s="1">
        <v>1.0070247613349499</v>
      </c>
      <c r="AT1493" s="1">
        <v>1.0286817669797399</v>
      </c>
      <c r="AU1493" s="1">
        <v>1.0178279319715999</v>
      </c>
      <c r="AV1493" s="1">
        <v>1.06589479065284</v>
      </c>
      <c r="AW1493" s="1">
        <v>1.0671143522659401</v>
      </c>
      <c r="AX1493" s="1">
        <v>1.0977220394646301</v>
      </c>
      <c r="AY1493" s="1">
        <v>1.0770867558183299</v>
      </c>
      <c r="AZ1493" s="1">
        <v>1.08164859275907</v>
      </c>
      <c r="BA1493" s="1">
        <v>1.1052940797042701</v>
      </c>
      <c r="BB1493" s="1">
        <v>1.0442423154598099</v>
      </c>
      <c r="BC1493" s="1">
        <v>1.09545760905348</v>
      </c>
      <c r="BD1493" s="1">
        <v>1.09541961717098</v>
      </c>
      <c r="BE1493" s="1">
        <v>1.05084206538489</v>
      </c>
      <c r="BF1493" s="1">
        <v>1.0524145034033301</v>
      </c>
      <c r="BG1493" s="1">
        <v>1.05183785556434</v>
      </c>
      <c r="BH1493" s="1">
        <v>1.09595259509059</v>
      </c>
      <c r="BI1493" s="1">
        <v>1.09594480597463</v>
      </c>
      <c r="BJ1493" s="3">
        <f t="shared" si="23"/>
        <v>1.0442985001850917</v>
      </c>
    </row>
    <row r="1494" spans="1:62" x14ac:dyDescent="0.25">
      <c r="A1494">
        <v>1841</v>
      </c>
      <c r="B1494" s="1">
        <v>1.0591601884070501</v>
      </c>
      <c r="C1494" s="1">
        <v>1.05741638777056</v>
      </c>
      <c r="D1494" s="1">
        <v>1.05974890173624</v>
      </c>
      <c r="E1494" s="1">
        <v>1.06106740618394</v>
      </c>
      <c r="F1494" s="1">
        <v>1.06379757586279</v>
      </c>
      <c r="G1494" s="1">
        <v>1.04229375547749</v>
      </c>
      <c r="H1494" s="1">
        <v>1.04950537524762</v>
      </c>
      <c r="I1494" s="1">
        <v>1.0585016210874301</v>
      </c>
      <c r="J1494" s="1">
        <v>1.05785177728786</v>
      </c>
      <c r="K1494" s="1">
        <v>1.05792108749508</v>
      </c>
      <c r="L1494" s="1">
        <v>1.0582194736730599</v>
      </c>
      <c r="M1494" s="1">
        <v>1.0492717707977099</v>
      </c>
      <c r="N1494" s="1">
        <v>1.0632965652591899</v>
      </c>
      <c r="O1494" s="1">
        <v>1.0655849268777999</v>
      </c>
      <c r="P1494" s="1">
        <v>1.0545053603810399</v>
      </c>
      <c r="Q1494" s="1">
        <v>1.0490944952969199</v>
      </c>
      <c r="R1494" s="1">
        <v>1.03613478158709</v>
      </c>
      <c r="S1494" s="1">
        <v>1.0421088831935901</v>
      </c>
      <c r="T1494" s="1">
        <v>1.05438429019528</v>
      </c>
      <c r="U1494" s="1">
        <v>1.05640119474005</v>
      </c>
      <c r="V1494" s="1">
        <v>1.0376012394021901</v>
      </c>
      <c r="W1494" s="1">
        <v>1.0160402082203499</v>
      </c>
      <c r="X1494" s="1">
        <v>1.0190672507151499</v>
      </c>
      <c r="Y1494" s="1">
        <v>1.00729652767376</v>
      </c>
      <c r="Z1494" s="1">
        <v>0.98279029938416995</v>
      </c>
      <c r="AA1494" s="1">
        <v>1.0338212483243601</v>
      </c>
      <c r="AB1494" s="1">
        <v>1.0160325855673999</v>
      </c>
      <c r="AC1494" s="1">
        <v>1.01755929838377</v>
      </c>
      <c r="AD1494" s="1">
        <v>1.0086531384042701</v>
      </c>
      <c r="AE1494" s="1">
        <v>1.0021157692496601</v>
      </c>
      <c r="AF1494" s="1">
        <v>1.0015062026505299</v>
      </c>
      <c r="AG1494" s="1">
        <v>1.00914400350954</v>
      </c>
      <c r="AH1494" s="1">
        <v>1.00588480924009</v>
      </c>
      <c r="AI1494" s="1">
        <v>1.06104037284414</v>
      </c>
      <c r="AJ1494" s="1">
        <v>1.0330520603514499</v>
      </c>
      <c r="AK1494" s="1">
        <v>1.0315698784818399</v>
      </c>
      <c r="AL1494" s="1">
        <v>1.0261865992239101</v>
      </c>
      <c r="AM1494" s="1">
        <v>1.0258842444667999</v>
      </c>
      <c r="AN1494" s="1">
        <v>1.02456792038911</v>
      </c>
      <c r="AO1494" s="1">
        <v>1.0159360637783299</v>
      </c>
      <c r="AP1494" s="1">
        <v>1.01680123070536</v>
      </c>
      <c r="AQ1494" s="1">
        <v>1.0149706596673</v>
      </c>
      <c r="AR1494" s="1">
        <v>1.0160082835226201</v>
      </c>
      <c r="AS1494" s="1">
        <v>1.0068308384598099</v>
      </c>
      <c r="AT1494" s="1">
        <v>1.02848164330157</v>
      </c>
      <c r="AU1494" s="1">
        <v>1.0176608346073499</v>
      </c>
      <c r="AV1494" s="1">
        <v>1.0656415926674601</v>
      </c>
      <c r="AW1494" s="1">
        <v>1.0668471868265099</v>
      </c>
      <c r="AX1494" s="1">
        <v>1.0973968833774601</v>
      </c>
      <c r="AY1494" s="1">
        <v>1.0769003512912001</v>
      </c>
      <c r="AZ1494" s="1">
        <v>1.08146367594584</v>
      </c>
      <c r="BA1494" s="1">
        <v>1.1050599183694401</v>
      </c>
      <c r="BB1494" s="1">
        <v>1.04399665133927</v>
      </c>
      <c r="BC1494" s="1">
        <v>1.0952265336943301</v>
      </c>
      <c r="BD1494" s="1">
        <v>1.0951825622837099</v>
      </c>
      <c r="BE1494" s="1">
        <v>1.0506092891216401</v>
      </c>
      <c r="BF1494" s="1">
        <v>1.05219038929324</v>
      </c>
      <c r="BG1494" s="1">
        <v>1.05161373975592</v>
      </c>
      <c r="BH1494" s="1">
        <v>1.0956836988987599</v>
      </c>
      <c r="BI1494" s="1">
        <v>1.0956825628840201</v>
      </c>
      <c r="BJ1494" s="3">
        <f t="shared" si="23"/>
        <v>1.0441044010805238</v>
      </c>
    </row>
    <row r="1495" spans="1:62" x14ac:dyDescent="0.25">
      <c r="A1495">
        <v>1842</v>
      </c>
      <c r="B1495" s="1">
        <v>1.0589017585305001</v>
      </c>
      <c r="C1495" s="1">
        <v>1.05717467946927</v>
      </c>
      <c r="D1495" s="1">
        <v>1.0594676095344699</v>
      </c>
      <c r="E1495" s="1">
        <v>1.0608065453524</v>
      </c>
      <c r="F1495" s="1">
        <v>1.06347903210093</v>
      </c>
      <c r="G1495" s="1">
        <v>1.0420400745528799</v>
      </c>
      <c r="H1495" s="1">
        <v>1.0492163303264099</v>
      </c>
      <c r="I1495" s="1">
        <v>1.0582090779509301</v>
      </c>
      <c r="J1495" s="1">
        <v>1.05756526388855</v>
      </c>
      <c r="K1495" s="1">
        <v>1.0576333598413299</v>
      </c>
      <c r="L1495" s="1">
        <v>1.0578791087567001</v>
      </c>
      <c r="M1495" s="1">
        <v>1.0491253925501101</v>
      </c>
      <c r="N1495" s="1">
        <v>1.0631272873856299</v>
      </c>
      <c r="O1495" s="1">
        <v>1.06544648639884</v>
      </c>
      <c r="P1495" s="1">
        <v>1.0543726841862699</v>
      </c>
      <c r="Q1495" s="1">
        <v>1.04895309936</v>
      </c>
      <c r="R1495" s="1">
        <v>1.0359456088043699</v>
      </c>
      <c r="S1495" s="1">
        <v>1.0419639071943601</v>
      </c>
      <c r="T1495" s="1">
        <v>1.0542147962092601</v>
      </c>
      <c r="U1495" s="1">
        <v>1.0562396058574901</v>
      </c>
      <c r="V1495" s="1">
        <v>1.03742217477406</v>
      </c>
      <c r="W1495" s="1">
        <v>1.0159114610645099</v>
      </c>
      <c r="X1495" s="1">
        <v>1.01893461695528</v>
      </c>
      <c r="Y1495" s="1">
        <v>1.00717018665227</v>
      </c>
      <c r="Z1495" s="1">
        <v>0.98263737279325303</v>
      </c>
      <c r="AA1495" s="1">
        <v>1.0336516240853399</v>
      </c>
      <c r="AB1495" s="1">
        <v>1.01586534531629</v>
      </c>
      <c r="AC1495" s="1">
        <v>1.0173605897590301</v>
      </c>
      <c r="AD1495" s="1">
        <v>1.00847155868626</v>
      </c>
      <c r="AE1495" s="1">
        <v>1.0019584302029201</v>
      </c>
      <c r="AF1495" s="1">
        <v>1.00136611793046</v>
      </c>
      <c r="AG1495" s="1">
        <v>1.00898159878107</v>
      </c>
      <c r="AH1495" s="1">
        <v>1.00574453040825</v>
      </c>
      <c r="AI1495" s="1">
        <v>1.0608320255613599</v>
      </c>
      <c r="AJ1495" s="1">
        <v>1.0327912838745701</v>
      </c>
      <c r="AK1495" s="1">
        <v>1.03137351976535</v>
      </c>
      <c r="AL1495" s="1">
        <v>1.0259481103961801</v>
      </c>
      <c r="AM1495" s="1">
        <v>1.02568069968621</v>
      </c>
      <c r="AN1495" s="1">
        <v>1.0243502091207499</v>
      </c>
      <c r="AO1495" s="1">
        <v>1.0157132268290301</v>
      </c>
      <c r="AP1495" s="1">
        <v>1.01658370371393</v>
      </c>
      <c r="AQ1495" s="1">
        <v>1.01475709104926</v>
      </c>
      <c r="AR1495" s="1">
        <v>1.01581455174349</v>
      </c>
      <c r="AS1495" s="1">
        <v>1.0066269698564201</v>
      </c>
      <c r="AT1495" s="1">
        <v>1.02828447827226</v>
      </c>
      <c r="AU1495" s="1">
        <v>1.01747645253357</v>
      </c>
      <c r="AV1495" s="1">
        <v>1.0653590857775499</v>
      </c>
      <c r="AW1495" s="1">
        <v>1.0665146339324001</v>
      </c>
      <c r="AX1495" s="1">
        <v>1.0970166958715899</v>
      </c>
      <c r="AY1495" s="1">
        <v>1.0767179927919399</v>
      </c>
      <c r="AZ1495" s="1">
        <v>1.08125997990725</v>
      </c>
      <c r="BA1495" s="1">
        <v>1.1047940070368401</v>
      </c>
      <c r="BB1495" s="1">
        <v>1.0437420468730401</v>
      </c>
      <c r="BC1495" s="1">
        <v>1.0949525133984199</v>
      </c>
      <c r="BD1495" s="1">
        <v>1.0949000341206701</v>
      </c>
      <c r="BE1495" s="1">
        <v>1.05035740151875</v>
      </c>
      <c r="BF1495" s="1">
        <v>1.0519388372835401</v>
      </c>
      <c r="BG1495" s="1">
        <v>1.05134536314619</v>
      </c>
      <c r="BH1495" s="1">
        <v>1.0953926890647401</v>
      </c>
      <c r="BI1495" s="1">
        <v>1.09538123384134</v>
      </c>
      <c r="BJ1495" s="3">
        <f t="shared" si="23"/>
        <v>1.0438857025437722</v>
      </c>
    </row>
    <row r="1496" spans="1:62" x14ac:dyDescent="0.25">
      <c r="A1496">
        <v>1843</v>
      </c>
      <c r="B1496" s="1">
        <v>1.05866993983879</v>
      </c>
      <c r="C1496" s="1">
        <v>1.0569546423182901</v>
      </c>
      <c r="D1496" s="1">
        <v>1.0592338174379601</v>
      </c>
      <c r="E1496" s="1">
        <v>1.06057398725249</v>
      </c>
      <c r="F1496" s="1">
        <v>1.0632437783605899</v>
      </c>
      <c r="G1496" s="1">
        <v>1.0418232755944901</v>
      </c>
      <c r="H1496" s="1">
        <v>1.0489743829707801</v>
      </c>
      <c r="I1496" s="1">
        <v>1.05796015708344</v>
      </c>
      <c r="J1496" s="1">
        <v>1.05729845253106</v>
      </c>
      <c r="K1496" s="1">
        <v>1.0573718497547</v>
      </c>
      <c r="L1496" s="1">
        <v>1.05759329855649</v>
      </c>
      <c r="M1496" s="1">
        <v>1.0489451272152299</v>
      </c>
      <c r="N1496" s="1">
        <v>1.0629498896780001</v>
      </c>
      <c r="O1496" s="1">
        <v>1.0652858113274399</v>
      </c>
      <c r="P1496" s="1">
        <v>1.0542000984098601</v>
      </c>
      <c r="Q1496" s="1">
        <v>1.04877484079134</v>
      </c>
      <c r="R1496" s="1">
        <v>1.03575206536455</v>
      </c>
      <c r="S1496" s="1">
        <v>1.0418046214057</v>
      </c>
      <c r="T1496" s="1">
        <v>1.05399564202375</v>
      </c>
      <c r="U1496" s="1">
        <v>1.05602315986447</v>
      </c>
      <c r="V1496" s="1">
        <v>1.0372051772533799</v>
      </c>
      <c r="W1496" s="1">
        <v>1.0157737279327299</v>
      </c>
      <c r="X1496" s="1">
        <v>1.0188045189052399</v>
      </c>
      <c r="Y1496" s="1">
        <v>1.00701823271965</v>
      </c>
      <c r="Z1496" s="1">
        <v>0.98247808421070204</v>
      </c>
      <c r="AA1496" s="1">
        <v>1.03347813423626</v>
      </c>
      <c r="AB1496" s="1">
        <v>1.0157105463139899</v>
      </c>
      <c r="AC1496" s="1">
        <v>1.0172205263418499</v>
      </c>
      <c r="AD1496" s="1">
        <v>1.00830084275745</v>
      </c>
      <c r="AE1496" s="1">
        <v>1.0018240739380599</v>
      </c>
      <c r="AF1496" s="1">
        <v>1.00123744303802</v>
      </c>
      <c r="AG1496" s="1">
        <v>1.0088558036217501</v>
      </c>
      <c r="AH1496" s="1">
        <v>1.00560485720198</v>
      </c>
      <c r="AI1496" s="1">
        <v>1.06063792807636</v>
      </c>
      <c r="AJ1496" s="1">
        <v>1.03259049276565</v>
      </c>
      <c r="AK1496" s="1">
        <v>1.0311885889780199</v>
      </c>
      <c r="AL1496" s="1">
        <v>1.02576341207902</v>
      </c>
      <c r="AM1496" s="1">
        <v>1.02546303362324</v>
      </c>
      <c r="AN1496" s="1">
        <v>1.02414539347587</v>
      </c>
      <c r="AO1496" s="1">
        <v>1.01550442680412</v>
      </c>
      <c r="AP1496" s="1">
        <v>1.01637154106696</v>
      </c>
      <c r="AQ1496" s="1">
        <v>1.0145583450346101</v>
      </c>
      <c r="AR1496" s="1">
        <v>1.01561880994707</v>
      </c>
      <c r="AS1496" s="1">
        <v>1.00642209945322</v>
      </c>
      <c r="AT1496" s="1">
        <v>1.0280740219078699</v>
      </c>
      <c r="AU1496" s="1">
        <v>1.0172806860617301</v>
      </c>
      <c r="AV1496" s="1">
        <v>1.06508177152531</v>
      </c>
      <c r="AW1496" s="1">
        <v>1.06622544099123</v>
      </c>
      <c r="AX1496" s="1">
        <v>1.09668430121837</v>
      </c>
      <c r="AY1496" s="1">
        <v>1.0765112176643701</v>
      </c>
      <c r="AZ1496" s="1">
        <v>1.0810479440588201</v>
      </c>
      <c r="BA1496" s="1">
        <v>1.1045314981491701</v>
      </c>
      <c r="BB1496" s="1">
        <v>1.04347364100087</v>
      </c>
      <c r="BC1496" s="1">
        <v>1.0946967357858901</v>
      </c>
      <c r="BD1496" s="1">
        <v>1.0946429400494999</v>
      </c>
      <c r="BE1496" s="1">
        <v>1.05010941887686</v>
      </c>
      <c r="BF1496" s="1">
        <v>1.0517084271969299</v>
      </c>
      <c r="BG1496" s="1">
        <v>1.0511071062549899</v>
      </c>
      <c r="BH1496" s="1">
        <v>1.0951067635468199</v>
      </c>
      <c r="BI1496" s="1">
        <v>1.09510846657019</v>
      </c>
      <c r="BJ1496" s="3">
        <f t="shared" si="23"/>
        <v>1.0436765876402254</v>
      </c>
    </row>
    <row r="1497" spans="1:62" x14ac:dyDescent="0.25">
      <c r="A1497">
        <v>1844</v>
      </c>
      <c r="B1497" s="1">
        <v>1.05841970638504</v>
      </c>
      <c r="C1497" s="1">
        <v>1.0567248974254899</v>
      </c>
      <c r="D1497" s="1">
        <v>1.0590026793657099</v>
      </c>
      <c r="E1497" s="1">
        <v>1.0603223859631701</v>
      </c>
      <c r="F1497" s="1">
        <v>1.0630285658034799</v>
      </c>
      <c r="G1497" s="1">
        <v>1.04161267001599</v>
      </c>
      <c r="H1497" s="1">
        <v>1.0487503825746201</v>
      </c>
      <c r="I1497" s="1">
        <v>1.0577143586576601</v>
      </c>
      <c r="J1497" s="1">
        <v>1.0570191364430399</v>
      </c>
      <c r="K1497" s="1">
        <v>1.05711150738654</v>
      </c>
      <c r="L1497" s="1">
        <v>1.0573102250872799</v>
      </c>
      <c r="M1497" s="1">
        <v>1.0487474661390901</v>
      </c>
      <c r="N1497" s="1">
        <v>1.0627741565716999</v>
      </c>
      <c r="O1497" s="1">
        <v>1.06512717111483</v>
      </c>
      <c r="P1497" s="1">
        <v>1.05402673180391</v>
      </c>
      <c r="Q1497" s="1">
        <v>1.04858306574218</v>
      </c>
      <c r="R1497" s="1">
        <v>1.03555658416955</v>
      </c>
      <c r="S1497" s="1">
        <v>1.04163526702809</v>
      </c>
      <c r="T1497" s="1">
        <v>1.0537361441156501</v>
      </c>
      <c r="U1497" s="1">
        <v>1.0557765668750301</v>
      </c>
      <c r="V1497" s="1">
        <v>1.0369570779139601</v>
      </c>
      <c r="W1497" s="1">
        <v>1.0156322601108601</v>
      </c>
      <c r="X1497" s="1">
        <v>1.0186945437658601</v>
      </c>
      <c r="Y1497" s="1">
        <v>1.0068291101077</v>
      </c>
      <c r="Z1497" s="1">
        <v>0.98231788261859398</v>
      </c>
      <c r="AA1497" s="1">
        <v>1.03328931862838</v>
      </c>
      <c r="AB1497" s="1">
        <v>1.0155393022380299</v>
      </c>
      <c r="AC1497" s="1">
        <v>1.0170896148480399</v>
      </c>
      <c r="AD1497" s="1">
        <v>1.0080954019944901</v>
      </c>
      <c r="AE1497" s="1">
        <v>1.00169674589439</v>
      </c>
      <c r="AF1497" s="1">
        <v>1.0011061385939299</v>
      </c>
      <c r="AG1497" s="1">
        <v>1.00875485024131</v>
      </c>
      <c r="AH1497" s="1">
        <v>1.00546194359067</v>
      </c>
      <c r="AI1497" s="1">
        <v>1.0604509424953099</v>
      </c>
      <c r="AJ1497" s="1">
        <v>1.0324181642665999</v>
      </c>
      <c r="AK1497" s="1">
        <v>1.0310246901770701</v>
      </c>
      <c r="AL1497" s="1">
        <v>1.0255919192513601</v>
      </c>
      <c r="AM1497" s="1">
        <v>1.0252355138556599</v>
      </c>
      <c r="AN1497" s="1">
        <v>1.0239599270737101</v>
      </c>
      <c r="AO1497" s="1">
        <v>1.01529930415062</v>
      </c>
      <c r="AP1497" s="1">
        <v>1.0161530268499299</v>
      </c>
      <c r="AQ1497" s="1">
        <v>1.0143742398200399</v>
      </c>
      <c r="AR1497" s="1">
        <v>1.0154026921044701</v>
      </c>
      <c r="AS1497" s="1">
        <v>1.0062070023584599</v>
      </c>
      <c r="AT1497" s="1">
        <v>1.0278619065674399</v>
      </c>
      <c r="AU1497" s="1">
        <v>1.0170835843630199</v>
      </c>
      <c r="AV1497" s="1">
        <v>1.06476033373359</v>
      </c>
      <c r="AW1497" s="1">
        <v>1.0659242419625501</v>
      </c>
      <c r="AX1497" s="1">
        <v>1.0963561039841601</v>
      </c>
      <c r="AY1497" s="1">
        <v>1.07628417363611</v>
      </c>
      <c r="AZ1497" s="1">
        <v>1.0808153510590599</v>
      </c>
      <c r="BA1497" s="1">
        <v>1.1042643257728</v>
      </c>
      <c r="BB1497" s="1">
        <v>1.04317803669515</v>
      </c>
      <c r="BC1497" s="1">
        <v>1.0944325887314199</v>
      </c>
      <c r="BD1497" s="1">
        <v>1.09435727993293</v>
      </c>
      <c r="BE1497" s="1">
        <v>1.0498436196047101</v>
      </c>
      <c r="BF1497" s="1">
        <v>1.0514846609978601</v>
      </c>
      <c r="BG1497" s="1">
        <v>1.05086091932615</v>
      </c>
      <c r="BH1497" s="1">
        <v>1.09478912480429</v>
      </c>
      <c r="BI1497" s="1">
        <v>1.09483657126325</v>
      </c>
      <c r="BJ1497" s="3">
        <f t="shared" si="23"/>
        <v>1.0434615684008663</v>
      </c>
    </row>
    <row r="1498" spans="1:62" x14ac:dyDescent="0.25">
      <c r="A1498">
        <v>1845</v>
      </c>
      <c r="B1498" s="1">
        <v>1.05818556716978</v>
      </c>
      <c r="C1498" s="1">
        <v>1.0564976671759101</v>
      </c>
      <c r="D1498" s="1">
        <v>1.05876392143908</v>
      </c>
      <c r="E1498" s="1">
        <v>1.06008318008684</v>
      </c>
      <c r="F1498" s="1">
        <v>1.0627987745652401</v>
      </c>
      <c r="G1498" s="1">
        <v>1.0413874348282399</v>
      </c>
      <c r="H1498" s="1">
        <v>1.0485016671517799</v>
      </c>
      <c r="I1498" s="1">
        <v>1.0574647485103901</v>
      </c>
      <c r="J1498" s="1">
        <v>1.05673706013435</v>
      </c>
      <c r="K1498" s="1">
        <v>1.0568301104181399</v>
      </c>
      <c r="L1498" s="1">
        <v>1.05702133666228</v>
      </c>
      <c r="M1498" s="1">
        <v>1.04855533789507</v>
      </c>
      <c r="N1498" s="1">
        <v>1.0625838359404001</v>
      </c>
      <c r="O1498" s="1">
        <v>1.06494340641476</v>
      </c>
      <c r="P1498" s="1">
        <v>1.05382379287845</v>
      </c>
      <c r="Q1498" s="1">
        <v>1.04838566457474</v>
      </c>
      <c r="R1498" s="1">
        <v>1.03535438689077</v>
      </c>
      <c r="S1498" s="1">
        <v>1.0414560186413799</v>
      </c>
      <c r="T1498" s="1">
        <v>1.0534967684576699</v>
      </c>
      <c r="U1498" s="1">
        <v>1.05553248811073</v>
      </c>
      <c r="V1498" s="1">
        <v>1.0367161693429201</v>
      </c>
      <c r="W1498" s="1">
        <v>1.0154793922369101</v>
      </c>
      <c r="X1498" s="1">
        <v>1.01855026856377</v>
      </c>
      <c r="Y1498" s="1">
        <v>1.00666572826749</v>
      </c>
      <c r="Z1498" s="1">
        <v>0.98215344056008602</v>
      </c>
      <c r="AA1498" s="1">
        <v>1.0331035364168699</v>
      </c>
      <c r="AB1498" s="1">
        <v>1.01538639593028</v>
      </c>
      <c r="AC1498" s="1">
        <v>1.01694996954102</v>
      </c>
      <c r="AD1498" s="1">
        <v>1.0079275620878601</v>
      </c>
      <c r="AE1498" s="1">
        <v>1.00156105670803</v>
      </c>
      <c r="AF1498" s="1">
        <v>1.00098340915231</v>
      </c>
      <c r="AG1498" s="1">
        <v>1.00862837800223</v>
      </c>
      <c r="AH1498" s="1">
        <v>1.00531829239545</v>
      </c>
      <c r="AI1498" s="1">
        <v>1.06024189568019</v>
      </c>
      <c r="AJ1498" s="1">
        <v>1.0322142415233699</v>
      </c>
      <c r="AK1498" s="1">
        <v>1.0308328938909701</v>
      </c>
      <c r="AL1498" s="1">
        <v>1.02541571987841</v>
      </c>
      <c r="AM1498" s="1">
        <v>1.02499445170142</v>
      </c>
      <c r="AN1498" s="1">
        <v>1.0237277714953701</v>
      </c>
      <c r="AO1498" s="1">
        <v>1.0150741152651099</v>
      </c>
      <c r="AP1498" s="1">
        <v>1.01592519023655</v>
      </c>
      <c r="AQ1498" s="1">
        <v>1.0141659048460701</v>
      </c>
      <c r="AR1498" s="1">
        <v>1.0151915487533401</v>
      </c>
      <c r="AS1498" s="1">
        <v>1.00599267864327</v>
      </c>
      <c r="AT1498" s="1">
        <v>1.02764694656804</v>
      </c>
      <c r="AU1498" s="1">
        <v>1.0168735084648199</v>
      </c>
      <c r="AV1498" s="1">
        <v>1.0644799305933299</v>
      </c>
      <c r="AW1498" s="1">
        <v>1.0656372463222099</v>
      </c>
      <c r="AX1498" s="1">
        <v>1.0960306516524101</v>
      </c>
      <c r="AY1498" s="1">
        <v>1.0760686001062001</v>
      </c>
      <c r="AZ1498" s="1">
        <v>1.0805804308492299</v>
      </c>
      <c r="BA1498" s="1">
        <v>1.10397991748925</v>
      </c>
      <c r="BB1498" s="1">
        <v>1.04289472226474</v>
      </c>
      <c r="BC1498" s="1">
        <v>1.0941736211448601</v>
      </c>
      <c r="BD1498" s="1">
        <v>1.0941008802508501</v>
      </c>
      <c r="BE1498" s="1">
        <v>1.0495830060976801</v>
      </c>
      <c r="BF1498" s="1">
        <v>1.05124172303861</v>
      </c>
      <c r="BG1498" s="1">
        <v>1.0506222382994099</v>
      </c>
      <c r="BH1498" s="1">
        <v>1.09449855130261</v>
      </c>
      <c r="BI1498" s="1">
        <v>1.0945548180323801</v>
      </c>
      <c r="BJ1498" s="3">
        <f t="shared" si="23"/>
        <v>1.043242832859032</v>
      </c>
    </row>
    <row r="1499" spans="1:62" x14ac:dyDescent="0.25">
      <c r="A1499">
        <v>1846</v>
      </c>
      <c r="B1499" s="1">
        <v>1.0580024344319201</v>
      </c>
      <c r="C1499" s="1">
        <v>1.0563015706116801</v>
      </c>
      <c r="D1499" s="1">
        <v>1.0585556052557901</v>
      </c>
      <c r="E1499" s="1">
        <v>1.05986797594925</v>
      </c>
      <c r="F1499" s="1">
        <v>1.06262165383861</v>
      </c>
      <c r="G1499" s="1">
        <v>1.0412057222584401</v>
      </c>
      <c r="H1499" s="1">
        <v>1.0482884996402999</v>
      </c>
      <c r="I1499" s="1">
        <v>1.0572510787854601</v>
      </c>
      <c r="J1499" s="1">
        <v>1.05647347310097</v>
      </c>
      <c r="K1499" s="1">
        <v>1.05657050573786</v>
      </c>
      <c r="L1499" s="1">
        <v>1.0567636185921601</v>
      </c>
      <c r="M1499" s="1">
        <v>1.0483730550615</v>
      </c>
      <c r="N1499" s="1">
        <v>1.0623956526314799</v>
      </c>
      <c r="O1499" s="1">
        <v>1.0647550716779699</v>
      </c>
      <c r="P1499" s="1">
        <v>1.0535909455477399</v>
      </c>
      <c r="Q1499" s="1">
        <v>1.04818886030058</v>
      </c>
      <c r="R1499" s="1">
        <v>1.0351529881197301</v>
      </c>
      <c r="S1499" s="1">
        <v>1.0412847200734101</v>
      </c>
      <c r="T1499" s="1">
        <v>1.05326577445421</v>
      </c>
      <c r="U1499" s="1">
        <v>1.0552813698222001</v>
      </c>
      <c r="V1499" s="1">
        <v>1.0364542933251699</v>
      </c>
      <c r="W1499" s="1">
        <v>1.0153219687804</v>
      </c>
      <c r="X1499" s="1">
        <v>1.01839135113228</v>
      </c>
      <c r="Y1499" s="1">
        <v>1.00651819720316</v>
      </c>
      <c r="Z1499" s="1">
        <v>0.98198837658667704</v>
      </c>
      <c r="AA1499" s="1">
        <v>1.0329313372510101</v>
      </c>
      <c r="AB1499" s="1">
        <v>1.0152714928044999</v>
      </c>
      <c r="AC1499" s="1">
        <v>1.0168638622789301</v>
      </c>
      <c r="AD1499" s="1">
        <v>1.0077991558675901</v>
      </c>
      <c r="AE1499" s="1">
        <v>1.0014350057651999</v>
      </c>
      <c r="AF1499" s="1">
        <v>1.00089275894486</v>
      </c>
      <c r="AG1499" s="1">
        <v>1.0085255875239001</v>
      </c>
      <c r="AH1499" s="1">
        <v>1.0051796603315799</v>
      </c>
      <c r="AI1499" s="1">
        <v>1.0600371058967599</v>
      </c>
      <c r="AJ1499" s="1">
        <v>1.0320283633073699</v>
      </c>
      <c r="AK1499" s="1">
        <v>1.0306341735987401</v>
      </c>
      <c r="AL1499" s="1">
        <v>1.0252907567948299</v>
      </c>
      <c r="AM1499" s="1">
        <v>1.02472347707383</v>
      </c>
      <c r="AN1499" s="1">
        <v>1.0234863095714399</v>
      </c>
      <c r="AO1499" s="1">
        <v>1.0148488618162801</v>
      </c>
      <c r="AP1499" s="1">
        <v>1.0156870383838099</v>
      </c>
      <c r="AQ1499" s="1">
        <v>1.01394448607331</v>
      </c>
      <c r="AR1499" s="1">
        <v>1.01499831860723</v>
      </c>
      <c r="AS1499" s="1">
        <v>1.0057887642155099</v>
      </c>
      <c r="AT1499" s="1">
        <v>1.02742401924603</v>
      </c>
      <c r="AU1499" s="1">
        <v>1.0166422188441</v>
      </c>
      <c r="AV1499" s="1">
        <v>1.0642355996597499</v>
      </c>
      <c r="AW1499" s="1">
        <v>1.0653726937952299</v>
      </c>
      <c r="AX1499" s="1">
        <v>1.0957401282574999</v>
      </c>
      <c r="AY1499" s="1">
        <v>1.0758409154002799</v>
      </c>
      <c r="AZ1499" s="1">
        <v>1.0803441425626401</v>
      </c>
      <c r="BA1499" s="1">
        <v>1.1036687951583299</v>
      </c>
      <c r="BB1499" s="1">
        <v>1.04261585862284</v>
      </c>
      <c r="BC1499" s="1">
        <v>1.09392805939782</v>
      </c>
      <c r="BD1499" s="1">
        <v>1.0938892551306501</v>
      </c>
      <c r="BE1499" s="1">
        <v>1.0493378644190099</v>
      </c>
      <c r="BF1499" s="1">
        <v>1.0509902470269299</v>
      </c>
      <c r="BG1499" s="1">
        <v>1.0504053733005401</v>
      </c>
      <c r="BH1499" s="1">
        <v>1.09424567504088</v>
      </c>
      <c r="BI1499" s="1">
        <v>1.0942925096076299</v>
      </c>
      <c r="BJ1499" s="3">
        <f t="shared" si="23"/>
        <v>1.0430367439082631</v>
      </c>
    </row>
    <row r="1500" spans="1:62" x14ac:dyDescent="0.25">
      <c r="A1500">
        <v>1847</v>
      </c>
      <c r="B1500" s="1">
        <v>1.0577470952444199</v>
      </c>
      <c r="C1500" s="1">
        <v>1.05604332214732</v>
      </c>
      <c r="D1500" s="1">
        <v>1.0583017878586201</v>
      </c>
      <c r="E1500" s="1">
        <v>1.0596093706383001</v>
      </c>
      <c r="F1500" s="1">
        <v>1.06237019489191</v>
      </c>
      <c r="G1500" s="1">
        <v>1.0409370805148701</v>
      </c>
      <c r="H1500" s="1">
        <v>1.04801434101449</v>
      </c>
      <c r="I1500" s="1">
        <v>1.0569819185784901</v>
      </c>
      <c r="J1500" s="1">
        <v>1.05616480873657</v>
      </c>
      <c r="K1500" s="1">
        <v>1.0562573980171599</v>
      </c>
      <c r="L1500" s="1">
        <v>1.0564490371841599</v>
      </c>
      <c r="M1500" s="1">
        <v>1.0481544103329501</v>
      </c>
      <c r="N1500" s="1">
        <v>1.06218530545379</v>
      </c>
      <c r="O1500" s="1">
        <v>1.06454136805716</v>
      </c>
      <c r="P1500" s="1">
        <v>1.0533622587332301</v>
      </c>
      <c r="Q1500" s="1">
        <v>1.04796636568864</v>
      </c>
      <c r="R1500" s="1">
        <v>1.0349439169290999</v>
      </c>
      <c r="S1500" s="1">
        <v>1.04109359736322</v>
      </c>
      <c r="T1500" s="1">
        <v>1.0530012764376</v>
      </c>
      <c r="U1500" s="1">
        <v>1.05501709033312</v>
      </c>
      <c r="V1500" s="1">
        <v>1.0362047189507999</v>
      </c>
      <c r="W1500" s="1">
        <v>1.01514858439574</v>
      </c>
      <c r="X1500" s="1">
        <v>1.0182226093393101</v>
      </c>
      <c r="Y1500" s="1">
        <v>1.0063482108406701</v>
      </c>
      <c r="Z1500" s="1">
        <v>0.98180502151227</v>
      </c>
      <c r="AA1500" s="1">
        <v>1.0327252169110499</v>
      </c>
      <c r="AB1500" s="1">
        <v>1.0151049898193101</v>
      </c>
      <c r="AC1500" s="1">
        <v>1.01671407503571</v>
      </c>
      <c r="AD1500" s="1">
        <v>1.0076327817075099</v>
      </c>
      <c r="AE1500" s="1">
        <v>1.0012886390703799</v>
      </c>
      <c r="AF1500" s="1">
        <v>1.00075706056035</v>
      </c>
      <c r="AG1500" s="1">
        <v>1.00837313195198</v>
      </c>
      <c r="AH1500" s="1">
        <v>1.0050129354834401</v>
      </c>
      <c r="AI1500" s="1">
        <v>1.0598088216561401</v>
      </c>
      <c r="AJ1500" s="1">
        <v>1.0318074792680001</v>
      </c>
      <c r="AK1500" s="1">
        <v>1.0304202998091001</v>
      </c>
      <c r="AL1500" s="1">
        <v>1.02510499384983</v>
      </c>
      <c r="AM1500" s="1">
        <v>1.02446616380376</v>
      </c>
      <c r="AN1500" s="1">
        <v>1.0232318293587199</v>
      </c>
      <c r="AO1500" s="1">
        <v>1.01460231924416</v>
      </c>
      <c r="AP1500" s="1">
        <v>1.0154535041116599</v>
      </c>
      <c r="AQ1500" s="1">
        <v>1.01371801392328</v>
      </c>
      <c r="AR1500" s="1">
        <v>1.01476592529405</v>
      </c>
      <c r="AS1500" s="1">
        <v>1.0055615632144099</v>
      </c>
      <c r="AT1500" s="1">
        <v>1.0271967445236201</v>
      </c>
      <c r="AU1500" s="1">
        <v>1.01640465659273</v>
      </c>
      <c r="AV1500" s="1">
        <v>1.06395779591574</v>
      </c>
      <c r="AW1500" s="1">
        <v>1.0650870916172599</v>
      </c>
      <c r="AX1500" s="1">
        <v>1.09540869308357</v>
      </c>
      <c r="AY1500" s="1">
        <v>1.0756161165064899</v>
      </c>
      <c r="AZ1500" s="1">
        <v>1.08008725937074</v>
      </c>
      <c r="BA1500" s="1">
        <v>1.10336980098297</v>
      </c>
      <c r="BB1500" s="1">
        <v>1.0423187002738401</v>
      </c>
      <c r="BC1500" s="1">
        <v>1.0936511819516599</v>
      </c>
      <c r="BD1500" s="1">
        <v>1.0936271912923301</v>
      </c>
      <c r="BE1500" s="1">
        <v>1.04906404851776</v>
      </c>
      <c r="BF1500" s="1">
        <v>1.0507465709217101</v>
      </c>
      <c r="BG1500" s="1">
        <v>1.05016391296393</v>
      </c>
      <c r="BH1500" s="1">
        <v>1.09394459162789</v>
      </c>
      <c r="BI1500" s="1">
        <v>1.0939969506300899</v>
      </c>
      <c r="BJ1500" s="3">
        <f t="shared" si="23"/>
        <v>1.0428010356673183</v>
      </c>
    </row>
    <row r="1501" spans="1:62" x14ac:dyDescent="0.25">
      <c r="A1501">
        <v>1848</v>
      </c>
      <c r="B1501" s="1">
        <v>1.05746930755625</v>
      </c>
      <c r="C1501" s="1">
        <v>1.0557537833417201</v>
      </c>
      <c r="D1501" s="1">
        <v>1.05801899114687</v>
      </c>
      <c r="E1501" s="1">
        <v>1.05934450334945</v>
      </c>
      <c r="F1501" s="1">
        <v>1.06207982125673</v>
      </c>
      <c r="G1501" s="1">
        <v>1.0406223944942701</v>
      </c>
      <c r="H1501" s="1">
        <v>1.0477073889305699</v>
      </c>
      <c r="I1501" s="1">
        <v>1.05669562153004</v>
      </c>
      <c r="J1501" s="1">
        <v>1.0558388147632201</v>
      </c>
      <c r="K1501" s="1">
        <v>1.05591374890483</v>
      </c>
      <c r="L1501" s="1">
        <v>1.05611703723385</v>
      </c>
      <c r="M1501" s="1">
        <v>1.04792554524955</v>
      </c>
      <c r="N1501" s="1">
        <v>1.0619629846343099</v>
      </c>
      <c r="O1501" s="1">
        <v>1.0643034477255899</v>
      </c>
      <c r="P1501" s="1">
        <v>1.0531370101106501</v>
      </c>
      <c r="Q1501" s="1">
        <v>1.0477256408589699</v>
      </c>
      <c r="R1501" s="1">
        <v>1.0347404542124701</v>
      </c>
      <c r="S1501" s="1">
        <v>1.0408885170773401</v>
      </c>
      <c r="T1501" s="1">
        <v>1.0527189305536999</v>
      </c>
      <c r="U1501" s="1">
        <v>1.0547403831083699</v>
      </c>
      <c r="V1501" s="1">
        <v>1.0359576942362601</v>
      </c>
      <c r="W1501" s="1">
        <v>1.0149798923889899</v>
      </c>
      <c r="X1501" s="1">
        <v>1.0180490282159</v>
      </c>
      <c r="Y1501" s="1">
        <v>1.0061868296379399</v>
      </c>
      <c r="Z1501" s="1">
        <v>0.98162061802658496</v>
      </c>
      <c r="AA1501" s="1">
        <v>1.0325156232489801</v>
      </c>
      <c r="AB1501" s="1">
        <v>1.0149330966444401</v>
      </c>
      <c r="AC1501" s="1">
        <v>1.0165435406021099</v>
      </c>
      <c r="AD1501" s="1">
        <v>1.0074761391704601</v>
      </c>
      <c r="AE1501" s="1">
        <v>1.00112581412906</v>
      </c>
      <c r="AF1501" s="1">
        <v>1.00061768808276</v>
      </c>
      <c r="AG1501" s="1">
        <v>1.00818306712924</v>
      </c>
      <c r="AH1501" s="1">
        <v>1.0048409163256999</v>
      </c>
      <c r="AI1501" s="1">
        <v>1.0595409613506099</v>
      </c>
      <c r="AJ1501" s="1">
        <v>1.03155453704626</v>
      </c>
      <c r="AK1501" s="1">
        <v>1.0301991034451901</v>
      </c>
      <c r="AL1501" s="1">
        <v>1.02490053883425</v>
      </c>
      <c r="AM1501" s="1">
        <v>1.02420471577786</v>
      </c>
      <c r="AN1501" s="1">
        <v>1.0229356848334099</v>
      </c>
      <c r="AO1501" s="1">
        <v>1.01433519325437</v>
      </c>
      <c r="AP1501" s="1">
        <v>1.0152323171419599</v>
      </c>
      <c r="AQ1501" s="1">
        <v>1.0134797197445899</v>
      </c>
      <c r="AR1501" s="1">
        <v>1.0145009833038701</v>
      </c>
      <c r="AS1501" s="1">
        <v>1.00532458531319</v>
      </c>
      <c r="AT1501" s="1">
        <v>1.02698540570956</v>
      </c>
      <c r="AU1501" s="1">
        <v>1.0161731384049699</v>
      </c>
      <c r="AV1501" s="1">
        <v>1.06369305773454</v>
      </c>
      <c r="AW1501" s="1">
        <v>1.0647998706104</v>
      </c>
      <c r="AX1501" s="1">
        <v>1.09506481227223</v>
      </c>
      <c r="AY1501" s="1">
        <v>1.0754164741116199</v>
      </c>
      <c r="AZ1501" s="1">
        <v>1.07981882775673</v>
      </c>
      <c r="BA1501" s="1">
        <v>1.1030608494999801</v>
      </c>
      <c r="BB1501" s="1">
        <v>1.0420231354248599</v>
      </c>
      <c r="BC1501" s="1">
        <v>1.0933676192983</v>
      </c>
      <c r="BD1501" s="1">
        <v>1.09334611251988</v>
      </c>
      <c r="BE1501" s="1">
        <v>1.0487864722523601</v>
      </c>
      <c r="BF1501" s="1">
        <v>1.05049936870025</v>
      </c>
      <c r="BG1501" s="1">
        <v>1.04991947426694</v>
      </c>
      <c r="BH1501" s="1">
        <v>1.09363105177211</v>
      </c>
      <c r="BI1501" s="1">
        <v>1.09369666497135</v>
      </c>
      <c r="BJ1501" s="3">
        <f t="shared" si="23"/>
        <v>1.0425537491538135</v>
      </c>
    </row>
    <row r="1502" spans="1:62" x14ac:dyDescent="0.25">
      <c r="A1502">
        <v>1849</v>
      </c>
      <c r="B1502" s="1">
        <v>1.0571764013971501</v>
      </c>
      <c r="C1502" s="1">
        <v>1.0554704517201201</v>
      </c>
      <c r="D1502" s="1">
        <v>1.0577516430728</v>
      </c>
      <c r="E1502" s="1">
        <v>1.0590657626244699</v>
      </c>
      <c r="F1502" s="1">
        <v>1.0617830011754401</v>
      </c>
      <c r="G1502" s="1">
        <v>1.04028967079062</v>
      </c>
      <c r="H1502" s="1">
        <v>1.0473759994909499</v>
      </c>
      <c r="I1502" s="1">
        <v>1.0563853812958</v>
      </c>
      <c r="J1502" s="1">
        <v>1.05550111566034</v>
      </c>
      <c r="K1502" s="1">
        <v>1.05554883106905</v>
      </c>
      <c r="L1502" s="1">
        <v>1.0557636681696001</v>
      </c>
      <c r="M1502" s="1">
        <v>1.0476887407575901</v>
      </c>
      <c r="N1502" s="1">
        <v>1.0617282583768</v>
      </c>
      <c r="O1502" s="1">
        <v>1.06404729471269</v>
      </c>
      <c r="P1502" s="1">
        <v>1.05286488841894</v>
      </c>
      <c r="Q1502" s="1">
        <v>1.04747985874557</v>
      </c>
      <c r="R1502" s="1">
        <v>1.0345079613858801</v>
      </c>
      <c r="S1502" s="1">
        <v>1.04066780410826</v>
      </c>
      <c r="T1502" s="1">
        <v>1.05244498870981</v>
      </c>
      <c r="U1502" s="1">
        <v>1.0544602496318201</v>
      </c>
      <c r="V1502" s="1">
        <v>1.03572206393302</v>
      </c>
      <c r="W1502" s="1">
        <v>1.01475860547024</v>
      </c>
      <c r="X1502" s="1">
        <v>1.0178276757698199</v>
      </c>
      <c r="Y1502" s="1">
        <v>1.00599598276141</v>
      </c>
      <c r="Z1502" s="1">
        <v>0.98141933732168496</v>
      </c>
      <c r="AA1502" s="1">
        <v>1.0322708583499201</v>
      </c>
      <c r="AB1502" s="1">
        <v>1.0147340974113801</v>
      </c>
      <c r="AC1502" s="1">
        <v>1.0163226812619</v>
      </c>
      <c r="AD1502" s="1">
        <v>1.0072904458779199</v>
      </c>
      <c r="AE1502" s="1">
        <v>1.0009705828176201</v>
      </c>
      <c r="AF1502" s="1">
        <v>1.0004417760572299</v>
      </c>
      <c r="AG1502" s="1">
        <v>1.0079890688547699</v>
      </c>
      <c r="AH1502" s="1">
        <v>1.0046563895496901</v>
      </c>
      <c r="AI1502" s="1">
        <v>1.0593111964433799</v>
      </c>
      <c r="AJ1502" s="1">
        <v>1.03130161563152</v>
      </c>
      <c r="AK1502" s="1">
        <v>1.02996767149625</v>
      </c>
      <c r="AL1502" s="1">
        <v>1.02467728448956</v>
      </c>
      <c r="AM1502" s="1">
        <v>1.0239532354843699</v>
      </c>
      <c r="AN1502" s="1">
        <v>1.02264401200224</v>
      </c>
      <c r="AO1502" s="1">
        <v>1.01406591565841</v>
      </c>
      <c r="AP1502" s="1">
        <v>1.01497617151314</v>
      </c>
      <c r="AQ1502" s="1">
        <v>1.01325546464428</v>
      </c>
      <c r="AR1502" s="1">
        <v>1.0142540311825601</v>
      </c>
      <c r="AS1502" s="1">
        <v>1.0050817502168301</v>
      </c>
      <c r="AT1502" s="1">
        <v>1.0267523241629399</v>
      </c>
      <c r="AU1502" s="1">
        <v>1.01593002259787</v>
      </c>
      <c r="AV1502" s="1">
        <v>1.0633972473398201</v>
      </c>
      <c r="AW1502" s="1">
        <v>1.06450951921453</v>
      </c>
      <c r="AX1502" s="1">
        <v>1.09470862876706</v>
      </c>
      <c r="AY1502" s="1">
        <v>1.07518977567056</v>
      </c>
      <c r="AZ1502" s="1">
        <v>1.07953808374549</v>
      </c>
      <c r="BA1502" s="1">
        <v>1.1027593335522701</v>
      </c>
      <c r="BB1502" s="1">
        <v>1.04172279802352</v>
      </c>
      <c r="BC1502" s="1">
        <v>1.0930751046381399</v>
      </c>
      <c r="BD1502" s="1">
        <v>1.0930751413973601</v>
      </c>
      <c r="BE1502" s="1">
        <v>1.04848461758193</v>
      </c>
      <c r="BF1502" s="1">
        <v>1.05023927187382</v>
      </c>
      <c r="BG1502" s="1">
        <v>1.0496553003952001</v>
      </c>
      <c r="BH1502" s="1">
        <v>1.0933102667697401</v>
      </c>
      <c r="BI1502" s="1">
        <v>1.09335350679218</v>
      </c>
      <c r="BJ1502" s="3">
        <f t="shared" si="23"/>
        <v>1.0422931804672546</v>
      </c>
    </row>
    <row r="1503" spans="1:62" x14ac:dyDescent="0.25">
      <c r="A1503">
        <v>1850</v>
      </c>
      <c r="B1503" s="1">
        <v>1.05684532122527</v>
      </c>
      <c r="C1503" s="1">
        <v>1.0551343201935</v>
      </c>
      <c r="D1503" s="1">
        <v>1.0574267228758401</v>
      </c>
      <c r="E1503" s="1">
        <v>1.0587447343883101</v>
      </c>
      <c r="F1503" s="1">
        <v>1.06145916224703</v>
      </c>
      <c r="G1503" s="1">
        <v>1.0399246563703199</v>
      </c>
      <c r="H1503" s="1">
        <v>1.0470346489706499</v>
      </c>
      <c r="I1503" s="1">
        <v>1.0560472461036501</v>
      </c>
      <c r="J1503" s="1">
        <v>1.05512038560298</v>
      </c>
      <c r="K1503" s="1">
        <v>1.05515727589206</v>
      </c>
      <c r="L1503" s="1">
        <v>1.0553485360563799</v>
      </c>
      <c r="M1503" s="1">
        <v>1.04740491880237</v>
      </c>
      <c r="N1503" s="1">
        <v>1.0614807621009299</v>
      </c>
      <c r="O1503" s="1">
        <v>1.06379734415327</v>
      </c>
      <c r="P1503" s="1">
        <v>1.05261619759575</v>
      </c>
      <c r="Q1503" s="1">
        <v>1.0472404805622899</v>
      </c>
      <c r="R1503" s="1">
        <v>1.0342713314687499</v>
      </c>
      <c r="S1503" s="1">
        <v>1.04044174820541</v>
      </c>
      <c r="T1503" s="1">
        <v>1.0521789830474999</v>
      </c>
      <c r="U1503" s="1">
        <v>1.0541754772260701</v>
      </c>
      <c r="V1503" s="1">
        <v>1.0354703341459299</v>
      </c>
      <c r="W1503" s="1">
        <v>1.01454868150055</v>
      </c>
      <c r="X1503" s="1">
        <v>1.01764339112358</v>
      </c>
      <c r="Y1503" s="1">
        <v>1.0057825235156601</v>
      </c>
      <c r="Z1503" s="1">
        <v>0.98119996655296104</v>
      </c>
      <c r="AA1503" s="1">
        <v>1.03200008871868</v>
      </c>
      <c r="AB1503" s="1">
        <v>1.0145034098489101</v>
      </c>
      <c r="AC1503" s="1">
        <v>1.0160963436330299</v>
      </c>
      <c r="AD1503" s="1">
        <v>1.00707673868957</v>
      </c>
      <c r="AE1503" s="1">
        <v>1.0007870313698299</v>
      </c>
      <c r="AF1503" s="1">
        <v>1.0002578608236501</v>
      </c>
      <c r="AG1503" s="1">
        <v>1.00779718388184</v>
      </c>
      <c r="AH1503" s="1">
        <v>1.0044322816995199</v>
      </c>
      <c r="AI1503" s="1">
        <v>1.0590505947865501</v>
      </c>
      <c r="AJ1503" s="1">
        <v>1.03105733272986</v>
      </c>
      <c r="AK1503" s="1">
        <v>1.0297094593818701</v>
      </c>
      <c r="AL1503" s="1">
        <v>1.0244154073735201</v>
      </c>
      <c r="AM1503" s="1">
        <v>1.02371204773486</v>
      </c>
      <c r="AN1503" s="1">
        <v>1.02239662712698</v>
      </c>
      <c r="AO1503" s="1">
        <v>1.01377746574953</v>
      </c>
      <c r="AP1503" s="1">
        <v>1.01472192627887</v>
      </c>
      <c r="AQ1503" s="1">
        <v>1.01299723322875</v>
      </c>
      <c r="AR1503" s="1">
        <v>1.01401278715362</v>
      </c>
      <c r="AS1503" s="1">
        <v>1.0048200263199101</v>
      </c>
      <c r="AT1503" s="1">
        <v>1.02648653172619</v>
      </c>
      <c r="AU1503" s="1">
        <v>1.01564874998754</v>
      </c>
      <c r="AV1503" s="1">
        <v>1.06309157438442</v>
      </c>
      <c r="AW1503" s="1">
        <v>1.0642139366628101</v>
      </c>
      <c r="AX1503" s="1">
        <v>1.0943412266649799</v>
      </c>
      <c r="AY1503" s="1">
        <v>1.0749445875727499</v>
      </c>
      <c r="AZ1503" s="1">
        <v>1.07925574628876</v>
      </c>
      <c r="BA1503" s="1">
        <v>1.1024909662909801</v>
      </c>
      <c r="BB1503" s="1">
        <v>1.04137639382029</v>
      </c>
      <c r="BC1503" s="1">
        <v>1.09276909009198</v>
      </c>
      <c r="BD1503" s="1">
        <v>1.0927785015940299</v>
      </c>
      <c r="BE1503" s="1">
        <v>1.0481753417266699</v>
      </c>
      <c r="BF1503" s="1">
        <v>1.05001954705139</v>
      </c>
      <c r="BG1503" s="1">
        <v>1.0493935006945401</v>
      </c>
      <c r="BH1503" s="1">
        <v>1.0929714657315901</v>
      </c>
      <c r="BI1503" s="1">
        <v>1.09299246945043</v>
      </c>
      <c r="BJ1503" s="3">
        <f t="shared" si="23"/>
        <v>1.0420177771032619</v>
      </c>
    </row>
    <row r="1504" spans="1:62" x14ac:dyDescent="0.25">
      <c r="A1504">
        <v>1851</v>
      </c>
      <c r="B1504" s="1">
        <v>1.0564370618752701</v>
      </c>
      <c r="C1504" s="1">
        <v>1.05474312358748</v>
      </c>
      <c r="D1504" s="1">
        <v>1.0570287206194799</v>
      </c>
      <c r="E1504" s="1">
        <v>1.0583606715774001</v>
      </c>
      <c r="F1504" s="1">
        <v>1.0610656871545801</v>
      </c>
      <c r="G1504" s="1">
        <v>1.03951646777332</v>
      </c>
      <c r="H1504" s="1">
        <v>1.04663222080703</v>
      </c>
      <c r="I1504" s="1">
        <v>1.0556663938581199</v>
      </c>
      <c r="J1504" s="1">
        <v>1.0546720535474701</v>
      </c>
      <c r="K1504" s="1">
        <v>1.0547089026171099</v>
      </c>
      <c r="L1504" s="1">
        <v>1.05491220278025</v>
      </c>
      <c r="M1504" s="1">
        <v>1.04708441602705</v>
      </c>
      <c r="N1504" s="1">
        <v>1.06118210710196</v>
      </c>
      <c r="O1504" s="1">
        <v>1.06353648025999</v>
      </c>
      <c r="P1504" s="1">
        <v>1.0523524460540701</v>
      </c>
      <c r="Q1504" s="1">
        <v>1.0469487282612999</v>
      </c>
      <c r="R1504" s="1">
        <v>1.0340075218943701</v>
      </c>
      <c r="S1504" s="1">
        <v>1.0401852888875001</v>
      </c>
      <c r="T1504" s="1">
        <v>1.0518405226324099</v>
      </c>
      <c r="U1504" s="1">
        <v>1.0538718177649</v>
      </c>
      <c r="V1504" s="1">
        <v>1.0351857926535899</v>
      </c>
      <c r="W1504" s="1">
        <v>1.0143399462034499</v>
      </c>
      <c r="X1504" s="1">
        <v>1.01746328534293</v>
      </c>
      <c r="Y1504" s="1">
        <v>1.00557449679081</v>
      </c>
      <c r="Z1504" s="1">
        <v>0.98096523357832799</v>
      </c>
      <c r="AA1504" s="1">
        <v>1.03173153770862</v>
      </c>
      <c r="AB1504" s="1">
        <v>1.0142472941451399</v>
      </c>
      <c r="AC1504" s="1">
        <v>1.0158646138838401</v>
      </c>
      <c r="AD1504" s="1">
        <v>1.0068459122293001</v>
      </c>
      <c r="AE1504" s="1">
        <v>1.0006098597089099</v>
      </c>
      <c r="AF1504" s="1">
        <v>1.0000836477933199</v>
      </c>
      <c r="AG1504" s="1">
        <v>1.00757838233084</v>
      </c>
      <c r="AH1504" s="1">
        <v>1.00420616648274</v>
      </c>
      <c r="AI1504" s="1">
        <v>1.0587375979492299</v>
      </c>
      <c r="AJ1504" s="1">
        <v>1.0307603769070599</v>
      </c>
      <c r="AK1504" s="1">
        <v>1.0293895111114</v>
      </c>
      <c r="AL1504" s="1">
        <v>1.0240919522190599</v>
      </c>
      <c r="AM1504" s="1">
        <v>1.0234087943716501</v>
      </c>
      <c r="AN1504" s="1">
        <v>1.0221083901316199</v>
      </c>
      <c r="AO1504" s="1">
        <v>1.0134611978947801</v>
      </c>
      <c r="AP1504" s="1">
        <v>1.01444539824629</v>
      </c>
      <c r="AQ1504" s="1">
        <v>1.0126779643821699</v>
      </c>
      <c r="AR1504" s="1">
        <v>1.0137109896983201</v>
      </c>
      <c r="AS1504" s="1">
        <v>1.00451282043497</v>
      </c>
      <c r="AT1504" s="1">
        <v>1.0261835903963801</v>
      </c>
      <c r="AU1504" s="1">
        <v>1.01530680647023</v>
      </c>
      <c r="AV1504" s="1">
        <v>1.06275340588203</v>
      </c>
      <c r="AW1504" s="1">
        <v>1.0638937073463199</v>
      </c>
      <c r="AX1504" s="1">
        <v>1.0939522255213301</v>
      </c>
      <c r="AY1504" s="1">
        <v>1.07467326942455</v>
      </c>
      <c r="AZ1504" s="1">
        <v>1.07895333448852</v>
      </c>
      <c r="BA1504" s="1">
        <v>1.1021891088539799</v>
      </c>
      <c r="BB1504" s="1">
        <v>1.0410003694146801</v>
      </c>
      <c r="BC1504" s="1">
        <v>1.0924303877983801</v>
      </c>
      <c r="BD1504" s="1">
        <v>1.0924474083503799</v>
      </c>
      <c r="BE1504" s="1">
        <v>1.0478191310159199</v>
      </c>
      <c r="BF1504" s="1">
        <v>1.0497684024498899</v>
      </c>
      <c r="BG1504" s="1">
        <v>1.0491173818798001</v>
      </c>
      <c r="BH1504" s="1">
        <v>1.0925885759659999</v>
      </c>
      <c r="BI1504" s="1">
        <v>1.0926478776183599</v>
      </c>
      <c r="BJ1504" s="3">
        <f t="shared" si="23"/>
        <v>1.0417079830026026</v>
      </c>
    </row>
    <row r="1505" spans="1:62" x14ac:dyDescent="0.25">
      <c r="A1505">
        <v>1852</v>
      </c>
      <c r="B1505" s="1">
        <v>1.0560189514098901</v>
      </c>
      <c r="C1505" s="1">
        <v>1.05433983873974</v>
      </c>
      <c r="D1505" s="1">
        <v>1.0566249676802899</v>
      </c>
      <c r="E1505" s="1">
        <v>1.05795647208877</v>
      </c>
      <c r="F1505" s="1">
        <v>1.0606568972003201</v>
      </c>
      <c r="G1505" s="1">
        <v>1.0390876950799799</v>
      </c>
      <c r="H1505" s="1">
        <v>1.04621612145233</v>
      </c>
      <c r="I1505" s="1">
        <v>1.0552464741926499</v>
      </c>
      <c r="J1505" s="1">
        <v>1.0541976951248999</v>
      </c>
      <c r="K1505" s="1">
        <v>1.05423001551749</v>
      </c>
      <c r="L1505" s="1">
        <v>1.0544471755761</v>
      </c>
      <c r="M1505" s="1">
        <v>1.0467778195880399</v>
      </c>
      <c r="N1505" s="1">
        <v>1.06088280888473</v>
      </c>
      <c r="O1505" s="1">
        <v>1.0632440467864599</v>
      </c>
      <c r="P1505" s="1">
        <v>1.0520576004820399</v>
      </c>
      <c r="Q1505" s="1">
        <v>1.0466490837796001</v>
      </c>
      <c r="R1505" s="1">
        <v>1.0337435886575399</v>
      </c>
      <c r="S1505" s="1">
        <v>1.03991744539576</v>
      </c>
      <c r="T1505" s="1">
        <v>1.0514877501855</v>
      </c>
      <c r="U1505" s="1">
        <v>1.05353656107482</v>
      </c>
      <c r="V1505" s="1">
        <v>1.0348785864209999</v>
      </c>
      <c r="W1505" s="1">
        <v>1.01411622858423</v>
      </c>
      <c r="X1505" s="1">
        <v>1.01723986755264</v>
      </c>
      <c r="Y1505" s="1">
        <v>1.0053331451071501</v>
      </c>
      <c r="Z1505" s="1">
        <v>0.98072242870533199</v>
      </c>
      <c r="AA1505" s="1">
        <v>1.0314541718080099</v>
      </c>
      <c r="AB1505" s="1">
        <v>1.01398188989076</v>
      </c>
      <c r="AC1505" s="1">
        <v>1.0156120371006001</v>
      </c>
      <c r="AD1505" s="1">
        <v>1.0065971255550199</v>
      </c>
      <c r="AE1505" s="1">
        <v>1.0004212523946501</v>
      </c>
      <c r="AF1505" s="1">
        <v>0.99987431937184601</v>
      </c>
      <c r="AG1505" s="1">
        <v>1.00734387478374</v>
      </c>
      <c r="AH1505" s="1">
        <v>1.0039762663348599</v>
      </c>
      <c r="AI1505" s="1">
        <v>1.0584078314874199</v>
      </c>
      <c r="AJ1505" s="1">
        <v>1.0304105688685301</v>
      </c>
      <c r="AK1505" s="1">
        <v>1.0290439111537899</v>
      </c>
      <c r="AL1505" s="1">
        <v>1.02373228459816</v>
      </c>
      <c r="AM1505" s="1">
        <v>1.02306742117354</v>
      </c>
      <c r="AN1505" s="1">
        <v>1.0217537971987101</v>
      </c>
      <c r="AO1505" s="1">
        <v>1.01311845092359</v>
      </c>
      <c r="AP1505" s="1">
        <v>1.0141015564342399</v>
      </c>
      <c r="AQ1505" s="1">
        <v>1.01234001739432</v>
      </c>
      <c r="AR1505" s="1">
        <v>1.0133509903717099</v>
      </c>
      <c r="AS1505" s="1">
        <v>1.00419279294368</v>
      </c>
      <c r="AT1505" s="1">
        <v>1.0258441648051699</v>
      </c>
      <c r="AU1505" s="1">
        <v>1.0149258225114399</v>
      </c>
      <c r="AV1505" s="1">
        <v>1.06237249874341</v>
      </c>
      <c r="AW1505" s="1">
        <v>1.0635464418210301</v>
      </c>
      <c r="AX1505" s="1">
        <v>1.09353821719813</v>
      </c>
      <c r="AY1505" s="1">
        <v>1.07436318045839</v>
      </c>
      <c r="AZ1505" s="1">
        <v>1.07863291251199</v>
      </c>
      <c r="BA1505" s="1">
        <v>1.1018393383379701</v>
      </c>
      <c r="BB1505" s="1">
        <v>1.04059084695924</v>
      </c>
      <c r="BC1505" s="1">
        <v>1.0920834407575299</v>
      </c>
      <c r="BD1505" s="1">
        <v>1.0921064699717999</v>
      </c>
      <c r="BE1505" s="1">
        <v>1.04744335222961</v>
      </c>
      <c r="BF1505" s="1">
        <v>1.0494835248140999</v>
      </c>
      <c r="BG1505" s="1">
        <v>1.0488222133387499</v>
      </c>
      <c r="BH1505" s="1">
        <v>1.09219545915141</v>
      </c>
      <c r="BI1505" s="1">
        <v>1.09226043492917</v>
      </c>
      <c r="BJ1505" s="3">
        <f t="shared" si="23"/>
        <v>1.041373969059894</v>
      </c>
    </row>
    <row r="1506" spans="1:62" x14ac:dyDescent="0.25">
      <c r="A1506">
        <v>1853</v>
      </c>
      <c r="B1506" s="1">
        <v>1.05559164330321</v>
      </c>
      <c r="C1506" s="1">
        <v>1.0539411778994501</v>
      </c>
      <c r="D1506" s="1">
        <v>1.05619589631833</v>
      </c>
      <c r="E1506" s="1">
        <v>1.0575305643337101</v>
      </c>
      <c r="F1506" s="1">
        <v>1.0602469114705999</v>
      </c>
      <c r="G1506" s="1">
        <v>1.03867709574997</v>
      </c>
      <c r="H1506" s="1">
        <v>1.0458085754734101</v>
      </c>
      <c r="I1506" s="1">
        <v>1.0548087307226399</v>
      </c>
      <c r="J1506" s="1">
        <v>1.05369255579287</v>
      </c>
      <c r="K1506" s="1">
        <v>1.05372642489141</v>
      </c>
      <c r="L1506" s="1">
        <v>1.0539773312727001</v>
      </c>
      <c r="M1506" s="1">
        <v>1.04646290694944</v>
      </c>
      <c r="N1506" s="1">
        <v>1.0605647983328499</v>
      </c>
      <c r="O1506" s="1">
        <v>1.0629390906663601</v>
      </c>
      <c r="P1506" s="1">
        <v>1.05174875571953</v>
      </c>
      <c r="Q1506" s="1">
        <v>1.0463358586579901</v>
      </c>
      <c r="R1506" s="1">
        <v>1.0334647708067199</v>
      </c>
      <c r="S1506" s="1">
        <v>1.0396263110799699</v>
      </c>
      <c r="T1506" s="1">
        <v>1.0511365681898099</v>
      </c>
      <c r="U1506" s="1">
        <v>1.05320389855008</v>
      </c>
      <c r="V1506" s="1">
        <v>1.0345463171776601</v>
      </c>
      <c r="W1506" s="1">
        <v>1.01391824328804</v>
      </c>
      <c r="X1506" s="1">
        <v>1.0170325317201501</v>
      </c>
      <c r="Y1506" s="1">
        <v>1.0050802760877899</v>
      </c>
      <c r="Z1506" s="1">
        <v>0.98049463375597001</v>
      </c>
      <c r="AA1506" s="1">
        <v>1.0311874729392601</v>
      </c>
      <c r="AB1506" s="1">
        <v>1.01372139457768</v>
      </c>
      <c r="AC1506" s="1">
        <v>1.0153740709730401</v>
      </c>
      <c r="AD1506" s="1">
        <v>1.0063600032487501</v>
      </c>
      <c r="AE1506" s="1">
        <v>1.0002511943635199</v>
      </c>
      <c r="AF1506" s="1">
        <v>0.99968268014916095</v>
      </c>
      <c r="AG1506" s="1">
        <v>1.0071304127246301</v>
      </c>
      <c r="AH1506" s="1">
        <v>1.00377264150213</v>
      </c>
      <c r="AI1506" s="1">
        <v>1.0580568055742401</v>
      </c>
      <c r="AJ1506" s="1">
        <v>1.0300250743849499</v>
      </c>
      <c r="AK1506" s="1">
        <v>1.02865742109627</v>
      </c>
      <c r="AL1506" s="1">
        <v>1.02332536142662</v>
      </c>
      <c r="AM1506" s="1">
        <v>1.0226959442286001</v>
      </c>
      <c r="AN1506" s="1">
        <v>1.02136076183308</v>
      </c>
      <c r="AO1506" s="1">
        <v>1.0127601544975</v>
      </c>
      <c r="AP1506" s="1">
        <v>1.0137070067176399</v>
      </c>
      <c r="AQ1506" s="1">
        <v>1.0119703623331999</v>
      </c>
      <c r="AR1506" s="1">
        <v>1.0129571213157</v>
      </c>
      <c r="AS1506" s="1">
        <v>1.0038682842347499</v>
      </c>
      <c r="AT1506" s="1">
        <v>1.0254671231028001</v>
      </c>
      <c r="AU1506" s="1">
        <v>1.01449059774973</v>
      </c>
      <c r="AV1506" s="1">
        <v>1.0619642234242399</v>
      </c>
      <c r="AW1506" s="1">
        <v>1.06319470233938</v>
      </c>
      <c r="AX1506" s="1">
        <v>1.0931260573903301</v>
      </c>
      <c r="AY1506" s="1">
        <v>1.0740267087483599</v>
      </c>
      <c r="AZ1506" s="1">
        <v>1.0783057382022001</v>
      </c>
      <c r="BA1506" s="1">
        <v>1.1014762137093099</v>
      </c>
      <c r="BB1506" s="1">
        <v>1.0401488682889899</v>
      </c>
      <c r="BC1506" s="1">
        <v>1.0917391937182499</v>
      </c>
      <c r="BD1506" s="1">
        <v>1.0917679100206401</v>
      </c>
      <c r="BE1506" s="1">
        <v>1.04704685284684</v>
      </c>
      <c r="BF1506" s="1">
        <v>1.04918870904703</v>
      </c>
      <c r="BG1506" s="1">
        <v>1.04853502625332</v>
      </c>
      <c r="BH1506" s="1">
        <v>1.0918096427083299</v>
      </c>
      <c r="BI1506" s="1">
        <v>1.09186905077189</v>
      </c>
      <c r="BJ1506" s="3">
        <f t="shared" si="23"/>
        <v>1.041029544244217</v>
      </c>
    </row>
    <row r="1507" spans="1:62" x14ac:dyDescent="0.25">
      <c r="A1507">
        <v>1854</v>
      </c>
      <c r="B1507" s="1">
        <v>1.05509293412686</v>
      </c>
      <c r="C1507" s="1">
        <v>1.0534484116132701</v>
      </c>
      <c r="D1507" s="1">
        <v>1.05570334335288</v>
      </c>
      <c r="E1507" s="1">
        <v>1.0570431670178799</v>
      </c>
      <c r="F1507" s="1">
        <v>1.0597478335508399</v>
      </c>
      <c r="G1507" s="1">
        <v>1.0381635197821599</v>
      </c>
      <c r="H1507" s="1">
        <v>1.04530520402325</v>
      </c>
      <c r="I1507" s="1">
        <v>1.0543011669886899</v>
      </c>
      <c r="J1507" s="1">
        <v>1.05312647196301</v>
      </c>
      <c r="K1507" s="1">
        <v>1.05316091475035</v>
      </c>
      <c r="L1507" s="1">
        <v>1.0534164564546999</v>
      </c>
      <c r="M1507" s="1">
        <v>1.0461368348473801</v>
      </c>
      <c r="N1507" s="1">
        <v>1.0602347497598701</v>
      </c>
      <c r="O1507" s="1">
        <v>1.0626142354452699</v>
      </c>
      <c r="P1507" s="1">
        <v>1.05141003785721</v>
      </c>
      <c r="Q1507" s="1">
        <v>1.0460167873684001</v>
      </c>
      <c r="R1507" s="1">
        <v>1.0331794957249001</v>
      </c>
      <c r="S1507" s="1">
        <v>1.03932997964072</v>
      </c>
      <c r="T1507" s="1">
        <v>1.05073943581111</v>
      </c>
      <c r="U1507" s="1">
        <v>1.0528045470640599</v>
      </c>
      <c r="V1507" s="1">
        <v>1.03419386313151</v>
      </c>
      <c r="W1507" s="1">
        <v>1.0136447968303099</v>
      </c>
      <c r="X1507" s="1">
        <v>1.0167492569693799</v>
      </c>
      <c r="Y1507" s="1">
        <v>1.00479625483728</v>
      </c>
      <c r="Z1507" s="1">
        <v>0.98020326764099996</v>
      </c>
      <c r="AA1507" s="1">
        <v>1.0308725784583599</v>
      </c>
      <c r="AB1507" s="1">
        <v>1.0134091337405999</v>
      </c>
      <c r="AC1507" s="1">
        <v>1.01505910018562</v>
      </c>
      <c r="AD1507" s="1">
        <v>1.006045719339</v>
      </c>
      <c r="AE1507" s="1">
        <v>1.00001043954281</v>
      </c>
      <c r="AF1507" s="1">
        <v>0.99942078947661395</v>
      </c>
      <c r="AG1507" s="1">
        <v>1.00684419892768</v>
      </c>
      <c r="AH1507" s="1">
        <v>1.0034887980473399</v>
      </c>
      <c r="AI1507" s="1">
        <v>1.05766279325972</v>
      </c>
      <c r="AJ1507" s="1">
        <v>1.0296037794480899</v>
      </c>
      <c r="AK1507" s="1">
        <v>1.02824399166187</v>
      </c>
      <c r="AL1507" s="1">
        <v>1.02289164206614</v>
      </c>
      <c r="AM1507" s="1">
        <v>1.0222837567443199</v>
      </c>
      <c r="AN1507" s="1">
        <v>1.02094196925242</v>
      </c>
      <c r="AO1507" s="1">
        <v>1.01235767557291</v>
      </c>
      <c r="AP1507" s="1">
        <v>1.01328494195782</v>
      </c>
      <c r="AQ1507" s="1">
        <v>1.0115581913879399</v>
      </c>
      <c r="AR1507" s="1">
        <v>1.0125295724061301</v>
      </c>
      <c r="AS1507" s="1">
        <v>1.00348304674333</v>
      </c>
      <c r="AT1507" s="1">
        <v>1.02505807051093</v>
      </c>
      <c r="AU1507" s="1">
        <v>1.0140379705175799</v>
      </c>
      <c r="AV1507" s="1">
        <v>1.0615302818471</v>
      </c>
      <c r="AW1507" s="1">
        <v>1.06279733331141</v>
      </c>
      <c r="AX1507" s="1">
        <v>1.09265427557241</v>
      </c>
      <c r="AY1507" s="1">
        <v>1.0736532698418999</v>
      </c>
      <c r="AZ1507" s="1">
        <v>1.0779566709093</v>
      </c>
      <c r="BA1507" s="1">
        <v>1.1010650688774499</v>
      </c>
      <c r="BB1507" s="1">
        <v>1.0396749265616001</v>
      </c>
      <c r="BC1507" s="1">
        <v>1.0913614038798101</v>
      </c>
      <c r="BD1507" s="1">
        <v>1.0913887160837199</v>
      </c>
      <c r="BE1507" s="1">
        <v>1.04662105380758</v>
      </c>
      <c r="BF1507" s="1">
        <v>1.04885206147681</v>
      </c>
      <c r="BG1507" s="1">
        <v>1.04819278070556</v>
      </c>
      <c r="BH1507" s="1">
        <v>1.09136203018605</v>
      </c>
      <c r="BI1507" s="1">
        <v>1.0914172022019499</v>
      </c>
      <c r="BJ1507" s="3">
        <f t="shared" si="23"/>
        <v>1.040636303351036</v>
      </c>
    </row>
    <row r="1508" spans="1:62" x14ac:dyDescent="0.25">
      <c r="A1508">
        <v>1855</v>
      </c>
      <c r="B1508" s="1">
        <v>1.05456380561579</v>
      </c>
      <c r="C1508" s="1">
        <v>1.0529132016985201</v>
      </c>
      <c r="D1508" s="1">
        <v>1.0551959661694701</v>
      </c>
      <c r="E1508" s="1">
        <v>1.05652576650479</v>
      </c>
      <c r="F1508" s="1">
        <v>1.05919646261464</v>
      </c>
      <c r="G1508" s="1">
        <v>1.03760110150916</v>
      </c>
      <c r="H1508" s="1">
        <v>1.0447741034013101</v>
      </c>
      <c r="I1508" s="1">
        <v>1.05375599990816</v>
      </c>
      <c r="J1508" s="1">
        <v>1.0525365812741001</v>
      </c>
      <c r="K1508" s="1">
        <v>1.05258090599605</v>
      </c>
      <c r="L1508" s="1">
        <v>1.0528381682938199</v>
      </c>
      <c r="M1508" s="1">
        <v>1.04583347780977</v>
      </c>
      <c r="N1508" s="1">
        <v>1.0599137788194299</v>
      </c>
      <c r="O1508" s="1">
        <v>1.06227594182953</v>
      </c>
      <c r="P1508" s="1">
        <v>1.0510620892782201</v>
      </c>
      <c r="Q1508" s="1">
        <v>1.04571151738918</v>
      </c>
      <c r="R1508" s="1">
        <v>1.0329265734918101</v>
      </c>
      <c r="S1508" s="1">
        <v>1.03904905237887</v>
      </c>
      <c r="T1508" s="1">
        <v>1.0503108359278801</v>
      </c>
      <c r="U1508" s="1">
        <v>1.05238430156395</v>
      </c>
      <c r="V1508" s="1">
        <v>1.0338511796632099</v>
      </c>
      <c r="W1508" s="1">
        <v>1.0133480305487199</v>
      </c>
      <c r="X1508" s="1">
        <v>1.0164145686445401</v>
      </c>
      <c r="Y1508" s="1">
        <v>1.00450756250017</v>
      </c>
      <c r="Z1508" s="1">
        <v>0.97989440461883703</v>
      </c>
      <c r="AA1508" s="1">
        <v>1.0305617249217101</v>
      </c>
      <c r="AB1508" s="1">
        <v>1.0130857487314899</v>
      </c>
      <c r="AC1508" s="1">
        <v>1.01471805804292</v>
      </c>
      <c r="AD1508" s="1">
        <v>1.0056971180219301</v>
      </c>
      <c r="AE1508" s="1">
        <v>0.99977034679913801</v>
      </c>
      <c r="AF1508" s="1">
        <v>0.99911933889115001</v>
      </c>
      <c r="AG1508" s="1">
        <v>1.0065176837769001</v>
      </c>
      <c r="AH1508" s="1">
        <v>1.00318145575874</v>
      </c>
      <c r="AI1508" s="1">
        <v>1.05725433778074</v>
      </c>
      <c r="AJ1508" s="1">
        <v>1.0291357711362801</v>
      </c>
      <c r="AK1508" s="1">
        <v>1.02781800120967</v>
      </c>
      <c r="AL1508" s="1">
        <v>1.0224159491331699</v>
      </c>
      <c r="AM1508" s="1">
        <v>1.0218272592336</v>
      </c>
      <c r="AN1508" s="1">
        <v>1.0204690929311899</v>
      </c>
      <c r="AO1508" s="1">
        <v>1.0119323066825201</v>
      </c>
      <c r="AP1508" s="1">
        <v>1.0128240995112601</v>
      </c>
      <c r="AQ1508" s="1">
        <v>1.0111259292746499</v>
      </c>
      <c r="AR1508" s="1">
        <v>1.0120339556092901</v>
      </c>
      <c r="AS1508" s="1">
        <v>1.0030754595845699</v>
      </c>
      <c r="AT1508" s="1">
        <v>1.0246328775036699</v>
      </c>
      <c r="AU1508" s="1">
        <v>1.01354700656375</v>
      </c>
      <c r="AV1508" s="1">
        <v>1.0610751864468899</v>
      </c>
      <c r="AW1508" s="1">
        <v>1.0623801282022101</v>
      </c>
      <c r="AX1508" s="1">
        <v>1.09218126603042</v>
      </c>
      <c r="AY1508" s="1">
        <v>1.07326036775091</v>
      </c>
      <c r="AZ1508" s="1">
        <v>1.0776104035507299</v>
      </c>
      <c r="BA1508" s="1">
        <v>1.10061602444506</v>
      </c>
      <c r="BB1508" s="1">
        <v>1.0391980124009801</v>
      </c>
      <c r="BC1508" s="1">
        <v>1.0909912745349699</v>
      </c>
      <c r="BD1508" s="1">
        <v>1.0910158625763</v>
      </c>
      <c r="BE1508" s="1">
        <v>1.04620101431027</v>
      </c>
      <c r="BF1508" s="1">
        <v>1.0485045739441801</v>
      </c>
      <c r="BG1508" s="1">
        <v>1.0478338129906299</v>
      </c>
      <c r="BH1508" s="1">
        <v>1.09091908071084</v>
      </c>
      <c r="BI1508" s="1">
        <v>1.0909743278845401</v>
      </c>
      <c r="BJ1508" s="3">
        <f t="shared" si="23"/>
        <v>1.0402245039054534</v>
      </c>
    </row>
    <row r="1509" spans="1:62" x14ac:dyDescent="0.25">
      <c r="A1509">
        <v>1856</v>
      </c>
      <c r="B1509" s="1">
        <v>1.05396562771591</v>
      </c>
      <c r="C1509" s="1">
        <v>1.0523251742776101</v>
      </c>
      <c r="D1509" s="1">
        <v>1.0546198502006501</v>
      </c>
      <c r="E1509" s="1">
        <v>1.0559501589871401</v>
      </c>
      <c r="F1509" s="1">
        <v>1.0586025266268899</v>
      </c>
      <c r="G1509" s="1">
        <v>1.0369732915130301</v>
      </c>
      <c r="H1509" s="1">
        <v>1.04415248602803</v>
      </c>
      <c r="I1509" s="1">
        <v>1.05314242089584</v>
      </c>
      <c r="J1509" s="1">
        <v>1.05186907623757</v>
      </c>
      <c r="K1509" s="1">
        <v>1.05190221799329</v>
      </c>
      <c r="L1509" s="1">
        <v>1.0521616998152199</v>
      </c>
      <c r="M1509" s="1">
        <v>1.04546912405508</v>
      </c>
      <c r="N1509" s="1">
        <v>1.0595319510338199</v>
      </c>
      <c r="O1509" s="1">
        <v>1.0618909263960501</v>
      </c>
      <c r="P1509" s="1">
        <v>1.0506605470836701</v>
      </c>
      <c r="Q1509" s="1">
        <v>1.0453264915909899</v>
      </c>
      <c r="R1509" s="1">
        <v>1.0325947414787799</v>
      </c>
      <c r="S1509" s="1">
        <v>1.03870558292622</v>
      </c>
      <c r="T1509" s="1">
        <v>1.04983009975925</v>
      </c>
      <c r="U1509" s="1">
        <v>1.05188952793478</v>
      </c>
      <c r="V1509" s="1">
        <v>1.03342862566006</v>
      </c>
      <c r="W1509" s="1">
        <v>1.01300254147021</v>
      </c>
      <c r="X1509" s="1">
        <v>1.0160518782575101</v>
      </c>
      <c r="Y1509" s="1">
        <v>1.0041565929514</v>
      </c>
      <c r="Z1509" s="1">
        <v>0.97953806952831401</v>
      </c>
      <c r="AA1509" s="1">
        <v>1.03018098732814</v>
      </c>
      <c r="AB1509" s="1">
        <v>1.0126989500616299</v>
      </c>
      <c r="AC1509" s="1">
        <v>1.01432285601184</v>
      </c>
      <c r="AD1509" s="1">
        <v>1.0053055045908299</v>
      </c>
      <c r="AE1509" s="1">
        <v>0.99945482106395001</v>
      </c>
      <c r="AF1509" s="1">
        <v>0.99877722643838596</v>
      </c>
      <c r="AG1509" s="1">
        <v>1.0061551140614</v>
      </c>
      <c r="AH1509" s="1">
        <v>1.0028342992908399</v>
      </c>
      <c r="AI1509" s="1">
        <v>1.05679032749375</v>
      </c>
      <c r="AJ1509" s="1">
        <v>1.0286267970803</v>
      </c>
      <c r="AK1509" s="1">
        <v>1.0273299438772701</v>
      </c>
      <c r="AL1509" s="1">
        <v>1.0219143770172501</v>
      </c>
      <c r="AM1509" s="1">
        <v>1.02133868773209</v>
      </c>
      <c r="AN1509" s="1">
        <v>1.0199725667995201</v>
      </c>
      <c r="AO1509" s="1">
        <v>1.01146093681839</v>
      </c>
      <c r="AP1509" s="1">
        <v>1.0123195824229101</v>
      </c>
      <c r="AQ1509" s="1">
        <v>1.0106434823775501</v>
      </c>
      <c r="AR1509" s="1">
        <v>1.01152096319109</v>
      </c>
      <c r="AS1509" s="1">
        <v>1.00261309754373</v>
      </c>
      <c r="AT1509" s="1">
        <v>1.02414597326608</v>
      </c>
      <c r="AU1509" s="1">
        <v>1.01303330636713</v>
      </c>
      <c r="AV1509" s="1">
        <v>1.0605578459098499</v>
      </c>
      <c r="AW1509" s="1">
        <v>1.06190754580475</v>
      </c>
      <c r="AX1509" s="1">
        <v>1.09160958122519</v>
      </c>
      <c r="AY1509" s="1">
        <v>1.07281002241177</v>
      </c>
      <c r="AZ1509" s="1">
        <v>1.07720138703511</v>
      </c>
      <c r="BA1509" s="1">
        <v>1.10011902581337</v>
      </c>
      <c r="BB1509" s="1">
        <v>1.03863847699457</v>
      </c>
      <c r="BC1509" s="1">
        <v>1.0905378478557499</v>
      </c>
      <c r="BD1509" s="1">
        <v>1.0905537455232099</v>
      </c>
      <c r="BE1509" s="1">
        <v>1.0456912300960699</v>
      </c>
      <c r="BF1509" s="1">
        <v>1.0480840570837</v>
      </c>
      <c r="BG1509" s="1">
        <v>1.0474208382943799</v>
      </c>
      <c r="BH1509" s="1">
        <v>1.0903658072834299</v>
      </c>
      <c r="BI1509" s="1">
        <v>1.09041530042269</v>
      </c>
      <c r="BJ1509" s="3">
        <f t="shared" si="23"/>
        <v>1.0397515623834204</v>
      </c>
    </row>
    <row r="1510" spans="1:62" x14ac:dyDescent="0.25">
      <c r="A1510">
        <v>1857</v>
      </c>
      <c r="B1510" s="1">
        <v>1.0532960022873501</v>
      </c>
      <c r="C1510" s="1">
        <v>1.0516608498497499</v>
      </c>
      <c r="D1510" s="1">
        <v>1.05397151932035</v>
      </c>
      <c r="E1510" s="1">
        <v>1.05531650525551</v>
      </c>
      <c r="F1510" s="1">
        <v>1.05794156013826</v>
      </c>
      <c r="G1510" s="1">
        <v>1.03627417951603</v>
      </c>
      <c r="H1510" s="1">
        <v>1.0434396656450899</v>
      </c>
      <c r="I1510" s="1">
        <v>1.05247133027914</v>
      </c>
      <c r="J1510" s="1">
        <v>1.05114939959095</v>
      </c>
      <c r="K1510" s="1">
        <v>1.05115990331346</v>
      </c>
      <c r="L1510" s="1">
        <v>1.0513787140234001</v>
      </c>
      <c r="M1510" s="1">
        <v>1.0450861294676601</v>
      </c>
      <c r="N1510" s="1">
        <v>1.0591318356052</v>
      </c>
      <c r="O1510" s="1">
        <v>1.0615101410925101</v>
      </c>
      <c r="P1510" s="1">
        <v>1.0502393985607801</v>
      </c>
      <c r="Q1510" s="1">
        <v>1.04492923419505</v>
      </c>
      <c r="R1510" s="1">
        <v>1.0322368998492699</v>
      </c>
      <c r="S1510" s="1">
        <v>1.03834675585766</v>
      </c>
      <c r="T1510" s="1">
        <v>1.0493692944014199</v>
      </c>
      <c r="U1510" s="1">
        <v>1.0513607331909101</v>
      </c>
      <c r="V1510" s="1">
        <v>1.03298080663374</v>
      </c>
      <c r="W1510" s="1">
        <v>1.01260092796593</v>
      </c>
      <c r="X1510" s="1">
        <v>1.01564566050464</v>
      </c>
      <c r="Y1510" s="1">
        <v>1.0037761935449601</v>
      </c>
      <c r="Z1510" s="1">
        <v>0.97912920865101105</v>
      </c>
      <c r="AA1510" s="1">
        <v>1.02974599663804</v>
      </c>
      <c r="AB1510" s="1">
        <v>1.0122567565905201</v>
      </c>
      <c r="AC1510" s="1">
        <v>1.01384125167637</v>
      </c>
      <c r="AD1510" s="1">
        <v>1.0048466700263301</v>
      </c>
      <c r="AE1510" s="1">
        <v>0.99907221833983695</v>
      </c>
      <c r="AF1510" s="1">
        <v>0.99839711752348503</v>
      </c>
      <c r="AG1510" s="1">
        <v>1.0057440229021399</v>
      </c>
      <c r="AH1510" s="1">
        <v>1.00243653771045</v>
      </c>
      <c r="AI1510" s="1">
        <v>1.0562881010701901</v>
      </c>
      <c r="AJ1510" s="1">
        <v>1.02808482651336</v>
      </c>
      <c r="AK1510" s="1">
        <v>1.02679009816106</v>
      </c>
      <c r="AL1510" s="1">
        <v>1.02141112814913</v>
      </c>
      <c r="AM1510" s="1">
        <v>1.02081614274528</v>
      </c>
      <c r="AN1510" s="1">
        <v>1.0194782579903801</v>
      </c>
      <c r="AO1510" s="1">
        <v>1.01095856026803</v>
      </c>
      <c r="AP1510" s="1">
        <v>1.01177637012832</v>
      </c>
      <c r="AQ1510" s="1">
        <v>1.01011213929851</v>
      </c>
      <c r="AR1510" s="1">
        <v>1.01101149050039</v>
      </c>
      <c r="AS1510" s="1">
        <v>1.00210901495778</v>
      </c>
      <c r="AT1510" s="1">
        <v>1.02361537437538</v>
      </c>
      <c r="AU1510" s="1">
        <v>1.0124999791412399</v>
      </c>
      <c r="AV1510" s="1">
        <v>1.0600225604198601</v>
      </c>
      <c r="AW1510" s="1">
        <v>1.0614105798772699</v>
      </c>
      <c r="AX1510" s="1">
        <v>1.09099255434064</v>
      </c>
      <c r="AY1510" s="1">
        <v>1.0723236118068999</v>
      </c>
      <c r="AZ1510" s="1">
        <v>1.0767791708910699</v>
      </c>
      <c r="BA1510" s="1">
        <v>1.0996127733115899</v>
      </c>
      <c r="BB1510" s="1">
        <v>1.0380495117456401</v>
      </c>
      <c r="BC1510" s="1">
        <v>1.0900692726768599</v>
      </c>
      <c r="BD1510" s="1">
        <v>1.0900592498599</v>
      </c>
      <c r="BE1510" s="1">
        <v>1.04516557054333</v>
      </c>
      <c r="BF1510" s="1">
        <v>1.04762917122954</v>
      </c>
      <c r="BG1510" s="1">
        <v>1.04698868289544</v>
      </c>
      <c r="BH1510" s="1">
        <v>1.08976509808133</v>
      </c>
      <c r="BI1510" s="1">
        <v>1.08979644208104</v>
      </c>
      <c r="BJ1510" s="3">
        <f t="shared" si="23"/>
        <v>1.039239319220111</v>
      </c>
    </row>
    <row r="1511" spans="1:62" x14ac:dyDescent="0.25">
      <c r="A1511">
        <v>1858</v>
      </c>
      <c r="B1511" s="1">
        <v>1.0525991614332799</v>
      </c>
      <c r="C1511" s="1">
        <v>1.0509709447473701</v>
      </c>
      <c r="D1511" s="1">
        <v>1.05329199185513</v>
      </c>
      <c r="E1511" s="1">
        <v>1.0546486514932401</v>
      </c>
      <c r="F1511" s="1">
        <v>1.0572517416196401</v>
      </c>
      <c r="G1511" s="1">
        <v>1.0355299548393899</v>
      </c>
      <c r="H1511" s="1">
        <v>1.0426930452955501</v>
      </c>
      <c r="I1511" s="1">
        <v>1.0517507431342601</v>
      </c>
      <c r="J1511" s="1">
        <v>1.0503597302696499</v>
      </c>
      <c r="K1511" s="1">
        <v>1.0503521758765799</v>
      </c>
      <c r="L1511" s="1">
        <v>1.05057634661937</v>
      </c>
      <c r="M1511" s="1">
        <v>1.0446584749362899</v>
      </c>
      <c r="N1511" s="1">
        <v>1.0586787726096101</v>
      </c>
      <c r="O1511" s="1">
        <v>1.06105933746626</v>
      </c>
      <c r="P1511" s="1">
        <v>1.0497591454072801</v>
      </c>
      <c r="Q1511" s="1">
        <v>1.0444720700942201</v>
      </c>
      <c r="R1511" s="1">
        <v>1.0318292240574201</v>
      </c>
      <c r="S1511" s="1">
        <v>1.0379341528798101</v>
      </c>
      <c r="T1511" s="1">
        <v>1.04878240301909</v>
      </c>
      <c r="U1511" s="1">
        <v>1.0507496411325701</v>
      </c>
      <c r="V1511" s="1">
        <v>1.03246377836875</v>
      </c>
      <c r="W1511" s="1">
        <v>1.0121739837624499</v>
      </c>
      <c r="X1511" s="1">
        <v>1.01521441258081</v>
      </c>
      <c r="Y1511" s="1">
        <v>1.0033493144726799</v>
      </c>
      <c r="Z1511" s="1">
        <v>0.97869608066478497</v>
      </c>
      <c r="AA1511" s="1">
        <v>1.0292906837720699</v>
      </c>
      <c r="AB1511" s="1">
        <v>1.0117953790504199</v>
      </c>
      <c r="AC1511" s="1">
        <v>1.0133747095590999</v>
      </c>
      <c r="AD1511" s="1">
        <v>1.0043774849557101</v>
      </c>
      <c r="AE1511" s="1">
        <v>0.99866047380885403</v>
      </c>
      <c r="AF1511" s="1">
        <v>0.99797875503144395</v>
      </c>
      <c r="AG1511" s="1">
        <v>1.0053160519907101</v>
      </c>
      <c r="AH1511" s="1">
        <v>1.0020054560021601</v>
      </c>
      <c r="AI1511" s="1">
        <v>1.05573560756274</v>
      </c>
      <c r="AJ1511" s="1">
        <v>1.02751106269318</v>
      </c>
      <c r="AK1511" s="1">
        <v>1.0262203921214701</v>
      </c>
      <c r="AL1511" s="1">
        <v>1.0208302500734101</v>
      </c>
      <c r="AM1511" s="1">
        <v>1.0202595274361399</v>
      </c>
      <c r="AN1511" s="1">
        <v>1.01891658581253</v>
      </c>
      <c r="AO1511" s="1">
        <v>1.01040785721549</v>
      </c>
      <c r="AP1511" s="1">
        <v>1.0111992837092001</v>
      </c>
      <c r="AQ1511" s="1">
        <v>1.0095413329938101</v>
      </c>
      <c r="AR1511" s="1">
        <v>1.0104394522943001</v>
      </c>
      <c r="AS1511" s="1">
        <v>1.0015476063717901</v>
      </c>
      <c r="AT1511" s="1">
        <v>1.02304101768584</v>
      </c>
      <c r="AU1511" s="1">
        <v>1.0119253363729901</v>
      </c>
      <c r="AV1511" s="1">
        <v>1.0594205772557099</v>
      </c>
      <c r="AW1511" s="1">
        <v>1.0608519566161501</v>
      </c>
      <c r="AX1511" s="1">
        <v>1.09029970394192</v>
      </c>
      <c r="AY1511" s="1">
        <v>1.0717862829306499</v>
      </c>
      <c r="AZ1511" s="1">
        <v>1.0762994189064501</v>
      </c>
      <c r="BA1511" s="1">
        <v>1.0990220480238699</v>
      </c>
      <c r="BB1511" s="1">
        <v>1.03738114404788</v>
      </c>
      <c r="BC1511" s="1">
        <v>1.0895146865574401</v>
      </c>
      <c r="BD1511" s="1">
        <v>1.08949957174136</v>
      </c>
      <c r="BE1511" s="1">
        <v>1.04453997125736</v>
      </c>
      <c r="BF1511" s="1">
        <v>1.0471126532892101</v>
      </c>
      <c r="BG1511" s="1">
        <v>1.04648401913365</v>
      </c>
      <c r="BH1511" s="1">
        <v>1.0890792714853901</v>
      </c>
      <c r="BI1511" s="1">
        <v>1.08909978265276</v>
      </c>
      <c r="BJ1511" s="3">
        <f t="shared" si="23"/>
        <v>1.0386768445498109</v>
      </c>
    </row>
    <row r="1512" spans="1:62" x14ac:dyDescent="0.25">
      <c r="A1512">
        <v>1859</v>
      </c>
      <c r="B1512" s="1">
        <v>1.05187143646212</v>
      </c>
      <c r="C1512" s="1">
        <v>1.0502685037295001</v>
      </c>
      <c r="D1512" s="1">
        <v>1.0526032104697201</v>
      </c>
      <c r="E1512" s="1">
        <v>1.05396677669419</v>
      </c>
      <c r="F1512" s="1">
        <v>1.05654956419584</v>
      </c>
      <c r="G1512" s="1">
        <v>1.0347430205186401</v>
      </c>
      <c r="H1512" s="1">
        <v>1.04190649302351</v>
      </c>
      <c r="I1512" s="1">
        <v>1.0509990369736499</v>
      </c>
      <c r="J1512" s="1">
        <v>1.0495317892842799</v>
      </c>
      <c r="K1512" s="1">
        <v>1.0494885232312501</v>
      </c>
      <c r="L1512" s="1">
        <v>1.04975561002393</v>
      </c>
      <c r="M1512" s="1">
        <v>1.04421051876041</v>
      </c>
      <c r="N1512" s="1">
        <v>1.0581807281484801</v>
      </c>
      <c r="O1512" s="1">
        <v>1.0605642303214899</v>
      </c>
      <c r="P1512" s="1">
        <v>1.0492480021773301</v>
      </c>
      <c r="Q1512" s="1">
        <v>1.0439612712769899</v>
      </c>
      <c r="R1512" s="1">
        <v>1.03139188995683</v>
      </c>
      <c r="S1512" s="1">
        <v>1.0374912929393101</v>
      </c>
      <c r="T1512" s="1">
        <v>1.0481257156133601</v>
      </c>
      <c r="U1512" s="1">
        <v>1.0500822939407699</v>
      </c>
      <c r="V1512" s="1">
        <v>1.0318968852183901</v>
      </c>
      <c r="W1512" s="1">
        <v>1.01172745002689</v>
      </c>
      <c r="X1512" s="1">
        <v>1.0147687920266599</v>
      </c>
      <c r="Y1512" s="1">
        <v>1.00287694049998</v>
      </c>
      <c r="Z1512" s="1">
        <v>0.97823924211009905</v>
      </c>
      <c r="AA1512" s="1">
        <v>1.0288165007112</v>
      </c>
      <c r="AB1512" s="1">
        <v>1.0113005112390101</v>
      </c>
      <c r="AC1512" s="1">
        <v>1.0129184088152301</v>
      </c>
      <c r="AD1512" s="1">
        <v>1.0038979700719599</v>
      </c>
      <c r="AE1512" s="1">
        <v>0.99822551134338799</v>
      </c>
      <c r="AF1512" s="1">
        <v>0.99752861757477196</v>
      </c>
      <c r="AG1512" s="1">
        <v>1.00486868901038</v>
      </c>
      <c r="AH1512" s="1">
        <v>1.0015607217419999</v>
      </c>
      <c r="AI1512" s="1">
        <v>1.05514607784735</v>
      </c>
      <c r="AJ1512" s="1">
        <v>1.02691220428015</v>
      </c>
      <c r="AK1512" s="1">
        <v>1.02560845866951</v>
      </c>
      <c r="AL1512" s="1">
        <v>1.02019261950877</v>
      </c>
      <c r="AM1512" s="1">
        <v>1.01967064092861</v>
      </c>
      <c r="AN1512" s="1">
        <v>1.0183048051335699</v>
      </c>
      <c r="AO1512" s="1">
        <v>1.00981956219661</v>
      </c>
      <c r="AP1512" s="1">
        <v>1.01056475376337</v>
      </c>
      <c r="AQ1512" s="1">
        <v>1.0089252392974</v>
      </c>
      <c r="AR1512" s="1">
        <v>1.0098077798004199</v>
      </c>
      <c r="AS1512" s="1">
        <v>1.0009310533078699</v>
      </c>
      <c r="AT1512" s="1">
        <v>1.0224178360366101</v>
      </c>
      <c r="AU1512" s="1">
        <v>1.01132052074026</v>
      </c>
      <c r="AV1512" s="1">
        <v>1.0587684901122201</v>
      </c>
      <c r="AW1512" s="1">
        <v>1.06024865535771</v>
      </c>
      <c r="AX1512" s="1">
        <v>1.0895539733706201</v>
      </c>
      <c r="AY1512" s="1">
        <v>1.0712124647949</v>
      </c>
      <c r="AZ1512" s="1">
        <v>1.0757824605012101</v>
      </c>
      <c r="BA1512" s="1">
        <v>1.09837844085131</v>
      </c>
      <c r="BB1512" s="1">
        <v>1.0366622624059501</v>
      </c>
      <c r="BC1512" s="1">
        <v>1.0888935195132401</v>
      </c>
      <c r="BD1512" s="1">
        <v>1.08888472973161</v>
      </c>
      <c r="BE1512" s="1">
        <v>1.0438471957844</v>
      </c>
      <c r="BF1512" s="1">
        <v>1.0465348891825601</v>
      </c>
      <c r="BG1512" s="1">
        <v>1.0459316380327199</v>
      </c>
      <c r="BH1512" s="1">
        <v>1.0883212793380499</v>
      </c>
      <c r="BI1512" s="1">
        <v>1.08833955308051</v>
      </c>
      <c r="BJ1512" s="3">
        <f t="shared" si="23"/>
        <v>1.0380757875283178</v>
      </c>
    </row>
    <row r="1513" spans="1:62" x14ac:dyDescent="0.25">
      <c r="A1513">
        <v>1860</v>
      </c>
      <c r="B1513" s="1">
        <v>1.05105829070898</v>
      </c>
      <c r="C1513" s="1">
        <v>1.0494734950095499</v>
      </c>
      <c r="D1513" s="1">
        <v>1.0518051511511799</v>
      </c>
      <c r="E1513" s="1">
        <v>1.05317626975304</v>
      </c>
      <c r="F1513" s="1">
        <v>1.0557610362661101</v>
      </c>
      <c r="G1513" s="1">
        <v>1.0338872460594399</v>
      </c>
      <c r="H1513" s="1">
        <v>1.0410265322464201</v>
      </c>
      <c r="I1513" s="1">
        <v>1.0501413824058501</v>
      </c>
      <c r="J1513" s="1">
        <v>1.0485946961549899</v>
      </c>
      <c r="K1513" s="1">
        <v>1.0485101878685501</v>
      </c>
      <c r="L1513" s="1">
        <v>1.0488247909777499</v>
      </c>
      <c r="M1513" s="1">
        <v>1.0436929413457501</v>
      </c>
      <c r="N1513" s="1">
        <v>1.05764279331181</v>
      </c>
      <c r="O1513" s="1">
        <v>1.06001118344157</v>
      </c>
      <c r="P1513" s="1">
        <v>1.04865841358815</v>
      </c>
      <c r="Q1513" s="1">
        <v>1.04338032609066</v>
      </c>
      <c r="R1513" s="1">
        <v>1.0308740931587099</v>
      </c>
      <c r="S1513" s="1">
        <v>1.0369795287146499</v>
      </c>
      <c r="T1513" s="1">
        <v>1.0473694331951799</v>
      </c>
      <c r="U1513" s="1">
        <v>1.04932857814881</v>
      </c>
      <c r="V1513" s="1">
        <v>1.0312490048096901</v>
      </c>
      <c r="W1513" s="1">
        <v>1.01122795947861</v>
      </c>
      <c r="X1513" s="1">
        <v>1.0142605704250001</v>
      </c>
      <c r="Y1513" s="1">
        <v>1.00234517996891</v>
      </c>
      <c r="Z1513" s="1">
        <v>0.97774005634129102</v>
      </c>
      <c r="AA1513" s="1">
        <v>1.02827620519171</v>
      </c>
      <c r="AB1513" s="1">
        <v>1.0107607623616901</v>
      </c>
      <c r="AC1513" s="1">
        <v>1.0123816631148499</v>
      </c>
      <c r="AD1513" s="1">
        <v>1.0033641711806101</v>
      </c>
      <c r="AE1513" s="1">
        <v>0.99771271237581904</v>
      </c>
      <c r="AF1513" s="1">
        <v>0.99702109409786799</v>
      </c>
      <c r="AG1513" s="1">
        <v>1.0043766210003</v>
      </c>
      <c r="AH1513" s="1">
        <v>1.0010592771478199</v>
      </c>
      <c r="AI1513" s="1">
        <v>1.0544778207330301</v>
      </c>
      <c r="AJ1513" s="1">
        <v>1.02622024025695</v>
      </c>
      <c r="AK1513" s="1">
        <v>1.0249478281547599</v>
      </c>
      <c r="AL1513" s="1">
        <v>1.01950367318396</v>
      </c>
      <c r="AM1513" s="1">
        <v>1.01903300986198</v>
      </c>
      <c r="AN1513" s="1">
        <v>1.01762084825994</v>
      </c>
      <c r="AO1513" s="1">
        <v>1.0091755389160899</v>
      </c>
      <c r="AP1513" s="1">
        <v>1.00990710280854</v>
      </c>
      <c r="AQ1513" s="1">
        <v>1.0082726510885001</v>
      </c>
      <c r="AR1513" s="1">
        <v>1.0091279945672</v>
      </c>
      <c r="AS1513" s="1">
        <v>1.0002640564114</v>
      </c>
      <c r="AT1513" s="1">
        <v>1.0217389261780501</v>
      </c>
      <c r="AU1513" s="1">
        <v>1.01066352649186</v>
      </c>
      <c r="AV1513" s="1">
        <v>1.0580391944849801</v>
      </c>
      <c r="AW1513" s="1">
        <v>1.05957927479546</v>
      </c>
      <c r="AX1513" s="1">
        <v>1.08868872994646</v>
      </c>
      <c r="AY1513" s="1">
        <v>1.07057147306754</v>
      </c>
      <c r="AZ1513" s="1">
        <v>1.0751824195792701</v>
      </c>
      <c r="BA1513" s="1">
        <v>1.09764836163013</v>
      </c>
      <c r="BB1513" s="1">
        <v>1.0358456142039201</v>
      </c>
      <c r="BC1513" s="1">
        <v>1.0881976065861301</v>
      </c>
      <c r="BD1513" s="1">
        <v>1.0881823166172799</v>
      </c>
      <c r="BE1513" s="1">
        <v>1.04305353854966</v>
      </c>
      <c r="BF1513" s="1">
        <v>1.0458985925093101</v>
      </c>
      <c r="BG1513" s="1">
        <v>1.04531896801621</v>
      </c>
      <c r="BH1513" s="1">
        <v>1.08746204569018</v>
      </c>
      <c r="BI1513" s="1">
        <v>1.0874660687717701</v>
      </c>
      <c r="BJ1513" s="3">
        <f t="shared" si="23"/>
        <v>1.0374009844741976</v>
      </c>
    </row>
    <row r="1514" spans="1:62" x14ac:dyDescent="0.25">
      <c r="A1514">
        <v>1861</v>
      </c>
      <c r="B1514" s="1">
        <v>1.0502144417464201</v>
      </c>
      <c r="C1514" s="1">
        <v>1.0486345458045601</v>
      </c>
      <c r="D1514" s="1">
        <v>1.0509583793094699</v>
      </c>
      <c r="E1514" s="1">
        <v>1.05234855450805</v>
      </c>
      <c r="F1514" s="1">
        <v>1.05492322472029</v>
      </c>
      <c r="G1514" s="1">
        <v>1.03295810590466</v>
      </c>
      <c r="H1514" s="1">
        <v>1.04009549382299</v>
      </c>
      <c r="I1514" s="1">
        <v>1.0492256375443301</v>
      </c>
      <c r="J1514" s="1">
        <v>1.04757070763927</v>
      </c>
      <c r="K1514" s="1">
        <v>1.04749207870103</v>
      </c>
      <c r="L1514" s="1">
        <v>1.04782210685277</v>
      </c>
      <c r="M1514" s="1">
        <v>1.0431164304031799</v>
      </c>
      <c r="N1514" s="1">
        <v>1.05704625042225</v>
      </c>
      <c r="O1514" s="1">
        <v>1.0593911536132501</v>
      </c>
      <c r="P1514" s="1">
        <v>1.04801350267822</v>
      </c>
      <c r="Q1514" s="1">
        <v>1.0427466583951299</v>
      </c>
      <c r="R1514" s="1">
        <v>1.03030506991582</v>
      </c>
      <c r="S1514" s="1">
        <v>1.0364081155921401</v>
      </c>
      <c r="T1514" s="1">
        <v>1.04654280671443</v>
      </c>
      <c r="U1514" s="1">
        <v>1.04850168429149</v>
      </c>
      <c r="V1514" s="1">
        <v>1.03054619169535</v>
      </c>
      <c r="W1514" s="1">
        <v>1.0106841374695901</v>
      </c>
      <c r="X1514" s="1">
        <v>1.0137184819904199</v>
      </c>
      <c r="Y1514" s="1">
        <v>1.00179740245999</v>
      </c>
      <c r="Z1514" s="1">
        <v>0.97720056401143995</v>
      </c>
      <c r="AA1514" s="1">
        <v>1.0276891348591499</v>
      </c>
      <c r="AB1514" s="1">
        <v>1.01018819681772</v>
      </c>
      <c r="AC1514" s="1">
        <v>1.01181745214259</v>
      </c>
      <c r="AD1514" s="1">
        <v>1.00278835738894</v>
      </c>
      <c r="AE1514" s="1">
        <v>0.99716125009207102</v>
      </c>
      <c r="AF1514" s="1">
        <v>0.99648564657963901</v>
      </c>
      <c r="AG1514" s="1">
        <v>1.0038409882027799</v>
      </c>
      <c r="AH1514" s="1">
        <v>1.0005069742266901</v>
      </c>
      <c r="AI1514" s="1">
        <v>1.05380211772237</v>
      </c>
      <c r="AJ1514" s="1">
        <v>1.0255280197760099</v>
      </c>
      <c r="AK1514" s="1">
        <v>1.0242680954844701</v>
      </c>
      <c r="AL1514" s="1">
        <v>1.0188080541950499</v>
      </c>
      <c r="AM1514" s="1">
        <v>1.0183691102039401</v>
      </c>
      <c r="AN1514" s="1">
        <v>1.01694640448928</v>
      </c>
      <c r="AO1514" s="1">
        <v>1.0084998518105399</v>
      </c>
      <c r="AP1514" s="1">
        <v>1.0092502272119499</v>
      </c>
      <c r="AQ1514" s="1">
        <v>1.00760274659244</v>
      </c>
      <c r="AR1514" s="1">
        <v>1.00844816194257</v>
      </c>
      <c r="AS1514" s="1">
        <v>0.99958952313093097</v>
      </c>
      <c r="AT1514" s="1">
        <v>1.02104734936312</v>
      </c>
      <c r="AU1514" s="1">
        <v>1.0100017315743</v>
      </c>
      <c r="AV1514" s="1">
        <v>1.0572574640803301</v>
      </c>
      <c r="AW1514" s="1">
        <v>1.0588597011069301</v>
      </c>
      <c r="AX1514" s="1">
        <v>1.0877684405519199</v>
      </c>
      <c r="AY1514" s="1">
        <v>1.0698704174401501</v>
      </c>
      <c r="AZ1514" s="1">
        <v>1.0745444060226801</v>
      </c>
      <c r="BA1514" s="1">
        <v>1.09687335755508</v>
      </c>
      <c r="BB1514" s="1">
        <v>1.0349588076779399</v>
      </c>
      <c r="BC1514" s="1">
        <v>1.08743959697931</v>
      </c>
      <c r="BD1514" s="1">
        <v>1.08742578113486</v>
      </c>
      <c r="BE1514" s="1">
        <v>1.04219519625861</v>
      </c>
      <c r="BF1514" s="1">
        <v>1.04521830110506</v>
      </c>
      <c r="BG1514" s="1">
        <v>1.0446398117993401</v>
      </c>
      <c r="BH1514" s="1">
        <v>1.0865343703668899</v>
      </c>
      <c r="BI1514" s="1">
        <v>1.0865323320289899</v>
      </c>
      <c r="BJ1514" s="3">
        <f t="shared" si="23"/>
        <v>1.036683651735353</v>
      </c>
    </row>
    <row r="1515" spans="1:62" x14ac:dyDescent="0.25">
      <c r="A1515">
        <v>1862</v>
      </c>
      <c r="B1515" s="1">
        <v>1.04935291459143</v>
      </c>
      <c r="C1515" s="1">
        <v>1.04776468334783</v>
      </c>
      <c r="D1515" s="1">
        <v>1.0500631382309</v>
      </c>
      <c r="E1515" s="1">
        <v>1.0514871275586399</v>
      </c>
      <c r="F1515" s="1">
        <v>1.0540506406782</v>
      </c>
      <c r="G1515" s="1">
        <v>1.0319778596320801</v>
      </c>
      <c r="H1515" s="1">
        <v>1.03912900401901</v>
      </c>
      <c r="I1515" s="1">
        <v>1.0482607852415999</v>
      </c>
      <c r="J1515" s="1">
        <v>1.0464717169733999</v>
      </c>
      <c r="K1515" s="1">
        <v>1.0464301963655001</v>
      </c>
      <c r="L1515" s="1">
        <v>1.0467824262910601</v>
      </c>
      <c r="M1515" s="1">
        <v>1.0424909470134101</v>
      </c>
      <c r="N1515" s="1">
        <v>1.05641648770552</v>
      </c>
      <c r="O1515" s="1">
        <v>1.0587071820918199</v>
      </c>
      <c r="P1515" s="1">
        <v>1.0473132841383299</v>
      </c>
      <c r="Q1515" s="1">
        <v>1.04208000250453</v>
      </c>
      <c r="R1515" s="1">
        <v>1.0296868588699399</v>
      </c>
      <c r="S1515" s="1">
        <v>1.0357821609548099</v>
      </c>
      <c r="T1515" s="1">
        <v>1.0456263699919199</v>
      </c>
      <c r="U1515" s="1">
        <v>1.0476031715134499</v>
      </c>
      <c r="V1515" s="1">
        <v>1.0297994270509001</v>
      </c>
      <c r="W1515" s="1">
        <v>1.0100906034425701</v>
      </c>
      <c r="X1515" s="1">
        <v>1.0131440906089499</v>
      </c>
      <c r="Y1515" s="1">
        <v>1.0012284531246201</v>
      </c>
      <c r="Z1515" s="1">
        <v>0.97662977346650304</v>
      </c>
      <c r="AA1515" s="1">
        <v>1.02706775517139</v>
      </c>
      <c r="AB1515" s="1">
        <v>1.0095944153435099</v>
      </c>
      <c r="AC1515" s="1">
        <v>1.01124165847545</v>
      </c>
      <c r="AD1515" s="1">
        <v>1.00217462594433</v>
      </c>
      <c r="AE1515" s="1">
        <v>0.99656478425180095</v>
      </c>
      <c r="AF1515" s="1">
        <v>0.99592325703927498</v>
      </c>
      <c r="AG1515" s="1">
        <v>1.0032830052562101</v>
      </c>
      <c r="AH1515" s="1">
        <v>0.99989773570693896</v>
      </c>
      <c r="AI1515" s="1">
        <v>1.05308820716538</v>
      </c>
      <c r="AJ1515" s="1">
        <v>1.0248134765396799</v>
      </c>
      <c r="AK1515" s="1">
        <v>1.0235717946626599</v>
      </c>
      <c r="AL1515" s="1">
        <v>1.0180478861225</v>
      </c>
      <c r="AM1515" s="1">
        <v>1.0176719525167199</v>
      </c>
      <c r="AN1515" s="1">
        <v>1.0162403253818999</v>
      </c>
      <c r="AO1515" s="1">
        <v>1.00777523992605</v>
      </c>
      <c r="AP1515" s="1">
        <v>1.0085958415271199</v>
      </c>
      <c r="AQ1515" s="1">
        <v>1.00690091310332</v>
      </c>
      <c r="AR1515" s="1">
        <v>1.00773844227801</v>
      </c>
      <c r="AS1515" s="1">
        <v>0.99887736960961204</v>
      </c>
      <c r="AT1515" s="1">
        <v>1.02032643275405</v>
      </c>
      <c r="AU1515" s="1">
        <v>1.00932751226982</v>
      </c>
      <c r="AV1515" s="1">
        <v>1.0564275396880001</v>
      </c>
      <c r="AW1515" s="1">
        <v>1.0580884089623399</v>
      </c>
      <c r="AX1515" s="1">
        <v>1.0867889434998701</v>
      </c>
      <c r="AY1515" s="1">
        <v>1.0691148267820101</v>
      </c>
      <c r="AZ1515" s="1">
        <v>1.0738587288169801</v>
      </c>
      <c r="BA1515" s="1">
        <v>1.09603942629967</v>
      </c>
      <c r="BB1515" s="1">
        <v>1.03399416036309</v>
      </c>
      <c r="BC1515" s="1">
        <v>1.0866198792463</v>
      </c>
      <c r="BD1515" s="1">
        <v>1.0866164012350701</v>
      </c>
      <c r="BE1515" s="1">
        <v>1.0412609586741699</v>
      </c>
      <c r="BF1515" s="1">
        <v>1.0444985244571801</v>
      </c>
      <c r="BG1515" s="1">
        <v>1.0438819426461099</v>
      </c>
      <c r="BH1515" s="1">
        <v>1.08553828746468</v>
      </c>
      <c r="BI1515" s="1">
        <v>1.08552476118929</v>
      </c>
      <c r="BJ1515" s="3">
        <f t="shared" si="23"/>
        <v>1.0359224120962902</v>
      </c>
    </row>
    <row r="1516" spans="1:62" x14ac:dyDescent="0.25">
      <c r="A1516">
        <v>1863</v>
      </c>
      <c r="B1516" s="1">
        <v>1.0483893377312501</v>
      </c>
      <c r="C1516" s="1">
        <v>1.04679474200599</v>
      </c>
      <c r="D1516" s="1">
        <v>1.0490855545736599</v>
      </c>
      <c r="E1516" s="1">
        <v>1.0505297728101499</v>
      </c>
      <c r="F1516" s="1">
        <v>1.0530841692645201</v>
      </c>
      <c r="G1516" s="1">
        <v>1.0309104508628999</v>
      </c>
      <c r="H1516" s="1">
        <v>1.0380547569298799</v>
      </c>
      <c r="I1516" s="1">
        <v>1.04719977405071</v>
      </c>
      <c r="J1516" s="1">
        <v>1.04528147332271</v>
      </c>
      <c r="K1516" s="1">
        <v>1.0452600743057801</v>
      </c>
      <c r="L1516" s="1">
        <v>1.0456197664712901</v>
      </c>
      <c r="M1516" s="1">
        <v>1.04181581856156</v>
      </c>
      <c r="N1516" s="1">
        <v>1.05570500281241</v>
      </c>
      <c r="O1516" s="1">
        <v>1.0579806927116799</v>
      </c>
      <c r="P1516" s="1">
        <v>1.04655361640914</v>
      </c>
      <c r="Q1516" s="1">
        <v>1.0413359388885699</v>
      </c>
      <c r="R1516" s="1">
        <v>1.0290217866734599</v>
      </c>
      <c r="S1516" s="1">
        <v>1.03511295205936</v>
      </c>
      <c r="T1516" s="1">
        <v>1.04464640741967</v>
      </c>
      <c r="U1516" s="1">
        <v>1.04661884209886</v>
      </c>
      <c r="V1516" s="1">
        <v>1.0289624197081699</v>
      </c>
      <c r="W1516" s="1">
        <v>1.0094775821302</v>
      </c>
      <c r="X1516" s="1">
        <v>1.0125191801748601</v>
      </c>
      <c r="Y1516" s="1">
        <v>1.0005972344084799</v>
      </c>
      <c r="Z1516" s="1">
        <v>0.97601205573773497</v>
      </c>
      <c r="AA1516" s="1">
        <v>1.02639296351632</v>
      </c>
      <c r="AB1516" s="1">
        <v>1.00894445498443</v>
      </c>
      <c r="AC1516" s="1">
        <v>1.0106031858764299</v>
      </c>
      <c r="AD1516" s="1">
        <v>1.0015230491906899</v>
      </c>
      <c r="AE1516" s="1">
        <v>0.99592626815511298</v>
      </c>
      <c r="AF1516" s="1">
        <v>0.99529710949301498</v>
      </c>
      <c r="AG1516" s="1">
        <v>1.0026583024625699</v>
      </c>
      <c r="AH1516" s="1">
        <v>0.999257596420561</v>
      </c>
      <c r="AI1516" s="1">
        <v>1.05234291009439</v>
      </c>
      <c r="AJ1516" s="1">
        <v>1.02406459973549</v>
      </c>
      <c r="AK1516" s="1">
        <v>1.0228190175724099</v>
      </c>
      <c r="AL1516" s="1">
        <v>1.0173028083251601</v>
      </c>
      <c r="AM1516" s="1">
        <v>1.0169450553791399</v>
      </c>
      <c r="AN1516" s="1">
        <v>1.01551176541118</v>
      </c>
      <c r="AO1516" s="1">
        <v>1.0070261094208299</v>
      </c>
      <c r="AP1516" s="1">
        <v>1.00786828433557</v>
      </c>
      <c r="AQ1516" s="1">
        <v>1.0061624495430599</v>
      </c>
      <c r="AR1516" s="1">
        <v>1.0070062376462401</v>
      </c>
      <c r="AS1516" s="1">
        <v>0.9981276924611</v>
      </c>
      <c r="AT1516" s="1">
        <v>1.0195634106718201</v>
      </c>
      <c r="AU1516" s="1">
        <v>1.0085908707284501</v>
      </c>
      <c r="AV1516" s="1">
        <v>1.05554067596681</v>
      </c>
      <c r="AW1516" s="1">
        <v>1.05726655079961</v>
      </c>
      <c r="AX1516" s="1">
        <v>1.0857220073018901</v>
      </c>
      <c r="AY1516" s="1">
        <v>1.0683122559478699</v>
      </c>
      <c r="AZ1516" s="1">
        <v>1.0731335426244599</v>
      </c>
      <c r="BA1516" s="1">
        <v>1.0951436824068901</v>
      </c>
      <c r="BB1516" s="1">
        <v>1.0329767974686399</v>
      </c>
      <c r="BC1516" s="1">
        <v>1.0857382289048001</v>
      </c>
      <c r="BD1516" s="1">
        <v>1.08574252823661</v>
      </c>
      <c r="BE1516" s="1">
        <v>1.04026219317552</v>
      </c>
      <c r="BF1516" s="1">
        <v>1.04371945600197</v>
      </c>
      <c r="BG1516" s="1">
        <v>1.04309545321118</v>
      </c>
      <c r="BH1516" s="1">
        <v>1.08445829091163</v>
      </c>
      <c r="BI1516" s="1">
        <v>1.0844603581941401</v>
      </c>
      <c r="BJ1516" s="3">
        <f t="shared" si="23"/>
        <v>1.0351012594116498</v>
      </c>
    </row>
    <row r="1517" spans="1:62" x14ac:dyDescent="0.25">
      <c r="A1517">
        <v>1864</v>
      </c>
      <c r="B1517" s="1">
        <v>1.04738677264492</v>
      </c>
      <c r="C1517" s="1">
        <v>1.0457763610908399</v>
      </c>
      <c r="D1517" s="1">
        <v>1.0480436322236599</v>
      </c>
      <c r="E1517" s="1">
        <v>1.04951874221813</v>
      </c>
      <c r="F1517" s="1">
        <v>1.05206384875672</v>
      </c>
      <c r="G1517" s="1">
        <v>1.02977688822504</v>
      </c>
      <c r="H1517" s="1">
        <v>1.0369213939142199</v>
      </c>
      <c r="I1517" s="1">
        <v>1.0460769171820701</v>
      </c>
      <c r="J1517" s="1">
        <v>1.04400314650713</v>
      </c>
      <c r="K1517" s="1">
        <v>1.04404405254812</v>
      </c>
      <c r="L1517" s="1">
        <v>1.0443568484844901</v>
      </c>
      <c r="M1517" s="1">
        <v>1.04107961681726</v>
      </c>
      <c r="N1517" s="1">
        <v>1.05494209797627</v>
      </c>
      <c r="O1517" s="1">
        <v>1.0572034651152999</v>
      </c>
      <c r="P1517" s="1">
        <v>1.04574449751681</v>
      </c>
      <c r="Q1517" s="1">
        <v>1.0405162983062499</v>
      </c>
      <c r="R1517" s="1">
        <v>1.02830874390369</v>
      </c>
      <c r="S1517" s="1">
        <v>1.0344053977948</v>
      </c>
      <c r="T1517" s="1">
        <v>1.0436113048498601</v>
      </c>
      <c r="U1517" s="1">
        <v>1.0455688919100701</v>
      </c>
      <c r="V1517" s="1">
        <v>1.02806659532154</v>
      </c>
      <c r="W1517" s="1">
        <v>1.00884078746289</v>
      </c>
      <c r="X1517" s="1">
        <v>1.0118466160023001</v>
      </c>
      <c r="Y1517" s="1">
        <v>0.99993864883874195</v>
      </c>
      <c r="Z1517" s="1">
        <v>0.97535045769673301</v>
      </c>
      <c r="AA1517" s="1">
        <v>1.02566102906074</v>
      </c>
      <c r="AB1517" s="1">
        <v>1.0082620017582</v>
      </c>
      <c r="AC1517" s="1">
        <v>1.0099097886353201</v>
      </c>
      <c r="AD1517" s="1">
        <v>1.0008311065685001</v>
      </c>
      <c r="AE1517" s="1">
        <v>0.99523122835006195</v>
      </c>
      <c r="AF1517" s="1">
        <v>0.99462413981512598</v>
      </c>
      <c r="AG1517" s="1">
        <v>1.0019796420631999</v>
      </c>
      <c r="AH1517" s="1">
        <v>0.99859125690376904</v>
      </c>
      <c r="AI1517" s="1">
        <v>1.0515888366019699</v>
      </c>
      <c r="AJ1517" s="1">
        <v>1.0232817118359501</v>
      </c>
      <c r="AK1517" s="1">
        <v>1.02202978345974</v>
      </c>
      <c r="AL1517" s="1">
        <v>1.0165905913036799</v>
      </c>
      <c r="AM1517" s="1">
        <v>1.0161989434862999</v>
      </c>
      <c r="AN1517" s="1">
        <v>1.01479662707517</v>
      </c>
      <c r="AO1517" s="1">
        <v>1.0062534189251999</v>
      </c>
      <c r="AP1517" s="1">
        <v>1.00713981283224</v>
      </c>
      <c r="AQ1517" s="1">
        <v>1.0054171834952199</v>
      </c>
      <c r="AR1517" s="1">
        <v>1.0062888744184899</v>
      </c>
      <c r="AS1517" s="1">
        <v>0.99737836590354001</v>
      </c>
      <c r="AT1517" s="1">
        <v>1.0187893401347701</v>
      </c>
      <c r="AU1517" s="1">
        <v>1.0078418962465101</v>
      </c>
      <c r="AV1517" s="1">
        <v>1.0545977098239201</v>
      </c>
      <c r="AW1517" s="1">
        <v>1.0564082428119601</v>
      </c>
      <c r="AX1517" s="1">
        <v>1.08458090477261</v>
      </c>
      <c r="AY1517" s="1">
        <v>1.0674546727696701</v>
      </c>
      <c r="AZ1517" s="1">
        <v>1.0723649433500499</v>
      </c>
      <c r="BA1517" s="1">
        <v>1.09420671644868</v>
      </c>
      <c r="BB1517" s="1">
        <v>1.03190192250957</v>
      </c>
      <c r="BC1517" s="1">
        <v>1.0847890079129601</v>
      </c>
      <c r="BD1517" s="1">
        <v>1.08480586342995</v>
      </c>
      <c r="BE1517" s="1">
        <v>1.03918855950518</v>
      </c>
      <c r="BF1517" s="1">
        <v>1.0429027495511201</v>
      </c>
      <c r="BG1517" s="1">
        <v>1.04228034371902</v>
      </c>
      <c r="BH1517" s="1">
        <v>1.0833072878416501</v>
      </c>
      <c r="BI1517" s="1">
        <v>1.0833401434277701</v>
      </c>
      <c r="BJ1517" s="3">
        <f t="shared" si="23"/>
        <v>1.0342367778342614</v>
      </c>
    </row>
    <row r="1518" spans="1:62" x14ac:dyDescent="0.25">
      <c r="A1518">
        <v>1865</v>
      </c>
      <c r="B1518" s="1">
        <v>1.0462582190620699</v>
      </c>
      <c r="C1518" s="1">
        <v>1.04464028114745</v>
      </c>
      <c r="D1518" s="1">
        <v>1.04692111386093</v>
      </c>
      <c r="E1518" s="1">
        <v>1.0484004764388699</v>
      </c>
      <c r="F1518" s="1">
        <v>1.05093907859605</v>
      </c>
      <c r="G1518" s="1">
        <v>1.0285374999977599</v>
      </c>
      <c r="H1518" s="1">
        <v>1.03566374814825</v>
      </c>
      <c r="I1518" s="1">
        <v>1.0448326349383501</v>
      </c>
      <c r="J1518" s="1">
        <v>1.0426224497539001</v>
      </c>
      <c r="K1518" s="1">
        <v>1.04267850572784</v>
      </c>
      <c r="L1518" s="1">
        <v>1.0429991206936799</v>
      </c>
      <c r="M1518" s="1">
        <v>1.0402986022531</v>
      </c>
      <c r="N1518" s="1">
        <v>1.0540977225489301</v>
      </c>
      <c r="O1518" s="1">
        <v>1.05635982860081</v>
      </c>
      <c r="P1518" s="1">
        <v>1.0448556763365799</v>
      </c>
      <c r="Q1518" s="1">
        <v>1.0396458481414199</v>
      </c>
      <c r="R1518" s="1">
        <v>1.0275196504625601</v>
      </c>
      <c r="S1518" s="1">
        <v>1.0336054164433099</v>
      </c>
      <c r="T1518" s="1">
        <v>1.0424713447876801</v>
      </c>
      <c r="U1518" s="1">
        <v>1.0444196371133301</v>
      </c>
      <c r="V1518" s="1">
        <v>1.02707213462469</v>
      </c>
      <c r="W1518" s="1">
        <v>1.0081426847941199</v>
      </c>
      <c r="X1518" s="1">
        <v>1.0111360679211201</v>
      </c>
      <c r="Y1518" s="1">
        <v>0.99920820905292795</v>
      </c>
      <c r="Z1518" s="1">
        <v>0.97464980849551297</v>
      </c>
      <c r="AA1518" s="1">
        <v>1.0248822748411099</v>
      </c>
      <c r="AB1518" s="1">
        <v>1.00751196681649</v>
      </c>
      <c r="AC1518" s="1">
        <v>1.00917589090718</v>
      </c>
      <c r="AD1518" s="1">
        <v>1.0000957879294901</v>
      </c>
      <c r="AE1518" s="1">
        <v>0.99450680886228504</v>
      </c>
      <c r="AF1518" s="1">
        <v>0.99391259768853801</v>
      </c>
      <c r="AG1518" s="1">
        <v>1.00125480203613</v>
      </c>
      <c r="AH1518" s="1">
        <v>0.99785142698311202</v>
      </c>
      <c r="AI1518" s="1">
        <v>1.0507606075492399</v>
      </c>
      <c r="AJ1518" s="1">
        <v>1.02246807819358</v>
      </c>
      <c r="AK1518" s="1">
        <v>1.0211924702226001</v>
      </c>
      <c r="AL1518" s="1">
        <v>1.01578781938371</v>
      </c>
      <c r="AM1518" s="1">
        <v>1.0153968303048</v>
      </c>
      <c r="AN1518" s="1">
        <v>1.0139965117265901</v>
      </c>
      <c r="AO1518" s="1">
        <v>1.0054260326373801</v>
      </c>
      <c r="AP1518" s="1">
        <v>1.0063225549789601</v>
      </c>
      <c r="AQ1518" s="1">
        <v>1.00460657240879</v>
      </c>
      <c r="AR1518" s="1">
        <v>1.00548014503072</v>
      </c>
      <c r="AS1518" s="1">
        <v>0.99655260355308795</v>
      </c>
      <c r="AT1518" s="1">
        <v>1.01793994638034</v>
      </c>
      <c r="AU1518" s="1">
        <v>1.00702272901891</v>
      </c>
      <c r="AV1518" s="1">
        <v>1.05358225252564</v>
      </c>
      <c r="AW1518" s="1">
        <v>1.0554571273176001</v>
      </c>
      <c r="AX1518" s="1">
        <v>1.08335212563893</v>
      </c>
      <c r="AY1518" s="1">
        <v>1.06653603045303</v>
      </c>
      <c r="AZ1518" s="1">
        <v>1.07153542717295</v>
      </c>
      <c r="BA1518" s="1">
        <v>1.0931791774303901</v>
      </c>
      <c r="BB1518" s="1">
        <v>1.03073447315986</v>
      </c>
      <c r="BC1518" s="1">
        <v>1.0837763701894501</v>
      </c>
      <c r="BD1518" s="1">
        <v>1.0837925416254099</v>
      </c>
      <c r="BE1518" s="1">
        <v>1.0380479818719299</v>
      </c>
      <c r="BF1518" s="1">
        <v>1.04199236423418</v>
      </c>
      <c r="BG1518" s="1">
        <v>1.041368700349</v>
      </c>
      <c r="BH1518" s="1">
        <v>1.08205224383719</v>
      </c>
      <c r="BI1518" s="1">
        <v>1.0821119013207401</v>
      </c>
      <c r="BJ1518" s="3">
        <f t="shared" si="23"/>
        <v>1.0332939822420097</v>
      </c>
    </row>
    <row r="1519" spans="1:62" x14ac:dyDescent="0.25">
      <c r="A1519">
        <v>1866</v>
      </c>
      <c r="B1519" s="1">
        <v>1.0450392261792101</v>
      </c>
      <c r="C1519" s="1">
        <v>1.04340729714494</v>
      </c>
      <c r="D1519" s="1">
        <v>1.04573991628292</v>
      </c>
      <c r="E1519" s="1">
        <v>1.0471973482096399</v>
      </c>
      <c r="F1519" s="1">
        <v>1.04972781937125</v>
      </c>
      <c r="G1519" s="1">
        <v>1.02721503980048</v>
      </c>
      <c r="H1519" s="1">
        <v>1.0343067460823201</v>
      </c>
      <c r="I1519" s="1">
        <v>1.04349201216914</v>
      </c>
      <c r="J1519" s="1">
        <v>1.0411598393441199</v>
      </c>
      <c r="K1519" s="1">
        <v>1.04118008760547</v>
      </c>
      <c r="L1519" s="1">
        <v>1.0415512356779699</v>
      </c>
      <c r="M1519" s="1">
        <v>1.03947716300407</v>
      </c>
      <c r="N1519" s="1">
        <v>1.05316076423841</v>
      </c>
      <c r="O1519" s="1">
        <v>1.0554681527171501</v>
      </c>
      <c r="P1519" s="1">
        <v>1.0438974182064</v>
      </c>
      <c r="Q1519" s="1">
        <v>1.03871881303951</v>
      </c>
      <c r="R1519" s="1">
        <v>1.02667646770992</v>
      </c>
      <c r="S1519" s="1">
        <v>1.0327446487988301</v>
      </c>
      <c r="T1519" s="1">
        <v>1.04121015272801</v>
      </c>
      <c r="U1519" s="1">
        <v>1.0431413800343501</v>
      </c>
      <c r="V1519" s="1">
        <v>1.0259581222879799</v>
      </c>
      <c r="W1519" s="1">
        <v>1.00738956641515</v>
      </c>
      <c r="X1519" s="1">
        <v>1.01036352378943</v>
      </c>
      <c r="Y1519" s="1">
        <v>0.99838364507920596</v>
      </c>
      <c r="Z1519" s="1">
        <v>0.97389743586218502</v>
      </c>
      <c r="AA1519" s="1">
        <v>1.02404999547553</v>
      </c>
      <c r="AB1519" s="1">
        <v>1.0067097906790199</v>
      </c>
      <c r="AC1519" s="1">
        <v>1.0084103833807101</v>
      </c>
      <c r="AD1519" s="1">
        <v>0.99932710643414002</v>
      </c>
      <c r="AE1519" s="1">
        <v>0.99373822828488101</v>
      </c>
      <c r="AF1519" s="1">
        <v>0.99313403434712799</v>
      </c>
      <c r="AG1519" s="1">
        <v>1.0004772828684301</v>
      </c>
      <c r="AH1519" s="1">
        <v>0.99703719431608995</v>
      </c>
      <c r="AI1519" s="1">
        <v>1.04987336823847</v>
      </c>
      <c r="AJ1519" s="1">
        <v>1.02162602627708</v>
      </c>
      <c r="AK1519" s="1">
        <v>1.0202889761004199</v>
      </c>
      <c r="AL1519" s="1">
        <v>1.01493884322156</v>
      </c>
      <c r="AM1519" s="1">
        <v>1.0145553117149699</v>
      </c>
      <c r="AN1519" s="1">
        <v>1.0131345644784</v>
      </c>
      <c r="AO1519" s="1">
        <v>1.00454196288066</v>
      </c>
      <c r="AP1519" s="1">
        <v>1.00540994107296</v>
      </c>
      <c r="AQ1519" s="1">
        <v>1.00373867688876</v>
      </c>
      <c r="AR1519" s="1">
        <v>1.0046097304420001</v>
      </c>
      <c r="AS1519" s="1">
        <v>0.99563338263383505</v>
      </c>
      <c r="AT1519" s="1">
        <v>1.0170135986655799</v>
      </c>
      <c r="AU1519" s="1">
        <v>1.0061223070662899</v>
      </c>
      <c r="AV1519" s="1">
        <v>1.0524883068076101</v>
      </c>
      <c r="AW1519" s="1">
        <v>1.0544205599382299</v>
      </c>
      <c r="AX1519" s="1">
        <v>1.0819846936365001</v>
      </c>
      <c r="AY1519" s="1">
        <v>1.0655438853122401</v>
      </c>
      <c r="AZ1519" s="1">
        <v>1.07064694232813</v>
      </c>
      <c r="BA1519" s="1">
        <v>1.0920238489743299</v>
      </c>
      <c r="BB1519" s="1">
        <v>1.02945732948943</v>
      </c>
      <c r="BC1519" s="1">
        <v>1.0826655654038999</v>
      </c>
      <c r="BD1519" s="1">
        <v>1.0826784708121</v>
      </c>
      <c r="BE1519" s="1">
        <v>1.0367927958076499</v>
      </c>
      <c r="BF1519" s="1">
        <v>1.0409717678180399</v>
      </c>
      <c r="BG1519" s="1">
        <v>1.04035952195874</v>
      </c>
      <c r="BH1519" s="1">
        <v>1.08064343929683</v>
      </c>
      <c r="BI1519" s="1">
        <v>1.08075973240385</v>
      </c>
      <c r="BJ1519" s="3">
        <f t="shared" si="23"/>
        <v>1.0322718564538758</v>
      </c>
    </row>
    <row r="1520" spans="1:62" x14ac:dyDescent="0.25">
      <c r="A1520">
        <v>1867</v>
      </c>
      <c r="B1520" s="1">
        <v>1.04373034644151</v>
      </c>
      <c r="C1520" s="1">
        <v>1.0420960985838601</v>
      </c>
      <c r="D1520" s="1">
        <v>1.0444556696579199</v>
      </c>
      <c r="E1520" s="1">
        <v>1.0459107267804799</v>
      </c>
      <c r="F1520" s="1">
        <v>1.0484338723787201</v>
      </c>
      <c r="G1520" s="1">
        <v>1.02580986750694</v>
      </c>
      <c r="H1520" s="1">
        <v>1.0328657351334301</v>
      </c>
      <c r="I1520" s="1">
        <v>1.0420661605039601</v>
      </c>
      <c r="J1520" s="1">
        <v>1.03959167445218</v>
      </c>
      <c r="K1520" s="1">
        <v>1.0396194873342599</v>
      </c>
      <c r="L1520" s="1">
        <v>1.04000877192966</v>
      </c>
      <c r="M1520" s="1">
        <v>1.03859982825192</v>
      </c>
      <c r="N1520" s="1">
        <v>1.0521969913688201</v>
      </c>
      <c r="O1520" s="1">
        <v>1.0545156509063001</v>
      </c>
      <c r="P1520" s="1">
        <v>1.0428870124335501</v>
      </c>
      <c r="Q1520" s="1">
        <v>1.03773963852072</v>
      </c>
      <c r="R1520" s="1">
        <v>1.0257821052776499</v>
      </c>
      <c r="S1520" s="1">
        <v>1.03182758152557</v>
      </c>
      <c r="T1520" s="1">
        <v>1.03992727250965</v>
      </c>
      <c r="U1520" s="1">
        <v>1.04185463809552</v>
      </c>
      <c r="V1520" s="1">
        <v>1.0248323242219499</v>
      </c>
      <c r="W1520" s="1">
        <v>1.0066212520240301</v>
      </c>
      <c r="X1520" s="1">
        <v>1.0095873732040299</v>
      </c>
      <c r="Y1520" s="1">
        <v>0.99756667208007099</v>
      </c>
      <c r="Z1520" s="1">
        <v>0.97312210777554098</v>
      </c>
      <c r="AA1520" s="1">
        <v>1.02318833612222</v>
      </c>
      <c r="AB1520" s="1">
        <v>1.00585540424793</v>
      </c>
      <c r="AC1520" s="1">
        <v>1.0075813389863</v>
      </c>
      <c r="AD1520" s="1">
        <v>0.99851118289851704</v>
      </c>
      <c r="AE1520" s="1">
        <v>0.99293623340473802</v>
      </c>
      <c r="AF1520" s="1">
        <v>0.99233677273378695</v>
      </c>
      <c r="AG1520" s="1">
        <v>0.999663399641605</v>
      </c>
      <c r="AH1520" s="1">
        <v>0.99621245986579599</v>
      </c>
      <c r="AI1520" s="1">
        <v>1.0489481799240501</v>
      </c>
      <c r="AJ1520" s="1">
        <v>1.02074555910478</v>
      </c>
      <c r="AK1520" s="1">
        <v>1.01938054872836</v>
      </c>
      <c r="AL1520" s="1">
        <v>1.0140525401318301</v>
      </c>
      <c r="AM1520" s="1">
        <v>1.01366815429378</v>
      </c>
      <c r="AN1520" s="1">
        <v>1.01224740949565</v>
      </c>
      <c r="AO1520" s="1">
        <v>1.0036428519547</v>
      </c>
      <c r="AP1520" s="1">
        <v>1.0044879142599099</v>
      </c>
      <c r="AQ1520" s="1">
        <v>1.0028356889260599</v>
      </c>
      <c r="AR1520" s="1">
        <v>1.00371644044708</v>
      </c>
      <c r="AS1520" s="1">
        <v>0.99472440288467301</v>
      </c>
      <c r="AT1520" s="1">
        <v>1.0160767126182799</v>
      </c>
      <c r="AU1520" s="1">
        <v>1.00520376571268</v>
      </c>
      <c r="AV1520" s="1">
        <v>1.05136372972145</v>
      </c>
      <c r="AW1520" s="1">
        <v>1.0533529614928301</v>
      </c>
      <c r="AX1520" s="1">
        <v>1.0806288471266099</v>
      </c>
      <c r="AY1520" s="1">
        <v>1.06453235764377</v>
      </c>
      <c r="AZ1520" s="1">
        <v>1.0697285709648601</v>
      </c>
      <c r="BA1520" s="1">
        <v>1.0908891808261101</v>
      </c>
      <c r="BB1520" s="1">
        <v>1.02817326449322</v>
      </c>
      <c r="BC1520" s="1">
        <v>1.08155286343976</v>
      </c>
      <c r="BD1520" s="1">
        <v>1.08156470636055</v>
      </c>
      <c r="BE1520" s="1">
        <v>1.03554577793511</v>
      </c>
      <c r="BF1520" s="1">
        <v>1.03995697072336</v>
      </c>
      <c r="BG1520" s="1">
        <v>1.0393475467584401</v>
      </c>
      <c r="BH1520" s="1">
        <v>1.07926734636642</v>
      </c>
      <c r="BI1520" s="1">
        <v>1.07940811054602</v>
      </c>
      <c r="BJ1520" s="3">
        <f t="shared" si="23"/>
        <v>1.0312162731613248</v>
      </c>
    </row>
    <row r="1521" spans="1:62" x14ac:dyDescent="0.25">
      <c r="A1521">
        <v>1868</v>
      </c>
      <c r="B1521" s="1">
        <v>1.0423261956871901</v>
      </c>
      <c r="C1521" s="1">
        <v>1.0406976470734499</v>
      </c>
      <c r="D1521" s="1">
        <v>1.0430844508042201</v>
      </c>
      <c r="E1521" s="1">
        <v>1.0445346074000701</v>
      </c>
      <c r="F1521" s="1">
        <v>1.0470468685301499</v>
      </c>
      <c r="G1521" s="1">
        <v>1.0243129186712101</v>
      </c>
      <c r="H1521" s="1">
        <v>1.0313203558783299</v>
      </c>
      <c r="I1521" s="1">
        <v>1.04053248831468</v>
      </c>
      <c r="J1521" s="1">
        <v>1.03792627050671</v>
      </c>
      <c r="K1521" s="1">
        <v>1.03794896644291</v>
      </c>
      <c r="L1521" s="1">
        <v>1.0383652526660401</v>
      </c>
      <c r="M1521" s="1">
        <v>1.0376681326941899</v>
      </c>
      <c r="N1521" s="1">
        <v>1.0511719946721201</v>
      </c>
      <c r="O1521" s="1">
        <v>1.0534959719647199</v>
      </c>
      <c r="P1521" s="1">
        <v>1.04180544965661</v>
      </c>
      <c r="Q1521" s="1">
        <v>1.0366968313950999</v>
      </c>
      <c r="R1521" s="1">
        <v>1.02481254999261</v>
      </c>
      <c r="S1521" s="1">
        <v>1.03081561685469</v>
      </c>
      <c r="T1521" s="1">
        <v>1.03856920749988</v>
      </c>
      <c r="U1521" s="1">
        <v>1.0405065859084199</v>
      </c>
      <c r="V1521" s="1">
        <v>1.02362810540317</v>
      </c>
      <c r="W1521" s="1">
        <v>1.00580757208633</v>
      </c>
      <c r="X1521" s="1">
        <v>1.0087858758216199</v>
      </c>
      <c r="Y1521" s="1">
        <v>0.996714353346981</v>
      </c>
      <c r="Z1521" s="1">
        <v>0.97231628905536704</v>
      </c>
      <c r="AA1521" s="1">
        <v>1.0222768109417599</v>
      </c>
      <c r="AB1521" s="1">
        <v>1.0049338346396901</v>
      </c>
      <c r="AC1521" s="1">
        <v>1.00668400777039</v>
      </c>
      <c r="AD1521" s="1">
        <v>0.99765366471260597</v>
      </c>
      <c r="AE1521" s="1">
        <v>0.99208117120157002</v>
      </c>
      <c r="AF1521" s="1">
        <v>0.99150379400477695</v>
      </c>
      <c r="AG1521" s="1">
        <v>0.99879772794122201</v>
      </c>
      <c r="AH1521" s="1">
        <v>0.99532886978238</v>
      </c>
      <c r="AI1521" s="1">
        <v>1.04795901378958</v>
      </c>
      <c r="AJ1521" s="1">
        <v>1.0198277353495799</v>
      </c>
      <c r="AK1521" s="1">
        <v>1.0184450481893099</v>
      </c>
      <c r="AL1521" s="1">
        <v>1.0131119216822599</v>
      </c>
      <c r="AM1521" s="1">
        <v>1.01273481056787</v>
      </c>
      <c r="AN1521" s="1">
        <v>1.0113127769316399</v>
      </c>
      <c r="AO1521" s="1">
        <v>1.00270740947881</v>
      </c>
      <c r="AP1521" s="1">
        <v>1.0035210779994701</v>
      </c>
      <c r="AQ1521" s="1">
        <v>1.00188890643003</v>
      </c>
      <c r="AR1521" s="1">
        <v>1.00277186052171</v>
      </c>
      <c r="AS1521" s="1">
        <v>0.99379084115414196</v>
      </c>
      <c r="AT1521" s="1">
        <v>1.0151041775002601</v>
      </c>
      <c r="AU1521" s="1">
        <v>1.0042469236484599</v>
      </c>
      <c r="AV1521" s="1">
        <v>1.05018177333209</v>
      </c>
      <c r="AW1521" s="1">
        <v>1.0522088268832901</v>
      </c>
      <c r="AX1521" s="1">
        <v>1.0792288573192499</v>
      </c>
      <c r="AY1521" s="1">
        <v>1.06349341452434</v>
      </c>
      <c r="AZ1521" s="1">
        <v>1.0687626651517499</v>
      </c>
      <c r="BA1521" s="1">
        <v>1.0897218414577801</v>
      </c>
      <c r="BB1521" s="1">
        <v>1.0268343150866699</v>
      </c>
      <c r="BC1521" s="1">
        <v>1.0804030876211199</v>
      </c>
      <c r="BD1521" s="1">
        <v>1.0804017095137199</v>
      </c>
      <c r="BE1521" s="1">
        <v>1.0342693439047499</v>
      </c>
      <c r="BF1521" s="1">
        <v>1.0388925289650199</v>
      </c>
      <c r="BG1521" s="1">
        <v>1.03827262884598</v>
      </c>
      <c r="BH1521" s="1">
        <v>1.07785120977653</v>
      </c>
      <c r="BI1521" s="1">
        <v>1.07799365288782</v>
      </c>
      <c r="BJ1521" s="3">
        <f t="shared" si="23"/>
        <v>1.0301014799639066</v>
      </c>
    </row>
    <row r="1522" spans="1:62" x14ac:dyDescent="0.25">
      <c r="A1522">
        <v>1869</v>
      </c>
      <c r="B1522" s="1">
        <v>1.0408135799315701</v>
      </c>
      <c r="C1522" s="1">
        <v>1.03918980783708</v>
      </c>
      <c r="D1522" s="1">
        <v>1.0416230050130899</v>
      </c>
      <c r="E1522" s="1">
        <v>1.04306807397755</v>
      </c>
      <c r="F1522" s="1">
        <v>1.04558154687559</v>
      </c>
      <c r="G1522" s="1">
        <v>1.0227191665722899</v>
      </c>
      <c r="H1522" s="1">
        <v>1.0296751007096301</v>
      </c>
      <c r="I1522" s="1">
        <v>1.0389050610355901</v>
      </c>
      <c r="J1522" s="1">
        <v>1.0361357168304599</v>
      </c>
      <c r="K1522" s="1">
        <v>1.0361905433098499</v>
      </c>
      <c r="L1522" s="1">
        <v>1.03662299516123</v>
      </c>
      <c r="M1522" s="1">
        <v>1.0366497264613601</v>
      </c>
      <c r="N1522" s="1">
        <v>1.05006459230094</v>
      </c>
      <c r="O1522" s="1">
        <v>1.0523766170056701</v>
      </c>
      <c r="P1522" s="1">
        <v>1.0406318458813</v>
      </c>
      <c r="Q1522" s="1">
        <v>1.03557182423233</v>
      </c>
      <c r="R1522" s="1">
        <v>1.0237552178512901</v>
      </c>
      <c r="S1522" s="1">
        <v>1.0297287162047599</v>
      </c>
      <c r="T1522" s="1">
        <v>1.0371264954835899</v>
      </c>
      <c r="U1522" s="1">
        <v>1.0390542402143901</v>
      </c>
      <c r="V1522" s="1">
        <v>1.02236230805661</v>
      </c>
      <c r="W1522" s="1">
        <v>1.0049448957434499</v>
      </c>
      <c r="X1522" s="1">
        <v>1.00794149138385</v>
      </c>
      <c r="Y1522" s="1">
        <v>0.99582539583644203</v>
      </c>
      <c r="Z1522" s="1">
        <v>0.971458166781067</v>
      </c>
      <c r="AA1522" s="1">
        <v>1.0213101814790899</v>
      </c>
      <c r="AB1522" s="1">
        <v>1.00396307320392</v>
      </c>
      <c r="AC1522" s="1">
        <v>1.00574335941393</v>
      </c>
      <c r="AD1522" s="1">
        <v>0.99672936331775897</v>
      </c>
      <c r="AE1522" s="1">
        <v>0.99121199630184798</v>
      </c>
      <c r="AF1522" s="1">
        <v>0.99063131133100601</v>
      </c>
      <c r="AG1522" s="1">
        <v>0.99787719368384797</v>
      </c>
      <c r="AH1522" s="1">
        <v>0.99441395544497602</v>
      </c>
      <c r="AI1522" s="1">
        <v>1.0469302902831501</v>
      </c>
      <c r="AJ1522" s="1">
        <v>1.018864705238</v>
      </c>
      <c r="AK1522" s="1">
        <v>1.01745957645982</v>
      </c>
      <c r="AL1522" s="1">
        <v>1.0121169069282301</v>
      </c>
      <c r="AM1522" s="1">
        <v>1.0117318451741699</v>
      </c>
      <c r="AN1522" s="1">
        <v>1.01031760096459</v>
      </c>
      <c r="AO1522" s="1">
        <v>1.00172372940072</v>
      </c>
      <c r="AP1522" s="1">
        <v>1.0025094020526599</v>
      </c>
      <c r="AQ1522" s="1">
        <v>1.00088907201014</v>
      </c>
      <c r="AR1522" s="1">
        <v>1.00176592491489</v>
      </c>
      <c r="AS1522" s="1">
        <v>0.99280877016281599</v>
      </c>
      <c r="AT1522" s="1">
        <v>1.0140666559770199</v>
      </c>
      <c r="AU1522" s="1">
        <v>1.00323133768105</v>
      </c>
      <c r="AV1522" s="1">
        <v>1.04892131459225</v>
      </c>
      <c r="AW1522" s="1">
        <v>1.0510132810525401</v>
      </c>
      <c r="AX1522" s="1">
        <v>1.0777365803141701</v>
      </c>
      <c r="AY1522" s="1">
        <v>1.06234623510625</v>
      </c>
      <c r="AZ1522" s="1">
        <v>1.0677229782867299</v>
      </c>
      <c r="BA1522" s="1">
        <v>1.08847614211607</v>
      </c>
      <c r="BB1522" s="1">
        <v>1.0253938254763399</v>
      </c>
      <c r="BC1522" s="1">
        <v>1.07917961471264</v>
      </c>
      <c r="BD1522" s="1">
        <v>1.0791627910827599</v>
      </c>
      <c r="BE1522" s="1">
        <v>1.0329015298336901</v>
      </c>
      <c r="BF1522" s="1">
        <v>1.0377655968794901</v>
      </c>
      <c r="BG1522" s="1">
        <v>1.0371395946873401</v>
      </c>
      <c r="BH1522" s="1">
        <v>1.07632542211535</v>
      </c>
      <c r="BI1522" s="1">
        <v>1.07648159484659</v>
      </c>
      <c r="BJ1522" s="3">
        <f t="shared" si="23"/>
        <v>1.0289146480536138</v>
      </c>
    </row>
    <row r="1523" spans="1:62" x14ac:dyDescent="0.25">
      <c r="A1523">
        <v>1870</v>
      </c>
      <c r="B1523" s="1">
        <v>1.03920677496085</v>
      </c>
      <c r="C1523" s="1">
        <v>1.03761219704233</v>
      </c>
      <c r="D1523" s="1">
        <v>1.0400461308050599</v>
      </c>
      <c r="E1523" s="1">
        <v>1.0415048011838</v>
      </c>
      <c r="F1523" s="1">
        <v>1.0440181838402001</v>
      </c>
      <c r="G1523" s="1">
        <v>1.0210397442058301</v>
      </c>
      <c r="H1523" s="1">
        <v>1.02794954395689</v>
      </c>
      <c r="I1523" s="1">
        <v>1.0372018393511799</v>
      </c>
      <c r="J1523" s="1">
        <v>1.03423551403103</v>
      </c>
      <c r="K1523" s="1">
        <v>1.0343596454777999</v>
      </c>
      <c r="L1523" s="1">
        <v>1.0347708151383701</v>
      </c>
      <c r="M1523" s="1">
        <v>1.03562167378741</v>
      </c>
      <c r="N1523" s="1">
        <v>1.0489743437871299</v>
      </c>
      <c r="O1523" s="1">
        <v>1.0512645768061799</v>
      </c>
      <c r="P1523" s="1">
        <v>1.0394529880810901</v>
      </c>
      <c r="Q1523" s="1">
        <v>1.0344539587583801</v>
      </c>
      <c r="R1523" s="1">
        <v>1.0227275601307999</v>
      </c>
      <c r="S1523" s="1">
        <v>1.02867082857687</v>
      </c>
      <c r="T1523" s="1">
        <v>1.03567099749141</v>
      </c>
      <c r="U1523" s="1">
        <v>1.03761260994175</v>
      </c>
      <c r="V1523" s="1">
        <v>1.02111386741525</v>
      </c>
      <c r="W1523" s="1">
        <v>1.00408968057823</v>
      </c>
      <c r="X1523" s="1">
        <v>1.0070778499967901</v>
      </c>
      <c r="Y1523" s="1">
        <v>0.99491179418351505</v>
      </c>
      <c r="Z1523" s="1">
        <v>0.97056796688704805</v>
      </c>
      <c r="AA1523" s="1">
        <v>1.02032990657885</v>
      </c>
      <c r="AB1523" s="1">
        <v>1.00294313009284</v>
      </c>
      <c r="AC1523" s="1">
        <v>1.00477534343301</v>
      </c>
      <c r="AD1523" s="1">
        <v>0.99576325263643595</v>
      </c>
      <c r="AE1523" s="1">
        <v>0.99031132808469102</v>
      </c>
      <c r="AF1523" s="1">
        <v>0.989742188278667</v>
      </c>
      <c r="AG1523" s="1">
        <v>0.99696542404223798</v>
      </c>
      <c r="AH1523" s="1">
        <v>0.993497299883073</v>
      </c>
      <c r="AI1523" s="1">
        <v>1.04587545395404</v>
      </c>
      <c r="AJ1523" s="1">
        <v>1.0178440862309901</v>
      </c>
      <c r="AK1523" s="1">
        <v>1.01645036136972</v>
      </c>
      <c r="AL1523" s="1">
        <v>1.0110998993175899</v>
      </c>
      <c r="AM1523" s="1">
        <v>1.0106906590953999</v>
      </c>
      <c r="AN1523" s="1">
        <v>1.00931655212416</v>
      </c>
      <c r="AO1523" s="1">
        <v>1.0007119667426301</v>
      </c>
      <c r="AP1523" s="1">
        <v>1.00144803708373</v>
      </c>
      <c r="AQ1523" s="1">
        <v>0.99983880759316501</v>
      </c>
      <c r="AR1523" s="1">
        <v>1.0007522135854301</v>
      </c>
      <c r="AS1523" s="1">
        <v>0.99179964783771002</v>
      </c>
      <c r="AT1523" s="1">
        <v>1.01300638755968</v>
      </c>
      <c r="AU1523" s="1">
        <v>1.0021832322348101</v>
      </c>
      <c r="AV1523" s="1">
        <v>1.04763370825279</v>
      </c>
      <c r="AW1523" s="1">
        <v>1.0497928286998299</v>
      </c>
      <c r="AX1523" s="1">
        <v>1.07622143576602</v>
      </c>
      <c r="AY1523" s="1">
        <v>1.0611496772630999</v>
      </c>
      <c r="AZ1523" s="1">
        <v>1.0666558022974799</v>
      </c>
      <c r="BA1523" s="1">
        <v>1.0872104608345601</v>
      </c>
      <c r="BB1523" s="1">
        <v>1.02395167798602</v>
      </c>
      <c r="BC1523" s="1">
        <v>1.0779157404325701</v>
      </c>
      <c r="BD1523" s="1">
        <v>1.07791734780403</v>
      </c>
      <c r="BE1523" s="1">
        <v>1.03149960190274</v>
      </c>
      <c r="BF1523" s="1">
        <v>1.0366184384999</v>
      </c>
      <c r="BG1523" s="1">
        <v>1.0360116014363601</v>
      </c>
      <c r="BH1523" s="1">
        <v>1.0748147500748699</v>
      </c>
      <c r="BI1523" s="1">
        <v>1.07498000254005</v>
      </c>
      <c r="BJ1523" s="3">
        <f t="shared" si="23"/>
        <v>1.0276979022994064</v>
      </c>
    </row>
    <row r="1524" spans="1:62" x14ac:dyDescent="0.25">
      <c r="A1524">
        <v>1871</v>
      </c>
      <c r="B1524" s="1">
        <v>1.0375289673400001</v>
      </c>
      <c r="C1524" s="1">
        <v>1.03596146758305</v>
      </c>
      <c r="D1524" s="1">
        <v>1.0384075022002199</v>
      </c>
      <c r="E1524" s="1">
        <v>1.03984301519189</v>
      </c>
      <c r="F1524" s="1">
        <v>1.0423863927627599</v>
      </c>
      <c r="G1524" s="1">
        <v>1.01927405243327</v>
      </c>
      <c r="H1524" s="1">
        <v>1.02613932613617</v>
      </c>
      <c r="I1524" s="1">
        <v>1.0354236875962699</v>
      </c>
      <c r="J1524" s="1">
        <v>1.0322666527757101</v>
      </c>
      <c r="K1524" s="1">
        <v>1.0324502470091801</v>
      </c>
      <c r="L1524" s="1">
        <v>1.0328562410989399</v>
      </c>
      <c r="M1524" s="1">
        <v>1.0345968692478</v>
      </c>
      <c r="N1524" s="1">
        <v>1.04788120168236</v>
      </c>
      <c r="O1524" s="1">
        <v>1.0501823335499301</v>
      </c>
      <c r="P1524" s="1">
        <v>1.0382845252727799</v>
      </c>
      <c r="Q1524" s="1">
        <v>1.03332285617897</v>
      </c>
      <c r="R1524" s="1">
        <v>1.0217061335934901</v>
      </c>
      <c r="S1524" s="1">
        <v>1.02764432909107</v>
      </c>
      <c r="T1524" s="1">
        <v>1.03425374108464</v>
      </c>
      <c r="U1524" s="1">
        <v>1.03620004542833</v>
      </c>
      <c r="V1524" s="1">
        <v>1.01985717025538</v>
      </c>
      <c r="W1524" s="1">
        <v>1.00322949297515</v>
      </c>
      <c r="X1524" s="1">
        <v>1.0061949362652201</v>
      </c>
      <c r="Y1524" s="1">
        <v>0.99397792667764895</v>
      </c>
      <c r="Z1524" s="1">
        <v>0.96967316606250598</v>
      </c>
      <c r="AA1524" s="1">
        <v>1.0193521158198999</v>
      </c>
      <c r="AB1524" s="1">
        <v>1.0019268270872099</v>
      </c>
      <c r="AC1524" s="1">
        <v>1.00379724817684</v>
      </c>
      <c r="AD1524" s="1">
        <v>0.99477216182726902</v>
      </c>
      <c r="AE1524" s="1">
        <v>0.98939637985065498</v>
      </c>
      <c r="AF1524" s="1">
        <v>0.98885794774800295</v>
      </c>
      <c r="AG1524" s="1">
        <v>0.99601544687238996</v>
      </c>
      <c r="AH1524" s="1">
        <v>0.99257605480302302</v>
      </c>
      <c r="AI1524" s="1">
        <v>1.0448473364067099</v>
      </c>
      <c r="AJ1524" s="1">
        <v>1.0168570107749499</v>
      </c>
      <c r="AK1524" s="1">
        <v>1.0154335833943</v>
      </c>
      <c r="AL1524" s="1">
        <v>1.0101038745473701</v>
      </c>
      <c r="AM1524" s="1">
        <v>1.00969354967713</v>
      </c>
      <c r="AN1524" s="1">
        <v>1.0083091366413</v>
      </c>
      <c r="AO1524" s="1">
        <v>0.99971176072724699</v>
      </c>
      <c r="AP1524" s="1">
        <v>1.0004095408490199</v>
      </c>
      <c r="AQ1524" s="1">
        <v>0.99880723052598097</v>
      </c>
      <c r="AR1524" s="1">
        <v>0.99974673316589802</v>
      </c>
      <c r="AS1524" s="1">
        <v>0.99081655820304704</v>
      </c>
      <c r="AT1524" s="1">
        <v>1.01196857670417</v>
      </c>
      <c r="AU1524" s="1">
        <v>1.0011646054099801</v>
      </c>
      <c r="AV1524" s="1">
        <v>1.04636439824711</v>
      </c>
      <c r="AW1524" s="1">
        <v>1.0485725110720401</v>
      </c>
      <c r="AX1524" s="1">
        <v>1.0747618641355099</v>
      </c>
      <c r="AY1524" s="1">
        <v>1.06001502530786</v>
      </c>
      <c r="AZ1524" s="1">
        <v>1.06560759735379</v>
      </c>
      <c r="BA1524" s="1">
        <v>1.08597395583406</v>
      </c>
      <c r="BB1524" s="1">
        <v>1.02255466940585</v>
      </c>
      <c r="BC1524" s="1">
        <v>1.0766807954006099</v>
      </c>
      <c r="BD1524" s="1">
        <v>1.0767056565836199</v>
      </c>
      <c r="BE1524" s="1">
        <v>1.03013524021929</v>
      </c>
      <c r="BF1524" s="1">
        <v>1.0355095277367099</v>
      </c>
      <c r="BG1524" s="1">
        <v>1.0349162182148499</v>
      </c>
      <c r="BH1524" s="1">
        <v>1.0733592248130901</v>
      </c>
      <c r="BI1524" s="1">
        <v>1.0735188956999999</v>
      </c>
      <c r="BJ1524" s="3">
        <f t="shared" si="23"/>
        <v>1.0264796923121586</v>
      </c>
    </row>
    <row r="1525" spans="1:62" x14ac:dyDescent="0.25">
      <c r="A1525">
        <v>1872</v>
      </c>
      <c r="B1525" s="1">
        <v>1.03586377808807</v>
      </c>
      <c r="C1525" s="1">
        <v>1.0343070962558201</v>
      </c>
      <c r="D1525" s="1">
        <v>1.0367854546302799</v>
      </c>
      <c r="E1525" s="1">
        <v>1.03818964017302</v>
      </c>
      <c r="F1525" s="1">
        <v>1.0407738708749099</v>
      </c>
      <c r="G1525" s="1">
        <v>1.01752491298235</v>
      </c>
      <c r="H1525" s="1">
        <v>1.0243435914249099</v>
      </c>
      <c r="I1525" s="1">
        <v>1.03365070173424</v>
      </c>
      <c r="J1525" s="1">
        <v>1.03032360400818</v>
      </c>
      <c r="K1525" s="1">
        <v>1.03054434676463</v>
      </c>
      <c r="L1525" s="1">
        <v>1.0309543758288999</v>
      </c>
      <c r="M1525" s="1">
        <v>1.0336019980848701</v>
      </c>
      <c r="N1525" s="1">
        <v>1.0468136866584301</v>
      </c>
      <c r="O1525" s="1">
        <v>1.0491239844776401</v>
      </c>
      <c r="P1525" s="1">
        <v>1.0371624040584599</v>
      </c>
      <c r="Q1525" s="1">
        <v>1.03221916573439</v>
      </c>
      <c r="R1525" s="1">
        <v>1.0207035827017701</v>
      </c>
      <c r="S1525" s="1">
        <v>1.02663688050788</v>
      </c>
      <c r="T1525" s="1">
        <v>1.0328914502506099</v>
      </c>
      <c r="U1525" s="1">
        <v>1.0348469407618499</v>
      </c>
      <c r="V1525" s="1">
        <v>1.0186533201335199</v>
      </c>
      <c r="W1525" s="1">
        <v>1.0023676851835699</v>
      </c>
      <c r="X1525" s="1">
        <v>1.0053362288755301</v>
      </c>
      <c r="Y1525" s="1">
        <v>0.99304958303268398</v>
      </c>
      <c r="Z1525" s="1">
        <v>0.96879073209233901</v>
      </c>
      <c r="AA1525" s="1">
        <v>1.01838272522936</v>
      </c>
      <c r="AB1525" s="1">
        <v>1.0009280872277599</v>
      </c>
      <c r="AC1525" s="1">
        <v>1.0028428299641701</v>
      </c>
      <c r="AD1525" s="1">
        <v>0.99379652089450798</v>
      </c>
      <c r="AE1525" s="1">
        <v>0.98851991194685096</v>
      </c>
      <c r="AF1525" s="1">
        <v>0.98798687856884004</v>
      </c>
      <c r="AG1525" s="1">
        <v>0.99508733373734304</v>
      </c>
      <c r="AH1525" s="1">
        <v>0.99168033081616502</v>
      </c>
      <c r="AI1525" s="1">
        <v>1.0438702328638401</v>
      </c>
      <c r="AJ1525" s="1">
        <v>1.01590261847355</v>
      </c>
      <c r="AK1525" s="1">
        <v>1.0144691152685099</v>
      </c>
      <c r="AL1525" s="1">
        <v>1.0091474850356399</v>
      </c>
      <c r="AM1525" s="1">
        <v>1.0087239916869299</v>
      </c>
      <c r="AN1525" s="1">
        <v>1.00733974353506</v>
      </c>
      <c r="AO1525" s="1">
        <v>0.99875480934212402</v>
      </c>
      <c r="AP1525" s="1">
        <v>0.99942257424015501</v>
      </c>
      <c r="AQ1525" s="1">
        <v>0.99782964842566402</v>
      </c>
      <c r="AR1525" s="1">
        <v>0.99877975349543502</v>
      </c>
      <c r="AS1525" s="1">
        <v>0.98986501429273399</v>
      </c>
      <c r="AT1525" s="1">
        <v>1.0109591295087501</v>
      </c>
      <c r="AU1525" s="1">
        <v>1.0002026427889099</v>
      </c>
      <c r="AV1525" s="1">
        <v>1.0451451787996799</v>
      </c>
      <c r="AW1525" s="1">
        <v>1.0474013547090599</v>
      </c>
      <c r="AX1525" s="1">
        <v>1.0733465561384301</v>
      </c>
      <c r="AY1525" s="1">
        <v>1.0589147534725201</v>
      </c>
      <c r="AZ1525" s="1">
        <v>1.0646153124536699</v>
      </c>
      <c r="BA1525" s="1">
        <v>1.0847736990097601</v>
      </c>
      <c r="BB1525" s="1">
        <v>1.02120138554492</v>
      </c>
      <c r="BC1525" s="1">
        <v>1.0755103049930601</v>
      </c>
      <c r="BD1525" s="1">
        <v>1.07553177947152</v>
      </c>
      <c r="BE1525" s="1">
        <v>1.0288363897286901</v>
      </c>
      <c r="BF1525" s="1">
        <v>1.0344264540275401</v>
      </c>
      <c r="BG1525" s="1">
        <v>1.0338522422044401</v>
      </c>
      <c r="BH1525" s="1">
        <v>1.07194066190505</v>
      </c>
      <c r="BI1525" s="1">
        <v>1.0721159276780801</v>
      </c>
      <c r="BJ1525" s="3">
        <f t="shared" si="23"/>
        <v>1.0252927065466262</v>
      </c>
    </row>
    <row r="1526" spans="1:62" x14ac:dyDescent="0.25">
      <c r="A1526">
        <v>1873</v>
      </c>
      <c r="B1526" s="1">
        <v>1.0341021286882</v>
      </c>
      <c r="C1526" s="1">
        <v>1.03254883123523</v>
      </c>
      <c r="D1526" s="1">
        <v>1.03508178379543</v>
      </c>
      <c r="E1526" s="1">
        <v>1.03641350667419</v>
      </c>
      <c r="F1526" s="1">
        <v>1.0390812942527199</v>
      </c>
      <c r="G1526" s="1">
        <v>1.0156699532625999</v>
      </c>
      <c r="H1526" s="1">
        <v>1.02243882761255</v>
      </c>
      <c r="I1526" s="1">
        <v>1.03176917983802</v>
      </c>
      <c r="J1526" s="1">
        <v>1.0282687569876401</v>
      </c>
      <c r="K1526" s="1">
        <v>1.02852582009613</v>
      </c>
      <c r="L1526" s="1">
        <v>1.02895496568964</v>
      </c>
      <c r="M1526" s="1">
        <v>1.0325869715995999</v>
      </c>
      <c r="N1526" s="1">
        <v>1.04573109149143</v>
      </c>
      <c r="O1526" s="1">
        <v>1.0480619293317801</v>
      </c>
      <c r="P1526" s="1">
        <v>1.0360299582152801</v>
      </c>
      <c r="Q1526" s="1">
        <v>1.03109358263093</v>
      </c>
      <c r="R1526" s="1">
        <v>1.01967958597143</v>
      </c>
      <c r="S1526" s="1">
        <v>1.02563348918397</v>
      </c>
      <c r="T1526" s="1">
        <v>1.0314953272594101</v>
      </c>
      <c r="U1526" s="1">
        <v>1.0334712691888901</v>
      </c>
      <c r="V1526" s="1">
        <v>1.0174324352266999</v>
      </c>
      <c r="W1526" s="1">
        <v>1.0014522690260901</v>
      </c>
      <c r="X1526" s="1">
        <v>1.0044422953825201</v>
      </c>
      <c r="Y1526" s="1">
        <v>0.99204889583034095</v>
      </c>
      <c r="Z1526" s="1">
        <v>0.96785644674281401</v>
      </c>
      <c r="AA1526" s="1">
        <v>1.0173597098460001</v>
      </c>
      <c r="AB1526" s="1">
        <v>0.99987222303506995</v>
      </c>
      <c r="AC1526" s="1">
        <v>1.00185168170668</v>
      </c>
      <c r="AD1526" s="1">
        <v>0.99275237680111095</v>
      </c>
      <c r="AE1526" s="1">
        <v>0.98761371507159701</v>
      </c>
      <c r="AF1526" s="1">
        <v>0.98708939997970302</v>
      </c>
      <c r="AG1526" s="1">
        <v>0.99411670832374799</v>
      </c>
      <c r="AH1526" s="1">
        <v>0.99075295896387905</v>
      </c>
      <c r="AI1526" s="1">
        <v>1.04288407864774</v>
      </c>
      <c r="AJ1526" s="1">
        <v>1.0148977827555501</v>
      </c>
      <c r="AK1526" s="1">
        <v>1.0134659609528001</v>
      </c>
      <c r="AL1526" s="1">
        <v>1.0081688288520301</v>
      </c>
      <c r="AM1526" s="1">
        <v>1.00772195637472</v>
      </c>
      <c r="AN1526" s="1">
        <v>1.0063317226582</v>
      </c>
      <c r="AO1526" s="1">
        <v>0.99776063484625499</v>
      </c>
      <c r="AP1526" s="1">
        <v>0.99840046407599303</v>
      </c>
      <c r="AQ1526" s="1">
        <v>0.99682490004256896</v>
      </c>
      <c r="AR1526" s="1">
        <v>0.99777104319765997</v>
      </c>
      <c r="AS1526" s="1">
        <v>0.98886450906515</v>
      </c>
      <c r="AT1526" s="1">
        <v>1.0098921261912099</v>
      </c>
      <c r="AU1526" s="1">
        <v>0.99923091830383604</v>
      </c>
      <c r="AV1526" s="1">
        <v>1.04387328819742</v>
      </c>
      <c r="AW1526" s="1">
        <v>1.0461761354494099</v>
      </c>
      <c r="AX1526" s="1">
        <v>1.07185575192394</v>
      </c>
      <c r="AY1526" s="1">
        <v>1.0577488238456001</v>
      </c>
      <c r="AZ1526" s="1">
        <v>1.0635998371252899</v>
      </c>
      <c r="BA1526" s="1">
        <v>1.08349157082766</v>
      </c>
      <c r="BB1526" s="1">
        <v>1.0197815769870699</v>
      </c>
      <c r="BC1526" s="1">
        <v>1.07428457588152</v>
      </c>
      <c r="BD1526" s="1">
        <v>1.07429722932097</v>
      </c>
      <c r="BE1526" s="1">
        <v>1.0274864869276901</v>
      </c>
      <c r="BF1526" s="1">
        <v>1.03327056691468</v>
      </c>
      <c r="BG1526" s="1">
        <v>1.0327487407845299</v>
      </c>
      <c r="BH1526" s="1">
        <v>1.0704444841649901</v>
      </c>
      <c r="BI1526" s="1">
        <v>1.0706596652956399</v>
      </c>
      <c r="BJ1526" s="3">
        <f t="shared" si="23"/>
        <v>1.0240535504758574</v>
      </c>
    </row>
    <row r="1527" spans="1:62" x14ac:dyDescent="0.25">
      <c r="A1527">
        <v>1874</v>
      </c>
      <c r="B1527" s="1">
        <v>1.0324349404531199</v>
      </c>
      <c r="C1527" s="1">
        <v>1.0308966388729299</v>
      </c>
      <c r="D1527" s="1">
        <v>1.0334497019725599</v>
      </c>
      <c r="E1527" s="1">
        <v>1.03475778885932</v>
      </c>
      <c r="F1527" s="1">
        <v>1.0374623446140501</v>
      </c>
      <c r="G1527" s="1">
        <v>1.0139288846155501</v>
      </c>
      <c r="H1527" s="1">
        <v>1.0206547253259901</v>
      </c>
      <c r="I1527" s="1">
        <v>1.0300114565268901</v>
      </c>
      <c r="J1527" s="1">
        <v>1.0263513180700701</v>
      </c>
      <c r="K1527" s="1">
        <v>1.0266195075409501</v>
      </c>
      <c r="L1527" s="1">
        <v>1.02705041567832</v>
      </c>
      <c r="M1527" s="1">
        <v>1.03165284872262</v>
      </c>
      <c r="N1527" s="1">
        <v>1.04472317558721</v>
      </c>
      <c r="O1527" s="1">
        <v>1.0470707387079301</v>
      </c>
      <c r="P1527" s="1">
        <v>1.03498748550314</v>
      </c>
      <c r="Q1527" s="1">
        <v>1.03005391044991</v>
      </c>
      <c r="R1527" s="1">
        <v>1.018746789605</v>
      </c>
      <c r="S1527" s="1">
        <v>1.02468894916801</v>
      </c>
      <c r="T1527" s="1">
        <v>1.03025656512601</v>
      </c>
      <c r="U1527" s="1">
        <v>1.03223797329332</v>
      </c>
      <c r="V1527" s="1">
        <v>1.01631206902114</v>
      </c>
      <c r="W1527" s="1">
        <v>1.0006316489312399</v>
      </c>
      <c r="X1527" s="1">
        <v>1.00361525178291</v>
      </c>
      <c r="Y1527" s="1">
        <v>0.99116400857433395</v>
      </c>
      <c r="Z1527" s="1">
        <v>0.96702087254586699</v>
      </c>
      <c r="AA1527" s="1">
        <v>1.0164477533593299</v>
      </c>
      <c r="AB1527" s="1">
        <v>0.99893335088735902</v>
      </c>
      <c r="AC1527" s="1">
        <v>1.0009645203489199</v>
      </c>
      <c r="AD1527" s="1">
        <v>0.99182265706409301</v>
      </c>
      <c r="AE1527" s="1">
        <v>0.98680510710389702</v>
      </c>
      <c r="AF1527" s="1">
        <v>0.98627529719840101</v>
      </c>
      <c r="AG1527" s="1">
        <v>0.99325697978424798</v>
      </c>
      <c r="AH1527" s="1">
        <v>0.98990575916894097</v>
      </c>
      <c r="AI1527" s="1">
        <v>1.04199292416955</v>
      </c>
      <c r="AJ1527" s="1">
        <v>1.0140244968683101</v>
      </c>
      <c r="AK1527" s="1">
        <v>1.01258301337005</v>
      </c>
      <c r="AL1527" s="1">
        <v>1.00729092121178</v>
      </c>
      <c r="AM1527" s="1">
        <v>1.00682818479554</v>
      </c>
      <c r="AN1527" s="1">
        <v>1.00544309813171</v>
      </c>
      <c r="AO1527" s="1">
        <v>0.99687972926408197</v>
      </c>
      <c r="AP1527" s="1">
        <v>0.99749905571408004</v>
      </c>
      <c r="AQ1527" s="1">
        <v>0.99592997108569503</v>
      </c>
      <c r="AR1527" s="1">
        <v>0.99689476868118498</v>
      </c>
      <c r="AS1527" s="1">
        <v>0.98800089158568805</v>
      </c>
      <c r="AT1527" s="1">
        <v>1.00897323945463</v>
      </c>
      <c r="AU1527" s="1">
        <v>0.99835792987285898</v>
      </c>
      <c r="AV1527" s="1">
        <v>1.0427670941207501</v>
      </c>
      <c r="AW1527" s="1">
        <v>1.04511071780037</v>
      </c>
      <c r="AX1527" s="1">
        <v>1.07058992556941</v>
      </c>
      <c r="AY1527" s="1">
        <v>1.05675925528474</v>
      </c>
      <c r="AZ1527" s="1">
        <v>1.0626912442433101</v>
      </c>
      <c r="BA1527" s="1">
        <v>1.08241397409592</v>
      </c>
      <c r="BB1527" s="1">
        <v>1.01856558371644</v>
      </c>
      <c r="BC1527" s="1">
        <v>1.07323998172886</v>
      </c>
      <c r="BD1527" s="1">
        <v>1.0732423851877999</v>
      </c>
      <c r="BE1527" s="1">
        <v>1.0263169931756499</v>
      </c>
      <c r="BF1527" s="1">
        <v>1.0323005369359699</v>
      </c>
      <c r="BG1527" s="1">
        <v>1.03177991442578</v>
      </c>
      <c r="BH1527" s="1">
        <v>1.0691754371536499</v>
      </c>
      <c r="BI1527" s="1">
        <v>1.0694083828216501</v>
      </c>
      <c r="BJ1527" s="3">
        <f t="shared" si="23"/>
        <v>1.0229375180821505</v>
      </c>
    </row>
    <row r="1528" spans="1:62" x14ac:dyDescent="0.25">
      <c r="A1528">
        <v>1875</v>
      </c>
      <c r="B1528" s="1">
        <v>1.0307013458451899</v>
      </c>
      <c r="C1528" s="1">
        <v>1.02917279375041</v>
      </c>
      <c r="D1528" s="1">
        <v>1.0317506811984101</v>
      </c>
      <c r="E1528" s="1">
        <v>1.0330352775321801</v>
      </c>
      <c r="F1528" s="1">
        <v>1.03577479800816</v>
      </c>
      <c r="G1528" s="1">
        <v>1.01213320143327</v>
      </c>
      <c r="H1528" s="1">
        <v>1.01880929539788</v>
      </c>
      <c r="I1528" s="1">
        <v>1.0281985293937399</v>
      </c>
      <c r="J1528" s="1">
        <v>1.0244112634098601</v>
      </c>
      <c r="K1528" s="1">
        <v>1.0246455924970499</v>
      </c>
      <c r="L1528" s="1">
        <v>1.0250784521520599</v>
      </c>
      <c r="M1528" s="1">
        <v>1.03069815009267</v>
      </c>
      <c r="N1528" s="1">
        <v>1.04367369916747</v>
      </c>
      <c r="O1528" s="1">
        <v>1.0460500092152301</v>
      </c>
      <c r="P1528" s="1">
        <v>1.0339468040422799</v>
      </c>
      <c r="Q1528" s="1">
        <v>1.0289807119124701</v>
      </c>
      <c r="R1528" s="1">
        <v>1.0177963132719501</v>
      </c>
      <c r="S1528" s="1">
        <v>1.02370593438206</v>
      </c>
      <c r="T1528" s="1">
        <v>1.02906373453411</v>
      </c>
      <c r="U1528" s="1">
        <v>1.0310438775170601</v>
      </c>
      <c r="V1528" s="1">
        <v>1.01519878412207</v>
      </c>
      <c r="W1528" s="1">
        <v>0.99979516061835805</v>
      </c>
      <c r="X1528" s="1">
        <v>1.00277842763525</v>
      </c>
      <c r="Y1528" s="1">
        <v>0.990267893209553</v>
      </c>
      <c r="Z1528" s="1">
        <v>0.96618689301614602</v>
      </c>
      <c r="AA1528" s="1">
        <v>1.0155302547530101</v>
      </c>
      <c r="AB1528" s="1">
        <v>0.99799049174536203</v>
      </c>
      <c r="AC1528" s="1">
        <v>1.00006582511151</v>
      </c>
      <c r="AD1528" s="1">
        <v>0.99086912821741902</v>
      </c>
      <c r="AE1528" s="1">
        <v>0.98601755010918801</v>
      </c>
      <c r="AF1528" s="1">
        <v>0.98543700352187202</v>
      </c>
      <c r="AG1528" s="1">
        <v>0.99238479386746503</v>
      </c>
      <c r="AH1528" s="1">
        <v>0.98905585660505102</v>
      </c>
      <c r="AI1528" s="1">
        <v>1.0411271332099701</v>
      </c>
      <c r="AJ1528" s="1">
        <v>1.0131902976675999</v>
      </c>
      <c r="AK1528" s="1">
        <v>1.0117391003182401</v>
      </c>
      <c r="AL1528" s="1">
        <v>1.00643209169287</v>
      </c>
      <c r="AM1528" s="1">
        <v>1.0059487216944101</v>
      </c>
      <c r="AN1528" s="1">
        <v>1.0045713640621901</v>
      </c>
      <c r="AO1528" s="1">
        <v>0.99603751539046403</v>
      </c>
      <c r="AP1528" s="1">
        <v>0.99663523728772196</v>
      </c>
      <c r="AQ1528" s="1">
        <v>0.99506823435421998</v>
      </c>
      <c r="AR1528" s="1">
        <v>0.996057783976252</v>
      </c>
      <c r="AS1528" s="1">
        <v>0.98718506661287997</v>
      </c>
      <c r="AT1528" s="1">
        <v>1.00808847803098</v>
      </c>
      <c r="AU1528" s="1">
        <v>0.99751352330967102</v>
      </c>
      <c r="AV1528" s="1">
        <v>1.0417085341284</v>
      </c>
      <c r="AW1528" s="1">
        <v>1.04408062147609</v>
      </c>
      <c r="AX1528" s="1">
        <v>1.06938877697043</v>
      </c>
      <c r="AY1528" s="1">
        <v>1.05583778898959</v>
      </c>
      <c r="AZ1528" s="1">
        <v>1.06181076869175</v>
      </c>
      <c r="BA1528" s="1">
        <v>1.08139762753928</v>
      </c>
      <c r="BB1528" s="1">
        <v>1.0174128250241601</v>
      </c>
      <c r="BC1528" s="1">
        <v>1.07227227517025</v>
      </c>
      <c r="BD1528" s="1">
        <v>1.0722327995432399</v>
      </c>
      <c r="BE1528" s="1">
        <v>1.0252120065117101</v>
      </c>
      <c r="BF1528" s="1">
        <v>1.03139549038977</v>
      </c>
      <c r="BG1528" s="1">
        <v>1.0308349249739099</v>
      </c>
      <c r="BH1528" s="1">
        <v>1.06796863883363</v>
      </c>
      <c r="BI1528" s="1">
        <v>1.0682226247528299</v>
      </c>
      <c r="BJ1528" s="3">
        <f t="shared" si="23"/>
        <v>1.021826979631471</v>
      </c>
    </row>
    <row r="1529" spans="1:62" x14ac:dyDescent="0.25">
      <c r="A1529">
        <v>1876</v>
      </c>
      <c r="B1529" s="1">
        <v>1.0291668239053799</v>
      </c>
      <c r="C1529" s="1">
        <v>1.02764354069634</v>
      </c>
      <c r="D1529" s="1">
        <v>1.0302404245711101</v>
      </c>
      <c r="E1529" s="1">
        <v>1.0315229754514099</v>
      </c>
      <c r="F1529" s="1">
        <v>1.0342859293609601</v>
      </c>
      <c r="G1529" s="1">
        <v>1.0105311514832001</v>
      </c>
      <c r="H1529" s="1">
        <v>1.01717393331341</v>
      </c>
      <c r="I1529" s="1">
        <v>1.02657762678552</v>
      </c>
      <c r="J1529" s="1">
        <v>1.0226484892416501</v>
      </c>
      <c r="K1529" s="1">
        <v>1.0228841070830399</v>
      </c>
      <c r="L1529" s="1">
        <v>1.0233136942099099</v>
      </c>
      <c r="M1529" s="1">
        <v>1.0298938606374299</v>
      </c>
      <c r="N1529" s="1">
        <v>1.0428032233275699</v>
      </c>
      <c r="O1529" s="1">
        <v>1.04518744219361</v>
      </c>
      <c r="P1529" s="1">
        <v>1.0330460819158001</v>
      </c>
      <c r="Q1529" s="1">
        <v>1.0280726993732601</v>
      </c>
      <c r="R1529" s="1">
        <v>1.0169844976535201</v>
      </c>
      <c r="S1529" s="1">
        <v>1.0228819618181499</v>
      </c>
      <c r="T1529" s="1">
        <v>1.02802049173859</v>
      </c>
      <c r="U1529" s="1">
        <v>1.0300017348578401</v>
      </c>
      <c r="V1529" s="1">
        <v>1.01423523751898</v>
      </c>
      <c r="W1529" s="1">
        <v>0.99908097046540201</v>
      </c>
      <c r="X1529" s="1">
        <v>1.0020548444078199</v>
      </c>
      <c r="Y1529" s="1">
        <v>0.98950881764306897</v>
      </c>
      <c r="Z1529" s="1">
        <v>0.96545875836182504</v>
      </c>
      <c r="AA1529" s="1">
        <v>1.0147440818321201</v>
      </c>
      <c r="AB1529" s="1">
        <v>0.99718993653948396</v>
      </c>
      <c r="AC1529" s="1">
        <v>0.99930323489281103</v>
      </c>
      <c r="AD1529" s="1">
        <v>0.99008323830474598</v>
      </c>
      <c r="AE1529" s="1">
        <v>0.98532840339017103</v>
      </c>
      <c r="AF1529" s="1">
        <v>0.98473774441483397</v>
      </c>
      <c r="AG1529" s="1">
        <v>0.99164416861559601</v>
      </c>
      <c r="AH1529" s="1">
        <v>0.98832727098888795</v>
      </c>
      <c r="AI1529" s="1">
        <v>1.04038281593153</v>
      </c>
      <c r="AJ1529" s="1">
        <v>1.01247465223321</v>
      </c>
      <c r="AK1529" s="1">
        <v>1.0110092599206999</v>
      </c>
      <c r="AL1529" s="1">
        <v>1.0056944343054901</v>
      </c>
      <c r="AM1529" s="1">
        <v>1.0052089999988201</v>
      </c>
      <c r="AN1529" s="1">
        <v>1.0038302307454301</v>
      </c>
      <c r="AO1529" s="1">
        <v>0.99530040691502197</v>
      </c>
      <c r="AP1529" s="1">
        <v>0.99590115758865505</v>
      </c>
      <c r="AQ1529" s="1">
        <v>0.99433576619528896</v>
      </c>
      <c r="AR1529" s="1">
        <v>0.99532474845208296</v>
      </c>
      <c r="AS1529" s="1">
        <v>0.986471401348615</v>
      </c>
      <c r="AT1529" s="1">
        <v>1.00733634077005</v>
      </c>
      <c r="AU1529" s="1">
        <v>0.99680105666086005</v>
      </c>
      <c r="AV1529" s="1">
        <v>1.0407981173579699</v>
      </c>
      <c r="AW1529" s="1">
        <v>1.0431986430432301</v>
      </c>
      <c r="AX1529" s="1">
        <v>1.06837635779986</v>
      </c>
      <c r="AY1529" s="1">
        <v>1.0550349457234101</v>
      </c>
      <c r="AZ1529" s="1">
        <v>1.0610687703136099</v>
      </c>
      <c r="BA1529" s="1">
        <v>1.08053629730825</v>
      </c>
      <c r="BB1529" s="1">
        <v>1.0164266265106701</v>
      </c>
      <c r="BC1529" s="1">
        <v>1.0714381989628501</v>
      </c>
      <c r="BD1529" s="1">
        <v>1.0713816918927099</v>
      </c>
      <c r="BE1529" s="1">
        <v>1.02427028425589</v>
      </c>
      <c r="BF1529" s="1">
        <v>1.0306045839809299</v>
      </c>
      <c r="BG1529" s="1">
        <v>1.03003964514803</v>
      </c>
      <c r="BH1529" s="1">
        <v>1.0669526460845999</v>
      </c>
      <c r="BI1529" s="1">
        <v>1.0672133754264801</v>
      </c>
      <c r="BJ1529" s="3">
        <f t="shared" si="23"/>
        <v>1.0208664808644621</v>
      </c>
    </row>
    <row r="1530" spans="1:62" x14ac:dyDescent="0.25">
      <c r="A1530">
        <v>1877</v>
      </c>
      <c r="B1530" s="1">
        <v>1.0276425958281801</v>
      </c>
      <c r="C1530" s="1">
        <v>1.0261341630466601</v>
      </c>
      <c r="D1530" s="1">
        <v>1.0287190515169999</v>
      </c>
      <c r="E1530" s="1">
        <v>1.0300427564915999</v>
      </c>
      <c r="F1530" s="1">
        <v>1.0327972989235701</v>
      </c>
      <c r="G1530" s="1">
        <v>1.00893977729631</v>
      </c>
      <c r="H1530" s="1">
        <v>1.01556586770653</v>
      </c>
      <c r="I1530" s="1">
        <v>1.0249613941794899</v>
      </c>
      <c r="J1530" s="1">
        <v>1.0208860738304799</v>
      </c>
      <c r="K1530" s="1">
        <v>1.02113599007065</v>
      </c>
      <c r="L1530" s="1">
        <v>1.0215428492940899</v>
      </c>
      <c r="M1530" s="1">
        <v>1.02916496725896</v>
      </c>
      <c r="N1530" s="1">
        <v>1.04199618339195</v>
      </c>
      <c r="O1530" s="1">
        <v>1.04437376183525</v>
      </c>
      <c r="P1530" s="1">
        <v>1.03219893015899</v>
      </c>
      <c r="Q1530" s="1">
        <v>1.02722898540033</v>
      </c>
      <c r="R1530" s="1">
        <v>1.0162292118423699</v>
      </c>
      <c r="S1530" s="1">
        <v>1.0221152195344501</v>
      </c>
      <c r="T1530" s="1">
        <v>1.0270703462822199</v>
      </c>
      <c r="U1530" s="1">
        <v>1.02903016672984</v>
      </c>
      <c r="V1530" s="1">
        <v>1.01331699891633</v>
      </c>
      <c r="W1530" s="1">
        <v>0.99841493647173496</v>
      </c>
      <c r="X1530" s="1">
        <v>1.0013377630529501</v>
      </c>
      <c r="Y1530" s="1">
        <v>0.98880975547630401</v>
      </c>
      <c r="Z1530" s="1">
        <v>0.96477287185570804</v>
      </c>
      <c r="AA1530" s="1">
        <v>1.01401434821021</v>
      </c>
      <c r="AB1530" s="1">
        <v>0.99646200511505001</v>
      </c>
      <c r="AC1530" s="1">
        <v>0.99861818975322003</v>
      </c>
      <c r="AD1530" s="1">
        <v>0.98936151076608003</v>
      </c>
      <c r="AE1530" s="1">
        <v>0.98468146582648397</v>
      </c>
      <c r="AF1530" s="1">
        <v>0.98410767571565305</v>
      </c>
      <c r="AG1530" s="1">
        <v>0.990967316806178</v>
      </c>
      <c r="AH1530" s="1">
        <v>0.987630264754781</v>
      </c>
      <c r="AI1530" s="1">
        <v>1.03967233515873</v>
      </c>
      <c r="AJ1530" s="1">
        <v>1.01182365611092</v>
      </c>
      <c r="AK1530" s="1">
        <v>1.01032348656903</v>
      </c>
      <c r="AL1530" s="1">
        <v>1.00499517611776</v>
      </c>
      <c r="AM1530" s="1">
        <v>1.0045207835132</v>
      </c>
      <c r="AN1530" s="1">
        <v>1.00314949436346</v>
      </c>
      <c r="AO1530" s="1">
        <v>0.99460149873676496</v>
      </c>
      <c r="AP1530" s="1">
        <v>0.99522581096332396</v>
      </c>
      <c r="AQ1530" s="1">
        <v>0.99365513172591902</v>
      </c>
      <c r="AR1530" s="1">
        <v>0.99464525947701499</v>
      </c>
      <c r="AS1530" s="1">
        <v>0.985822605858509</v>
      </c>
      <c r="AT1530" s="1">
        <v>1.0066674646132701</v>
      </c>
      <c r="AU1530" s="1">
        <v>0.99614670737086197</v>
      </c>
      <c r="AV1530" s="1">
        <v>1.03995776575987</v>
      </c>
      <c r="AW1530" s="1">
        <v>1.0423974782430201</v>
      </c>
      <c r="AX1530" s="1">
        <v>1.06749927885801</v>
      </c>
      <c r="AY1530" s="1">
        <v>1.0543128545235301</v>
      </c>
      <c r="AZ1530" s="1">
        <v>1.06037954205438</v>
      </c>
      <c r="BA1530" s="1">
        <v>1.07977732208275</v>
      </c>
      <c r="BB1530" s="1">
        <v>1.0155480932530201</v>
      </c>
      <c r="BC1530" s="1">
        <v>1.07069053109042</v>
      </c>
      <c r="BD1530" s="1">
        <v>1.0706270204453801</v>
      </c>
      <c r="BE1530" s="1">
        <v>1.02341529600697</v>
      </c>
      <c r="BF1530" s="1">
        <v>1.02989624701626</v>
      </c>
      <c r="BG1530" s="1">
        <v>1.0293264463114999</v>
      </c>
      <c r="BH1530" s="1">
        <v>1.0660742592388801</v>
      </c>
      <c r="BI1530" s="1">
        <v>1.06631544138107</v>
      </c>
      <c r="BJ1530" s="3">
        <f t="shared" si="23"/>
        <v>1.0199622946697235</v>
      </c>
    </row>
    <row r="1531" spans="1:62" x14ac:dyDescent="0.25">
      <c r="A1531">
        <v>1878</v>
      </c>
      <c r="B1531" s="1">
        <v>1.0263069645818901</v>
      </c>
      <c r="C1531" s="1">
        <v>1.02481310160108</v>
      </c>
      <c r="D1531" s="1">
        <v>1.0274028975860801</v>
      </c>
      <c r="E1531" s="1">
        <v>1.0287432239649399</v>
      </c>
      <c r="F1531" s="1">
        <v>1.0315037281774599</v>
      </c>
      <c r="G1531" s="1">
        <v>1.0075497992569</v>
      </c>
      <c r="H1531" s="1">
        <v>1.0141565946003299</v>
      </c>
      <c r="I1531" s="1">
        <v>1.02356863748162</v>
      </c>
      <c r="J1531" s="1">
        <v>1.0193498969568999</v>
      </c>
      <c r="K1531" s="1">
        <v>1.01960307825932</v>
      </c>
      <c r="L1531" s="1">
        <v>1.0199989477334099</v>
      </c>
      <c r="M1531" s="1">
        <v>1.0285199667223199</v>
      </c>
      <c r="N1531" s="1">
        <v>1.0413112016564801</v>
      </c>
      <c r="O1531" s="1">
        <v>1.04369873977464</v>
      </c>
      <c r="P1531" s="1">
        <v>1.03147782741784</v>
      </c>
      <c r="Q1531" s="1">
        <v>1.0265081913098799</v>
      </c>
      <c r="R1531" s="1">
        <v>1.0155969906552</v>
      </c>
      <c r="S1531" s="1">
        <v>1.02146596368483</v>
      </c>
      <c r="T1531" s="1">
        <v>1.02625512927887</v>
      </c>
      <c r="U1531" s="1">
        <v>1.0282170880227299</v>
      </c>
      <c r="V1531" s="1">
        <v>1.01255142706364</v>
      </c>
      <c r="W1531" s="1">
        <v>0.99785413085863395</v>
      </c>
      <c r="X1531" s="1">
        <v>1.0007572854425499</v>
      </c>
      <c r="Y1531" s="1">
        <v>0.98821181932416402</v>
      </c>
      <c r="Z1531" s="1">
        <v>0.96419113803257706</v>
      </c>
      <c r="AA1531" s="1">
        <v>1.01340119908564</v>
      </c>
      <c r="AB1531" s="1">
        <v>0.99584138647551501</v>
      </c>
      <c r="AC1531" s="1">
        <v>0.99802307724607897</v>
      </c>
      <c r="AD1531" s="1">
        <v>0.98876281701479996</v>
      </c>
      <c r="AE1531" s="1">
        <v>0.98413745930309005</v>
      </c>
      <c r="AF1531" s="1">
        <v>0.98355926894191803</v>
      </c>
      <c r="AG1531" s="1">
        <v>0.99040095379201998</v>
      </c>
      <c r="AH1531" s="1">
        <v>0.98705924980464199</v>
      </c>
      <c r="AI1531" s="1">
        <v>1.0391198122316101</v>
      </c>
      <c r="AJ1531" s="1">
        <v>1.01129347970438</v>
      </c>
      <c r="AK1531" s="1">
        <v>1.00977022814561</v>
      </c>
      <c r="AL1531" s="1">
        <v>1.00444007988852</v>
      </c>
      <c r="AM1531" s="1">
        <v>1.00397710193018</v>
      </c>
      <c r="AN1531" s="1">
        <v>1.0025935003958699</v>
      </c>
      <c r="AO1531" s="1">
        <v>0.99403473459503799</v>
      </c>
      <c r="AP1531" s="1">
        <v>0.99468378658425005</v>
      </c>
      <c r="AQ1531" s="1">
        <v>0.99310886928888897</v>
      </c>
      <c r="AR1531" s="1">
        <v>0.99409639880664202</v>
      </c>
      <c r="AS1531" s="1">
        <v>0.98527761849876705</v>
      </c>
      <c r="AT1531" s="1">
        <v>1.00611412879573</v>
      </c>
      <c r="AU1531" s="1">
        <v>0.995614607752212</v>
      </c>
      <c r="AV1531" s="1">
        <v>1.0392773018610799</v>
      </c>
      <c r="AW1531" s="1">
        <v>1.04174039948893</v>
      </c>
      <c r="AX1531" s="1">
        <v>1.06676616052977</v>
      </c>
      <c r="AY1531" s="1">
        <v>1.0537122245286099</v>
      </c>
      <c r="AZ1531" s="1">
        <v>1.0598148270508501</v>
      </c>
      <c r="BA1531" s="1">
        <v>1.0791604626396101</v>
      </c>
      <c r="BB1531" s="1">
        <v>1.0148226006590699</v>
      </c>
      <c r="BC1531" s="1">
        <v>1.07007622144299</v>
      </c>
      <c r="BD1531" s="1">
        <v>1.07001524736608</v>
      </c>
      <c r="BE1531" s="1">
        <v>1.02271282082418</v>
      </c>
      <c r="BF1531" s="1">
        <v>1.0293097205602699</v>
      </c>
      <c r="BG1531" s="1">
        <v>1.02872790671022</v>
      </c>
      <c r="BH1531" s="1">
        <v>1.0653346414010501</v>
      </c>
      <c r="BI1531" s="1">
        <v>1.06557253803875</v>
      </c>
      <c r="BJ1531" s="3">
        <f t="shared" si="23"/>
        <v>1.019199443347119</v>
      </c>
    </row>
    <row r="1532" spans="1:62" x14ac:dyDescent="0.25">
      <c r="A1532">
        <v>1879</v>
      </c>
      <c r="B1532" s="1">
        <v>1.02511005557599</v>
      </c>
      <c r="C1532" s="1">
        <v>1.0236274871447799</v>
      </c>
      <c r="D1532" s="1">
        <v>1.0262361701962499</v>
      </c>
      <c r="E1532" s="1">
        <v>1.0275865011046399</v>
      </c>
      <c r="F1532" s="1">
        <v>1.0303670914060299</v>
      </c>
      <c r="G1532" s="1">
        <v>1.00630656594521</v>
      </c>
      <c r="H1532" s="1">
        <v>1.0128989488157201</v>
      </c>
      <c r="I1532" s="1">
        <v>1.0223272780139601</v>
      </c>
      <c r="J1532" s="1">
        <v>1.0179692966368199</v>
      </c>
      <c r="K1532" s="1">
        <v>1.01822889755423</v>
      </c>
      <c r="L1532" s="1">
        <v>1.0186165394860001</v>
      </c>
      <c r="M1532" s="1">
        <v>1.0279658028421701</v>
      </c>
      <c r="N1532" s="1">
        <v>1.0407506617611699</v>
      </c>
      <c r="O1532" s="1">
        <v>1.0431628078778401</v>
      </c>
      <c r="P1532" s="1">
        <v>1.0308755651266801</v>
      </c>
      <c r="Q1532" s="1">
        <v>1.0259025838500799</v>
      </c>
      <c r="R1532" s="1">
        <v>1.0150844219320401</v>
      </c>
      <c r="S1532" s="1">
        <v>1.0209289196203699</v>
      </c>
      <c r="T1532" s="1">
        <v>1.0255644007253599</v>
      </c>
      <c r="U1532" s="1">
        <v>1.0275516500775299</v>
      </c>
      <c r="V1532" s="1">
        <v>1.0119242848530701</v>
      </c>
      <c r="W1532" s="1">
        <v>0.99736442358312805</v>
      </c>
      <c r="X1532" s="1">
        <v>1.0002835151529501</v>
      </c>
      <c r="Y1532" s="1">
        <v>0.98770167733057301</v>
      </c>
      <c r="Z1532" s="1">
        <v>0.96368787428085501</v>
      </c>
      <c r="AA1532" s="1">
        <v>1.01288563234159</v>
      </c>
      <c r="AB1532" s="1">
        <v>0.99531813838559402</v>
      </c>
      <c r="AC1532" s="1">
        <v>0.99749840464079498</v>
      </c>
      <c r="AD1532" s="1">
        <v>0.98828592126050496</v>
      </c>
      <c r="AE1532" s="1">
        <v>0.98367054097913997</v>
      </c>
      <c r="AF1532" s="1">
        <v>0.98307888987403302</v>
      </c>
      <c r="AG1532" s="1">
        <v>0.98992546707708595</v>
      </c>
      <c r="AH1532" s="1">
        <v>0.98659063575024997</v>
      </c>
      <c r="AI1532" s="1">
        <v>1.0386965769185801</v>
      </c>
      <c r="AJ1532" s="1">
        <v>1.0108992221805999</v>
      </c>
      <c r="AK1532" s="1">
        <v>1.0093440768110999</v>
      </c>
      <c r="AL1532" s="1">
        <v>1.0040186865915399</v>
      </c>
      <c r="AM1532" s="1">
        <v>1.00358469664576</v>
      </c>
      <c r="AN1532" s="1">
        <v>1.0021592219119</v>
      </c>
      <c r="AO1532" s="1">
        <v>0.993587925416064</v>
      </c>
      <c r="AP1532" s="1">
        <v>0.99428359990497295</v>
      </c>
      <c r="AQ1532" s="1">
        <v>0.99270255201284296</v>
      </c>
      <c r="AR1532" s="1">
        <v>0.99365634068112696</v>
      </c>
      <c r="AS1532" s="1">
        <v>0.98483716528110499</v>
      </c>
      <c r="AT1532" s="1">
        <v>1.0056883474665901</v>
      </c>
      <c r="AU1532" s="1">
        <v>0.99522559665059296</v>
      </c>
      <c r="AV1532" s="1">
        <v>1.03874577632733</v>
      </c>
      <c r="AW1532" s="1">
        <v>1.04121188504927</v>
      </c>
      <c r="AX1532" s="1">
        <v>1.0661922354051701</v>
      </c>
      <c r="AY1532" s="1">
        <v>1.05322371744181</v>
      </c>
      <c r="AZ1532" s="1">
        <v>1.05937900719605</v>
      </c>
      <c r="BA1532" s="1">
        <v>1.0786876366279099</v>
      </c>
      <c r="BB1532" s="1">
        <v>1.01424636388042</v>
      </c>
      <c r="BC1532" s="1">
        <v>1.0695912442808799</v>
      </c>
      <c r="BD1532" s="1">
        <v>1.06954512433814</v>
      </c>
      <c r="BE1532" s="1">
        <v>1.0221700328065</v>
      </c>
      <c r="BF1532" s="1">
        <v>1.0288306970057399</v>
      </c>
      <c r="BG1532" s="1">
        <v>1.02823856306655</v>
      </c>
      <c r="BH1532" s="1">
        <v>1.0647568220358701</v>
      </c>
      <c r="BI1532" s="1">
        <v>1.06498830714744</v>
      </c>
      <c r="BJ1532" s="3">
        <f t="shared" si="23"/>
        <v>1.0185628078714051</v>
      </c>
    </row>
    <row r="1533" spans="1:62" x14ac:dyDescent="0.25">
      <c r="A1533">
        <v>1880</v>
      </c>
      <c r="B1533" s="1">
        <v>1.0240783461629199</v>
      </c>
      <c r="C1533" s="1">
        <v>1.0225874245703299</v>
      </c>
      <c r="D1533" s="1">
        <v>1.0252103952979299</v>
      </c>
      <c r="E1533" s="1">
        <v>1.02658542076202</v>
      </c>
      <c r="F1533" s="1">
        <v>1.0293589358926101</v>
      </c>
      <c r="G1533" s="1">
        <v>1.00522047406492</v>
      </c>
      <c r="H1533" s="1">
        <v>1.01180409761829</v>
      </c>
      <c r="I1533" s="1">
        <v>1.0212567190883299</v>
      </c>
      <c r="J1533" s="1">
        <v>1.01673272619658</v>
      </c>
      <c r="K1533" s="1">
        <v>1.0170110848648399</v>
      </c>
      <c r="L1533" s="1">
        <v>1.01740361788761</v>
      </c>
      <c r="M1533" s="1">
        <v>1.02752235584773</v>
      </c>
      <c r="N1533" s="1">
        <v>1.04031118297832</v>
      </c>
      <c r="O1533" s="1">
        <v>1.04271674778266</v>
      </c>
      <c r="P1533" s="1">
        <v>1.0303716550208799</v>
      </c>
      <c r="Q1533" s="1">
        <v>1.02541051066447</v>
      </c>
      <c r="R1533" s="1">
        <v>1.01465440202378</v>
      </c>
      <c r="S1533" s="1">
        <v>1.0205109530269501</v>
      </c>
      <c r="T1533" s="1">
        <v>1.0250075926628299</v>
      </c>
      <c r="U1533" s="1">
        <v>1.02701127199106</v>
      </c>
      <c r="V1533" s="1">
        <v>1.01141106085558</v>
      </c>
      <c r="W1533" s="1">
        <v>0.99699221231217305</v>
      </c>
      <c r="X1533" s="1">
        <v>0.99990492200850301</v>
      </c>
      <c r="Y1533" s="1">
        <v>0.98731249681372102</v>
      </c>
      <c r="Z1533" s="1">
        <v>0.96328435915538202</v>
      </c>
      <c r="AA1533" s="1">
        <v>1.0124724485179399</v>
      </c>
      <c r="AB1533" s="1">
        <v>0.99490720050674297</v>
      </c>
      <c r="AC1533" s="1">
        <v>0.99710459511448002</v>
      </c>
      <c r="AD1533" s="1">
        <v>0.98792817128020505</v>
      </c>
      <c r="AE1533" s="1">
        <v>0.983303767577279</v>
      </c>
      <c r="AF1533" s="1">
        <v>0.98273576008546004</v>
      </c>
      <c r="AG1533" s="1">
        <v>0.98955780398377702</v>
      </c>
      <c r="AH1533" s="1">
        <v>0.98622191190673802</v>
      </c>
      <c r="AI1533" s="1">
        <v>1.0383637498038201</v>
      </c>
      <c r="AJ1533" s="1">
        <v>1.0105395337574901</v>
      </c>
      <c r="AK1533" s="1">
        <v>1.0089858060852399</v>
      </c>
      <c r="AL1533" s="1">
        <v>1.0036674249473501</v>
      </c>
      <c r="AM1533" s="1">
        <v>1.0032493970095799</v>
      </c>
      <c r="AN1533" s="1">
        <v>1.00180091014011</v>
      </c>
      <c r="AO1533" s="1">
        <v>0.99321558460978299</v>
      </c>
      <c r="AP1533" s="1">
        <v>0.99394956915773602</v>
      </c>
      <c r="AQ1533" s="1">
        <v>0.99235369452043598</v>
      </c>
      <c r="AR1533" s="1">
        <v>0.99329758994863004</v>
      </c>
      <c r="AS1533" s="1">
        <v>0.98446096520604798</v>
      </c>
      <c r="AT1533" s="1">
        <v>1.0053260507345201</v>
      </c>
      <c r="AU1533" s="1">
        <v>0.99488731835248501</v>
      </c>
      <c r="AV1533" s="1">
        <v>1.0383249851180201</v>
      </c>
      <c r="AW1533" s="1">
        <v>1.0408146142625601</v>
      </c>
      <c r="AX1533" s="1">
        <v>1.0657536652234201</v>
      </c>
      <c r="AY1533" s="1">
        <v>1.05284702371172</v>
      </c>
      <c r="AZ1533" s="1">
        <v>1.0590433563302999</v>
      </c>
      <c r="BA1533" s="1">
        <v>1.0783331435203001</v>
      </c>
      <c r="BB1533" s="1">
        <v>1.0137935338908799</v>
      </c>
      <c r="BC1533" s="1">
        <v>1.0692220393955001</v>
      </c>
      <c r="BD1533" s="1">
        <v>1.0691979063207599</v>
      </c>
      <c r="BE1533" s="1">
        <v>1.0217579297375501</v>
      </c>
      <c r="BF1533" s="1">
        <v>1.0284595866531701</v>
      </c>
      <c r="BG1533" s="1">
        <v>1.0278845872048801</v>
      </c>
      <c r="BH1533" s="1">
        <v>1.06430028086166</v>
      </c>
      <c r="BI1533" s="1">
        <v>1.0645415455498299</v>
      </c>
      <c r="BJ1533" s="3">
        <f t="shared" si="23"/>
        <v>1.018037906942947</v>
      </c>
    </row>
    <row r="1534" spans="1:62" x14ac:dyDescent="0.25">
      <c r="A1534">
        <v>1881</v>
      </c>
      <c r="B1534" s="1">
        <v>1.0232080535452399</v>
      </c>
      <c r="C1534" s="1">
        <v>1.02173273721473</v>
      </c>
      <c r="D1534" s="1">
        <v>1.0243561411440101</v>
      </c>
      <c r="E1534" s="1">
        <v>1.02573972669403</v>
      </c>
      <c r="F1534" s="1">
        <v>1.0285188535882499</v>
      </c>
      <c r="G1534" s="1">
        <v>1.0042971872259601</v>
      </c>
      <c r="H1534" s="1">
        <v>1.0108710796948299</v>
      </c>
      <c r="I1534" s="1">
        <v>1.02036313369541</v>
      </c>
      <c r="J1534" s="1">
        <v>1.01570786744244</v>
      </c>
      <c r="K1534" s="1">
        <v>1.01598431307017</v>
      </c>
      <c r="L1534" s="1">
        <v>1.01636608982836</v>
      </c>
      <c r="M1534" s="1">
        <v>1.0271544803997901</v>
      </c>
      <c r="N1534" s="1">
        <v>1.0399537341987</v>
      </c>
      <c r="O1534" s="1">
        <v>1.0423387968678799</v>
      </c>
      <c r="P1534" s="1">
        <v>1.0299715229409101</v>
      </c>
      <c r="Q1534" s="1">
        <v>1.02501866455843</v>
      </c>
      <c r="R1534" s="1">
        <v>1.0143017597914701</v>
      </c>
      <c r="S1534" s="1">
        <v>1.0201620375743701</v>
      </c>
      <c r="T1534" s="1">
        <v>1.02458360554551</v>
      </c>
      <c r="U1534" s="1">
        <v>1.0265763004945601</v>
      </c>
      <c r="V1534" s="1">
        <v>1.0109863769588101</v>
      </c>
      <c r="W1534" s="1">
        <v>0.99674186902448703</v>
      </c>
      <c r="X1534" s="1">
        <v>0.99962323143819698</v>
      </c>
      <c r="Y1534" s="1">
        <v>0.98701543482455101</v>
      </c>
      <c r="Z1534" s="1">
        <v>0.96298143983008699</v>
      </c>
      <c r="AA1534" s="1">
        <v>1.0121753112663601</v>
      </c>
      <c r="AB1534" s="1">
        <v>0.99460378308792097</v>
      </c>
      <c r="AC1534" s="1">
        <v>0.99681639200053995</v>
      </c>
      <c r="AD1534" s="1">
        <v>0.98765510617358299</v>
      </c>
      <c r="AE1534" s="1">
        <v>0.98303015673917105</v>
      </c>
      <c r="AF1534" s="1">
        <v>0.98245978486738805</v>
      </c>
      <c r="AG1534" s="1">
        <v>0.98928920279399601</v>
      </c>
      <c r="AH1534" s="1">
        <v>0.98596262521177203</v>
      </c>
      <c r="AI1534" s="1">
        <v>1.0381800062420701</v>
      </c>
      <c r="AJ1534" s="1">
        <v>1.01029506208579</v>
      </c>
      <c r="AK1534" s="1">
        <v>1.0087322480410299</v>
      </c>
      <c r="AL1534" s="1">
        <v>1.00341910811432</v>
      </c>
      <c r="AM1534" s="1">
        <v>1.0030136625856301</v>
      </c>
      <c r="AN1534" s="1">
        <v>1.00155084101144</v>
      </c>
      <c r="AO1534" s="1">
        <v>0.99292488396232903</v>
      </c>
      <c r="AP1534" s="1">
        <v>0.99370606082495105</v>
      </c>
      <c r="AQ1534" s="1">
        <v>0.99211430608254003</v>
      </c>
      <c r="AR1534" s="1">
        <v>0.99306935767079496</v>
      </c>
      <c r="AS1534" s="1">
        <v>0.98417997929096301</v>
      </c>
      <c r="AT1534" s="1">
        <v>1.0050727734368901</v>
      </c>
      <c r="AU1534" s="1">
        <v>0.99463075090981601</v>
      </c>
      <c r="AV1534" s="1">
        <v>1.03801648679928</v>
      </c>
      <c r="AW1534" s="1">
        <v>1.04052401108089</v>
      </c>
      <c r="AX1534" s="1">
        <v>1.0654541807693501</v>
      </c>
      <c r="AY1534" s="1">
        <v>1.05259139858776</v>
      </c>
      <c r="AZ1534" s="1">
        <v>1.0587872464528101</v>
      </c>
      <c r="BA1534" s="1">
        <v>1.0780909413395201</v>
      </c>
      <c r="BB1534" s="1">
        <v>1.0135008268989001</v>
      </c>
      <c r="BC1534" s="1">
        <v>1.06898363572247</v>
      </c>
      <c r="BD1534" s="1">
        <v>1.0689717525769999</v>
      </c>
      <c r="BE1534" s="1">
        <v>1.02144824097595</v>
      </c>
      <c r="BF1534" s="1">
        <v>1.0282056024694499</v>
      </c>
      <c r="BG1534" s="1">
        <v>1.02762143687317</v>
      </c>
      <c r="BH1534" s="1">
        <v>1.06398405578032</v>
      </c>
      <c r="BI1534" s="1">
        <v>1.06423448587823</v>
      </c>
      <c r="BJ1534" s="3">
        <f t="shared" si="23"/>
        <v>1.0176308357032595</v>
      </c>
    </row>
    <row r="1535" spans="1:62" x14ac:dyDescent="0.25">
      <c r="A1535">
        <v>1882</v>
      </c>
      <c r="B1535" s="1">
        <v>1.02247638431777</v>
      </c>
      <c r="C1535" s="1">
        <v>1.0210149560664601</v>
      </c>
      <c r="D1535" s="1">
        <v>1.0236498675238499</v>
      </c>
      <c r="E1535" s="1">
        <v>1.02503514216965</v>
      </c>
      <c r="F1535" s="1">
        <v>1.02782413986012</v>
      </c>
      <c r="G1535" s="1">
        <v>1.0035421590974001</v>
      </c>
      <c r="H1535" s="1">
        <v>1.01010547827793</v>
      </c>
      <c r="I1535" s="1">
        <v>1.0196249819163901</v>
      </c>
      <c r="J1535" s="1">
        <v>1.0148862211084599</v>
      </c>
      <c r="K1535" s="1">
        <v>1.01511885639806</v>
      </c>
      <c r="L1535" s="1">
        <v>1.01552092557716</v>
      </c>
      <c r="M1535" s="1">
        <v>1.02685373549731</v>
      </c>
      <c r="N1535" s="1">
        <v>1.0396931756899299</v>
      </c>
      <c r="O1535" s="1">
        <v>1.04207443157438</v>
      </c>
      <c r="P1535" s="1">
        <v>1.02967155063777</v>
      </c>
      <c r="Q1535" s="1">
        <v>1.0247319857892301</v>
      </c>
      <c r="R1535" s="1">
        <v>1.0140468456012901</v>
      </c>
      <c r="S1535" s="1">
        <v>1.01989884669397</v>
      </c>
      <c r="T1535" s="1">
        <v>1.02425558492457</v>
      </c>
      <c r="U1535" s="1">
        <v>1.02625568552167</v>
      </c>
      <c r="V1535" s="1">
        <v>1.01069665784314</v>
      </c>
      <c r="W1535" s="1">
        <v>0.99658211715016198</v>
      </c>
      <c r="X1535" s="1">
        <v>0.999422039532604</v>
      </c>
      <c r="Y1535" s="1">
        <v>0.98679457709569796</v>
      </c>
      <c r="Z1535" s="1">
        <v>0.96274539791128699</v>
      </c>
      <c r="AA1535" s="1">
        <v>1.0119738647507499</v>
      </c>
      <c r="AB1535" s="1">
        <v>0.99436790631535599</v>
      </c>
      <c r="AC1535" s="1">
        <v>0.99660295921891295</v>
      </c>
      <c r="AD1535" s="1">
        <v>0.98746287190075799</v>
      </c>
      <c r="AE1535" s="1">
        <v>0.98283879940076302</v>
      </c>
      <c r="AF1535" s="1">
        <v>0.98227622140126203</v>
      </c>
      <c r="AG1535" s="1">
        <v>0.98908866416253605</v>
      </c>
      <c r="AH1535" s="1">
        <v>0.98578145655109395</v>
      </c>
      <c r="AI1535" s="1">
        <v>1.0380885114821099</v>
      </c>
      <c r="AJ1535" s="1">
        <v>1.0101532892687799</v>
      </c>
      <c r="AK1535" s="1">
        <v>1.00860130462685</v>
      </c>
      <c r="AL1535" s="1">
        <v>1.0032843277885399</v>
      </c>
      <c r="AM1535" s="1">
        <v>1.0028942007212001</v>
      </c>
      <c r="AN1535" s="1">
        <v>1.00142153778244</v>
      </c>
      <c r="AO1535" s="1">
        <v>0.99275678357293995</v>
      </c>
      <c r="AP1535" s="1">
        <v>0.99356955624416099</v>
      </c>
      <c r="AQ1535" s="1">
        <v>0.99200784509431095</v>
      </c>
      <c r="AR1535" s="1">
        <v>0.99293397321919996</v>
      </c>
      <c r="AS1535" s="1">
        <v>0.98401592139878102</v>
      </c>
      <c r="AT1535" s="1">
        <v>1.0049168253229801</v>
      </c>
      <c r="AU1535" s="1">
        <v>0.994490649936701</v>
      </c>
      <c r="AV1535" s="1">
        <v>1.03785676823247</v>
      </c>
      <c r="AW1535" s="1">
        <v>1.04031891654221</v>
      </c>
      <c r="AX1535" s="1">
        <v>1.06526689824691</v>
      </c>
      <c r="AY1535" s="1">
        <v>1.0524329944967901</v>
      </c>
      <c r="AZ1535" s="1">
        <v>1.0586447028661099</v>
      </c>
      <c r="BA1535" s="1">
        <v>1.0779484695586301</v>
      </c>
      <c r="BB1535" s="1">
        <v>1.0133252354000699</v>
      </c>
      <c r="BC1535" s="1">
        <v>1.06885779045347</v>
      </c>
      <c r="BD1535" s="1">
        <v>1.0688250210471899</v>
      </c>
      <c r="BE1535" s="1">
        <v>1.0212688502559</v>
      </c>
      <c r="BF1535" s="1">
        <v>1.0280589897105501</v>
      </c>
      <c r="BG1535" s="1">
        <v>1.0274530311393699</v>
      </c>
      <c r="BH1535" s="1">
        <v>1.0638240633115701</v>
      </c>
      <c r="BI1535" s="1">
        <v>1.0640528947680199</v>
      </c>
      <c r="BJ1535" s="3">
        <f t="shared" si="23"/>
        <v>1.0173363973327658</v>
      </c>
    </row>
    <row r="1536" spans="1:62" x14ac:dyDescent="0.25">
      <c r="A1536">
        <v>1883</v>
      </c>
      <c r="B1536" s="1">
        <v>1.02186329025722</v>
      </c>
      <c r="C1536" s="1">
        <v>1.02040072233888</v>
      </c>
      <c r="D1536" s="1">
        <v>1.02304954131783</v>
      </c>
      <c r="E1536" s="1">
        <v>1.0244459362231599</v>
      </c>
      <c r="F1536" s="1">
        <v>1.0272215755676</v>
      </c>
      <c r="G1536" s="1">
        <v>1.00289399683462</v>
      </c>
      <c r="H1536" s="1">
        <v>1.0094450699024899</v>
      </c>
      <c r="I1536" s="1">
        <v>1.018976487143</v>
      </c>
      <c r="J1536" s="1">
        <v>1.0141666100259701</v>
      </c>
      <c r="K1536" s="1">
        <v>1.0143824128496299</v>
      </c>
      <c r="L1536" s="1">
        <v>1.0147884981438</v>
      </c>
      <c r="M1536" s="1">
        <v>1.0266070671305301</v>
      </c>
      <c r="N1536" s="1">
        <v>1.0394650457364201</v>
      </c>
      <c r="O1536" s="1">
        <v>1.04185691553992</v>
      </c>
      <c r="P1536" s="1">
        <v>1.02940279279258</v>
      </c>
      <c r="Q1536" s="1">
        <v>1.02447691370067</v>
      </c>
      <c r="R1536" s="1">
        <v>1.01381367194076</v>
      </c>
      <c r="S1536" s="1">
        <v>1.01966925250277</v>
      </c>
      <c r="T1536" s="1">
        <v>1.02394736510139</v>
      </c>
      <c r="U1536" s="1">
        <v>1.02596221307575</v>
      </c>
      <c r="V1536" s="1">
        <v>1.0104224474391601</v>
      </c>
      <c r="W1536" s="1">
        <v>0.99645148615089696</v>
      </c>
      <c r="X1536" s="1">
        <v>0.99923378960718001</v>
      </c>
      <c r="Y1536" s="1">
        <v>0.98660144330496902</v>
      </c>
      <c r="Z1536" s="1">
        <v>0.96253152867529301</v>
      </c>
      <c r="AA1536" s="1">
        <v>1.0117803298546399</v>
      </c>
      <c r="AB1536" s="1">
        <v>0.99416508870825104</v>
      </c>
      <c r="AC1536" s="1">
        <v>0.99639928226065699</v>
      </c>
      <c r="AD1536" s="1">
        <v>0.98728381685181898</v>
      </c>
      <c r="AE1536" s="1">
        <v>0.98266056498739696</v>
      </c>
      <c r="AF1536" s="1">
        <v>0.98210637514006804</v>
      </c>
      <c r="AG1536" s="1">
        <v>0.98889910807134496</v>
      </c>
      <c r="AH1536" s="1">
        <v>0.98560599333362398</v>
      </c>
      <c r="AI1536" s="1">
        <v>1.0380150305801199</v>
      </c>
      <c r="AJ1536" s="1">
        <v>1.01002379289559</v>
      </c>
      <c r="AK1536" s="1">
        <v>1.0084811931731099</v>
      </c>
      <c r="AL1536" s="1">
        <v>1.0031736404696101</v>
      </c>
      <c r="AM1536" s="1">
        <v>1.00278284521064</v>
      </c>
      <c r="AN1536" s="1">
        <v>1.0012893947932999</v>
      </c>
      <c r="AO1536" s="1">
        <v>0.99261279920819501</v>
      </c>
      <c r="AP1536" s="1">
        <v>0.99345899107259406</v>
      </c>
      <c r="AQ1536" s="1">
        <v>0.99190290583992502</v>
      </c>
      <c r="AR1536" s="1">
        <v>0.99281423819048198</v>
      </c>
      <c r="AS1536" s="1">
        <v>0.98387847733484601</v>
      </c>
      <c r="AT1536" s="1">
        <v>1.0047845753270399</v>
      </c>
      <c r="AU1536" s="1">
        <v>0.99436608290638995</v>
      </c>
      <c r="AV1536" s="1">
        <v>1.0377274413650199</v>
      </c>
      <c r="AW1536" s="1">
        <v>1.0401786094038401</v>
      </c>
      <c r="AX1536" s="1">
        <v>1.0651384365987799</v>
      </c>
      <c r="AY1536" s="1">
        <v>1.0523396849592901</v>
      </c>
      <c r="AZ1536" s="1">
        <v>1.0585518463630501</v>
      </c>
      <c r="BA1536" s="1">
        <v>1.07785923589902</v>
      </c>
      <c r="BB1536" s="1">
        <v>1.0132148444326099</v>
      </c>
      <c r="BC1536" s="1">
        <v>1.06877378773758</v>
      </c>
      <c r="BD1536" s="1">
        <v>1.0687439298258601</v>
      </c>
      <c r="BE1536" s="1">
        <v>1.0211419912119499</v>
      </c>
      <c r="BF1536" s="1">
        <v>1.02795218782803</v>
      </c>
      <c r="BG1536" s="1">
        <v>1.0273429424025899</v>
      </c>
      <c r="BH1536" s="1">
        <v>1.06370481974821</v>
      </c>
      <c r="BI1536" s="1">
        <v>1.0639219524619199</v>
      </c>
      <c r="BJ1536" s="3">
        <f t="shared" si="23"/>
        <v>1.0170858718291644</v>
      </c>
    </row>
    <row r="1537" spans="1:62" x14ac:dyDescent="0.25">
      <c r="A1537">
        <v>1884</v>
      </c>
      <c r="B1537" s="1">
        <v>1.02147684944748</v>
      </c>
      <c r="C1537" s="1">
        <v>1.02000332349536</v>
      </c>
      <c r="D1537" s="1">
        <v>1.02267083359075</v>
      </c>
      <c r="E1537" s="1">
        <v>1.02408068587552</v>
      </c>
      <c r="F1537" s="1">
        <v>1.0268215540718499</v>
      </c>
      <c r="G1537" s="1">
        <v>1.0024688757551199</v>
      </c>
      <c r="H1537" s="1">
        <v>1.0090115545653899</v>
      </c>
      <c r="I1537" s="1">
        <v>1.0185182964152399</v>
      </c>
      <c r="J1537" s="1">
        <v>1.0136869025217099</v>
      </c>
      <c r="K1537" s="1">
        <v>1.01389447745983</v>
      </c>
      <c r="L1537" s="1">
        <v>1.0142923406508699</v>
      </c>
      <c r="M1537" s="1">
        <v>1.0264879458557601</v>
      </c>
      <c r="N1537" s="1">
        <v>1.0393552965466799</v>
      </c>
      <c r="O1537" s="1">
        <v>1.04175929237429</v>
      </c>
      <c r="P1537" s="1">
        <v>1.0292602527642201</v>
      </c>
      <c r="Q1537" s="1">
        <v>1.02435366408748</v>
      </c>
      <c r="R1537" s="1">
        <v>1.01365814680758</v>
      </c>
      <c r="S1537" s="1">
        <v>1.01954624502653</v>
      </c>
      <c r="T1537" s="1">
        <v>1.02377484436927</v>
      </c>
      <c r="U1537" s="1">
        <v>1.0258072109215</v>
      </c>
      <c r="V1537" s="1">
        <v>1.01025968273269</v>
      </c>
      <c r="W1537" s="1">
        <v>0.99642879289678099</v>
      </c>
      <c r="X1537" s="1">
        <v>0.99910615866840802</v>
      </c>
      <c r="Y1537" s="1">
        <v>0.98649497486693005</v>
      </c>
      <c r="Z1537" s="1">
        <v>0.96237616568429796</v>
      </c>
      <c r="AA1537" s="1">
        <v>1.01166045566301</v>
      </c>
      <c r="AB1537" s="1">
        <v>0.99404335954460998</v>
      </c>
      <c r="AC1537" s="1">
        <v>0.99627042945706201</v>
      </c>
      <c r="AD1537" s="1">
        <v>0.98716465659317398</v>
      </c>
      <c r="AE1537" s="1">
        <v>0.98254306955397297</v>
      </c>
      <c r="AF1537" s="1">
        <v>0.98201725386313299</v>
      </c>
      <c r="AG1537" s="1">
        <v>0.98875867308719001</v>
      </c>
      <c r="AH1537" s="1">
        <v>0.98549746553614803</v>
      </c>
      <c r="AI1537" s="1">
        <v>1.03806095461741</v>
      </c>
      <c r="AJ1537" s="1">
        <v>1.0099857930793501</v>
      </c>
      <c r="AK1537" s="1">
        <v>1.0084513687836301</v>
      </c>
      <c r="AL1537" s="1">
        <v>1.0031629252188901</v>
      </c>
      <c r="AM1537" s="1">
        <v>1.0027637377940299</v>
      </c>
      <c r="AN1537" s="1">
        <v>1.0012376359439601</v>
      </c>
      <c r="AO1537" s="1">
        <v>0.992563812218203</v>
      </c>
      <c r="AP1537" s="1">
        <v>0.99345253623344298</v>
      </c>
      <c r="AQ1537" s="1">
        <v>0.99190368948728003</v>
      </c>
      <c r="AR1537" s="1">
        <v>0.99278711305592104</v>
      </c>
      <c r="AS1537" s="1">
        <v>0.98385624173101505</v>
      </c>
      <c r="AT1537" s="1">
        <v>1.0047525491334099</v>
      </c>
      <c r="AU1537" s="1">
        <v>0.99433628716926103</v>
      </c>
      <c r="AV1537" s="1">
        <v>1.0377239649282599</v>
      </c>
      <c r="AW1537" s="1">
        <v>1.04015964691842</v>
      </c>
      <c r="AX1537" s="1">
        <v>1.06517224046241</v>
      </c>
      <c r="AY1537" s="1">
        <v>1.0524067461816</v>
      </c>
      <c r="AZ1537" s="1">
        <v>1.0585970997805201</v>
      </c>
      <c r="BA1537" s="1">
        <v>1.07790353752316</v>
      </c>
      <c r="BB1537" s="1">
        <v>1.0132884429463</v>
      </c>
      <c r="BC1537" s="1">
        <v>1.06884289963071</v>
      </c>
      <c r="BD1537" s="1">
        <v>1.0688083382872899</v>
      </c>
      <c r="BE1537" s="1">
        <v>1.0211770022089901</v>
      </c>
      <c r="BF1537" s="1">
        <v>1.02797729531608</v>
      </c>
      <c r="BG1537" s="1">
        <v>1.0273827954555299</v>
      </c>
      <c r="BH1537" s="1">
        <v>1.06377431954747</v>
      </c>
      <c r="BI1537" s="1">
        <v>1.0639618134598701</v>
      </c>
      <c r="BJ1537" s="3">
        <f t="shared" si="23"/>
        <v>1.0169673419643706</v>
      </c>
    </row>
    <row r="1538" spans="1:62" x14ac:dyDescent="0.25">
      <c r="A1538">
        <v>1885</v>
      </c>
      <c r="B1538" s="1">
        <v>1.02105299664551</v>
      </c>
      <c r="C1538" s="1">
        <v>1.01956751100502</v>
      </c>
      <c r="D1538" s="1">
        <v>1.0222439512074899</v>
      </c>
      <c r="E1538" s="1">
        <v>1.02366884664098</v>
      </c>
      <c r="F1538" s="1">
        <v>1.02639825806685</v>
      </c>
      <c r="G1538" s="1">
        <v>1.0020024031047099</v>
      </c>
      <c r="H1538" s="1">
        <v>1.0085252023622699</v>
      </c>
      <c r="I1538" s="1">
        <v>1.0180463035623499</v>
      </c>
      <c r="J1538" s="1">
        <v>1.0131716472365799</v>
      </c>
      <c r="K1538" s="1">
        <v>1.01336377266197</v>
      </c>
      <c r="L1538" s="1">
        <v>1.0137670643469101</v>
      </c>
      <c r="M1538" s="1">
        <v>1.02632355760112</v>
      </c>
      <c r="N1538" s="1">
        <v>1.03920684529979</v>
      </c>
      <c r="O1538" s="1">
        <v>1.0416180906116399</v>
      </c>
      <c r="P1538" s="1">
        <v>1.0290693309046</v>
      </c>
      <c r="Q1538" s="1">
        <v>1.02417276831375</v>
      </c>
      <c r="R1538" s="1">
        <v>1.01350022082909</v>
      </c>
      <c r="S1538" s="1">
        <v>1.0193859967328001</v>
      </c>
      <c r="T1538" s="1">
        <v>1.02353600264417</v>
      </c>
      <c r="U1538" s="1">
        <v>1.02556568921591</v>
      </c>
      <c r="V1538" s="1">
        <v>1.0100592465223499</v>
      </c>
      <c r="W1538" s="1">
        <v>0.99639591994969301</v>
      </c>
      <c r="X1538" s="1">
        <v>0.99900580026142505</v>
      </c>
      <c r="Y1538" s="1">
        <v>0.98639522000328494</v>
      </c>
      <c r="Z1538" s="1">
        <v>0.96226006339852399</v>
      </c>
      <c r="AA1538" s="1">
        <v>1.0115627861796701</v>
      </c>
      <c r="AB1538" s="1">
        <v>0.99395011754876805</v>
      </c>
      <c r="AC1538" s="1">
        <v>0.99615919536042197</v>
      </c>
      <c r="AD1538" s="1">
        <v>0.987074095960225</v>
      </c>
      <c r="AE1538" s="1">
        <v>0.98244762381222805</v>
      </c>
      <c r="AF1538" s="1">
        <v>0.98193051936587294</v>
      </c>
      <c r="AG1538" s="1">
        <v>0.98865015376881205</v>
      </c>
      <c r="AH1538" s="1">
        <v>0.98540564912841899</v>
      </c>
      <c r="AI1538" s="1">
        <v>1.0380577911565601</v>
      </c>
      <c r="AJ1538" s="1">
        <v>1.0099367239904</v>
      </c>
      <c r="AK1538" s="1">
        <v>1.00841714606365</v>
      </c>
      <c r="AL1538" s="1">
        <v>1.0031304790906499</v>
      </c>
      <c r="AM1538" s="1">
        <v>1.0027114121656999</v>
      </c>
      <c r="AN1538" s="1">
        <v>1.0011805511682099</v>
      </c>
      <c r="AO1538" s="1">
        <v>0.99249214635234895</v>
      </c>
      <c r="AP1538" s="1">
        <v>0.99341148332113705</v>
      </c>
      <c r="AQ1538" s="1">
        <v>0.99186433084805403</v>
      </c>
      <c r="AR1538" s="1">
        <v>0.99274650405037601</v>
      </c>
      <c r="AS1538" s="1">
        <v>0.98378892139186502</v>
      </c>
      <c r="AT1538" s="1">
        <v>1.0046980592702299</v>
      </c>
      <c r="AU1538" s="1">
        <v>0.99428534279529401</v>
      </c>
      <c r="AV1538" s="1">
        <v>1.03769210187812</v>
      </c>
      <c r="AW1538" s="1">
        <v>1.0401250721163899</v>
      </c>
      <c r="AX1538" s="1">
        <v>1.06515356886385</v>
      </c>
      <c r="AY1538" s="1">
        <v>1.05241015290642</v>
      </c>
      <c r="AZ1538" s="1">
        <v>1.0585918826010401</v>
      </c>
      <c r="BA1538" s="1">
        <v>1.0779003429487299</v>
      </c>
      <c r="BB1538" s="1">
        <v>1.0132834482044299</v>
      </c>
      <c r="BC1538" s="1">
        <v>1.0688500501815701</v>
      </c>
      <c r="BD1538" s="1">
        <v>1.0688166480769601</v>
      </c>
      <c r="BE1538" s="1">
        <v>1.0211416335611101</v>
      </c>
      <c r="BF1538" s="1">
        <v>1.02794484603895</v>
      </c>
      <c r="BG1538" s="1">
        <v>1.0273546003604801</v>
      </c>
      <c r="BH1538" s="1">
        <v>1.0637486185869101</v>
      </c>
      <c r="BI1538" s="1">
        <v>1.0639265430934399</v>
      </c>
      <c r="BJ1538" s="3">
        <f t="shared" si="23"/>
        <v>1.0168190541889346</v>
      </c>
    </row>
    <row r="1539" spans="1:62" x14ac:dyDescent="0.25">
      <c r="A1539">
        <v>1886</v>
      </c>
      <c r="B1539" s="1">
        <v>1.02073977825839</v>
      </c>
      <c r="C1539" s="1">
        <v>1.01922703481152</v>
      </c>
      <c r="D1539" s="1">
        <v>1.0219173605257701</v>
      </c>
      <c r="E1539" s="1">
        <v>1.0233642217241801</v>
      </c>
      <c r="F1539" s="1">
        <v>1.02606970981115</v>
      </c>
      <c r="G1539" s="1">
        <v>1.0016533913829999</v>
      </c>
      <c r="H1539" s="1">
        <v>1.0081563577324999</v>
      </c>
      <c r="I1539" s="1">
        <v>1.0176970649525401</v>
      </c>
      <c r="J1539" s="1">
        <v>1.01279116598991</v>
      </c>
      <c r="K1539" s="1">
        <v>1.01296521007075</v>
      </c>
      <c r="L1539" s="1">
        <v>1.0133811970418301</v>
      </c>
      <c r="M1539" s="1">
        <v>1.02619600030901</v>
      </c>
      <c r="N1539" s="1">
        <v>1.0391236361188201</v>
      </c>
      <c r="O1539" s="1">
        <v>1.0415731072907499</v>
      </c>
      <c r="P1539" s="1">
        <v>1.02892328530295</v>
      </c>
      <c r="Q1539" s="1">
        <v>1.0240408284079401</v>
      </c>
      <c r="R1539" s="1">
        <v>1.0134178840749</v>
      </c>
      <c r="S1539" s="1">
        <v>1.0192707320968499</v>
      </c>
      <c r="T1539" s="1">
        <v>1.0233385744908801</v>
      </c>
      <c r="U1539" s="1">
        <v>1.02536954009536</v>
      </c>
      <c r="V1539" s="1">
        <v>1.0099222532124701</v>
      </c>
      <c r="W1539" s="1">
        <v>0.99642904161780599</v>
      </c>
      <c r="X1539" s="1">
        <v>0.998965930913287</v>
      </c>
      <c r="Y1539" s="1">
        <v>0.986361454298184</v>
      </c>
      <c r="Z1539" s="1">
        <v>0.96221953187365294</v>
      </c>
      <c r="AA1539" s="1">
        <v>1.01151394093142</v>
      </c>
      <c r="AB1539" s="1">
        <v>0.99393974128264895</v>
      </c>
      <c r="AC1539" s="1">
        <v>0.99609691981170301</v>
      </c>
      <c r="AD1539" s="1">
        <v>0.98705822485161598</v>
      </c>
      <c r="AE1539" s="1">
        <v>0.98241896196290701</v>
      </c>
      <c r="AF1539" s="1">
        <v>0.98189625521011703</v>
      </c>
      <c r="AG1539" s="1">
        <v>0.988614211567311</v>
      </c>
      <c r="AH1539" s="1">
        <v>0.98537295293645299</v>
      </c>
      <c r="AI1539" s="1">
        <v>1.0380954367250901</v>
      </c>
      <c r="AJ1539" s="1">
        <v>1.0099432026591399</v>
      </c>
      <c r="AK1539" s="1">
        <v>1.0084559661041399</v>
      </c>
      <c r="AL1539" s="1">
        <v>1.0031616944627</v>
      </c>
      <c r="AM1539" s="1">
        <v>1.00271065667964</v>
      </c>
      <c r="AN1539" s="1">
        <v>1.00117452936648</v>
      </c>
      <c r="AO1539" s="1">
        <v>0.99250185668627</v>
      </c>
      <c r="AP1539" s="1">
        <v>0.99342995560574299</v>
      </c>
      <c r="AQ1539" s="1">
        <v>0.99186027595871495</v>
      </c>
      <c r="AR1539" s="1">
        <v>0.992762023968776</v>
      </c>
      <c r="AS1539" s="1">
        <v>0.98377549347672999</v>
      </c>
      <c r="AT1539" s="1">
        <v>1.00470354277381</v>
      </c>
      <c r="AU1539" s="1">
        <v>0.99428862116655903</v>
      </c>
      <c r="AV1539" s="1">
        <v>1.03775824081018</v>
      </c>
      <c r="AW1539" s="1">
        <v>1.04020512913595</v>
      </c>
      <c r="AX1539" s="1">
        <v>1.06525415102773</v>
      </c>
      <c r="AY1539" s="1">
        <v>1.0525093206088201</v>
      </c>
      <c r="AZ1539" s="1">
        <v>1.0586599050454799</v>
      </c>
      <c r="BA1539" s="1">
        <v>1.07799310543194</v>
      </c>
      <c r="BB1539" s="1">
        <v>1.0133818590669601</v>
      </c>
      <c r="BC1539" s="1">
        <v>1.06893915618129</v>
      </c>
      <c r="BD1539" s="1">
        <v>1.0689274799308699</v>
      </c>
      <c r="BE1539" s="1">
        <v>1.0212003161555201</v>
      </c>
      <c r="BF1539" s="1">
        <v>1.02798533035656</v>
      </c>
      <c r="BG1539" s="1">
        <v>1.02739478120047</v>
      </c>
      <c r="BH1539" s="1">
        <v>1.0638144783630601</v>
      </c>
      <c r="BI1539" s="1">
        <v>1.0639920579869999</v>
      </c>
      <c r="BJ1539" s="3">
        <f t="shared" si="23"/>
        <v>1.0167484011315695</v>
      </c>
    </row>
    <row r="1540" spans="1:62" x14ac:dyDescent="0.25">
      <c r="A1540">
        <v>1887</v>
      </c>
      <c r="B1540" s="1">
        <v>1.0204072457359701</v>
      </c>
      <c r="C1540" s="1">
        <v>1.0188757669552599</v>
      </c>
      <c r="D1540" s="1">
        <v>1.0215701394675001</v>
      </c>
      <c r="E1540" s="1">
        <v>1.02303918028176</v>
      </c>
      <c r="F1540" s="1">
        <v>1.0257284962142501</v>
      </c>
      <c r="G1540" s="1">
        <v>1.00127219376271</v>
      </c>
      <c r="H1540" s="1">
        <v>1.00774277701527</v>
      </c>
      <c r="I1540" s="1">
        <v>1.01731315810344</v>
      </c>
      <c r="J1540" s="1">
        <v>1.01236416013828</v>
      </c>
      <c r="K1540" s="1">
        <v>1.0125273248672999</v>
      </c>
      <c r="L1540" s="1">
        <v>1.01295244096376</v>
      </c>
      <c r="M1540" s="1">
        <v>1.0260551436607099</v>
      </c>
      <c r="N1540" s="1">
        <v>1.0389724522234101</v>
      </c>
      <c r="O1540" s="1">
        <v>1.0414336312405399</v>
      </c>
      <c r="P1540" s="1">
        <v>1.02873128365811</v>
      </c>
      <c r="Q1540" s="1">
        <v>1.02385208220515</v>
      </c>
      <c r="R1540" s="1">
        <v>1.0132737758917501</v>
      </c>
      <c r="S1540" s="1">
        <v>1.0191270264383101</v>
      </c>
      <c r="T1540" s="1">
        <v>1.0230723064701199</v>
      </c>
      <c r="U1540" s="1">
        <v>1.02511128286389</v>
      </c>
      <c r="V1540" s="1">
        <v>1.00972454567541</v>
      </c>
      <c r="W1540" s="1">
        <v>0.99641824110329102</v>
      </c>
      <c r="X1540" s="1">
        <v>0.99890932384045295</v>
      </c>
      <c r="Y1540" s="1">
        <v>0.98629271645542205</v>
      </c>
      <c r="Z1540" s="1">
        <v>0.96214737994579602</v>
      </c>
      <c r="AA1540" s="1">
        <v>1.0114592091124499</v>
      </c>
      <c r="AB1540" s="1">
        <v>0.99388101832953402</v>
      </c>
      <c r="AC1540" s="1">
        <v>0.99600737380834103</v>
      </c>
      <c r="AD1540" s="1">
        <v>0.98700304460092703</v>
      </c>
      <c r="AE1540" s="1">
        <v>0.98235766372550803</v>
      </c>
      <c r="AF1540" s="1">
        <v>0.98183594263032703</v>
      </c>
      <c r="AG1540" s="1">
        <v>0.98853636630106301</v>
      </c>
      <c r="AH1540" s="1">
        <v>0.98530144943371301</v>
      </c>
      <c r="AI1540" s="1">
        <v>1.03809377759091</v>
      </c>
      <c r="AJ1540" s="1">
        <v>1.0099042254625801</v>
      </c>
      <c r="AK1540" s="1">
        <v>1.00843967757439</v>
      </c>
      <c r="AL1540" s="1">
        <v>1.0031516767998501</v>
      </c>
      <c r="AM1540" s="1">
        <v>1.0026667720031499</v>
      </c>
      <c r="AN1540" s="1">
        <v>1.00113609972061</v>
      </c>
      <c r="AO1540" s="1">
        <v>0.99244445236124001</v>
      </c>
      <c r="AP1540" s="1">
        <v>0.99340301344889304</v>
      </c>
      <c r="AQ1540" s="1">
        <v>0.991827974977738</v>
      </c>
      <c r="AR1540" s="1">
        <v>0.99273762723641701</v>
      </c>
      <c r="AS1540" s="1">
        <v>0.98372285193632603</v>
      </c>
      <c r="AT1540" s="1">
        <v>1.0046664418895701</v>
      </c>
      <c r="AU1540" s="1">
        <v>0.99425033086343795</v>
      </c>
      <c r="AV1540" s="1">
        <v>1.0377480193964901</v>
      </c>
      <c r="AW1540" s="1">
        <v>1.04020249872979</v>
      </c>
      <c r="AX1540" s="1">
        <v>1.0652332696991</v>
      </c>
      <c r="AY1540" s="1">
        <v>1.05251506276305</v>
      </c>
      <c r="AZ1540" s="1">
        <v>1.05867216757852</v>
      </c>
      <c r="BA1540" s="1">
        <v>1.0780023233941201</v>
      </c>
      <c r="BB1540" s="1">
        <v>1.0133781824854</v>
      </c>
      <c r="BC1540" s="1">
        <v>1.0689367092311199</v>
      </c>
      <c r="BD1540" s="1">
        <v>1.06894274186911</v>
      </c>
      <c r="BE1540" s="1">
        <v>1.02116547991477</v>
      </c>
      <c r="BF1540" s="1">
        <v>1.02796344550102</v>
      </c>
      <c r="BG1540" s="1">
        <v>1.0273781925201899</v>
      </c>
      <c r="BH1540" s="1">
        <v>1.06376176718743</v>
      </c>
      <c r="BI1540" s="1">
        <v>1.0639456822950499</v>
      </c>
      <c r="BJ1540" s="3">
        <f t="shared" ref="BJ1540:BJ1603" si="24">AVERAGE(B1540:BI1540)</f>
        <v>1.0166264434591663</v>
      </c>
    </row>
    <row r="1541" spans="1:62" x14ac:dyDescent="0.25">
      <c r="A1541">
        <v>1888</v>
      </c>
      <c r="B1541" s="1">
        <v>1.0201221382060099</v>
      </c>
      <c r="C1541" s="1">
        <v>1.01856406581523</v>
      </c>
      <c r="D1541" s="1">
        <v>1.0212488530419099</v>
      </c>
      <c r="E1541" s="1">
        <v>1.0227516020648799</v>
      </c>
      <c r="F1541" s="1">
        <v>1.0254422968610499</v>
      </c>
      <c r="G1541" s="1">
        <v>1.0009239560208101</v>
      </c>
      <c r="H1541" s="1">
        <v>1.00733691629343</v>
      </c>
      <c r="I1541" s="1">
        <v>1.0169713077015501</v>
      </c>
      <c r="J1541" s="1">
        <v>1.0119678864283099</v>
      </c>
      <c r="K1541" s="1">
        <v>1.0121279015001701</v>
      </c>
      <c r="L1541" s="1">
        <v>1.01255789126054</v>
      </c>
      <c r="M1541" s="1">
        <v>1.02594192208878</v>
      </c>
      <c r="N1541" s="1">
        <v>1.0388303494274</v>
      </c>
      <c r="O1541" s="1">
        <v>1.04127293173618</v>
      </c>
      <c r="P1541" s="1">
        <v>1.02854527341802</v>
      </c>
      <c r="Q1541" s="1">
        <v>1.0236659840464799</v>
      </c>
      <c r="R1541" s="1">
        <v>1.0131408525196299</v>
      </c>
      <c r="S1541" s="1">
        <v>1.01899919023603</v>
      </c>
      <c r="T1541" s="1">
        <v>1.0228091972844999</v>
      </c>
      <c r="U1541" s="1">
        <v>1.02484363866684</v>
      </c>
      <c r="V1541" s="1">
        <v>1.00953741791761</v>
      </c>
      <c r="W1541" s="1">
        <v>0.99643592792612001</v>
      </c>
      <c r="X1541" s="1">
        <v>0.99890575778160795</v>
      </c>
      <c r="Y1541" s="1">
        <v>0.98625930817360796</v>
      </c>
      <c r="Z1541" s="1">
        <v>0.96212139724534695</v>
      </c>
      <c r="AA1541" s="1">
        <v>1.01146177277271</v>
      </c>
      <c r="AB1541" s="1">
        <v>0.99386940923706102</v>
      </c>
      <c r="AC1541" s="1">
        <v>0.99596596000387305</v>
      </c>
      <c r="AD1541" s="1">
        <v>0.98698611975109896</v>
      </c>
      <c r="AE1541" s="1">
        <v>0.98233690801793605</v>
      </c>
      <c r="AF1541" s="1">
        <v>0.98181196548163197</v>
      </c>
      <c r="AG1541" s="1">
        <v>0.988494320275634</v>
      </c>
      <c r="AH1541" s="1">
        <v>0.98527268166047199</v>
      </c>
      <c r="AI1541" s="1">
        <v>1.03810207383251</v>
      </c>
      <c r="AJ1541" s="1">
        <v>1.00988798689577</v>
      </c>
      <c r="AK1541" s="1">
        <v>1.00844930947246</v>
      </c>
      <c r="AL1541" s="1">
        <v>1.00314701629475</v>
      </c>
      <c r="AM1541" s="1">
        <v>1.00261909273063</v>
      </c>
      <c r="AN1541" s="1">
        <v>1.0011207776081501</v>
      </c>
      <c r="AO1541" s="1">
        <v>0.99237784531527296</v>
      </c>
      <c r="AP1541" s="1">
        <v>0.99338196672192303</v>
      </c>
      <c r="AQ1541" s="1">
        <v>0.99180727566941196</v>
      </c>
      <c r="AR1541" s="1">
        <v>0.99273931539895999</v>
      </c>
      <c r="AS1541" s="1">
        <v>0.98367495586680098</v>
      </c>
      <c r="AT1541" s="1">
        <v>1.0046477371307601</v>
      </c>
      <c r="AU1541" s="1">
        <v>0.99422491477570496</v>
      </c>
      <c r="AV1541" s="1">
        <v>1.0377493037909</v>
      </c>
      <c r="AW1541" s="1">
        <v>1.0402125333637999</v>
      </c>
      <c r="AX1541" s="1">
        <v>1.0652066202094499</v>
      </c>
      <c r="AY1541" s="1">
        <v>1.0525008958917701</v>
      </c>
      <c r="AZ1541" s="1">
        <v>1.05869032810608</v>
      </c>
      <c r="BA1541" s="1">
        <v>1.07800802399171</v>
      </c>
      <c r="BB1541" s="1">
        <v>1.0133661248966199</v>
      </c>
      <c r="BC1541" s="1">
        <v>1.06892459907812</v>
      </c>
      <c r="BD1541" s="1">
        <v>1.0689582914920499</v>
      </c>
      <c r="BE1541" s="1">
        <v>1.0211153737493399</v>
      </c>
      <c r="BF1541" s="1">
        <v>1.0279355084594499</v>
      </c>
      <c r="BG1541" s="1">
        <v>1.02736377786639</v>
      </c>
      <c r="BH1541" s="1">
        <v>1.06366819563426</v>
      </c>
      <c r="BI1541" s="1">
        <v>1.06387887943561</v>
      </c>
      <c r="BJ1541" s="3">
        <f t="shared" si="24"/>
        <v>1.0165213637423518</v>
      </c>
    </row>
    <row r="1542" spans="1:62" x14ac:dyDescent="0.25">
      <c r="A1542">
        <v>1889</v>
      </c>
      <c r="B1542" s="1">
        <v>1.0198266298088601</v>
      </c>
      <c r="C1542" s="1">
        <v>1.01826031128497</v>
      </c>
      <c r="D1542" s="1">
        <v>1.02094242350936</v>
      </c>
      <c r="E1542" s="1">
        <v>1.02245372171702</v>
      </c>
      <c r="F1542" s="1">
        <v>1.02515215159379</v>
      </c>
      <c r="G1542" s="1">
        <v>1.00057239615385</v>
      </c>
      <c r="H1542" s="1">
        <v>1.0069516432719801</v>
      </c>
      <c r="I1542" s="1">
        <v>1.01661518847845</v>
      </c>
      <c r="J1542" s="1">
        <v>1.01158772612209</v>
      </c>
      <c r="K1542" s="1">
        <v>1.0117155973734899</v>
      </c>
      <c r="L1542" s="1">
        <v>1.01218182202419</v>
      </c>
      <c r="M1542" s="1">
        <v>1.02580566216497</v>
      </c>
      <c r="N1542" s="1">
        <v>1.0386492513996399</v>
      </c>
      <c r="O1542" s="1">
        <v>1.0410808944812999</v>
      </c>
      <c r="P1542" s="1">
        <v>1.02834410482571</v>
      </c>
      <c r="Q1542" s="1">
        <v>1.0234505630951201</v>
      </c>
      <c r="R1542" s="1">
        <v>1.0129910972342799</v>
      </c>
      <c r="S1542" s="1">
        <v>1.01884931798883</v>
      </c>
      <c r="T1542" s="1">
        <v>1.0224979179910401</v>
      </c>
      <c r="U1542" s="1">
        <v>1.0245141196912899</v>
      </c>
      <c r="V1542" s="1">
        <v>1.0093144578570901</v>
      </c>
      <c r="W1542" s="1">
        <v>0.99644594996342395</v>
      </c>
      <c r="X1542" s="1">
        <v>0.99888483555468299</v>
      </c>
      <c r="Y1542" s="1">
        <v>0.98620869849786397</v>
      </c>
      <c r="Z1542" s="1">
        <v>0.96209678275479804</v>
      </c>
      <c r="AA1542" s="1">
        <v>1.0114722056046901</v>
      </c>
      <c r="AB1542" s="1">
        <v>0.99383465468229004</v>
      </c>
      <c r="AC1542" s="1">
        <v>0.99591766914237201</v>
      </c>
      <c r="AD1542" s="1">
        <v>0.986968709977602</v>
      </c>
      <c r="AE1542" s="1">
        <v>0.982306469400826</v>
      </c>
      <c r="AF1542" s="1">
        <v>0.98178173450336303</v>
      </c>
      <c r="AG1542" s="1">
        <v>0.98843849188380295</v>
      </c>
      <c r="AH1542" s="1">
        <v>0.98521669721740501</v>
      </c>
      <c r="AI1542" s="1">
        <v>1.0380774476518599</v>
      </c>
      <c r="AJ1542" s="1">
        <v>1.0098342068400099</v>
      </c>
      <c r="AK1542" s="1">
        <v>1.0084161893397601</v>
      </c>
      <c r="AL1542" s="1">
        <v>1.0031338320418399</v>
      </c>
      <c r="AM1542" s="1">
        <v>1.0025577525946501</v>
      </c>
      <c r="AN1542" s="1">
        <v>1.0010962399298999</v>
      </c>
      <c r="AO1542" s="1">
        <v>0.99229978051325396</v>
      </c>
      <c r="AP1542" s="1">
        <v>0.99333184785018003</v>
      </c>
      <c r="AQ1542" s="1">
        <v>0.99177602388971298</v>
      </c>
      <c r="AR1542" s="1">
        <v>0.99270344318683101</v>
      </c>
      <c r="AS1542" s="1">
        <v>0.98359906932163599</v>
      </c>
      <c r="AT1542" s="1">
        <v>1.00458972323808</v>
      </c>
      <c r="AU1542" s="1">
        <v>0.99417981156895996</v>
      </c>
      <c r="AV1542" s="1">
        <v>1.0376928188207299</v>
      </c>
      <c r="AW1542" s="1">
        <v>1.04016742811222</v>
      </c>
      <c r="AX1542" s="1">
        <v>1.0650991425426399</v>
      </c>
      <c r="AY1542" s="1">
        <v>1.0524318471029299</v>
      </c>
      <c r="AZ1542" s="1">
        <v>1.05866882535206</v>
      </c>
      <c r="BA1542" s="1">
        <v>1.0779524160388101</v>
      </c>
      <c r="BB1542" s="1">
        <v>1.0132711316766101</v>
      </c>
      <c r="BC1542" s="1">
        <v>1.06885541747726</v>
      </c>
      <c r="BD1542" s="1">
        <v>1.06887755296262</v>
      </c>
      <c r="BE1542" s="1">
        <v>1.0210094296538501</v>
      </c>
      <c r="BF1542" s="1">
        <v>1.0278608549425501</v>
      </c>
      <c r="BG1542" s="1">
        <v>1.0272971669534701</v>
      </c>
      <c r="BH1542" s="1">
        <v>1.0635311251283599</v>
      </c>
      <c r="BI1542" s="1">
        <v>1.0637446440303</v>
      </c>
      <c r="BJ1542" s="3">
        <f t="shared" si="24"/>
        <v>1.0163897511001923</v>
      </c>
    </row>
    <row r="1543" spans="1:62" x14ac:dyDescent="0.25">
      <c r="A1543">
        <v>1890</v>
      </c>
      <c r="B1543" s="1">
        <v>1.0195226114421601</v>
      </c>
      <c r="C1543" s="1">
        <v>1.01794918565225</v>
      </c>
      <c r="D1543" s="1">
        <v>1.02063334425636</v>
      </c>
      <c r="E1543" s="1">
        <v>1.02215478721983</v>
      </c>
      <c r="F1543" s="1">
        <v>1.0248177014298001</v>
      </c>
      <c r="G1543" s="1">
        <v>1.00020407770071</v>
      </c>
      <c r="H1543" s="1">
        <v>1.0065692178544801</v>
      </c>
      <c r="I1543" s="1">
        <v>1.01625297606487</v>
      </c>
      <c r="J1543" s="1">
        <v>1.01116376012068</v>
      </c>
      <c r="K1543" s="1">
        <v>1.0112903015311201</v>
      </c>
      <c r="L1543" s="1">
        <v>1.01178521144709</v>
      </c>
      <c r="M1543" s="1">
        <v>1.0256099951890301</v>
      </c>
      <c r="N1543" s="1">
        <v>1.0383733408657401</v>
      </c>
      <c r="O1543" s="1">
        <v>1.04080389548398</v>
      </c>
      <c r="P1543" s="1">
        <v>1.02805299326615</v>
      </c>
      <c r="Q1543" s="1">
        <v>1.02313185238547</v>
      </c>
      <c r="R1543" s="1">
        <v>1.0127469201844299</v>
      </c>
      <c r="S1543" s="1">
        <v>1.0186466779125301</v>
      </c>
      <c r="T1543" s="1">
        <v>1.02207995699711</v>
      </c>
      <c r="U1543" s="1">
        <v>1.02411662458853</v>
      </c>
      <c r="V1543" s="1">
        <v>1.0089921711390799</v>
      </c>
      <c r="W1543" s="1">
        <v>0.996369998548851</v>
      </c>
      <c r="X1543" s="1">
        <v>0.99880292938396997</v>
      </c>
      <c r="Y1543" s="1">
        <v>0.98610513555903601</v>
      </c>
      <c r="Z1543" s="1">
        <v>0.96200166085158201</v>
      </c>
      <c r="AA1543" s="1">
        <v>1.01138156082814</v>
      </c>
      <c r="AB1543" s="1">
        <v>0.99370737232291495</v>
      </c>
      <c r="AC1543" s="1">
        <v>0.99577285209232103</v>
      </c>
      <c r="AD1543" s="1">
        <v>0.98686689160656904</v>
      </c>
      <c r="AE1543" s="1">
        <v>0.98218277362622397</v>
      </c>
      <c r="AF1543" s="1">
        <v>0.98169084296864695</v>
      </c>
      <c r="AG1543" s="1">
        <v>0.98830600400853796</v>
      </c>
      <c r="AH1543" s="1">
        <v>0.98507929204417699</v>
      </c>
      <c r="AI1543" s="1">
        <v>1.0379958173971999</v>
      </c>
      <c r="AJ1543" s="1">
        <v>1.0097242122677801</v>
      </c>
      <c r="AK1543" s="1">
        <v>1.0083208708996401</v>
      </c>
      <c r="AL1543" s="1">
        <v>1.0030829113923301</v>
      </c>
      <c r="AM1543" s="1">
        <v>1.0024601504775399</v>
      </c>
      <c r="AN1543" s="1">
        <v>1.0010112322243501</v>
      </c>
      <c r="AO1543" s="1">
        <v>0.99217151946442605</v>
      </c>
      <c r="AP1543" s="1">
        <v>0.99322570939002697</v>
      </c>
      <c r="AQ1543" s="1">
        <v>0.99167387703556598</v>
      </c>
      <c r="AR1543" s="1">
        <v>0.99260549604104498</v>
      </c>
      <c r="AS1543" s="1">
        <v>0.98348352165342201</v>
      </c>
      <c r="AT1543" s="1">
        <v>1.0044892036128299</v>
      </c>
      <c r="AU1543" s="1">
        <v>0.99406959638713599</v>
      </c>
      <c r="AV1543" s="1">
        <v>1.03759948865518</v>
      </c>
      <c r="AW1543" s="1">
        <v>1.04007247559411</v>
      </c>
      <c r="AX1543" s="1">
        <v>1.0649195886599001</v>
      </c>
      <c r="AY1543" s="1">
        <v>1.0523644029186501</v>
      </c>
      <c r="AZ1543" s="1">
        <v>1.0585976320141099</v>
      </c>
      <c r="BA1543" s="1">
        <v>1.07784389487972</v>
      </c>
      <c r="BB1543" s="1">
        <v>1.0131407137572499</v>
      </c>
      <c r="BC1543" s="1">
        <v>1.06874267420288</v>
      </c>
      <c r="BD1543" s="1">
        <v>1.06875746970497</v>
      </c>
      <c r="BE1543" s="1">
        <v>1.02085567740489</v>
      </c>
      <c r="BF1543" s="1">
        <v>1.02776637366752</v>
      </c>
      <c r="BG1543" s="1">
        <v>1.027181128259</v>
      </c>
      <c r="BH1543" s="1">
        <v>1.0633433238143799</v>
      </c>
      <c r="BI1543" s="1">
        <v>1.06355368307767</v>
      </c>
      <c r="BJ1543" s="3">
        <f t="shared" si="24"/>
        <v>1.0162036260237648</v>
      </c>
    </row>
    <row r="1544" spans="1:62" x14ac:dyDescent="0.25">
      <c r="A1544">
        <v>1891</v>
      </c>
      <c r="B1544" s="1">
        <v>1.0192198079341599</v>
      </c>
      <c r="C1544" s="1">
        <v>1.01762674411965</v>
      </c>
      <c r="D1544" s="1">
        <v>1.0203139434059101</v>
      </c>
      <c r="E1544" s="1">
        <v>1.0218536155714899</v>
      </c>
      <c r="F1544" s="1">
        <v>1.02451143092814</v>
      </c>
      <c r="G1544" s="1">
        <v>0.99983416911929701</v>
      </c>
      <c r="H1544" s="1">
        <v>1.00616482885755</v>
      </c>
      <c r="I1544" s="1">
        <v>1.0158868506496399</v>
      </c>
      <c r="J1544" s="1">
        <v>1.0107359187946401</v>
      </c>
      <c r="K1544" s="1">
        <v>1.0108671841011001</v>
      </c>
      <c r="L1544" s="1">
        <v>1.01136862091019</v>
      </c>
      <c r="M1544" s="1">
        <v>1.02538041278264</v>
      </c>
      <c r="N1544" s="1">
        <v>1.0380555074800399</v>
      </c>
      <c r="O1544" s="1">
        <v>1.04048055096466</v>
      </c>
      <c r="P1544" s="1">
        <v>1.02772776517153</v>
      </c>
      <c r="Q1544" s="1">
        <v>1.0227858158418499</v>
      </c>
      <c r="R1544" s="1">
        <v>1.01247599730691</v>
      </c>
      <c r="S1544" s="1">
        <v>1.0184039898977499</v>
      </c>
      <c r="T1544" s="1">
        <v>1.02161315021814</v>
      </c>
      <c r="U1544" s="1">
        <v>1.0236561036246901</v>
      </c>
      <c r="V1544" s="1">
        <v>1.0086274653879399</v>
      </c>
      <c r="W1544" s="1">
        <v>0.99623899786970904</v>
      </c>
      <c r="X1544" s="1">
        <v>0.99867977687595899</v>
      </c>
      <c r="Y1544" s="1">
        <v>0.98596502017918197</v>
      </c>
      <c r="Z1544" s="1">
        <v>0.96186980622714602</v>
      </c>
      <c r="AA1544" s="1">
        <v>1.0112659028419599</v>
      </c>
      <c r="AB1544" s="1">
        <v>0.99356615776007295</v>
      </c>
      <c r="AC1544" s="1">
        <v>0.99561553391253999</v>
      </c>
      <c r="AD1544" s="1">
        <v>0.98671230832927403</v>
      </c>
      <c r="AE1544" s="1">
        <v>0.98202698367365204</v>
      </c>
      <c r="AF1544" s="1">
        <v>0.98154642844767204</v>
      </c>
      <c r="AG1544" s="1">
        <v>0.98816286561606104</v>
      </c>
      <c r="AH1544" s="1">
        <v>0.98490441385929695</v>
      </c>
      <c r="AI1544" s="1">
        <v>1.03787747261603</v>
      </c>
      <c r="AJ1544" s="1">
        <v>1.00959976027446</v>
      </c>
      <c r="AK1544" s="1">
        <v>1.0082028529647999</v>
      </c>
      <c r="AL1544" s="1">
        <v>1.0030022753784</v>
      </c>
      <c r="AM1544" s="1">
        <v>1.0023305574644199</v>
      </c>
      <c r="AN1544" s="1">
        <v>1.00089566355911</v>
      </c>
      <c r="AO1544" s="1">
        <v>0.99201367809471097</v>
      </c>
      <c r="AP1544" s="1">
        <v>0.99308986503402796</v>
      </c>
      <c r="AQ1544" s="1">
        <v>0.99154586580978998</v>
      </c>
      <c r="AR1544" s="1">
        <v>0.99248928311666695</v>
      </c>
      <c r="AS1544" s="1">
        <v>0.98333405900684701</v>
      </c>
      <c r="AT1544" s="1">
        <v>1.0043556319536699</v>
      </c>
      <c r="AU1544" s="1">
        <v>0.99394872389247502</v>
      </c>
      <c r="AV1544" s="1">
        <v>1.03745109678737</v>
      </c>
      <c r="AW1544" s="1">
        <v>1.0399298919701501</v>
      </c>
      <c r="AX1544" s="1">
        <v>1.0646725034357301</v>
      </c>
      <c r="AY1544" s="1">
        <v>1.0522468753215399</v>
      </c>
      <c r="AZ1544" s="1">
        <v>1.0584778921870199</v>
      </c>
      <c r="BA1544" s="1">
        <v>1.0776908839117201</v>
      </c>
      <c r="BB1544" s="1">
        <v>1.01292441808157</v>
      </c>
      <c r="BC1544" s="1">
        <v>1.0685679419521601</v>
      </c>
      <c r="BD1544" s="1">
        <v>1.0685679351472701</v>
      </c>
      <c r="BE1544" s="1">
        <v>1.02062680666052</v>
      </c>
      <c r="BF1544" s="1">
        <v>1.02760060039162</v>
      </c>
      <c r="BG1544" s="1">
        <v>1.02702034600973</v>
      </c>
      <c r="BH1544" s="1">
        <v>1.0630674218211</v>
      </c>
      <c r="BI1544" s="1">
        <v>1.0632771318291001</v>
      </c>
      <c r="BJ1544" s="3">
        <f t="shared" si="24"/>
        <v>1.0159825250555412</v>
      </c>
    </row>
    <row r="1545" spans="1:62" x14ac:dyDescent="0.25">
      <c r="A1545">
        <v>1892</v>
      </c>
      <c r="B1545" s="1">
        <v>1.01883116463271</v>
      </c>
      <c r="C1545" s="1">
        <v>1.0172342708412001</v>
      </c>
      <c r="D1545" s="1">
        <v>1.0199122341619999</v>
      </c>
      <c r="E1545" s="1">
        <v>1.0214555956308</v>
      </c>
      <c r="F1545" s="1">
        <v>1.0241081083546699</v>
      </c>
      <c r="G1545" s="1">
        <v>0.99935419507039702</v>
      </c>
      <c r="H1545" s="1">
        <v>1.00565982772966</v>
      </c>
      <c r="I1545" s="1">
        <v>1.01543552000927</v>
      </c>
      <c r="J1545" s="1">
        <v>1.01022418396515</v>
      </c>
      <c r="K1545" s="1">
        <v>1.01034483078638</v>
      </c>
      <c r="L1545" s="1">
        <v>1.0108422098272101</v>
      </c>
      <c r="M1545" s="1">
        <v>1.0250589609793599</v>
      </c>
      <c r="N1545" s="1">
        <v>1.0376586251086499</v>
      </c>
      <c r="O1545" s="1">
        <v>1.04010428129039</v>
      </c>
      <c r="P1545" s="1">
        <v>1.0273042281760301</v>
      </c>
      <c r="Q1545" s="1">
        <v>1.0223562612666901</v>
      </c>
      <c r="R1545" s="1">
        <v>1.0121393405657999</v>
      </c>
      <c r="S1545" s="1">
        <v>1.0180627810267699</v>
      </c>
      <c r="T1545" s="1">
        <v>1.0210170549744999</v>
      </c>
      <c r="U1545" s="1">
        <v>1.0230436050129501</v>
      </c>
      <c r="V1545" s="1">
        <v>1.0081561592811701</v>
      </c>
      <c r="W1545" s="1">
        <v>0.99605517266007804</v>
      </c>
      <c r="X1545" s="1">
        <v>0.99848704013870204</v>
      </c>
      <c r="Y1545" s="1">
        <v>0.98579276723570597</v>
      </c>
      <c r="Z1545" s="1">
        <v>0.96169889220353399</v>
      </c>
      <c r="AA1545" s="1">
        <v>1.0111096054981199</v>
      </c>
      <c r="AB1545" s="1">
        <v>0.99339195145359704</v>
      </c>
      <c r="AC1545" s="1">
        <v>0.99542232121341401</v>
      </c>
      <c r="AD1545" s="1">
        <v>0.98652077710206099</v>
      </c>
      <c r="AE1545" s="1">
        <v>0.98185059628043503</v>
      </c>
      <c r="AF1545" s="1">
        <v>0.98137578125819303</v>
      </c>
      <c r="AG1545" s="1">
        <v>0.987990265884781</v>
      </c>
      <c r="AH1545" s="1">
        <v>0.98467201449402297</v>
      </c>
      <c r="AI1545" s="1">
        <v>1.03770556046956</v>
      </c>
      <c r="AJ1545" s="1">
        <v>1.0094069001486401</v>
      </c>
      <c r="AK1545" s="1">
        <v>1.0080234383233899</v>
      </c>
      <c r="AL1545" s="1">
        <v>1.00285039937752</v>
      </c>
      <c r="AM1545" s="1">
        <v>1.0021363882624501</v>
      </c>
      <c r="AN1545" s="1">
        <v>1.00071608011733</v>
      </c>
      <c r="AO1545" s="1">
        <v>0.99181166226190398</v>
      </c>
      <c r="AP1545" s="1">
        <v>0.99289679703865996</v>
      </c>
      <c r="AQ1545" s="1">
        <v>0.99134851738833696</v>
      </c>
      <c r="AR1545" s="1">
        <v>0.99229282756499004</v>
      </c>
      <c r="AS1545" s="1">
        <v>0.98312302582152</v>
      </c>
      <c r="AT1545" s="1">
        <v>1.0041703015649499</v>
      </c>
      <c r="AU1545" s="1">
        <v>0.99375283141087101</v>
      </c>
      <c r="AV1545" s="1">
        <v>1.0371978739813199</v>
      </c>
      <c r="AW1545" s="1">
        <v>1.0396993035605799</v>
      </c>
      <c r="AX1545" s="1">
        <v>1.0643292430045801</v>
      </c>
      <c r="AY1545" s="1">
        <v>1.0520423791675699</v>
      </c>
      <c r="AZ1545" s="1">
        <v>1.0582774749144399</v>
      </c>
      <c r="BA1545" s="1">
        <v>1.07744773183446</v>
      </c>
      <c r="BB1545" s="1">
        <v>1.0125965071134999</v>
      </c>
      <c r="BC1545" s="1">
        <v>1.0683088608329101</v>
      </c>
      <c r="BD1545" s="1">
        <v>1.06828127494214</v>
      </c>
      <c r="BE1545" s="1">
        <v>1.0202778504907399</v>
      </c>
      <c r="BF1545" s="1">
        <v>1.0273324199387901</v>
      </c>
      <c r="BG1545" s="1">
        <v>1.0267764471712899</v>
      </c>
      <c r="BH1545" s="1">
        <v>1.06273371932796</v>
      </c>
      <c r="BI1545" s="1">
        <v>1.0629074147259401</v>
      </c>
      <c r="BJ1545" s="3">
        <f t="shared" si="24"/>
        <v>1.0156852309145123</v>
      </c>
    </row>
    <row r="1546" spans="1:62" x14ac:dyDescent="0.25">
      <c r="A1546">
        <v>1893</v>
      </c>
      <c r="B1546" s="1">
        <v>1.01839156873257</v>
      </c>
      <c r="C1546" s="1">
        <v>1.0167699318591401</v>
      </c>
      <c r="D1546" s="1">
        <v>1.01945443333325</v>
      </c>
      <c r="E1546" s="1">
        <v>1.0209998545496599</v>
      </c>
      <c r="F1546" s="1">
        <v>1.02363810294011</v>
      </c>
      <c r="G1546" s="1">
        <v>0.99880067672894501</v>
      </c>
      <c r="H1546" s="1">
        <v>1.00509578987624</v>
      </c>
      <c r="I1546" s="1">
        <v>1.01492837620486</v>
      </c>
      <c r="J1546" s="1">
        <v>1.00961543051916</v>
      </c>
      <c r="K1546" s="1">
        <v>1.0097421673154401</v>
      </c>
      <c r="L1546" s="1">
        <v>1.0102400943405001</v>
      </c>
      <c r="M1546" s="1">
        <v>1.0246588122910301</v>
      </c>
      <c r="N1546" s="1">
        <v>1.03721166688967</v>
      </c>
      <c r="O1546" s="1">
        <v>1.0396781950588501</v>
      </c>
      <c r="P1546" s="1">
        <v>1.02679239748939</v>
      </c>
      <c r="Q1546" s="1">
        <v>1.0218598575600299</v>
      </c>
      <c r="R1546" s="1">
        <v>1.01174582987461</v>
      </c>
      <c r="S1546" s="1">
        <v>1.0176557634127401</v>
      </c>
      <c r="T1546" s="1">
        <v>1.0203336945694099</v>
      </c>
      <c r="U1546" s="1">
        <v>1.0223638913706801</v>
      </c>
      <c r="V1546" s="1">
        <v>1.00762500470189</v>
      </c>
      <c r="W1546" s="1">
        <v>0.99579857539398697</v>
      </c>
      <c r="X1546" s="1">
        <v>0.99824281358746503</v>
      </c>
      <c r="Y1546" s="1">
        <v>0.98556276002807996</v>
      </c>
      <c r="Z1546" s="1">
        <v>0.96145653960015998</v>
      </c>
      <c r="AA1546" s="1">
        <v>1.0108530947394301</v>
      </c>
      <c r="AB1546" s="1">
        <v>0.99313836084709795</v>
      </c>
      <c r="AC1546" s="1">
        <v>0.99514017209165695</v>
      </c>
      <c r="AD1546" s="1">
        <v>0.98626770615440496</v>
      </c>
      <c r="AE1546" s="1">
        <v>0.98159194650949699</v>
      </c>
      <c r="AF1546" s="1">
        <v>0.98114607870889703</v>
      </c>
      <c r="AG1546" s="1">
        <v>0.98773367702963399</v>
      </c>
      <c r="AH1546" s="1">
        <v>0.984388662853656</v>
      </c>
      <c r="AI1546" s="1">
        <v>1.03747244750684</v>
      </c>
      <c r="AJ1546" s="1">
        <v>1.0091674234622401</v>
      </c>
      <c r="AK1546" s="1">
        <v>1.0078197166379901</v>
      </c>
      <c r="AL1546" s="1">
        <v>1.0026457265476301</v>
      </c>
      <c r="AM1546" s="1">
        <v>1.0019062366588301</v>
      </c>
      <c r="AN1546" s="1">
        <v>1.0004852766333101</v>
      </c>
      <c r="AO1546" s="1">
        <v>0.99157631926287404</v>
      </c>
      <c r="AP1546" s="1">
        <v>0.99265040823744199</v>
      </c>
      <c r="AQ1546" s="1">
        <v>0.99108903221487299</v>
      </c>
      <c r="AR1546" s="1">
        <v>0.99203582572814497</v>
      </c>
      <c r="AS1546" s="1">
        <v>0.98285363231339395</v>
      </c>
      <c r="AT1546" s="1">
        <v>1.0039375337846701</v>
      </c>
      <c r="AU1546" s="1">
        <v>0.99351000905757203</v>
      </c>
      <c r="AV1546" s="1">
        <v>1.0369288993574699</v>
      </c>
      <c r="AW1546" s="1">
        <v>1.0394300835175401</v>
      </c>
      <c r="AX1546" s="1">
        <v>1.06396204291847</v>
      </c>
      <c r="AY1546" s="1">
        <v>1.0518165424129999</v>
      </c>
      <c r="AZ1546" s="1">
        <v>1.05805100133609</v>
      </c>
      <c r="BA1546" s="1">
        <v>1.0771554530123599</v>
      </c>
      <c r="BB1546" s="1">
        <v>1.0122556134696801</v>
      </c>
      <c r="BC1546" s="1">
        <v>1.0680456596541399</v>
      </c>
      <c r="BD1546" s="1">
        <v>1.0680040899829599</v>
      </c>
      <c r="BE1546" s="1">
        <v>1.0199040750983399</v>
      </c>
      <c r="BF1546" s="1">
        <v>1.0270475477863099</v>
      </c>
      <c r="BG1546" s="1">
        <v>1.0264933033196599</v>
      </c>
      <c r="BH1546" s="1">
        <v>1.0623716949588999</v>
      </c>
      <c r="BI1546" s="1">
        <v>1.06251801943853</v>
      </c>
      <c r="BJ1546" s="3">
        <f t="shared" si="24"/>
        <v>1.0153342590245231</v>
      </c>
    </row>
    <row r="1547" spans="1:62" x14ac:dyDescent="0.25">
      <c r="A1547">
        <v>1894</v>
      </c>
      <c r="B1547" s="1">
        <v>1.0178981826408</v>
      </c>
      <c r="C1547" s="1">
        <v>1.0162746006948999</v>
      </c>
      <c r="D1547" s="1">
        <v>1.01896393280418</v>
      </c>
      <c r="E1547" s="1">
        <v>1.0205193986660399</v>
      </c>
      <c r="F1547" s="1">
        <v>1.0231448942641901</v>
      </c>
      <c r="G1547" s="1">
        <v>0.99823590548952301</v>
      </c>
      <c r="H1547" s="1">
        <v>1.0044842866333199</v>
      </c>
      <c r="I1547" s="1">
        <v>1.01435309766746</v>
      </c>
      <c r="J1547" s="1">
        <v>1.0089640401916899</v>
      </c>
      <c r="K1547" s="1">
        <v>1.00908644198231</v>
      </c>
      <c r="L1547" s="1">
        <v>1.00959010254786</v>
      </c>
      <c r="M1547" s="1">
        <v>1.0242270508087501</v>
      </c>
      <c r="N1547" s="1">
        <v>1.0367182193640201</v>
      </c>
      <c r="O1547" s="1">
        <v>1.03920141441845</v>
      </c>
      <c r="P1547" s="1">
        <v>1.0262512012593601</v>
      </c>
      <c r="Q1547" s="1">
        <v>1.0213267678332301</v>
      </c>
      <c r="R1547" s="1">
        <v>1.0113190195541499</v>
      </c>
      <c r="S1547" s="1">
        <v>1.0172096846313301</v>
      </c>
      <c r="T1547" s="1">
        <v>1.0196058097541301</v>
      </c>
      <c r="U1547" s="1">
        <v>1.02163445729702</v>
      </c>
      <c r="V1547" s="1">
        <v>1.00703596987634</v>
      </c>
      <c r="W1547" s="1">
        <v>0.99550482383772598</v>
      </c>
      <c r="X1547" s="1">
        <v>0.99796066429110397</v>
      </c>
      <c r="Y1547" s="1">
        <v>0.98526998879385297</v>
      </c>
      <c r="Z1547" s="1">
        <v>0.96117790650026003</v>
      </c>
      <c r="AA1547" s="1">
        <v>1.0105594492171399</v>
      </c>
      <c r="AB1547" s="1">
        <v>0.99285918411864704</v>
      </c>
      <c r="AC1547" s="1">
        <v>0.99483343970666505</v>
      </c>
      <c r="AD1547" s="1">
        <v>0.98598435722492095</v>
      </c>
      <c r="AE1547" s="1">
        <v>0.98130755172170103</v>
      </c>
      <c r="AF1547" s="1">
        <v>0.98086462932749097</v>
      </c>
      <c r="AG1547" s="1">
        <v>0.987438928726451</v>
      </c>
      <c r="AH1547" s="1">
        <v>0.98406807025802201</v>
      </c>
      <c r="AI1547" s="1">
        <v>1.03718940735647</v>
      </c>
      <c r="AJ1547" s="1">
        <v>1.0088863983776799</v>
      </c>
      <c r="AK1547" s="1">
        <v>1.00754560296288</v>
      </c>
      <c r="AL1547" s="1">
        <v>1.0023901404626501</v>
      </c>
      <c r="AM1547" s="1">
        <v>1.0016292588576501</v>
      </c>
      <c r="AN1547" s="1">
        <v>1.0002173290177401</v>
      </c>
      <c r="AO1547" s="1">
        <v>0.99128824274528904</v>
      </c>
      <c r="AP1547" s="1">
        <v>0.99235830306693296</v>
      </c>
      <c r="AQ1547" s="1">
        <v>0.99079299660375497</v>
      </c>
      <c r="AR1547" s="1">
        <v>0.99174678574619601</v>
      </c>
      <c r="AS1547" s="1">
        <v>0.982545934585356</v>
      </c>
      <c r="AT1547" s="1">
        <v>1.0036450653075599</v>
      </c>
      <c r="AU1547" s="1">
        <v>0.99322203347947802</v>
      </c>
      <c r="AV1547" s="1">
        <v>1.03660240685682</v>
      </c>
      <c r="AW1547" s="1">
        <v>1.0390949877522599</v>
      </c>
      <c r="AX1547" s="1">
        <v>1.0635204869263599</v>
      </c>
      <c r="AY1547" s="1">
        <v>1.05152124854336</v>
      </c>
      <c r="AZ1547" s="1">
        <v>1.0577672706797701</v>
      </c>
      <c r="BA1547" s="1">
        <v>1.0768095676217999</v>
      </c>
      <c r="BB1547" s="1">
        <v>1.0118266228211701</v>
      </c>
      <c r="BC1547" s="1">
        <v>1.0677020795637999</v>
      </c>
      <c r="BD1547" s="1">
        <v>1.06765649267788</v>
      </c>
      <c r="BE1547" s="1">
        <v>1.0194695350261</v>
      </c>
      <c r="BF1547" s="1">
        <v>1.02672147602757</v>
      </c>
      <c r="BG1547" s="1">
        <v>1.02616020020092</v>
      </c>
      <c r="BH1547" s="1">
        <v>1.0619107321188399</v>
      </c>
      <c r="BI1547" s="1">
        <v>1.0620580923124501</v>
      </c>
      <c r="BJ1547" s="3">
        <f t="shared" si="24"/>
        <v>1.0149358694966959</v>
      </c>
    </row>
    <row r="1548" spans="1:62" x14ac:dyDescent="0.25">
      <c r="A1548">
        <v>1895</v>
      </c>
      <c r="B1548" s="1">
        <v>1.01733934720371</v>
      </c>
      <c r="C1548" s="1">
        <v>1.01573316775242</v>
      </c>
      <c r="D1548" s="1">
        <v>1.0184338111984801</v>
      </c>
      <c r="E1548" s="1">
        <v>1.0199908261928801</v>
      </c>
      <c r="F1548" s="1">
        <v>1.02260749710899</v>
      </c>
      <c r="G1548" s="1">
        <v>0.99763447234860503</v>
      </c>
      <c r="H1548" s="1">
        <v>1.0037888996314399</v>
      </c>
      <c r="I1548" s="1">
        <v>1.0136961450888</v>
      </c>
      <c r="J1548" s="1">
        <v>1.0082408230801201</v>
      </c>
      <c r="K1548" s="1">
        <v>1.0083473436339101</v>
      </c>
      <c r="L1548" s="1">
        <v>1.00884737167855</v>
      </c>
      <c r="M1548" s="1">
        <v>1.0237306651664599</v>
      </c>
      <c r="N1548" s="1">
        <v>1.0361668626995799</v>
      </c>
      <c r="O1548" s="1">
        <v>1.0386850676125601</v>
      </c>
      <c r="P1548" s="1">
        <v>1.0256290947741999</v>
      </c>
      <c r="Q1548" s="1">
        <v>1.0207403323252799</v>
      </c>
      <c r="R1548" s="1">
        <v>1.0108557278750401</v>
      </c>
      <c r="S1548" s="1">
        <v>1.0166867102725701</v>
      </c>
      <c r="T1548" s="1">
        <v>1.0187805723394801</v>
      </c>
      <c r="U1548" s="1">
        <v>1.02081170771617</v>
      </c>
      <c r="V1548" s="1">
        <v>1.00636867994526</v>
      </c>
      <c r="W1548" s="1">
        <v>0.99515289660726503</v>
      </c>
      <c r="X1548" s="1">
        <v>0.99762446416598605</v>
      </c>
      <c r="Y1548" s="1">
        <v>0.98491149526682398</v>
      </c>
      <c r="Z1548" s="1">
        <v>0.96084910458980299</v>
      </c>
      <c r="AA1548" s="1">
        <v>1.01022848464808</v>
      </c>
      <c r="AB1548" s="1">
        <v>0.99255261259333705</v>
      </c>
      <c r="AC1548" s="1">
        <v>0.99449136245584702</v>
      </c>
      <c r="AD1548" s="1">
        <v>0.98566818218107399</v>
      </c>
      <c r="AE1548" s="1">
        <v>0.98100374587092798</v>
      </c>
      <c r="AF1548" s="1">
        <v>0.98054127537301505</v>
      </c>
      <c r="AG1548" s="1">
        <v>0.98709483605064796</v>
      </c>
      <c r="AH1548" s="1">
        <v>0.98369759842667304</v>
      </c>
      <c r="AI1548" s="1">
        <v>1.0368442652244001</v>
      </c>
      <c r="AJ1548" s="1">
        <v>1.0085471437583</v>
      </c>
      <c r="AK1548" s="1">
        <v>1.0072038449094101</v>
      </c>
      <c r="AL1548" s="1">
        <v>1.00205990438359</v>
      </c>
      <c r="AM1548" s="1">
        <v>1.0012976971129599</v>
      </c>
      <c r="AN1548" s="1">
        <v>0.99989747746498103</v>
      </c>
      <c r="AO1548" s="1">
        <v>0.99095300370498896</v>
      </c>
      <c r="AP1548" s="1">
        <v>0.99202166815097803</v>
      </c>
      <c r="AQ1548" s="1">
        <v>0.99045214547542204</v>
      </c>
      <c r="AR1548" s="1">
        <v>0.99140291427377103</v>
      </c>
      <c r="AS1548" s="1">
        <v>0.98219286458856203</v>
      </c>
      <c r="AT1548" s="1">
        <v>1.0032903816572101</v>
      </c>
      <c r="AU1548" s="1">
        <v>0.99288193821044701</v>
      </c>
      <c r="AV1548" s="1">
        <v>1.03619977381081</v>
      </c>
      <c r="AW1548" s="1">
        <v>1.03866804941284</v>
      </c>
      <c r="AX1548" s="1">
        <v>1.0629828753558801</v>
      </c>
      <c r="AY1548" s="1">
        <v>1.05110789389479</v>
      </c>
      <c r="AZ1548" s="1">
        <v>1.0574260555073001</v>
      </c>
      <c r="BA1548" s="1">
        <v>1.07638739345987</v>
      </c>
      <c r="BB1548" s="1">
        <v>1.01127647064263</v>
      </c>
      <c r="BC1548" s="1">
        <v>1.06725168317955</v>
      </c>
      <c r="BD1548" s="1">
        <v>1.0672322489000099</v>
      </c>
      <c r="BE1548" s="1">
        <v>1.01894177346051</v>
      </c>
      <c r="BF1548" s="1">
        <v>1.0263223022802901</v>
      </c>
      <c r="BG1548" s="1">
        <v>1.0257556497697899</v>
      </c>
      <c r="BH1548" s="1">
        <v>1.061333887242</v>
      </c>
      <c r="BI1548" s="1">
        <v>1.0615112612936599</v>
      </c>
      <c r="BJ1548" s="3">
        <f t="shared" si="24"/>
        <v>1.0144728958499822</v>
      </c>
    </row>
    <row r="1549" spans="1:62" x14ac:dyDescent="0.25">
      <c r="A1549">
        <v>1896</v>
      </c>
      <c r="B1549" s="1">
        <v>1.0167251461154501</v>
      </c>
      <c r="C1549" s="1">
        <v>1.0151334532424501</v>
      </c>
      <c r="D1549" s="1">
        <v>1.0178262181206901</v>
      </c>
      <c r="E1549" s="1">
        <v>1.01940845566288</v>
      </c>
      <c r="F1549" s="1">
        <v>1.0220111084044401</v>
      </c>
      <c r="G1549" s="1">
        <v>0.99695701918346602</v>
      </c>
      <c r="H1549" s="1">
        <v>1.00305079970809</v>
      </c>
      <c r="I1549" s="1">
        <v>1.0129866848918001</v>
      </c>
      <c r="J1549" s="1">
        <v>1.0074585485837499</v>
      </c>
      <c r="K1549" s="1">
        <v>1.0075648885611801</v>
      </c>
      <c r="L1549" s="1">
        <v>1.00806542271155</v>
      </c>
      <c r="M1549" s="1">
        <v>1.02321537911398</v>
      </c>
      <c r="N1549" s="1">
        <v>1.0355781365391701</v>
      </c>
      <c r="O1549" s="1">
        <v>1.0381120070910199</v>
      </c>
      <c r="P1549" s="1">
        <v>1.0250041328700199</v>
      </c>
      <c r="Q1549" s="1">
        <v>1.02012242762615</v>
      </c>
      <c r="R1549" s="1">
        <v>1.0103404390898001</v>
      </c>
      <c r="S1549" s="1">
        <v>1.0161521775337701</v>
      </c>
      <c r="T1549" s="1">
        <v>1.0179339521616899</v>
      </c>
      <c r="U1549" s="1">
        <v>1.0199690482802799</v>
      </c>
      <c r="V1549" s="1">
        <v>1.00567365105687</v>
      </c>
      <c r="W1549" s="1">
        <v>0.99476454361662203</v>
      </c>
      <c r="X1549" s="1">
        <v>0.99725265674214303</v>
      </c>
      <c r="Y1549" s="1">
        <v>0.98451288067913001</v>
      </c>
      <c r="Z1549" s="1">
        <v>0.96046652206800798</v>
      </c>
      <c r="AA1549" s="1">
        <v>1.0098262119138599</v>
      </c>
      <c r="AB1549" s="1">
        <v>0.99217181552387301</v>
      </c>
      <c r="AC1549" s="1">
        <v>0.99408301462034698</v>
      </c>
      <c r="AD1549" s="1">
        <v>0.98528631715593196</v>
      </c>
      <c r="AE1549" s="1">
        <v>0.98062970617762302</v>
      </c>
      <c r="AF1549" s="1">
        <v>0.98015237225670004</v>
      </c>
      <c r="AG1549" s="1">
        <v>0.98669596646179603</v>
      </c>
      <c r="AH1549" s="1">
        <v>0.98328479011470704</v>
      </c>
      <c r="AI1549" s="1">
        <v>1.03647541461658</v>
      </c>
      <c r="AJ1549" s="1">
        <v>1.0081782770087999</v>
      </c>
      <c r="AK1549" s="1">
        <v>1.00683157630854</v>
      </c>
      <c r="AL1549" s="1">
        <v>1.0017222942476001</v>
      </c>
      <c r="AM1549" s="1">
        <v>1.00093297036981</v>
      </c>
      <c r="AN1549" s="1">
        <v>0.99954093890693496</v>
      </c>
      <c r="AO1549" s="1">
        <v>0.99057975995972003</v>
      </c>
      <c r="AP1549" s="1">
        <v>0.99164388509123902</v>
      </c>
      <c r="AQ1549" s="1">
        <v>0.99006937219325697</v>
      </c>
      <c r="AR1549" s="1">
        <v>0.99102602648992999</v>
      </c>
      <c r="AS1549" s="1">
        <v>0.98179730125561704</v>
      </c>
      <c r="AT1549" s="1">
        <v>1.00290573815439</v>
      </c>
      <c r="AU1549" s="1">
        <v>0.99250222453525205</v>
      </c>
      <c r="AV1549" s="1">
        <v>1.0357727514663699</v>
      </c>
      <c r="AW1549" s="1">
        <v>1.0382324897895601</v>
      </c>
      <c r="AX1549" s="1">
        <v>1.0624160684319199</v>
      </c>
      <c r="AY1549" s="1">
        <v>1.0507150767070099</v>
      </c>
      <c r="AZ1549" s="1">
        <v>1.05705195265186</v>
      </c>
      <c r="BA1549" s="1">
        <v>1.07593980840842</v>
      </c>
      <c r="BB1549" s="1">
        <v>1.0107317541785199</v>
      </c>
      <c r="BC1549" s="1">
        <v>1.0668126310236701</v>
      </c>
      <c r="BD1549" s="1">
        <v>1.0667955074676001</v>
      </c>
      <c r="BE1549" s="1">
        <v>1.01839671317586</v>
      </c>
      <c r="BF1549" s="1">
        <v>1.0259149904963301</v>
      </c>
      <c r="BG1549" s="1">
        <v>1.02534057755104</v>
      </c>
      <c r="BH1549" s="1">
        <v>1.0607562689418599</v>
      </c>
      <c r="BI1549" s="1">
        <v>1.0609356731872399</v>
      </c>
      <c r="BJ1549" s="3">
        <f t="shared" si="24"/>
        <v>1.0139738989415694</v>
      </c>
    </row>
    <row r="1550" spans="1:62" x14ac:dyDescent="0.25">
      <c r="A1550">
        <v>1897</v>
      </c>
      <c r="B1550" s="1">
        <v>1.0160530132566901</v>
      </c>
      <c r="C1550" s="1">
        <v>1.0144837548179699</v>
      </c>
      <c r="D1550" s="1">
        <v>1.0171638909406799</v>
      </c>
      <c r="E1550" s="1">
        <v>1.01880977904548</v>
      </c>
      <c r="F1550" s="1">
        <v>1.02137114136774</v>
      </c>
      <c r="G1550" s="1">
        <v>0.99623845028982905</v>
      </c>
      <c r="H1550" s="1">
        <v>1.0022698182530201</v>
      </c>
      <c r="I1550" s="1">
        <v>1.0121982731433701</v>
      </c>
      <c r="J1550" s="1">
        <v>1.00661731443264</v>
      </c>
      <c r="K1550" s="1">
        <v>1.0067248683318299</v>
      </c>
      <c r="L1550" s="1">
        <v>1.00725419725521</v>
      </c>
      <c r="M1550" s="1">
        <v>1.0226571544338601</v>
      </c>
      <c r="N1550" s="1">
        <v>1.0349196322563701</v>
      </c>
      <c r="O1550" s="1">
        <v>1.0374555011161899</v>
      </c>
      <c r="P1550" s="1">
        <v>1.0243510791299799</v>
      </c>
      <c r="Q1550" s="1">
        <v>1.0194503014081899</v>
      </c>
      <c r="R1550" s="1">
        <v>1.00976587181502</v>
      </c>
      <c r="S1550" s="1">
        <v>1.0155823277935001</v>
      </c>
      <c r="T1550" s="1">
        <v>1.01703670126259</v>
      </c>
      <c r="U1550" s="1">
        <v>1.01907232698743</v>
      </c>
      <c r="V1550" s="1">
        <v>1.00490722534856</v>
      </c>
      <c r="W1550" s="1">
        <v>0.99429596528151598</v>
      </c>
      <c r="X1550" s="1">
        <v>0.99682394457836598</v>
      </c>
      <c r="Y1550" s="1">
        <v>0.98402645796340005</v>
      </c>
      <c r="Z1550" s="1">
        <v>0.95999980649974004</v>
      </c>
      <c r="AA1550" s="1">
        <v>1.0093235756488299</v>
      </c>
      <c r="AB1550" s="1">
        <v>0.99171953563834403</v>
      </c>
      <c r="AC1550" s="1">
        <v>0.99360516910906505</v>
      </c>
      <c r="AD1550" s="1">
        <v>0.98483927610240496</v>
      </c>
      <c r="AE1550" s="1">
        <v>0.98016341960458897</v>
      </c>
      <c r="AF1550" s="1">
        <v>0.97965147014185505</v>
      </c>
      <c r="AG1550" s="1">
        <v>0.98621346016871003</v>
      </c>
      <c r="AH1550" s="1">
        <v>0.98280297559415397</v>
      </c>
      <c r="AI1550" s="1">
        <v>1.03605751384544</v>
      </c>
      <c r="AJ1550" s="1">
        <v>1.00775861752936</v>
      </c>
      <c r="AK1550" s="1">
        <v>1.0063972454172401</v>
      </c>
      <c r="AL1550" s="1">
        <v>1.00135325682763</v>
      </c>
      <c r="AM1550" s="1">
        <v>1.0005352218669401</v>
      </c>
      <c r="AN1550" s="1">
        <v>0.99914396574133901</v>
      </c>
      <c r="AO1550" s="1">
        <v>0.990133274635007</v>
      </c>
      <c r="AP1550" s="1">
        <v>0.99119617834261098</v>
      </c>
      <c r="AQ1550" s="1">
        <v>0.98962349374076697</v>
      </c>
      <c r="AR1550" s="1">
        <v>0.99060321119475803</v>
      </c>
      <c r="AS1550" s="1">
        <v>0.98134006956901498</v>
      </c>
      <c r="AT1550" s="1">
        <v>1.0024607944939501</v>
      </c>
      <c r="AU1550" s="1">
        <v>0.99206211400910105</v>
      </c>
      <c r="AV1550" s="1">
        <v>1.0353169704690699</v>
      </c>
      <c r="AW1550" s="1">
        <v>1.0377578321602701</v>
      </c>
      <c r="AX1550" s="1">
        <v>1.0618090023423199</v>
      </c>
      <c r="AY1550" s="1">
        <v>1.0503080284834401</v>
      </c>
      <c r="AZ1550" s="1">
        <v>1.0566228855781701</v>
      </c>
      <c r="BA1550" s="1">
        <v>1.07544952364019</v>
      </c>
      <c r="BB1550" s="1">
        <v>1.0101444275832301</v>
      </c>
      <c r="BC1550" s="1">
        <v>1.0663525582943301</v>
      </c>
      <c r="BD1550" s="1">
        <v>1.0663213986578799</v>
      </c>
      <c r="BE1550" s="1">
        <v>1.01781591949169</v>
      </c>
      <c r="BF1550" s="1">
        <v>1.0254968730852601</v>
      </c>
      <c r="BG1550" s="1">
        <v>1.0248725385937101</v>
      </c>
      <c r="BH1550" s="1">
        <v>1.0601258141696299</v>
      </c>
      <c r="BI1550" s="1">
        <v>1.0603032969219399</v>
      </c>
      <c r="BJ1550" s="3">
        <f t="shared" si="24"/>
        <v>1.01342016176169</v>
      </c>
    </row>
    <row r="1551" spans="1:62" x14ac:dyDescent="0.25">
      <c r="A1551">
        <v>1898</v>
      </c>
      <c r="B1551" s="1">
        <v>1.0153512670920199</v>
      </c>
      <c r="C1551" s="1">
        <v>1.0137991781567299</v>
      </c>
      <c r="D1551" s="1">
        <v>1.0164675626847599</v>
      </c>
      <c r="E1551" s="1">
        <v>1.01813506048687</v>
      </c>
      <c r="F1551" s="1">
        <v>1.02069694637576</v>
      </c>
      <c r="G1551" s="1">
        <v>0.99548120068470203</v>
      </c>
      <c r="H1551" s="1">
        <v>1.00144994752198</v>
      </c>
      <c r="I1551" s="1">
        <v>1.01139547801559</v>
      </c>
      <c r="J1551" s="1">
        <v>1.00573192382945</v>
      </c>
      <c r="K1551" s="1">
        <v>1.0058463365296499</v>
      </c>
      <c r="L1551" s="1">
        <v>1.0063770691573799</v>
      </c>
      <c r="M1551" s="1">
        <v>1.0220673123341999</v>
      </c>
      <c r="N1551" s="1">
        <v>1.0342568852131699</v>
      </c>
      <c r="O1551" s="1">
        <v>1.03679208966394</v>
      </c>
      <c r="P1551" s="1">
        <v>1.0236575419185201</v>
      </c>
      <c r="Q1551" s="1">
        <v>1.0187522541320699</v>
      </c>
      <c r="R1551" s="1">
        <v>1.0091661444076501</v>
      </c>
      <c r="S1551" s="1">
        <v>1.0149750056381801</v>
      </c>
      <c r="T1551" s="1">
        <v>1.01610290302499</v>
      </c>
      <c r="U1551" s="1">
        <v>1.01814074019254</v>
      </c>
      <c r="V1551" s="1">
        <v>1.0041205116451799</v>
      </c>
      <c r="W1551" s="1">
        <v>0.99385500464674603</v>
      </c>
      <c r="X1551" s="1">
        <v>0.99638922208019198</v>
      </c>
      <c r="Y1551" s="1">
        <v>0.98355665130379599</v>
      </c>
      <c r="Z1551" s="1">
        <v>0.95956498504832199</v>
      </c>
      <c r="AA1551" s="1">
        <v>1.0088346292955801</v>
      </c>
      <c r="AB1551" s="1">
        <v>0.99126231586304503</v>
      </c>
      <c r="AC1551" s="1">
        <v>0.99312569658067895</v>
      </c>
      <c r="AD1551" s="1">
        <v>0.98438331129892798</v>
      </c>
      <c r="AE1551" s="1">
        <v>0.97972111714462895</v>
      </c>
      <c r="AF1551" s="1">
        <v>0.97919298207217897</v>
      </c>
      <c r="AG1551" s="1">
        <v>0.98575081333473902</v>
      </c>
      <c r="AH1551" s="1">
        <v>0.98233670163785003</v>
      </c>
      <c r="AI1551" s="1">
        <v>1.03560574612209</v>
      </c>
      <c r="AJ1551" s="1">
        <v>1.00732504610069</v>
      </c>
      <c r="AK1551" s="1">
        <v>1.00593889026521</v>
      </c>
      <c r="AL1551" s="1">
        <v>1.0009351800758299</v>
      </c>
      <c r="AM1551" s="1">
        <v>1.0000824215854101</v>
      </c>
      <c r="AN1551" s="1">
        <v>0.99871452694252305</v>
      </c>
      <c r="AO1551" s="1">
        <v>0.98969465376582899</v>
      </c>
      <c r="AP1551" s="1">
        <v>0.99073934746036696</v>
      </c>
      <c r="AQ1551" s="1">
        <v>0.98916737931980103</v>
      </c>
      <c r="AR1551" s="1">
        <v>0.99015966257570398</v>
      </c>
      <c r="AS1551" s="1">
        <v>0.98087325462421104</v>
      </c>
      <c r="AT1551" s="1">
        <v>1.0019928456023199</v>
      </c>
      <c r="AU1551" s="1">
        <v>0.99160728729663306</v>
      </c>
      <c r="AV1551" s="1">
        <v>1.0348054862862299</v>
      </c>
      <c r="AW1551" s="1">
        <v>1.0372376432874599</v>
      </c>
      <c r="AX1551" s="1">
        <v>1.06114618541048</v>
      </c>
      <c r="AY1551" s="1">
        <v>1.0498595208728301</v>
      </c>
      <c r="AZ1551" s="1">
        <v>1.05615906932559</v>
      </c>
      <c r="BA1551" s="1">
        <v>1.0749135082810199</v>
      </c>
      <c r="BB1551" s="1">
        <v>1.0095171810847601</v>
      </c>
      <c r="BC1551" s="1">
        <v>1.06583232956235</v>
      </c>
      <c r="BD1551" s="1">
        <v>1.0658031653395299</v>
      </c>
      <c r="BE1551" s="1">
        <v>1.0171913741939</v>
      </c>
      <c r="BF1551" s="1">
        <v>1.0250276198836401</v>
      </c>
      <c r="BG1551" s="1">
        <v>1.0243975602121</v>
      </c>
      <c r="BH1551" s="1">
        <v>1.0594448827193099</v>
      </c>
      <c r="BI1551" s="1">
        <v>1.0596459004004799</v>
      </c>
      <c r="BJ1551" s="3">
        <f t="shared" si="24"/>
        <v>1.0128425742934719</v>
      </c>
    </row>
    <row r="1552" spans="1:62" x14ac:dyDescent="0.25">
      <c r="A1552">
        <v>1899</v>
      </c>
      <c r="B1552" s="1">
        <v>1.0145779628668701</v>
      </c>
      <c r="C1552" s="1">
        <v>1.01304610962709</v>
      </c>
      <c r="D1552" s="1">
        <v>1.0156842473005301</v>
      </c>
      <c r="E1552" s="1">
        <v>1.01736823780243</v>
      </c>
      <c r="F1552" s="1">
        <v>1.01996021713268</v>
      </c>
      <c r="G1552" s="1">
        <v>0.994639396597503</v>
      </c>
      <c r="H1552" s="1">
        <v>1.00054819008324</v>
      </c>
      <c r="I1552" s="1">
        <v>1.01052479217719</v>
      </c>
      <c r="J1552" s="1">
        <v>1.00476461317179</v>
      </c>
      <c r="K1552" s="1">
        <v>1.0048983419447099</v>
      </c>
      <c r="L1552" s="1">
        <v>1.0054043752541699</v>
      </c>
      <c r="M1552" s="1">
        <v>1.02142444745871</v>
      </c>
      <c r="N1552" s="1">
        <v>1.0335452855646601</v>
      </c>
      <c r="O1552" s="1">
        <v>1.03607223577976</v>
      </c>
      <c r="P1552" s="1">
        <v>1.0229046802342701</v>
      </c>
      <c r="Q1552" s="1">
        <v>1.0179985904623401</v>
      </c>
      <c r="R1552" s="1">
        <v>1.0085044284145499</v>
      </c>
      <c r="S1552" s="1">
        <v>1.01431521666612</v>
      </c>
      <c r="T1552" s="1">
        <v>1.0150918912998701</v>
      </c>
      <c r="U1552" s="1">
        <v>1.0171334569533199</v>
      </c>
      <c r="V1552" s="1">
        <v>1.00326443308033</v>
      </c>
      <c r="W1552" s="1">
        <v>0.99338460203402001</v>
      </c>
      <c r="X1552" s="1">
        <v>0.99590819141902498</v>
      </c>
      <c r="Y1552" s="1">
        <v>0.98305783376116695</v>
      </c>
      <c r="Z1552" s="1">
        <v>0.95909648931450098</v>
      </c>
      <c r="AA1552" s="1">
        <v>1.00830190830744</v>
      </c>
      <c r="AB1552" s="1">
        <v>0.99075073097297495</v>
      </c>
      <c r="AC1552" s="1">
        <v>0.99259675564194605</v>
      </c>
      <c r="AD1552" s="1">
        <v>0.98386742131973404</v>
      </c>
      <c r="AE1552" s="1">
        <v>0.97924172350167504</v>
      </c>
      <c r="AF1552" s="1">
        <v>0.97869791887094504</v>
      </c>
      <c r="AG1552" s="1">
        <v>0.98525646933413602</v>
      </c>
      <c r="AH1552" s="1">
        <v>0.981839961446208</v>
      </c>
      <c r="AI1552" s="1">
        <v>1.0351125586792</v>
      </c>
      <c r="AJ1552" s="1">
        <v>1.0068376132544301</v>
      </c>
      <c r="AK1552" s="1">
        <v>1.00543017869801</v>
      </c>
      <c r="AL1552" s="1">
        <v>1.00046942351924</v>
      </c>
      <c r="AM1552" s="1">
        <v>0.99956177961010695</v>
      </c>
      <c r="AN1552" s="1">
        <v>0.99823226636545503</v>
      </c>
      <c r="AO1552" s="1">
        <v>0.98922792808023496</v>
      </c>
      <c r="AP1552" s="1">
        <v>0.99023949272564504</v>
      </c>
      <c r="AQ1552" s="1">
        <v>0.98867466547326499</v>
      </c>
      <c r="AR1552" s="1">
        <v>0.98966866896153005</v>
      </c>
      <c r="AS1552" s="1">
        <v>0.98036421449122702</v>
      </c>
      <c r="AT1552" s="1">
        <v>1.00148572681739</v>
      </c>
      <c r="AU1552" s="1">
        <v>0.99110471524633903</v>
      </c>
      <c r="AV1552" s="1">
        <v>1.0342270087205501</v>
      </c>
      <c r="AW1552" s="1">
        <v>1.0366617475714099</v>
      </c>
      <c r="AX1552" s="1">
        <v>1.0603963687875</v>
      </c>
      <c r="AY1552" s="1">
        <v>1.0493673905038201</v>
      </c>
      <c r="AZ1552" s="1">
        <v>1.05563285979113</v>
      </c>
      <c r="BA1552" s="1">
        <v>1.07430741571763</v>
      </c>
      <c r="BB1552" s="1">
        <v>1.0088337335273301</v>
      </c>
      <c r="BC1552" s="1">
        <v>1.06524463213057</v>
      </c>
      <c r="BD1552" s="1">
        <v>1.06522523922094</v>
      </c>
      <c r="BE1552" s="1">
        <v>1.01649103607267</v>
      </c>
      <c r="BF1552" s="1">
        <v>1.0244954002413</v>
      </c>
      <c r="BG1552" s="1">
        <v>1.0238831943226101</v>
      </c>
      <c r="BH1552" s="1">
        <v>1.0586990734021</v>
      </c>
      <c r="BI1552" s="1">
        <v>1.0589267189104901</v>
      </c>
      <c r="BJ1552" s="3">
        <f t="shared" si="24"/>
        <v>1.0122078701106338</v>
      </c>
    </row>
    <row r="1553" spans="1:62" x14ac:dyDescent="0.25">
      <c r="A1553">
        <v>1900</v>
      </c>
      <c r="B1553" s="1">
        <v>1.0138007995607901</v>
      </c>
      <c r="C1553" s="1">
        <v>1.0122777154197899</v>
      </c>
      <c r="D1553" s="1">
        <v>1.0148971240770599</v>
      </c>
      <c r="E1553" s="1">
        <v>1.01658448640752</v>
      </c>
      <c r="F1553" s="1">
        <v>1.0192042354083</v>
      </c>
      <c r="G1553" s="1">
        <v>0.99377477323956398</v>
      </c>
      <c r="H1553" s="1">
        <v>0.999647491178001</v>
      </c>
      <c r="I1553" s="1">
        <v>1.00966131909796</v>
      </c>
      <c r="J1553" s="1">
        <v>1.00378205000566</v>
      </c>
      <c r="K1553" s="1">
        <v>1.00393307190939</v>
      </c>
      <c r="L1553" s="1">
        <v>1.0044320990748501</v>
      </c>
      <c r="M1553" s="1">
        <v>1.0208043144657499</v>
      </c>
      <c r="N1553" s="1">
        <v>1.03284965686321</v>
      </c>
      <c r="O1553" s="1">
        <v>1.03536523763475</v>
      </c>
      <c r="P1553" s="1">
        <v>1.0221815747176499</v>
      </c>
      <c r="Q1553" s="1">
        <v>1.0172623921395001</v>
      </c>
      <c r="R1553" s="1">
        <v>1.0078433418172801</v>
      </c>
      <c r="S1553" s="1">
        <v>1.01366594652608</v>
      </c>
      <c r="T1553" s="1">
        <v>1.01410059178925</v>
      </c>
      <c r="U1553" s="1">
        <v>1.0161530587433201</v>
      </c>
      <c r="V1553" s="1">
        <v>1.0024613265518501</v>
      </c>
      <c r="W1553" s="1">
        <v>0.99292843850407397</v>
      </c>
      <c r="X1553" s="1">
        <v>0.99542879284990904</v>
      </c>
      <c r="Y1553" s="1">
        <v>0.98254730084661601</v>
      </c>
      <c r="Z1553" s="1">
        <v>0.95862327678202397</v>
      </c>
      <c r="AA1553" s="1">
        <v>1.0077604682605701</v>
      </c>
      <c r="AB1553" s="1">
        <v>0.99021896728648495</v>
      </c>
      <c r="AC1553" s="1">
        <v>0.99203806353796398</v>
      </c>
      <c r="AD1553" s="1">
        <v>0.98334657818287197</v>
      </c>
      <c r="AE1553" s="1">
        <v>0.97875445885262802</v>
      </c>
      <c r="AF1553" s="1">
        <v>0.97821124628282297</v>
      </c>
      <c r="AG1553" s="1">
        <v>0.98474244839196201</v>
      </c>
      <c r="AH1553" s="1">
        <v>0.981335944855384</v>
      </c>
      <c r="AI1553" s="1">
        <v>1.03459734868862</v>
      </c>
      <c r="AJ1553" s="1">
        <v>1.00637630807293</v>
      </c>
      <c r="AK1553" s="1">
        <v>1.00493043294361</v>
      </c>
      <c r="AL1553" s="1">
        <v>1.00000176014304</v>
      </c>
      <c r="AM1553" s="1">
        <v>0.99904254949195803</v>
      </c>
      <c r="AN1553" s="1">
        <v>0.99774075877500601</v>
      </c>
      <c r="AO1553" s="1">
        <v>0.98876357049962105</v>
      </c>
      <c r="AP1553" s="1">
        <v>0.98975020619520404</v>
      </c>
      <c r="AQ1553" s="1">
        <v>0.98816827521781503</v>
      </c>
      <c r="AR1553" s="1">
        <v>0.98917682054302403</v>
      </c>
      <c r="AS1553" s="1">
        <v>0.97984616107399003</v>
      </c>
      <c r="AT1553" s="1">
        <v>1.00096189246159</v>
      </c>
      <c r="AU1553" s="1">
        <v>0.99061217133355794</v>
      </c>
      <c r="AV1553" s="1">
        <v>1.0336423340374801</v>
      </c>
      <c r="AW1553" s="1">
        <v>1.0360961444152601</v>
      </c>
      <c r="AX1553" s="1">
        <v>1.05967370546285</v>
      </c>
      <c r="AY1553" s="1">
        <v>1.0488726105913599</v>
      </c>
      <c r="AZ1553" s="1">
        <v>1.05513214762747</v>
      </c>
      <c r="BA1553" s="1">
        <v>1.0737219115122101</v>
      </c>
      <c r="BB1553" s="1">
        <v>1.00817825923185</v>
      </c>
      <c r="BC1553" s="1">
        <v>1.06470240730997</v>
      </c>
      <c r="BD1553" s="1">
        <v>1.0646805211361301</v>
      </c>
      <c r="BE1553" s="1">
        <v>1.01581863871267</v>
      </c>
      <c r="BF1553" s="1">
        <v>1.0239809258341199</v>
      </c>
      <c r="BG1553" s="1">
        <v>1.0234120446335899</v>
      </c>
      <c r="BH1553" s="1">
        <v>1.05797657096608</v>
      </c>
      <c r="BI1553" s="1">
        <v>1.05822068509112</v>
      </c>
      <c r="BJ1553" s="3">
        <f t="shared" si="24"/>
        <v>1.011578262554383</v>
      </c>
    </row>
    <row r="1554" spans="1:62" x14ac:dyDescent="0.25">
      <c r="A1554">
        <v>1901</v>
      </c>
      <c r="B1554" s="1">
        <v>1.0130221260740599</v>
      </c>
      <c r="C1554" s="1">
        <v>1.0114936276719899</v>
      </c>
      <c r="D1554" s="1">
        <v>1.0141054687714</v>
      </c>
      <c r="E1554" s="1">
        <v>1.0157857473573899</v>
      </c>
      <c r="F1554" s="1">
        <v>1.018417317028</v>
      </c>
      <c r="G1554" s="1">
        <v>0.99291749578720701</v>
      </c>
      <c r="H1554" s="1">
        <v>0.99873881333422698</v>
      </c>
      <c r="I1554" s="1">
        <v>1.00876373175997</v>
      </c>
      <c r="J1554" s="1">
        <v>1.0027708387518901</v>
      </c>
      <c r="K1554" s="1">
        <v>1.0029388838270801</v>
      </c>
      <c r="L1554" s="1">
        <v>1.0034249840696901</v>
      </c>
      <c r="M1554" s="1">
        <v>1.02010766637943</v>
      </c>
      <c r="N1554" s="1">
        <v>1.0321154131122601</v>
      </c>
      <c r="O1554" s="1">
        <v>1.03463339082372</v>
      </c>
      <c r="P1554" s="1">
        <v>1.0214100850552801</v>
      </c>
      <c r="Q1554" s="1">
        <v>1.0164850424671501</v>
      </c>
      <c r="R1554" s="1">
        <v>1.0071623908629099</v>
      </c>
      <c r="S1554" s="1">
        <v>1.0129524888136201</v>
      </c>
      <c r="T1554" s="1">
        <v>1.01307862381975</v>
      </c>
      <c r="U1554" s="1">
        <v>1.01514099174758</v>
      </c>
      <c r="V1554" s="1">
        <v>1.0016069948848201</v>
      </c>
      <c r="W1554" s="1">
        <v>0.99245427413648502</v>
      </c>
      <c r="X1554" s="1">
        <v>0.99495757782017402</v>
      </c>
      <c r="Y1554" s="1">
        <v>0.98201036465675995</v>
      </c>
      <c r="Z1554" s="1">
        <v>0.95815515543139695</v>
      </c>
      <c r="AA1554" s="1">
        <v>1.00719284197256</v>
      </c>
      <c r="AB1554" s="1">
        <v>0.98967831140491502</v>
      </c>
      <c r="AC1554" s="1">
        <v>0.99148647648922805</v>
      </c>
      <c r="AD1554" s="1">
        <v>0.98281569714607098</v>
      </c>
      <c r="AE1554" s="1">
        <v>0.97827106394766095</v>
      </c>
      <c r="AF1554" s="1">
        <v>0.97772168954457905</v>
      </c>
      <c r="AG1554" s="1">
        <v>0.98420859284699003</v>
      </c>
      <c r="AH1554" s="1">
        <v>0.98082042036664496</v>
      </c>
      <c r="AI1554" s="1">
        <v>1.0340397459573101</v>
      </c>
      <c r="AJ1554" s="1">
        <v>1.0058832256671399</v>
      </c>
      <c r="AK1554" s="1">
        <v>1.0043893458586099</v>
      </c>
      <c r="AL1554" s="1">
        <v>0.99946505903678995</v>
      </c>
      <c r="AM1554" s="1">
        <v>0.99847199433521105</v>
      </c>
      <c r="AN1554" s="1">
        <v>0.99720807067684403</v>
      </c>
      <c r="AO1554" s="1">
        <v>0.98824936654626205</v>
      </c>
      <c r="AP1554" s="1">
        <v>0.98921029762813395</v>
      </c>
      <c r="AQ1554" s="1">
        <v>0.98762941341077104</v>
      </c>
      <c r="AR1554" s="1">
        <v>0.98864548854192402</v>
      </c>
      <c r="AS1554" s="1">
        <v>0.97929360302652202</v>
      </c>
      <c r="AT1554" s="1">
        <v>1.0003825532256101</v>
      </c>
      <c r="AU1554" s="1">
        <v>0.99007607134709097</v>
      </c>
      <c r="AV1554" s="1">
        <v>1.0330172569096101</v>
      </c>
      <c r="AW1554" s="1">
        <v>1.03546921096067</v>
      </c>
      <c r="AX1554" s="1">
        <v>1.0589100594779</v>
      </c>
      <c r="AY1554" s="1">
        <v>1.04834970335779</v>
      </c>
      <c r="AZ1554" s="1">
        <v>1.0545842156305301</v>
      </c>
      <c r="BA1554" s="1">
        <v>1.0730930035478199</v>
      </c>
      <c r="BB1554" s="1">
        <v>1.0074428529668999</v>
      </c>
      <c r="BC1554" s="1">
        <v>1.06408657723091</v>
      </c>
      <c r="BD1554" s="1">
        <v>1.06406821297563</v>
      </c>
      <c r="BE1554" s="1">
        <v>1.01512288870985</v>
      </c>
      <c r="BF1554" s="1">
        <v>1.0234288684632999</v>
      </c>
      <c r="BG1554" s="1">
        <v>1.02288931981307</v>
      </c>
      <c r="BH1554" s="1">
        <v>1.0571920768888801</v>
      </c>
      <c r="BI1554" s="1">
        <v>1.05747969285534</v>
      </c>
      <c r="BJ1554" s="3">
        <f t="shared" si="24"/>
        <v>1.0109153793868217</v>
      </c>
    </row>
    <row r="1555" spans="1:62" x14ac:dyDescent="0.25">
      <c r="A1555">
        <v>1902</v>
      </c>
      <c r="B1555" s="1">
        <v>1.01217010714223</v>
      </c>
      <c r="C1555" s="1">
        <v>1.01065261265193</v>
      </c>
      <c r="D1555" s="1">
        <v>1.01326032340022</v>
      </c>
      <c r="E1555" s="1">
        <v>1.01494612793396</v>
      </c>
      <c r="F1555" s="1">
        <v>1.0176210591946</v>
      </c>
      <c r="G1555" s="1">
        <v>0.992025764296952</v>
      </c>
      <c r="H1555" s="1">
        <v>0.99779583422240803</v>
      </c>
      <c r="I1555" s="1">
        <v>1.0078331795756299</v>
      </c>
      <c r="J1555" s="1">
        <v>1.0017470023533399</v>
      </c>
      <c r="K1555" s="1">
        <v>1.00191395047905</v>
      </c>
      <c r="L1555" s="1">
        <v>1.0023742005715901</v>
      </c>
      <c r="M1555" s="1">
        <v>1.0193983440510801</v>
      </c>
      <c r="N1555" s="1">
        <v>1.0313760439203199</v>
      </c>
      <c r="O1555" s="1">
        <v>1.0338936032731501</v>
      </c>
      <c r="P1555" s="1">
        <v>1.0206055260260101</v>
      </c>
      <c r="Q1555" s="1">
        <v>1.01569587605239</v>
      </c>
      <c r="R1555" s="1">
        <v>1.0064936199399599</v>
      </c>
      <c r="S1555" s="1">
        <v>1.0122332429188301</v>
      </c>
      <c r="T1555" s="1">
        <v>1.0120592612927599</v>
      </c>
      <c r="U1555" s="1">
        <v>1.01413853831934</v>
      </c>
      <c r="V1555" s="1">
        <v>1.00074297481012</v>
      </c>
      <c r="W1555" s="1">
        <v>0.99194949834927704</v>
      </c>
      <c r="X1555" s="1">
        <v>0.99444569545257899</v>
      </c>
      <c r="Y1555" s="1">
        <v>0.98144825867784102</v>
      </c>
      <c r="Z1555" s="1">
        <v>0.95764525708989201</v>
      </c>
      <c r="AA1555" s="1">
        <v>1.0065875548724801</v>
      </c>
      <c r="AB1555" s="1">
        <v>0.98907978500192895</v>
      </c>
      <c r="AC1555" s="1">
        <v>0.99090214726488701</v>
      </c>
      <c r="AD1555" s="1">
        <v>0.98224484715559501</v>
      </c>
      <c r="AE1555" s="1">
        <v>0.97775665089395203</v>
      </c>
      <c r="AF1555" s="1">
        <v>0.97721225546114199</v>
      </c>
      <c r="AG1555" s="1">
        <v>0.98364939607508195</v>
      </c>
      <c r="AH1555" s="1">
        <v>0.98027660291150698</v>
      </c>
      <c r="AI1555" s="1">
        <v>1.0334614314594099</v>
      </c>
      <c r="AJ1555" s="1">
        <v>1.00537492758903</v>
      </c>
      <c r="AK1555" s="1">
        <v>1.0038271652917801</v>
      </c>
      <c r="AL1555" s="1">
        <v>0.99889881145070802</v>
      </c>
      <c r="AM1555" s="1">
        <v>0.99789351885459798</v>
      </c>
      <c r="AN1555" s="1">
        <v>0.99665634758345101</v>
      </c>
      <c r="AO1555" s="1">
        <v>0.98770769398245395</v>
      </c>
      <c r="AP1555" s="1">
        <v>0.988649055247939</v>
      </c>
      <c r="AQ1555" s="1">
        <v>0.98705805770077304</v>
      </c>
      <c r="AR1555" s="1">
        <v>0.98809489115515603</v>
      </c>
      <c r="AS1555" s="1">
        <v>0.97873580074504296</v>
      </c>
      <c r="AT1555" s="1">
        <v>0.99977979274439999</v>
      </c>
      <c r="AU1555" s="1">
        <v>0.98950460641885996</v>
      </c>
      <c r="AV1555" s="1">
        <v>1.0323647789982999</v>
      </c>
      <c r="AW1555" s="1">
        <v>1.0347995690734599</v>
      </c>
      <c r="AX1555" s="1">
        <v>1.05807432130771</v>
      </c>
      <c r="AY1555" s="1">
        <v>1.04779518271004</v>
      </c>
      <c r="AZ1555" s="1">
        <v>1.05401339607811</v>
      </c>
      <c r="BA1555" s="1">
        <v>1.07241959902705</v>
      </c>
      <c r="BB1555" s="1">
        <v>1.0066700167401399</v>
      </c>
      <c r="BC1555" s="1">
        <v>1.0634214807954101</v>
      </c>
      <c r="BD1555" s="1">
        <v>1.06342118149792</v>
      </c>
      <c r="BE1555" s="1">
        <v>1.0143850666371701</v>
      </c>
      <c r="BF1555" s="1">
        <v>1.02283048810229</v>
      </c>
      <c r="BG1555" s="1">
        <v>1.0223305589349201</v>
      </c>
      <c r="BH1555" s="1">
        <v>1.0563551254352499</v>
      </c>
      <c r="BI1555" s="1">
        <v>1.0566892710470699</v>
      </c>
      <c r="BJ1555" s="3">
        <f t="shared" si="24"/>
        <v>1.0102231213040078</v>
      </c>
    </row>
    <row r="1556" spans="1:62" x14ac:dyDescent="0.25">
      <c r="A1556">
        <v>1903</v>
      </c>
      <c r="B1556" s="1">
        <v>1.0112739172992899</v>
      </c>
      <c r="C1556" s="1">
        <v>1.0097866492716301</v>
      </c>
      <c r="D1556" s="1">
        <v>1.0123961135706001</v>
      </c>
      <c r="E1556" s="1">
        <v>1.0141054621196099</v>
      </c>
      <c r="F1556" s="1">
        <v>1.0167924836233999</v>
      </c>
      <c r="G1556" s="1">
        <v>0.99110627780433003</v>
      </c>
      <c r="H1556" s="1">
        <v>0.99681825451240502</v>
      </c>
      <c r="I1556" s="1">
        <v>1.00688607335837</v>
      </c>
      <c r="J1556" s="1">
        <v>1.0007255526266601</v>
      </c>
      <c r="K1556" s="1">
        <v>1.00088138321178</v>
      </c>
      <c r="L1556" s="1">
        <v>1.0013503022932599</v>
      </c>
      <c r="M1556" s="1">
        <v>1.01876401783273</v>
      </c>
      <c r="N1556" s="1">
        <v>1.03070120413953</v>
      </c>
      <c r="O1556" s="1">
        <v>1.03319334621533</v>
      </c>
      <c r="P1556" s="1">
        <v>1.0198605430757599</v>
      </c>
      <c r="Q1556" s="1">
        <v>1.0149843872511399</v>
      </c>
      <c r="R1556" s="1">
        <v>1.00585571661462</v>
      </c>
      <c r="S1556" s="1">
        <v>1.01157453426944</v>
      </c>
      <c r="T1556" s="1">
        <v>1.0111226708490799</v>
      </c>
      <c r="U1556" s="1">
        <v>1.0132269697604901</v>
      </c>
      <c r="V1556" s="1">
        <v>0.999961438186176</v>
      </c>
      <c r="W1556" s="1">
        <v>0.99142591808301095</v>
      </c>
      <c r="X1556" s="1">
        <v>0.99391974449412501</v>
      </c>
      <c r="Y1556" s="1">
        <v>0.98089295831646295</v>
      </c>
      <c r="Z1556" s="1">
        <v>0.95711165442756596</v>
      </c>
      <c r="AA1556" s="1">
        <v>1.00597374357091</v>
      </c>
      <c r="AB1556" s="1">
        <v>0.98847342189267495</v>
      </c>
      <c r="AC1556" s="1">
        <v>0.99030677064052397</v>
      </c>
      <c r="AD1556" s="1">
        <v>0.98167864210195899</v>
      </c>
      <c r="AE1556" s="1">
        <v>0.97722642709499496</v>
      </c>
      <c r="AF1556" s="1">
        <v>0.97669102710662203</v>
      </c>
      <c r="AG1556" s="1">
        <v>0.98310579256931896</v>
      </c>
      <c r="AH1556" s="1">
        <v>0.97972264416436605</v>
      </c>
      <c r="AI1556" s="1">
        <v>1.0329570942267501</v>
      </c>
      <c r="AJ1556" s="1">
        <v>1.00491423784027</v>
      </c>
      <c r="AK1556" s="1">
        <v>1.00329889823964</v>
      </c>
      <c r="AL1556" s="1">
        <v>0.998397983523169</v>
      </c>
      <c r="AM1556" s="1">
        <v>0.99738701694516196</v>
      </c>
      <c r="AN1556" s="1">
        <v>0.99616749260295501</v>
      </c>
      <c r="AO1556" s="1">
        <v>0.98720769882024095</v>
      </c>
      <c r="AP1556" s="1">
        <v>0.98813737959108605</v>
      </c>
      <c r="AQ1556" s="1">
        <v>0.986507574061113</v>
      </c>
      <c r="AR1556" s="1">
        <v>0.98757919291768603</v>
      </c>
      <c r="AS1556" s="1">
        <v>0.97823160684562505</v>
      </c>
      <c r="AT1556" s="1">
        <v>0.99925416562639702</v>
      </c>
      <c r="AU1556" s="1">
        <v>0.98897057346560402</v>
      </c>
      <c r="AV1556" s="1">
        <v>1.0317292764928301</v>
      </c>
      <c r="AW1556" s="1">
        <v>1.03417024414672</v>
      </c>
      <c r="AX1556" s="1">
        <v>1.05730686797301</v>
      </c>
      <c r="AY1556" s="1">
        <v>1.0472432804464999</v>
      </c>
      <c r="AZ1556" s="1">
        <v>1.0534792557358601</v>
      </c>
      <c r="BA1556" s="1">
        <v>1.0718027658878899</v>
      </c>
      <c r="BB1556" s="1">
        <v>1.0059485956855501</v>
      </c>
      <c r="BC1556" s="1">
        <v>1.06282786231565</v>
      </c>
      <c r="BD1556" s="1">
        <v>1.06281440823971</v>
      </c>
      <c r="BE1556" s="1">
        <v>1.0136843233833399</v>
      </c>
      <c r="BF1556" s="1">
        <v>1.02227859326948</v>
      </c>
      <c r="BG1556" s="1">
        <v>1.0217829358796</v>
      </c>
      <c r="BH1556" s="1">
        <v>1.0555702686586901</v>
      </c>
      <c r="BI1556" s="1">
        <v>1.05592803406791</v>
      </c>
      <c r="BJ1556" s="3">
        <f t="shared" si="24"/>
        <v>1.009557894487277</v>
      </c>
    </row>
    <row r="1557" spans="1:62" x14ac:dyDescent="0.25">
      <c r="A1557">
        <v>1904</v>
      </c>
      <c r="B1557" s="1">
        <v>1.0103450408438801</v>
      </c>
      <c r="C1557" s="1">
        <v>1.0088858593109</v>
      </c>
      <c r="D1557" s="1">
        <v>1.0114649455537099</v>
      </c>
      <c r="E1557" s="1">
        <v>1.0132149910471699</v>
      </c>
      <c r="F1557" s="1">
        <v>1.01590404459394</v>
      </c>
      <c r="G1557" s="1">
        <v>0.99013707076364399</v>
      </c>
      <c r="H1557" s="1">
        <v>0.99579078640025098</v>
      </c>
      <c r="I1557" s="1">
        <v>1.0058591960024601</v>
      </c>
      <c r="J1557" s="1">
        <v>0.999649973299781</v>
      </c>
      <c r="K1557" s="1">
        <v>0.99979990179162803</v>
      </c>
      <c r="L1557" s="1">
        <v>1.00026753539381</v>
      </c>
      <c r="M1557" s="1">
        <v>1.01809446650891</v>
      </c>
      <c r="N1557" s="1">
        <v>1.02998992149157</v>
      </c>
      <c r="O1557" s="1">
        <v>1.0324844536055999</v>
      </c>
      <c r="P1557" s="1">
        <v>1.01910053917229</v>
      </c>
      <c r="Q1557" s="1">
        <v>1.01424831006412</v>
      </c>
      <c r="R1557" s="1">
        <v>1.0051993538780799</v>
      </c>
      <c r="S1557" s="1">
        <v>1.01090725757911</v>
      </c>
      <c r="T1557" s="1">
        <v>1.01017976488408</v>
      </c>
      <c r="U1557" s="1">
        <v>1.01229359217451</v>
      </c>
      <c r="V1557" s="1">
        <v>0.99915167994371101</v>
      </c>
      <c r="W1557" s="1">
        <v>0.99084693092312803</v>
      </c>
      <c r="X1557" s="1">
        <v>0.993378696215374</v>
      </c>
      <c r="Y1557" s="1">
        <v>0.98028992761651901</v>
      </c>
      <c r="Z1557" s="1">
        <v>0.95652659369740101</v>
      </c>
      <c r="AA1557" s="1">
        <v>1.0053113483628899</v>
      </c>
      <c r="AB1557" s="1">
        <v>0.98783429344329499</v>
      </c>
      <c r="AC1557" s="1">
        <v>0.98969678123471505</v>
      </c>
      <c r="AD1557" s="1">
        <v>0.981079143051519</v>
      </c>
      <c r="AE1557" s="1">
        <v>0.97668104259256305</v>
      </c>
      <c r="AF1557" s="1">
        <v>0.97611495019899297</v>
      </c>
      <c r="AG1557" s="1">
        <v>0.98252216812553095</v>
      </c>
      <c r="AH1557" s="1">
        <v>0.97913442060883404</v>
      </c>
      <c r="AI1557" s="1">
        <v>1.0324375302075699</v>
      </c>
      <c r="AJ1557" s="1">
        <v>1.00441727802803</v>
      </c>
      <c r="AK1557" s="1">
        <v>1.0027514379342499</v>
      </c>
      <c r="AL1557" s="1">
        <v>0.99787926425620799</v>
      </c>
      <c r="AM1557" s="1">
        <v>0.99686531049892502</v>
      </c>
      <c r="AN1557" s="1">
        <v>0.99565266668615704</v>
      </c>
      <c r="AO1557" s="1">
        <v>0.98667479756809595</v>
      </c>
      <c r="AP1557" s="1">
        <v>0.98759864141803699</v>
      </c>
      <c r="AQ1557" s="1">
        <v>0.98594132528413403</v>
      </c>
      <c r="AR1557" s="1">
        <v>0.98703874326511498</v>
      </c>
      <c r="AS1557" s="1">
        <v>0.97768213847834395</v>
      </c>
      <c r="AT1557" s="1">
        <v>0.99872537364415803</v>
      </c>
      <c r="AU1557" s="1">
        <v>0.98840908898984503</v>
      </c>
      <c r="AV1557" s="1">
        <v>1.031046299112</v>
      </c>
      <c r="AW1557" s="1">
        <v>1.0334863969578401</v>
      </c>
      <c r="AX1557" s="1">
        <v>1.05649692460616</v>
      </c>
      <c r="AY1557" s="1">
        <v>1.0466358961016</v>
      </c>
      <c r="AZ1557" s="1">
        <v>1.0528621707714101</v>
      </c>
      <c r="BA1557" s="1">
        <v>1.07112903615481</v>
      </c>
      <c r="BB1557" s="1">
        <v>1.0051784872031</v>
      </c>
      <c r="BC1557" s="1">
        <v>1.0621726286502999</v>
      </c>
      <c r="BD1557" s="1">
        <v>1.06213864963563</v>
      </c>
      <c r="BE1557" s="1">
        <v>1.0129388357574001</v>
      </c>
      <c r="BF1557" s="1">
        <v>1.02168234666558</v>
      </c>
      <c r="BG1557" s="1">
        <v>1.02117094656291</v>
      </c>
      <c r="BH1557" s="1">
        <v>1.0547479845635099</v>
      </c>
      <c r="BI1557" s="1">
        <v>1.05511411134221</v>
      </c>
      <c r="BJ1557" s="3">
        <f t="shared" si="24"/>
        <v>1.0088543215119541</v>
      </c>
    </row>
    <row r="1558" spans="1:62" x14ac:dyDescent="0.25">
      <c r="A1558">
        <v>1905</v>
      </c>
      <c r="B1558" s="1">
        <v>1.00939332041152</v>
      </c>
      <c r="C1558" s="1">
        <v>1.0079581015027499</v>
      </c>
      <c r="D1558" s="1">
        <v>1.0105348673514001</v>
      </c>
      <c r="E1558" s="1">
        <v>1.01230101182303</v>
      </c>
      <c r="F1558" s="1">
        <v>1.0150082268614899</v>
      </c>
      <c r="G1558" s="1">
        <v>0.98916050316956095</v>
      </c>
      <c r="H1558" s="1">
        <v>0.99478452215992796</v>
      </c>
      <c r="I1558" s="1">
        <v>1.00485551323093</v>
      </c>
      <c r="J1558" s="1">
        <v>0.99859302339402201</v>
      </c>
      <c r="K1558" s="1">
        <v>0.99873297599077304</v>
      </c>
      <c r="L1558" s="1">
        <v>0.99919981898847099</v>
      </c>
      <c r="M1558" s="1">
        <v>1.0174460029763099</v>
      </c>
      <c r="N1558" s="1">
        <v>1.02931922020269</v>
      </c>
      <c r="O1558" s="1">
        <v>1.03181640608463</v>
      </c>
      <c r="P1558" s="1">
        <v>1.0183764737088199</v>
      </c>
      <c r="Q1558" s="1">
        <v>1.0135366644721</v>
      </c>
      <c r="R1558" s="1">
        <v>1.00456540224411</v>
      </c>
      <c r="S1558" s="1">
        <v>1.01026026790099</v>
      </c>
      <c r="T1558" s="1">
        <v>1.0092915802042199</v>
      </c>
      <c r="U1558" s="1">
        <v>1.0114165431355699</v>
      </c>
      <c r="V1558" s="1">
        <v>0.99839127428423802</v>
      </c>
      <c r="W1558" s="1">
        <v>0.99033095908669</v>
      </c>
      <c r="X1558" s="1">
        <v>0.99285929074595203</v>
      </c>
      <c r="Y1558" s="1">
        <v>0.97973432155700901</v>
      </c>
      <c r="Z1558" s="1">
        <v>0.95598154928688905</v>
      </c>
      <c r="AA1558" s="1">
        <v>1.0047097604352899</v>
      </c>
      <c r="AB1558" s="1">
        <v>0.98722822994405601</v>
      </c>
      <c r="AC1558" s="1">
        <v>0.98911790528950005</v>
      </c>
      <c r="AD1558" s="1">
        <v>0.98051446383311802</v>
      </c>
      <c r="AE1558" s="1">
        <v>0.97617568405063204</v>
      </c>
      <c r="AF1558" s="1">
        <v>0.97559827266698596</v>
      </c>
      <c r="AG1558" s="1">
        <v>0.98197694758182097</v>
      </c>
      <c r="AH1558" s="1">
        <v>0.97858259898264399</v>
      </c>
      <c r="AI1558" s="1">
        <v>1.0319416396391401</v>
      </c>
      <c r="AJ1558" s="1">
        <v>1.0039420839838</v>
      </c>
      <c r="AK1558" s="1">
        <v>1.00222828489021</v>
      </c>
      <c r="AL1558" s="1">
        <v>0.997384767270453</v>
      </c>
      <c r="AM1558" s="1">
        <v>0.99636446512265697</v>
      </c>
      <c r="AN1558" s="1">
        <v>0.99515088263476104</v>
      </c>
      <c r="AO1558" s="1">
        <v>0.98617380841395996</v>
      </c>
      <c r="AP1558" s="1">
        <v>0.98709185874745398</v>
      </c>
      <c r="AQ1558" s="1">
        <v>0.98542053907929195</v>
      </c>
      <c r="AR1558" s="1">
        <v>0.98652541005048799</v>
      </c>
      <c r="AS1558" s="1">
        <v>0.97717277323089602</v>
      </c>
      <c r="AT1558" s="1">
        <v>0.99822765450942896</v>
      </c>
      <c r="AU1558" s="1">
        <v>0.98790148625752805</v>
      </c>
      <c r="AV1558" s="1">
        <v>1.03037361663459</v>
      </c>
      <c r="AW1558" s="1">
        <v>1.03281984535577</v>
      </c>
      <c r="AX1558" s="1">
        <v>1.0556798372507801</v>
      </c>
      <c r="AY1558" s="1">
        <v>1.04604013363339</v>
      </c>
      <c r="AZ1558" s="1">
        <v>1.05226625228905</v>
      </c>
      <c r="BA1558" s="1">
        <v>1.07046446705712</v>
      </c>
      <c r="BB1558" s="1">
        <v>1.0044280775421099</v>
      </c>
      <c r="BC1558" s="1">
        <v>1.061521348611</v>
      </c>
      <c r="BD1558" s="1">
        <v>1.06149126084392</v>
      </c>
      <c r="BE1558" s="1">
        <v>1.01220894772009</v>
      </c>
      <c r="BF1558" s="1">
        <v>1.0210962772276699</v>
      </c>
      <c r="BG1558" s="1">
        <v>1.0205909653204099</v>
      </c>
      <c r="BH1558" s="1">
        <v>1.0539541832661199</v>
      </c>
      <c r="BI1558" s="1">
        <v>1.0543181510069399</v>
      </c>
      <c r="BJ1558" s="3">
        <f t="shared" si="24"/>
        <v>1.0081755120191196</v>
      </c>
    </row>
    <row r="1559" spans="1:62" x14ac:dyDescent="0.25">
      <c r="A1559">
        <v>1906</v>
      </c>
      <c r="B1559" s="1">
        <v>1.0083562306442599</v>
      </c>
      <c r="C1559" s="1">
        <v>1.0069522881431401</v>
      </c>
      <c r="D1559" s="1">
        <v>1.0095570319403799</v>
      </c>
      <c r="E1559" s="1">
        <v>1.01131426728302</v>
      </c>
      <c r="F1559" s="1">
        <v>1.0140573255905601</v>
      </c>
      <c r="G1559" s="1">
        <v>0.98812023975121799</v>
      </c>
      <c r="H1559" s="1">
        <v>0.99374234124294403</v>
      </c>
      <c r="I1559" s="1">
        <v>1.0038161804551999</v>
      </c>
      <c r="J1559" s="1">
        <v>0.99751125824950304</v>
      </c>
      <c r="K1559" s="1">
        <v>0.99763431620910703</v>
      </c>
      <c r="L1559" s="1">
        <v>0.99810473028124802</v>
      </c>
      <c r="M1559" s="1">
        <v>1.0168170293810499</v>
      </c>
      <c r="N1559" s="1">
        <v>1.0286738757137599</v>
      </c>
      <c r="O1559" s="1">
        <v>1.0311701613519</v>
      </c>
      <c r="P1559" s="1">
        <v>1.0176648852149801</v>
      </c>
      <c r="Q1559" s="1">
        <v>1.01283801960083</v>
      </c>
      <c r="R1559" s="1">
        <v>1.0039277946085701</v>
      </c>
      <c r="S1559" s="1">
        <v>1.00962724619105</v>
      </c>
      <c r="T1559" s="1">
        <v>1.0084433302386799</v>
      </c>
      <c r="U1559" s="1">
        <v>1.0105762663084099</v>
      </c>
      <c r="V1559" s="1">
        <v>0.99766068829599597</v>
      </c>
      <c r="W1559" s="1">
        <v>0.98984861705543403</v>
      </c>
      <c r="X1559" s="1">
        <v>0.992325799080093</v>
      </c>
      <c r="Y1559" s="1">
        <v>0.97920606300943402</v>
      </c>
      <c r="Z1559" s="1">
        <v>0.95544090784634605</v>
      </c>
      <c r="AA1559" s="1">
        <v>1.0041298225322599</v>
      </c>
      <c r="AB1559" s="1">
        <v>0.98661723338860696</v>
      </c>
      <c r="AC1559" s="1">
        <v>0.98853676358723797</v>
      </c>
      <c r="AD1559" s="1">
        <v>0.97995534663426997</v>
      </c>
      <c r="AE1559" s="1">
        <v>0.975682524791465</v>
      </c>
      <c r="AF1559" s="1">
        <v>0.97509517049550398</v>
      </c>
      <c r="AG1559" s="1">
        <v>0.98146372615881505</v>
      </c>
      <c r="AH1559" s="1">
        <v>0.97804494173845002</v>
      </c>
      <c r="AI1559" s="1">
        <v>1.03150367938117</v>
      </c>
      <c r="AJ1559" s="1">
        <v>1.0035015284511799</v>
      </c>
      <c r="AK1559" s="1">
        <v>1.00172351654336</v>
      </c>
      <c r="AL1559" s="1">
        <v>0.99693925555882701</v>
      </c>
      <c r="AM1559" s="1">
        <v>0.99591478841691405</v>
      </c>
      <c r="AN1559" s="1">
        <v>0.99468497511147003</v>
      </c>
      <c r="AO1559" s="1">
        <v>0.98573617291768401</v>
      </c>
      <c r="AP1559" s="1">
        <v>0.98662916680359802</v>
      </c>
      <c r="AQ1559" s="1">
        <v>0.98494794319808299</v>
      </c>
      <c r="AR1559" s="1">
        <v>0.98604429459740905</v>
      </c>
      <c r="AS1559" s="1">
        <v>0.97671278013995799</v>
      </c>
      <c r="AT1559" s="1">
        <v>0.99780782447521699</v>
      </c>
      <c r="AU1559" s="1">
        <v>0.98744845985393004</v>
      </c>
      <c r="AV1559" s="1">
        <v>1.0296777009946101</v>
      </c>
      <c r="AW1559" s="1">
        <v>1.03214187666269</v>
      </c>
      <c r="AX1559" s="1">
        <v>1.05482097666563</v>
      </c>
      <c r="AY1559" s="1">
        <v>1.0454017810515901</v>
      </c>
      <c r="AZ1559" s="1">
        <v>1.0516451771700499</v>
      </c>
      <c r="BA1559" s="1">
        <v>1.06978808836795</v>
      </c>
      <c r="BB1559" s="1">
        <v>1.00367994053038</v>
      </c>
      <c r="BC1559" s="1">
        <v>1.0608557997716199</v>
      </c>
      <c r="BD1559" s="1">
        <v>1.06083433961944</v>
      </c>
      <c r="BE1559" s="1">
        <v>1.011447849381</v>
      </c>
      <c r="BF1559" s="1">
        <v>1.0204894844371799</v>
      </c>
      <c r="BG1559" s="1">
        <v>1.0199969168798799</v>
      </c>
      <c r="BH1559" s="1">
        <v>1.0531563802070101</v>
      </c>
      <c r="BI1559" s="1">
        <v>1.0535017725558</v>
      </c>
      <c r="BJ1559" s="3">
        <f t="shared" si="24"/>
        <v>1.0074990815459557</v>
      </c>
    </row>
    <row r="1560" spans="1:62" x14ac:dyDescent="0.25">
      <c r="A1560">
        <v>1907</v>
      </c>
      <c r="B1560" s="1">
        <v>1.00739591861124</v>
      </c>
      <c r="C1560" s="1">
        <v>1.0060252978738</v>
      </c>
      <c r="D1560" s="1">
        <v>1.00862816564255</v>
      </c>
      <c r="E1560" s="1">
        <v>1.01039047108229</v>
      </c>
      <c r="F1560" s="1">
        <v>1.0131486073206699</v>
      </c>
      <c r="G1560" s="1">
        <v>0.98714938723237899</v>
      </c>
      <c r="H1560" s="1">
        <v>0.99274436952186595</v>
      </c>
      <c r="I1560" s="1">
        <v>1.0028337607630999</v>
      </c>
      <c r="J1560" s="1">
        <v>0.99647353403314298</v>
      </c>
      <c r="K1560" s="1">
        <v>0.99658670359655199</v>
      </c>
      <c r="L1560" s="1">
        <v>0.99706040719400302</v>
      </c>
      <c r="M1560" s="1">
        <v>1.0162238274527799</v>
      </c>
      <c r="N1560" s="1">
        <v>1.0280837728707</v>
      </c>
      <c r="O1560" s="1">
        <v>1.0305717244035999</v>
      </c>
      <c r="P1560" s="1">
        <v>1.01701469404472</v>
      </c>
      <c r="Q1560" s="1">
        <v>1.01219260946579</v>
      </c>
      <c r="R1560" s="1">
        <v>1.00334286692412</v>
      </c>
      <c r="S1560" s="1">
        <v>1.00904368883485</v>
      </c>
      <c r="T1560" s="1">
        <v>1.00765709430117</v>
      </c>
      <c r="U1560" s="1">
        <v>1.00980010011926</v>
      </c>
      <c r="V1560" s="1">
        <v>0.99698024537300001</v>
      </c>
      <c r="W1560" s="1">
        <v>0.98935929621466201</v>
      </c>
      <c r="X1560" s="1">
        <v>0.99182365969879305</v>
      </c>
      <c r="Y1560" s="1">
        <v>0.97868571761027301</v>
      </c>
      <c r="Z1560" s="1">
        <v>0.95492186177777605</v>
      </c>
      <c r="AA1560" s="1">
        <v>1.0035706993650799</v>
      </c>
      <c r="AB1560" s="1">
        <v>0.98604811680012905</v>
      </c>
      <c r="AC1560" s="1">
        <v>0.98799254003702697</v>
      </c>
      <c r="AD1560" s="1">
        <v>0.97942831942547803</v>
      </c>
      <c r="AE1560" s="1">
        <v>0.975215204345659</v>
      </c>
      <c r="AF1560" s="1">
        <v>0.97463776253686896</v>
      </c>
      <c r="AG1560" s="1">
        <v>0.98096000702956998</v>
      </c>
      <c r="AH1560" s="1">
        <v>0.97752055860479403</v>
      </c>
      <c r="AI1560" s="1">
        <v>1.0310338229284699</v>
      </c>
      <c r="AJ1560" s="1">
        <v>1.00303464331522</v>
      </c>
      <c r="AK1560" s="1">
        <v>1.0012192209927999</v>
      </c>
      <c r="AL1560" s="1">
        <v>0.99646972128537303</v>
      </c>
      <c r="AM1560" s="1">
        <v>0.99542928558212296</v>
      </c>
      <c r="AN1560" s="1">
        <v>0.99420013507178295</v>
      </c>
      <c r="AO1560" s="1">
        <v>0.985250563913594</v>
      </c>
      <c r="AP1560" s="1">
        <v>0.98614481769790197</v>
      </c>
      <c r="AQ1560" s="1">
        <v>0.98445997404194296</v>
      </c>
      <c r="AR1560" s="1">
        <v>0.98555100932571105</v>
      </c>
      <c r="AS1560" s="1">
        <v>0.97623236185995699</v>
      </c>
      <c r="AT1560" s="1">
        <v>0.99734362000588905</v>
      </c>
      <c r="AU1560" s="1">
        <v>0.98698770032123195</v>
      </c>
      <c r="AV1560" s="1">
        <v>1.0290228947865301</v>
      </c>
      <c r="AW1560" s="1">
        <v>1.03150509002674</v>
      </c>
      <c r="AX1560" s="1">
        <v>1.05404964106332</v>
      </c>
      <c r="AY1560" s="1">
        <v>1.04482591123976</v>
      </c>
      <c r="AZ1560" s="1">
        <v>1.05107425324825</v>
      </c>
      <c r="BA1560" s="1">
        <v>1.06915062426306</v>
      </c>
      <c r="BB1560" s="1">
        <v>1.0029661634081799</v>
      </c>
      <c r="BC1560" s="1">
        <v>1.0602288880594599</v>
      </c>
      <c r="BD1560" s="1">
        <v>1.0602216037682</v>
      </c>
      <c r="BE1560" s="1">
        <v>1.0107585227832401</v>
      </c>
      <c r="BF1560" s="1">
        <v>1.01994756660936</v>
      </c>
      <c r="BG1560" s="1">
        <v>1.0194485074402599</v>
      </c>
      <c r="BH1560" s="1">
        <v>1.05240622166063</v>
      </c>
      <c r="BI1560" s="1">
        <v>1.05275011874735</v>
      </c>
      <c r="BJ1560" s="3">
        <f t="shared" si="24"/>
        <v>1.0068537312259005</v>
      </c>
    </row>
    <row r="1561" spans="1:62" x14ac:dyDescent="0.25">
      <c r="A1561">
        <v>1908</v>
      </c>
      <c r="B1561" s="1">
        <v>1.00644192061324</v>
      </c>
      <c r="C1561" s="1">
        <v>1.00511131399514</v>
      </c>
      <c r="D1561" s="1">
        <v>1.0076938029540099</v>
      </c>
      <c r="E1561" s="1">
        <v>1.0094644650397999</v>
      </c>
      <c r="F1561" s="1">
        <v>1.01222674626932</v>
      </c>
      <c r="G1561" s="1">
        <v>0.98619010819730302</v>
      </c>
      <c r="H1561" s="1">
        <v>0.99176226267852596</v>
      </c>
      <c r="I1561" s="1">
        <v>1.00184896915403</v>
      </c>
      <c r="J1561" s="1">
        <v>0.99544016603361196</v>
      </c>
      <c r="K1561" s="1">
        <v>0.99554389049653302</v>
      </c>
      <c r="L1561" s="1">
        <v>0.996014310507084</v>
      </c>
      <c r="M1561" s="1">
        <v>1.0156256457956501</v>
      </c>
      <c r="N1561" s="1">
        <v>1.02750631543636</v>
      </c>
      <c r="O1561" s="1">
        <v>1.0299950398917801</v>
      </c>
      <c r="P1561" s="1">
        <v>1.0163901396102599</v>
      </c>
      <c r="Q1561" s="1">
        <v>1.01155085919329</v>
      </c>
      <c r="R1561" s="1">
        <v>1.00276706116603</v>
      </c>
      <c r="S1561" s="1">
        <v>1.0084736455085599</v>
      </c>
      <c r="T1561" s="1">
        <v>1.0069026097469</v>
      </c>
      <c r="U1561" s="1">
        <v>1.0090459624930199</v>
      </c>
      <c r="V1561" s="1">
        <v>0.99631706926031405</v>
      </c>
      <c r="W1561" s="1">
        <v>0.98887741390055495</v>
      </c>
      <c r="X1561" s="1">
        <v>0.99134345257632495</v>
      </c>
      <c r="Y1561" s="1">
        <v>0.97816592107959</v>
      </c>
      <c r="Z1561" s="1">
        <v>0.95441117462749603</v>
      </c>
      <c r="AA1561" s="1">
        <v>1.0030306574789001</v>
      </c>
      <c r="AB1561" s="1">
        <v>0.98549356997938498</v>
      </c>
      <c r="AC1561" s="1">
        <v>0.98746593640256797</v>
      </c>
      <c r="AD1561" s="1">
        <v>0.97891755034306005</v>
      </c>
      <c r="AE1561" s="1">
        <v>0.97477108751015695</v>
      </c>
      <c r="AF1561" s="1">
        <v>0.97420741294201896</v>
      </c>
      <c r="AG1561" s="1">
        <v>0.98045109586091606</v>
      </c>
      <c r="AH1561" s="1">
        <v>0.97699962091543802</v>
      </c>
      <c r="AI1561" s="1">
        <v>1.03054428388754</v>
      </c>
      <c r="AJ1561" s="1">
        <v>1.0025555149057599</v>
      </c>
      <c r="AK1561" s="1">
        <v>1.00071588735019</v>
      </c>
      <c r="AL1561" s="1">
        <v>0.99599269047367001</v>
      </c>
      <c r="AM1561" s="1">
        <v>0.99492377872210402</v>
      </c>
      <c r="AN1561" s="1">
        <v>0.99369302664776604</v>
      </c>
      <c r="AO1561" s="1">
        <v>0.984736847998959</v>
      </c>
      <c r="AP1561" s="1">
        <v>0.98564706661865797</v>
      </c>
      <c r="AQ1561" s="1">
        <v>0.98397774069057398</v>
      </c>
      <c r="AR1561" s="1">
        <v>0.98505036676030799</v>
      </c>
      <c r="AS1561" s="1">
        <v>0.97573087312438</v>
      </c>
      <c r="AT1561" s="1">
        <v>0.99685619878660103</v>
      </c>
      <c r="AU1561" s="1">
        <v>0.98653988415239102</v>
      </c>
      <c r="AV1561" s="1">
        <v>1.02836140316461</v>
      </c>
      <c r="AW1561" s="1">
        <v>1.0308631122860401</v>
      </c>
      <c r="AX1561" s="1">
        <v>1.0532851711459099</v>
      </c>
      <c r="AY1561" s="1">
        <v>1.04425009632598</v>
      </c>
      <c r="AZ1561" s="1">
        <v>1.0504965478869801</v>
      </c>
      <c r="BA1561" s="1">
        <v>1.0685070458280801</v>
      </c>
      <c r="BB1561" s="1">
        <v>1.0022385048859299</v>
      </c>
      <c r="BC1561" s="1">
        <v>1.05959246814852</v>
      </c>
      <c r="BD1561" s="1">
        <v>1.0596134547265399</v>
      </c>
      <c r="BE1561" s="1">
        <v>1.0100831291910499</v>
      </c>
      <c r="BF1561" s="1">
        <v>1.0194190136911001</v>
      </c>
      <c r="BG1561" s="1">
        <v>1.0189142201136401</v>
      </c>
      <c r="BH1561" s="1">
        <v>1.0516678634093299</v>
      </c>
      <c r="BI1561" s="1">
        <v>1.0519978711017699</v>
      </c>
      <c r="BJ1561" s="3">
        <f t="shared" si="24"/>
        <v>1.0062116876613589</v>
      </c>
    </row>
    <row r="1562" spans="1:62" x14ac:dyDescent="0.25">
      <c r="A1562">
        <v>1909</v>
      </c>
      <c r="B1562" s="1">
        <v>1.00550985500926</v>
      </c>
      <c r="C1562" s="1">
        <v>1.00418829657836</v>
      </c>
      <c r="D1562" s="1">
        <v>1.0067826514076801</v>
      </c>
      <c r="E1562" s="1">
        <v>1.00855413891569</v>
      </c>
      <c r="F1562" s="1">
        <v>1.0113372681588</v>
      </c>
      <c r="G1562" s="1">
        <v>0.98523876238856201</v>
      </c>
      <c r="H1562" s="1">
        <v>0.99080357864758095</v>
      </c>
      <c r="I1562" s="1">
        <v>1.0009230625072001</v>
      </c>
      <c r="J1562" s="1">
        <v>0.99444825145842097</v>
      </c>
      <c r="K1562" s="1">
        <v>0.99454333465275602</v>
      </c>
      <c r="L1562" s="1">
        <v>0.99501605441740004</v>
      </c>
      <c r="M1562" s="1">
        <v>1.0150619063921</v>
      </c>
      <c r="N1562" s="1">
        <v>1.0269824993352701</v>
      </c>
      <c r="O1562" s="1">
        <v>1.0294790006618699</v>
      </c>
      <c r="P1562" s="1">
        <v>1.01581486417367</v>
      </c>
      <c r="Q1562" s="1">
        <v>1.0109720596885099</v>
      </c>
      <c r="R1562" s="1">
        <v>1.00224844737356</v>
      </c>
      <c r="S1562" s="1">
        <v>1.00793933199425</v>
      </c>
      <c r="T1562" s="1">
        <v>1.00621615421455</v>
      </c>
      <c r="U1562" s="1">
        <v>1.00837879299842</v>
      </c>
      <c r="V1562" s="1">
        <v>0.99572628996402301</v>
      </c>
      <c r="W1562" s="1">
        <v>0.98843032487257099</v>
      </c>
      <c r="X1562" s="1">
        <v>0.99088380095282702</v>
      </c>
      <c r="Y1562" s="1">
        <v>0.97769207404959502</v>
      </c>
      <c r="Z1562" s="1">
        <v>0.95393387500874205</v>
      </c>
      <c r="AA1562" s="1">
        <v>1.00253392963858</v>
      </c>
      <c r="AB1562" s="1">
        <v>0.98498136142350701</v>
      </c>
      <c r="AC1562" s="1">
        <v>0.98698253301136796</v>
      </c>
      <c r="AD1562" s="1">
        <v>0.97843052378831097</v>
      </c>
      <c r="AE1562" s="1">
        <v>0.974355101600891</v>
      </c>
      <c r="AF1562" s="1">
        <v>0.97382458725938703</v>
      </c>
      <c r="AG1562" s="1">
        <v>0.97998081099727297</v>
      </c>
      <c r="AH1562" s="1">
        <v>0.97651136688893003</v>
      </c>
      <c r="AI1562" s="1">
        <v>1.0300794698954501</v>
      </c>
      <c r="AJ1562" s="1">
        <v>1.0020823239801699</v>
      </c>
      <c r="AK1562" s="1">
        <v>1.0002417059508799</v>
      </c>
      <c r="AL1562" s="1">
        <v>0.99551932189009096</v>
      </c>
      <c r="AM1562" s="1">
        <v>0.99444287080049099</v>
      </c>
      <c r="AN1562" s="1">
        <v>0.99320508403878105</v>
      </c>
      <c r="AO1562" s="1">
        <v>0.98424212342139605</v>
      </c>
      <c r="AP1562" s="1">
        <v>0.98518568129772099</v>
      </c>
      <c r="AQ1562" s="1">
        <v>0.98352210778701399</v>
      </c>
      <c r="AR1562" s="1">
        <v>0.98457635027634205</v>
      </c>
      <c r="AS1562" s="1">
        <v>0.97528197472210898</v>
      </c>
      <c r="AT1562" s="1">
        <v>0.99640142219907701</v>
      </c>
      <c r="AU1562" s="1">
        <v>0.98611661074490597</v>
      </c>
      <c r="AV1562" s="1">
        <v>1.02774421908289</v>
      </c>
      <c r="AW1562" s="1">
        <v>1.03026220851246</v>
      </c>
      <c r="AX1562" s="1">
        <v>1.05255667564023</v>
      </c>
      <c r="AY1562" s="1">
        <v>1.04373522407104</v>
      </c>
      <c r="AZ1562" s="1">
        <v>1.04997087624517</v>
      </c>
      <c r="BA1562" s="1">
        <v>1.06788903144786</v>
      </c>
      <c r="BB1562" s="1">
        <v>1.00156924065954</v>
      </c>
      <c r="BC1562" s="1">
        <v>1.05897751648325</v>
      </c>
      <c r="BD1562" s="1">
        <v>1.05904641666549</v>
      </c>
      <c r="BE1562" s="1">
        <v>1.00946147705065</v>
      </c>
      <c r="BF1562" s="1">
        <v>1.01891405909733</v>
      </c>
      <c r="BG1562" s="1">
        <v>1.0184092644020899</v>
      </c>
      <c r="BH1562" s="1">
        <v>1.0509811436660099</v>
      </c>
      <c r="BI1562" s="1">
        <v>1.05130948543642</v>
      </c>
      <c r="BJ1562" s="3">
        <f t="shared" si="24"/>
        <v>1.005607146264913</v>
      </c>
    </row>
    <row r="1563" spans="1:62" x14ac:dyDescent="0.25">
      <c r="A1563">
        <v>1910</v>
      </c>
      <c r="B1563" s="1">
        <v>1.0046093841209101</v>
      </c>
      <c r="C1563" s="1">
        <v>1.0032964234028201</v>
      </c>
      <c r="D1563" s="1">
        <v>1.0058979626776501</v>
      </c>
      <c r="E1563" s="1">
        <v>1.0076588847185901</v>
      </c>
      <c r="F1563" s="1">
        <v>1.0104566649887901</v>
      </c>
      <c r="G1563" s="1">
        <v>0.98431545706964696</v>
      </c>
      <c r="H1563" s="1">
        <v>0.98984842306981802</v>
      </c>
      <c r="I1563" s="1">
        <v>1.00001663554053</v>
      </c>
      <c r="J1563" s="1">
        <v>0.99346735837326205</v>
      </c>
      <c r="K1563" s="1">
        <v>0.99356144444579997</v>
      </c>
      <c r="L1563" s="1">
        <v>0.99405361889184396</v>
      </c>
      <c r="M1563" s="1">
        <v>1.01458203714228</v>
      </c>
      <c r="N1563" s="1">
        <v>1.02652877863551</v>
      </c>
      <c r="O1563" s="1">
        <v>1.0289942333778599</v>
      </c>
      <c r="P1563" s="1">
        <v>1.0152946508534499</v>
      </c>
      <c r="Q1563" s="1">
        <v>1.0104562759202</v>
      </c>
      <c r="R1563" s="1">
        <v>1.0017896521644301</v>
      </c>
      <c r="S1563" s="1">
        <v>1.00746447166922</v>
      </c>
      <c r="T1563" s="1">
        <v>1.00559780970311</v>
      </c>
      <c r="U1563" s="1">
        <v>1.00779214762809</v>
      </c>
      <c r="V1563" s="1">
        <v>0.99518527294983705</v>
      </c>
      <c r="W1563" s="1">
        <v>0.98796204325740999</v>
      </c>
      <c r="X1563" s="1">
        <v>0.99040126480440005</v>
      </c>
      <c r="Y1563" s="1">
        <v>0.97721388850540702</v>
      </c>
      <c r="Z1563" s="1">
        <v>0.95344364351475097</v>
      </c>
      <c r="AA1563" s="1">
        <v>1.00202825181906</v>
      </c>
      <c r="AB1563" s="1">
        <v>0.98447271056979202</v>
      </c>
      <c r="AC1563" s="1">
        <v>0.98649312395340005</v>
      </c>
      <c r="AD1563" s="1">
        <v>0.977965329434618</v>
      </c>
      <c r="AE1563" s="1">
        <v>0.97393910540084305</v>
      </c>
      <c r="AF1563" s="1">
        <v>0.97344001403286395</v>
      </c>
      <c r="AG1563" s="1">
        <v>0.979536460036741</v>
      </c>
      <c r="AH1563" s="1">
        <v>0.97603268710718205</v>
      </c>
      <c r="AI1563" s="1">
        <v>1.02961550058619</v>
      </c>
      <c r="AJ1563" s="1">
        <v>1.00158179484599</v>
      </c>
      <c r="AK1563" s="1">
        <v>0.99974583823697405</v>
      </c>
      <c r="AL1563" s="1">
        <v>0.99504386868292305</v>
      </c>
      <c r="AM1563" s="1">
        <v>0.99394025952268406</v>
      </c>
      <c r="AN1563" s="1">
        <v>0.99272724654599198</v>
      </c>
      <c r="AO1563" s="1">
        <v>0.98374313494366195</v>
      </c>
      <c r="AP1563" s="1">
        <v>0.98470383469511902</v>
      </c>
      <c r="AQ1563" s="1">
        <v>0.98304365898137103</v>
      </c>
      <c r="AR1563" s="1">
        <v>0.98409489478080403</v>
      </c>
      <c r="AS1563" s="1">
        <v>0.97483331488059199</v>
      </c>
      <c r="AT1563" s="1">
        <v>0.99594791843658304</v>
      </c>
      <c r="AU1563" s="1">
        <v>0.98567199074127698</v>
      </c>
      <c r="AV1563" s="1">
        <v>1.02717955600019</v>
      </c>
      <c r="AW1563" s="1">
        <v>1.02971410074068</v>
      </c>
      <c r="AX1563" s="1">
        <v>1.0519063789574099</v>
      </c>
      <c r="AY1563" s="1">
        <v>1.04326254206964</v>
      </c>
      <c r="AZ1563" s="1">
        <v>1.0494954795201099</v>
      </c>
      <c r="BA1563" s="1">
        <v>1.0673350112522</v>
      </c>
      <c r="BB1563" s="1">
        <v>1.00096005373317</v>
      </c>
      <c r="BC1563" s="1">
        <v>1.0584206250675401</v>
      </c>
      <c r="BD1563" s="1">
        <v>1.0585054899931301</v>
      </c>
      <c r="BE1563" s="1">
        <v>1.00886939838371</v>
      </c>
      <c r="BF1563" s="1">
        <v>1.01846207215714</v>
      </c>
      <c r="BG1563" s="1">
        <v>1.0179300844689001</v>
      </c>
      <c r="BH1563" s="1">
        <v>1.05033121277912</v>
      </c>
      <c r="BI1563" s="1">
        <v>1.0506717663745899</v>
      </c>
      <c r="BJ1563" s="3">
        <f t="shared" si="24"/>
        <v>1.0050255522859635</v>
      </c>
    </row>
    <row r="1564" spans="1:62" x14ac:dyDescent="0.25">
      <c r="A1564">
        <v>1911</v>
      </c>
      <c r="B1564" s="1">
        <v>1.0037276485894999</v>
      </c>
      <c r="C1564" s="1">
        <v>1.00247232576187</v>
      </c>
      <c r="D1564" s="1">
        <v>1.0050274281026099</v>
      </c>
      <c r="E1564" s="1">
        <v>1.00679701611241</v>
      </c>
      <c r="F1564" s="1">
        <v>1.0095972613619399</v>
      </c>
      <c r="G1564" s="1">
        <v>0.98345246363476801</v>
      </c>
      <c r="H1564" s="1">
        <v>0.98892777538573595</v>
      </c>
      <c r="I1564" s="1">
        <v>0.99910661943705603</v>
      </c>
      <c r="J1564" s="1">
        <v>0.99249445966547101</v>
      </c>
      <c r="K1564" s="1">
        <v>0.99260318001537196</v>
      </c>
      <c r="L1564" s="1">
        <v>0.99311784615374799</v>
      </c>
      <c r="M1564" s="1">
        <v>1.0141637293560399</v>
      </c>
      <c r="N1564" s="1">
        <v>1.0261069023145599</v>
      </c>
      <c r="O1564" s="1">
        <v>1.02851965639423</v>
      </c>
      <c r="P1564" s="1">
        <v>1.01480429931746</v>
      </c>
      <c r="Q1564" s="1">
        <v>1.00996480979528</v>
      </c>
      <c r="R1564" s="1">
        <v>1.00135032719388</v>
      </c>
      <c r="S1564" s="1">
        <v>1.00703510229218</v>
      </c>
      <c r="T1564" s="1">
        <v>1.0050393082907401</v>
      </c>
      <c r="U1564" s="1">
        <v>1.0072445266363399</v>
      </c>
      <c r="V1564" s="1">
        <v>0.99470290035812003</v>
      </c>
      <c r="W1564" s="1">
        <v>0.98753176889245198</v>
      </c>
      <c r="X1564" s="1">
        <v>0.98996657675191302</v>
      </c>
      <c r="Y1564" s="1">
        <v>0.97674817525343505</v>
      </c>
      <c r="Z1564" s="1">
        <v>0.95297277566562699</v>
      </c>
      <c r="AA1564" s="1">
        <v>1.00156383375766</v>
      </c>
      <c r="AB1564" s="1">
        <v>0.98401722075967701</v>
      </c>
      <c r="AC1564" s="1">
        <v>0.98606754831600296</v>
      </c>
      <c r="AD1564" s="1">
        <v>0.97754279814752398</v>
      </c>
      <c r="AE1564" s="1">
        <v>0.97355865011706699</v>
      </c>
      <c r="AF1564" s="1">
        <v>0.97307313675690499</v>
      </c>
      <c r="AG1564" s="1">
        <v>0.97910256445408295</v>
      </c>
      <c r="AH1564" s="1">
        <v>0.97560360677923696</v>
      </c>
      <c r="AI1564" s="1">
        <v>1.0291259678276901</v>
      </c>
      <c r="AJ1564" s="1">
        <v>1.0011122049635299</v>
      </c>
      <c r="AK1564" s="1">
        <v>0.99928361296193502</v>
      </c>
      <c r="AL1564" s="1">
        <v>0.99458283659106395</v>
      </c>
      <c r="AM1564" s="1">
        <v>0.99345558640078002</v>
      </c>
      <c r="AN1564" s="1">
        <v>0.99226703449718401</v>
      </c>
      <c r="AO1564" s="1">
        <v>0.98326456039173105</v>
      </c>
      <c r="AP1564" s="1">
        <v>0.98426396485686696</v>
      </c>
      <c r="AQ1564" s="1">
        <v>0.98259224608852502</v>
      </c>
      <c r="AR1564" s="1">
        <v>0.98363517742211803</v>
      </c>
      <c r="AS1564" s="1">
        <v>0.97437933438258595</v>
      </c>
      <c r="AT1564" s="1">
        <v>0.995490571579838</v>
      </c>
      <c r="AU1564" s="1">
        <v>0.98522615727863205</v>
      </c>
      <c r="AV1564" s="1">
        <v>1.0266018557587</v>
      </c>
      <c r="AW1564" s="1">
        <v>1.02917011926109</v>
      </c>
      <c r="AX1564" s="1">
        <v>1.0512591841293499</v>
      </c>
      <c r="AY1564" s="1">
        <v>1.04275247727707</v>
      </c>
      <c r="AZ1564" s="1">
        <v>1.04899252453946</v>
      </c>
      <c r="BA1564" s="1">
        <v>1.06674728708601</v>
      </c>
      <c r="BB1564" s="1">
        <v>1.00035986948801</v>
      </c>
      <c r="BC1564" s="1">
        <v>1.05784378707274</v>
      </c>
      <c r="BD1564" s="1">
        <v>1.0579534468879599</v>
      </c>
      <c r="BE1564" s="1">
        <v>1.00828839320771</v>
      </c>
      <c r="BF1564" s="1">
        <v>1.0180019515488601</v>
      </c>
      <c r="BG1564" s="1">
        <v>1.01743615129184</v>
      </c>
      <c r="BH1564" s="1">
        <v>1.0496680848142199</v>
      </c>
      <c r="BI1564" s="1">
        <v>1.0500269949109799</v>
      </c>
      <c r="BJ1564" s="3">
        <f t="shared" si="24"/>
        <v>1.0044630937389558</v>
      </c>
    </row>
    <row r="1565" spans="1:62" x14ac:dyDescent="0.25">
      <c r="A1565">
        <v>1912</v>
      </c>
      <c r="B1565" s="1">
        <v>1.0028492084601</v>
      </c>
      <c r="C1565" s="1">
        <v>1.00163063189426</v>
      </c>
      <c r="D1565" s="1">
        <v>1.00417841042027</v>
      </c>
      <c r="E1565" s="1">
        <v>1.0059350706304599</v>
      </c>
      <c r="F1565" s="1">
        <v>1.00875383476006</v>
      </c>
      <c r="G1565" s="1">
        <v>0.98259014977204895</v>
      </c>
      <c r="H1565" s="1">
        <v>0.988025001449367</v>
      </c>
      <c r="I1565" s="1">
        <v>0.99821966104108895</v>
      </c>
      <c r="J1565" s="1">
        <v>0.99154140418070202</v>
      </c>
      <c r="K1565" s="1">
        <v>0.99167387543038199</v>
      </c>
      <c r="L1565" s="1">
        <v>0.992190622086773</v>
      </c>
      <c r="M1565" s="1">
        <v>1.0137658087492301</v>
      </c>
      <c r="N1565" s="1">
        <v>1.0257072728593299</v>
      </c>
      <c r="O1565" s="1">
        <v>1.0281040676751501</v>
      </c>
      <c r="P1565" s="1">
        <v>1.0143522976941199</v>
      </c>
      <c r="Q1565" s="1">
        <v>1.00949675513589</v>
      </c>
      <c r="R1565" s="1">
        <v>1.0009547230390501</v>
      </c>
      <c r="S1565" s="1">
        <v>1.0066323310424801</v>
      </c>
      <c r="T1565" s="1">
        <v>1.0045281608918499</v>
      </c>
      <c r="U1565" s="1">
        <v>1.0067631981041101</v>
      </c>
      <c r="V1565" s="1">
        <v>0.99425314399176501</v>
      </c>
      <c r="W1565" s="1">
        <v>0.98717533205473895</v>
      </c>
      <c r="X1565" s="1">
        <v>0.98959894432779705</v>
      </c>
      <c r="Y1565" s="1">
        <v>0.97633795532420797</v>
      </c>
      <c r="Z1565" s="1">
        <v>0.95256002781974103</v>
      </c>
      <c r="AA1565" s="1">
        <v>1.00115746062803</v>
      </c>
      <c r="AB1565" s="1">
        <v>0.98363120145771699</v>
      </c>
      <c r="AC1565" s="1">
        <v>0.98569829034682999</v>
      </c>
      <c r="AD1565" s="1">
        <v>0.97715742259648897</v>
      </c>
      <c r="AE1565" s="1">
        <v>0.97324691719984602</v>
      </c>
      <c r="AF1565" s="1">
        <v>0.97276515554740794</v>
      </c>
      <c r="AG1565" s="1">
        <v>0.97871357099355705</v>
      </c>
      <c r="AH1565" s="1">
        <v>0.97524098915355995</v>
      </c>
      <c r="AI1565" s="1">
        <v>1.0286934018335101</v>
      </c>
      <c r="AJ1565" s="1">
        <v>1.0006767837617601</v>
      </c>
      <c r="AK1565" s="1">
        <v>0.99887624606594805</v>
      </c>
      <c r="AL1565" s="1">
        <v>0.99416651758681096</v>
      </c>
      <c r="AM1565" s="1">
        <v>0.99304586062268696</v>
      </c>
      <c r="AN1565" s="1">
        <v>0.99184295984943105</v>
      </c>
      <c r="AO1565" s="1">
        <v>0.98283574267708396</v>
      </c>
      <c r="AP1565" s="1">
        <v>0.98386708792122302</v>
      </c>
      <c r="AQ1565" s="1">
        <v>0.98219961239987397</v>
      </c>
      <c r="AR1565" s="1">
        <v>0.98320988459795999</v>
      </c>
      <c r="AS1565" s="1">
        <v>0.97396627471882102</v>
      </c>
      <c r="AT1565" s="1">
        <v>0.99511071917420502</v>
      </c>
      <c r="AU1565" s="1">
        <v>0.98482240710876001</v>
      </c>
      <c r="AV1565" s="1">
        <v>1.0260307702492699</v>
      </c>
      <c r="AW1565" s="1">
        <v>1.02866004689007</v>
      </c>
      <c r="AX1565" s="1">
        <v>1.0505984497240699</v>
      </c>
      <c r="AY1565" s="1">
        <v>1.04226158992839</v>
      </c>
      <c r="AZ1565" s="1">
        <v>1.0485061336055399</v>
      </c>
      <c r="BA1565" s="1">
        <v>1.0661709171645799</v>
      </c>
      <c r="BB1565" s="1">
        <v>0.99978966518912504</v>
      </c>
      <c r="BC1565" s="1">
        <v>1.0572804296543401</v>
      </c>
      <c r="BD1565" s="1">
        <v>1.0573974671940101</v>
      </c>
      <c r="BE1565" s="1">
        <v>1.0077089215205599</v>
      </c>
      <c r="BF1565" s="1">
        <v>1.0175193056502001</v>
      </c>
      <c r="BG1565" s="1">
        <v>1.01693691384998</v>
      </c>
      <c r="BH1565" s="1">
        <v>1.0490584792886599</v>
      </c>
      <c r="BI1565" s="1">
        <v>1.04940047193901</v>
      </c>
      <c r="BJ1565" s="3">
        <f t="shared" si="24"/>
        <v>1.0039343659487379</v>
      </c>
    </row>
    <row r="1566" spans="1:62" x14ac:dyDescent="0.25">
      <c r="A1566">
        <v>1913</v>
      </c>
      <c r="B1566" s="1">
        <v>1.0020033987418</v>
      </c>
      <c r="C1566" s="1">
        <v>1.00079402377099</v>
      </c>
      <c r="D1566" s="1">
        <v>1.0033577340855899</v>
      </c>
      <c r="E1566" s="1">
        <v>1.0050822472869601</v>
      </c>
      <c r="F1566" s="1">
        <v>1.0079291256666401</v>
      </c>
      <c r="G1566" s="1">
        <v>0.98174169839329395</v>
      </c>
      <c r="H1566" s="1">
        <v>0.98715487671854696</v>
      </c>
      <c r="I1566" s="1">
        <v>0.99733387427102105</v>
      </c>
      <c r="J1566" s="1">
        <v>0.990602377757974</v>
      </c>
      <c r="K1566" s="1">
        <v>0.99073448044077195</v>
      </c>
      <c r="L1566" s="1">
        <v>0.991273934963809</v>
      </c>
      <c r="M1566" s="1">
        <v>1.01342272497787</v>
      </c>
      <c r="N1566" s="1">
        <v>1.0253821437667201</v>
      </c>
      <c r="O1566" s="1">
        <v>1.0277665293387399</v>
      </c>
      <c r="P1566" s="1">
        <v>1.01396511940462</v>
      </c>
      <c r="Q1566" s="1">
        <v>1.00911681675048</v>
      </c>
      <c r="R1566" s="1">
        <v>1.0006304870514</v>
      </c>
      <c r="S1566" s="1">
        <v>1.0062831745388601</v>
      </c>
      <c r="T1566" s="1">
        <v>1.0040996191759399</v>
      </c>
      <c r="U1566" s="1">
        <v>1.0063482630110701</v>
      </c>
      <c r="V1566" s="1">
        <v>0.99385106515815302</v>
      </c>
      <c r="W1566" s="1">
        <v>0.98686224875116602</v>
      </c>
      <c r="X1566" s="1">
        <v>0.98924414570952401</v>
      </c>
      <c r="Y1566" s="1">
        <v>0.97596409994178901</v>
      </c>
      <c r="Z1566" s="1">
        <v>0.95215196796866897</v>
      </c>
      <c r="AA1566" s="1">
        <v>1.0007560538523601</v>
      </c>
      <c r="AB1566" s="1">
        <v>0.98326284746820103</v>
      </c>
      <c r="AC1566" s="1">
        <v>0.98533721626014203</v>
      </c>
      <c r="AD1566" s="1">
        <v>0.97682302175137403</v>
      </c>
      <c r="AE1566" s="1">
        <v>0.97294931131789897</v>
      </c>
      <c r="AF1566" s="1">
        <v>0.97246546177861803</v>
      </c>
      <c r="AG1566" s="1">
        <v>0.97835293216213004</v>
      </c>
      <c r="AH1566" s="1">
        <v>0.97489900358440795</v>
      </c>
      <c r="AI1566" s="1">
        <v>1.02828997136024</v>
      </c>
      <c r="AJ1566" s="1">
        <v>1.0002603716831699</v>
      </c>
      <c r="AK1566" s="1">
        <v>0.99848472021169499</v>
      </c>
      <c r="AL1566" s="1">
        <v>0.99376844465728098</v>
      </c>
      <c r="AM1566" s="1">
        <v>0.99264655350581799</v>
      </c>
      <c r="AN1566" s="1">
        <v>0.99145281743125102</v>
      </c>
      <c r="AO1566" s="1">
        <v>0.98243134538219401</v>
      </c>
      <c r="AP1566" s="1">
        <v>0.98345944232001403</v>
      </c>
      <c r="AQ1566" s="1">
        <v>0.98180882737876696</v>
      </c>
      <c r="AR1566" s="1">
        <v>0.98279749116485204</v>
      </c>
      <c r="AS1566" s="1">
        <v>0.97356990174218405</v>
      </c>
      <c r="AT1566" s="1">
        <v>0.99476978409150196</v>
      </c>
      <c r="AU1566" s="1">
        <v>0.984462103840262</v>
      </c>
      <c r="AV1566" s="1">
        <v>1.02550080919243</v>
      </c>
      <c r="AW1566" s="1">
        <v>1.02819008565579</v>
      </c>
      <c r="AX1566" s="1">
        <v>1.04996928659179</v>
      </c>
      <c r="AY1566" s="1">
        <v>1.04178604862103</v>
      </c>
      <c r="AZ1566" s="1">
        <v>1.0480651306033</v>
      </c>
      <c r="BA1566" s="1">
        <v>1.0656525471284</v>
      </c>
      <c r="BB1566" s="1">
        <v>0.99924624387082595</v>
      </c>
      <c r="BC1566" s="1">
        <v>1.0567733436478099</v>
      </c>
      <c r="BD1566" s="1">
        <v>1.05686165746367</v>
      </c>
      <c r="BE1566" s="1">
        <v>1.0071349428548</v>
      </c>
      <c r="BF1566" s="1">
        <v>1.01705803723495</v>
      </c>
      <c r="BG1566" s="1">
        <v>1.0164547289341801</v>
      </c>
      <c r="BH1566" s="1">
        <v>1.04848417186197</v>
      </c>
      <c r="BI1566" s="1">
        <v>1.0487911551242</v>
      </c>
      <c r="BJ1566" s="3">
        <f t="shared" si="24"/>
        <v>1.0034351998228648</v>
      </c>
    </row>
    <row r="1567" spans="1:62" x14ac:dyDescent="0.25">
      <c r="A1567">
        <v>1914</v>
      </c>
      <c r="B1567" s="1">
        <v>1.00122439038443</v>
      </c>
      <c r="C1567" s="1">
        <v>1.00001657007314</v>
      </c>
      <c r="D1567" s="1">
        <v>1.00259678525663</v>
      </c>
      <c r="E1567" s="1">
        <v>1.0043245341436999</v>
      </c>
      <c r="F1567" s="1">
        <v>1.00716183780942</v>
      </c>
      <c r="G1567" s="1">
        <v>0.98094929555492105</v>
      </c>
      <c r="H1567" s="1">
        <v>0.98635040399028195</v>
      </c>
      <c r="I1567" s="1">
        <v>0.99649516111109504</v>
      </c>
      <c r="J1567" s="1">
        <v>0.98974045095934404</v>
      </c>
      <c r="K1567" s="1">
        <v>0.98984451018184205</v>
      </c>
      <c r="L1567" s="1">
        <v>0.99039841120724403</v>
      </c>
      <c r="M1567" s="1">
        <v>1.01315111118468</v>
      </c>
      <c r="N1567" s="1">
        <v>1.0251151918821699</v>
      </c>
      <c r="O1567" s="1">
        <v>1.0274995317894799</v>
      </c>
      <c r="P1567" s="1">
        <v>1.0136475810333301</v>
      </c>
      <c r="Q1567" s="1">
        <v>1.0088225035934</v>
      </c>
      <c r="R1567" s="1">
        <v>1.0003636584617699</v>
      </c>
      <c r="S1567" s="1">
        <v>1.0060233952387201</v>
      </c>
      <c r="T1567" s="1">
        <v>1.00377165500198</v>
      </c>
      <c r="U1567" s="1">
        <v>1.00598635529628</v>
      </c>
      <c r="V1567" s="1">
        <v>0.99353671065412696</v>
      </c>
      <c r="W1567" s="1">
        <v>0.98661544503007803</v>
      </c>
      <c r="X1567" s="1">
        <v>0.98895597986716299</v>
      </c>
      <c r="Y1567" s="1">
        <v>0.97564503648003598</v>
      </c>
      <c r="Z1567" s="1">
        <v>0.951772689221551</v>
      </c>
      <c r="AA1567" s="1">
        <v>1.00041786093059</v>
      </c>
      <c r="AB1567" s="1">
        <v>0.98293662886673505</v>
      </c>
      <c r="AC1567" s="1">
        <v>0.98502818357330901</v>
      </c>
      <c r="AD1567" s="1">
        <v>0.976535235111052</v>
      </c>
      <c r="AE1567" s="1">
        <v>0.97269154177653905</v>
      </c>
      <c r="AF1567" s="1">
        <v>0.97220516840445403</v>
      </c>
      <c r="AG1567" s="1">
        <v>0.978051810631686</v>
      </c>
      <c r="AH1567" s="1">
        <v>0.97460004155934998</v>
      </c>
      <c r="AI1567" s="1">
        <v>1.0279233663838701</v>
      </c>
      <c r="AJ1567" s="1">
        <v>0.99990243975908599</v>
      </c>
      <c r="AK1567" s="1">
        <v>0.99815552361725801</v>
      </c>
      <c r="AL1567" s="1">
        <v>0.99342491777650099</v>
      </c>
      <c r="AM1567" s="1">
        <v>0.99228259485440995</v>
      </c>
      <c r="AN1567" s="1">
        <v>0.99112217970607197</v>
      </c>
      <c r="AO1567" s="1">
        <v>0.98206889665186403</v>
      </c>
      <c r="AP1567" s="1">
        <v>0.983095562512043</v>
      </c>
      <c r="AQ1567" s="1">
        <v>0.98147829015094501</v>
      </c>
      <c r="AR1567" s="1">
        <v>0.98243966739515498</v>
      </c>
      <c r="AS1567" s="1">
        <v>0.97321073279174497</v>
      </c>
      <c r="AT1567" s="1">
        <v>0.99444949062516497</v>
      </c>
      <c r="AU1567" s="1">
        <v>0.98415307488742299</v>
      </c>
      <c r="AV1567" s="1">
        <v>1.02499544436445</v>
      </c>
      <c r="AW1567" s="1">
        <v>1.0277391169532</v>
      </c>
      <c r="AX1567" s="1">
        <v>1.04936857614028</v>
      </c>
      <c r="AY1567" s="1">
        <v>1.0413278108677899</v>
      </c>
      <c r="AZ1567" s="1">
        <v>1.0476245400679101</v>
      </c>
      <c r="BA1567" s="1">
        <v>1.0651319649518101</v>
      </c>
      <c r="BB1567" s="1">
        <v>0.99870558481804295</v>
      </c>
      <c r="BC1567" s="1">
        <v>1.05626986073285</v>
      </c>
      <c r="BD1567" s="1">
        <v>1.05635067848621</v>
      </c>
      <c r="BE1567" s="1">
        <v>1.0066169958197699</v>
      </c>
      <c r="BF1567" s="1">
        <v>1.0166027411070999</v>
      </c>
      <c r="BG1567" s="1">
        <v>1.0159856342036699</v>
      </c>
      <c r="BH1567" s="1">
        <v>1.0479098787557399</v>
      </c>
      <c r="BI1567" s="1">
        <v>1.04821719588109</v>
      </c>
      <c r="BJ1567" s="3">
        <f t="shared" si="24"/>
        <v>1.0029838071086994</v>
      </c>
    </row>
    <row r="1568" spans="1:62" x14ac:dyDescent="0.25">
      <c r="A1568">
        <v>1915</v>
      </c>
      <c r="B1568" s="1">
        <v>1.0004728328888299</v>
      </c>
      <c r="C1568" s="1">
        <v>0.99924732087788204</v>
      </c>
      <c r="D1568" s="1">
        <v>1.0018676887114699</v>
      </c>
      <c r="E1568" s="1">
        <v>1.0035892810314699</v>
      </c>
      <c r="F1568" s="1">
        <v>1.0064372654809599</v>
      </c>
      <c r="G1568" s="1">
        <v>0.98017264792061898</v>
      </c>
      <c r="H1568" s="1">
        <v>0.98555905394454202</v>
      </c>
      <c r="I1568" s="1">
        <v>0.99570934325472904</v>
      </c>
      <c r="J1568" s="1">
        <v>0.98893138112440204</v>
      </c>
      <c r="K1568" s="1">
        <v>0.98901434301228797</v>
      </c>
      <c r="L1568" s="1">
        <v>0.98955315682891598</v>
      </c>
      <c r="M1568" s="1">
        <v>1.0128731729121001</v>
      </c>
      <c r="N1568" s="1">
        <v>1.0248521472137799</v>
      </c>
      <c r="O1568" s="1">
        <v>1.02726263771427</v>
      </c>
      <c r="P1568" s="1">
        <v>1.01335093192338</v>
      </c>
      <c r="Q1568" s="1">
        <v>1.0085292903597001</v>
      </c>
      <c r="R1568" s="1">
        <v>1.00012110897107</v>
      </c>
      <c r="S1568" s="1">
        <v>1.00579418403945</v>
      </c>
      <c r="T1568" s="1">
        <v>1.00346653264448</v>
      </c>
      <c r="U1568" s="1">
        <v>1.00566819431371</v>
      </c>
      <c r="V1568" s="1">
        <v>0.99323008685560099</v>
      </c>
      <c r="W1568" s="1">
        <v>0.986348532015353</v>
      </c>
      <c r="X1568" s="1">
        <v>0.98869575634294404</v>
      </c>
      <c r="Y1568" s="1">
        <v>0.97534358564835499</v>
      </c>
      <c r="Z1568" s="1">
        <v>0.95144344373460799</v>
      </c>
      <c r="AA1568" s="1">
        <v>1.00011332175507</v>
      </c>
      <c r="AB1568" s="1">
        <v>0.982629396466287</v>
      </c>
      <c r="AC1568" s="1">
        <v>0.98474413943398198</v>
      </c>
      <c r="AD1568" s="1">
        <v>0.97625187693989401</v>
      </c>
      <c r="AE1568" s="1">
        <v>0.97244912407489803</v>
      </c>
      <c r="AF1568" s="1">
        <v>0.97196520307295897</v>
      </c>
      <c r="AG1568" s="1">
        <v>0.977774275119494</v>
      </c>
      <c r="AH1568" s="1">
        <v>0.97432638606988997</v>
      </c>
      <c r="AI1568" s="1">
        <v>1.02758378532035</v>
      </c>
      <c r="AJ1568" s="1">
        <v>0.99954107663830305</v>
      </c>
      <c r="AK1568" s="1">
        <v>0.997850937810841</v>
      </c>
      <c r="AL1568" s="1">
        <v>0.99310986643919297</v>
      </c>
      <c r="AM1568" s="1">
        <v>0.99194466402977199</v>
      </c>
      <c r="AN1568" s="1">
        <v>0.99081294672508802</v>
      </c>
      <c r="AO1568" s="1">
        <v>0.98173888612272098</v>
      </c>
      <c r="AP1568" s="1">
        <v>0.98275913215701205</v>
      </c>
      <c r="AQ1568" s="1">
        <v>0.98118084878648404</v>
      </c>
      <c r="AR1568" s="1">
        <v>0.982129187120795</v>
      </c>
      <c r="AS1568" s="1">
        <v>0.97288266308295002</v>
      </c>
      <c r="AT1568" s="1">
        <v>0.99416817455581796</v>
      </c>
      <c r="AU1568" s="1">
        <v>0.98385365263449798</v>
      </c>
      <c r="AV1568" s="1">
        <v>1.02451124404494</v>
      </c>
      <c r="AW1568" s="1">
        <v>1.0273034498812801</v>
      </c>
      <c r="AX1568" s="1">
        <v>1.04881307079872</v>
      </c>
      <c r="AY1568" s="1">
        <v>1.04091357539339</v>
      </c>
      <c r="AZ1568" s="1">
        <v>1.0472008021616599</v>
      </c>
      <c r="BA1568" s="1">
        <v>1.0646339413825601</v>
      </c>
      <c r="BB1568" s="1">
        <v>0.99819620632519801</v>
      </c>
      <c r="BC1568" s="1">
        <v>1.0557884923593299</v>
      </c>
      <c r="BD1568" s="1">
        <v>1.0558536785300401</v>
      </c>
      <c r="BE1568" s="1">
        <v>1.00612768774596</v>
      </c>
      <c r="BF1568" s="1">
        <v>1.01616481180159</v>
      </c>
      <c r="BG1568" s="1">
        <v>1.01554075773913</v>
      </c>
      <c r="BH1568" s="1">
        <v>1.0473925141541101</v>
      </c>
      <c r="BI1568" s="1">
        <v>1.0476860872426199</v>
      </c>
      <c r="BJ1568" s="3">
        <f t="shared" si="24"/>
        <v>1.0025578297280289</v>
      </c>
    </row>
    <row r="1569" spans="1:62" x14ac:dyDescent="0.25">
      <c r="A1569">
        <v>1916</v>
      </c>
      <c r="B1569" s="1">
        <v>0.99976333558106101</v>
      </c>
      <c r="C1569" s="1">
        <v>0.99852406368124902</v>
      </c>
      <c r="D1569" s="1">
        <v>1.00117210076727</v>
      </c>
      <c r="E1569" s="1">
        <v>1.00288514705575</v>
      </c>
      <c r="F1569" s="1">
        <v>1.0057429593671099</v>
      </c>
      <c r="G1569" s="1">
        <v>0.97944095763803996</v>
      </c>
      <c r="H1569" s="1">
        <v>0.98480403562423302</v>
      </c>
      <c r="I1569" s="1">
        <v>0.99497125320952795</v>
      </c>
      <c r="J1569" s="1">
        <v>0.98814888437238102</v>
      </c>
      <c r="K1569" s="1">
        <v>0.98823260604019403</v>
      </c>
      <c r="L1569" s="1">
        <v>0.98876689949503305</v>
      </c>
      <c r="M1569" s="1">
        <v>1.01264549608086</v>
      </c>
      <c r="N1569" s="1">
        <v>1.0246502297384801</v>
      </c>
      <c r="O1569" s="1">
        <v>1.02707120110558</v>
      </c>
      <c r="P1569" s="1">
        <v>1.01309927765535</v>
      </c>
      <c r="Q1569" s="1">
        <v>1.0082998907017999</v>
      </c>
      <c r="R1569" s="1">
        <v>0.99992753628308095</v>
      </c>
      <c r="S1569" s="1">
        <v>1.0055941609361601</v>
      </c>
      <c r="T1569" s="1">
        <v>1.00323369009154</v>
      </c>
      <c r="U1569" s="1">
        <v>1.0054032803925801</v>
      </c>
      <c r="V1569" s="1">
        <v>0.99298861635785696</v>
      </c>
      <c r="W1569" s="1">
        <v>0.98612441769053905</v>
      </c>
      <c r="X1569" s="1">
        <v>0.988464386885752</v>
      </c>
      <c r="Y1569" s="1">
        <v>0.97508687634463798</v>
      </c>
      <c r="Z1569" s="1">
        <v>0.95115264574940805</v>
      </c>
      <c r="AA1569" s="1">
        <v>0.99984838238579898</v>
      </c>
      <c r="AB1569" s="1">
        <v>0.98236429487843002</v>
      </c>
      <c r="AC1569" s="1">
        <v>0.98449003198284002</v>
      </c>
      <c r="AD1569" s="1">
        <v>0.97601584714482403</v>
      </c>
      <c r="AE1569" s="1">
        <v>0.97223844237256496</v>
      </c>
      <c r="AF1569" s="1">
        <v>0.97175456729409204</v>
      </c>
      <c r="AG1569" s="1">
        <v>0.977519089278443</v>
      </c>
      <c r="AH1569" s="1">
        <v>0.97410000416420195</v>
      </c>
      <c r="AI1569" s="1">
        <v>1.02727835726932</v>
      </c>
      <c r="AJ1569" s="1">
        <v>0.99920426770156501</v>
      </c>
      <c r="AK1569" s="1">
        <v>0.99756451604218399</v>
      </c>
      <c r="AL1569" s="1">
        <v>0.99281754572038206</v>
      </c>
      <c r="AM1569" s="1">
        <v>0.99162492151974801</v>
      </c>
      <c r="AN1569" s="1">
        <v>0.990528242540749</v>
      </c>
      <c r="AO1569" s="1">
        <v>0.98144447230326204</v>
      </c>
      <c r="AP1569" s="1">
        <v>0.98244652373449703</v>
      </c>
      <c r="AQ1569" s="1">
        <v>0.98090855290668599</v>
      </c>
      <c r="AR1569" s="1">
        <v>0.98183178270578897</v>
      </c>
      <c r="AS1569" s="1">
        <v>0.97258394658584502</v>
      </c>
      <c r="AT1569" s="1">
        <v>0.99390104531076096</v>
      </c>
      <c r="AU1569" s="1">
        <v>0.98357130712346197</v>
      </c>
      <c r="AV1569" s="1">
        <v>1.0240641741452701</v>
      </c>
      <c r="AW1569" s="1">
        <v>1.0269010490521999</v>
      </c>
      <c r="AX1569" s="1">
        <v>1.04831601110866</v>
      </c>
      <c r="AY1569" s="1">
        <v>1.0405250565396</v>
      </c>
      <c r="AZ1569" s="1">
        <v>1.0468205787389799</v>
      </c>
      <c r="BA1569" s="1">
        <v>1.06417897816606</v>
      </c>
      <c r="BB1569" s="1">
        <v>0.99773029874138897</v>
      </c>
      <c r="BC1569" s="1">
        <v>1.05534524570794</v>
      </c>
      <c r="BD1569" s="1">
        <v>1.0554077873123</v>
      </c>
      <c r="BE1569" s="1">
        <v>1.0056653469889101</v>
      </c>
      <c r="BF1569" s="1">
        <v>1.01577425031028</v>
      </c>
      <c r="BG1569" s="1">
        <v>1.0151394200356101</v>
      </c>
      <c r="BH1569" s="1">
        <v>1.0469107313081301</v>
      </c>
      <c r="BI1569" s="1">
        <v>1.04720345729666</v>
      </c>
      <c r="BJ1569" s="3">
        <f t="shared" si="24"/>
        <v>1.0021702079210484</v>
      </c>
    </row>
    <row r="1570" spans="1:62" x14ac:dyDescent="0.25">
      <c r="A1570">
        <v>1917</v>
      </c>
      <c r="B1570" s="1">
        <v>0.99911812394853206</v>
      </c>
      <c r="C1570" s="1">
        <v>0.99783279691661797</v>
      </c>
      <c r="D1570" s="1">
        <v>1.0005146693092399</v>
      </c>
      <c r="E1570" s="1">
        <v>1.0022356951375899</v>
      </c>
      <c r="F1570" s="1">
        <v>1.0050852257109</v>
      </c>
      <c r="G1570" s="1">
        <v>0.97875308761150204</v>
      </c>
      <c r="H1570" s="1">
        <v>0.98410068564360098</v>
      </c>
      <c r="I1570" s="1">
        <v>0.99428959923604698</v>
      </c>
      <c r="J1570" s="1">
        <v>0.98741553786880498</v>
      </c>
      <c r="K1570" s="1">
        <v>0.98750713268591095</v>
      </c>
      <c r="L1570" s="1">
        <v>0.98803598002496695</v>
      </c>
      <c r="M1570" s="1">
        <v>1.0124871821192301</v>
      </c>
      <c r="N1570" s="1">
        <v>1.02451382062296</v>
      </c>
      <c r="O1570" s="1">
        <v>1.02694449926821</v>
      </c>
      <c r="P1570" s="1">
        <v>1.0128913577726499</v>
      </c>
      <c r="Q1570" s="1">
        <v>1.0081591939194701</v>
      </c>
      <c r="R1570" s="1">
        <v>0.99980818363167501</v>
      </c>
      <c r="S1570" s="1">
        <v>1.00545808437841</v>
      </c>
      <c r="T1570" s="1">
        <v>1.0031080337896401</v>
      </c>
      <c r="U1570" s="1">
        <v>1.0051932106474999</v>
      </c>
      <c r="V1570" s="1">
        <v>0.99282856907401595</v>
      </c>
      <c r="W1570" s="1">
        <v>0.98593751093155502</v>
      </c>
      <c r="X1570" s="1">
        <v>0.98828001914130104</v>
      </c>
      <c r="Y1570" s="1">
        <v>0.974873556442026</v>
      </c>
      <c r="Z1570" s="1">
        <v>0.95089561346129803</v>
      </c>
      <c r="AA1570" s="1">
        <v>0.99964249317044995</v>
      </c>
      <c r="AB1570" s="1">
        <v>0.98213173588866998</v>
      </c>
      <c r="AC1570" s="1">
        <v>0.98426533743726796</v>
      </c>
      <c r="AD1570" s="1">
        <v>0.97583729824702403</v>
      </c>
      <c r="AE1570" s="1">
        <v>0.97205420530164999</v>
      </c>
      <c r="AF1570" s="1">
        <v>0.97155897760299303</v>
      </c>
      <c r="AG1570" s="1">
        <v>0.97729831440709303</v>
      </c>
      <c r="AH1570" s="1">
        <v>0.97391732908359796</v>
      </c>
      <c r="AI1570" s="1">
        <v>1.02700698525342</v>
      </c>
      <c r="AJ1570" s="1">
        <v>0.99888539679877497</v>
      </c>
      <c r="AK1570" s="1">
        <v>0.99730560969659898</v>
      </c>
      <c r="AL1570" s="1">
        <v>0.99257811951175301</v>
      </c>
      <c r="AM1570" s="1">
        <v>0.99131762717129901</v>
      </c>
      <c r="AN1570" s="1">
        <v>0.99028796923366902</v>
      </c>
      <c r="AO1570" s="1">
        <v>0.98120195649452202</v>
      </c>
      <c r="AP1570" s="1">
        <v>0.98216210809854398</v>
      </c>
      <c r="AQ1570" s="1">
        <v>0.98069506145756902</v>
      </c>
      <c r="AR1570" s="1">
        <v>0.981578068627594</v>
      </c>
      <c r="AS1570" s="1">
        <v>0.97232475524963802</v>
      </c>
      <c r="AT1570" s="1">
        <v>0.99364781561933302</v>
      </c>
      <c r="AU1570" s="1">
        <v>0.98330435227193103</v>
      </c>
      <c r="AV1570" s="1">
        <v>1.02365979521302</v>
      </c>
      <c r="AW1570" s="1">
        <v>1.0265186651801399</v>
      </c>
      <c r="AX1570" s="1">
        <v>1.0478660534440001</v>
      </c>
      <c r="AY1570" s="1">
        <v>1.0401739268374901</v>
      </c>
      <c r="AZ1570" s="1">
        <v>1.04647394298734</v>
      </c>
      <c r="BA1570" s="1">
        <v>1.06374762938488</v>
      </c>
      <c r="BB1570" s="1">
        <v>0.99729082550140302</v>
      </c>
      <c r="BC1570" s="1">
        <v>1.0549157187696701</v>
      </c>
      <c r="BD1570" s="1">
        <v>1.0549974495916801</v>
      </c>
      <c r="BE1570" s="1">
        <v>1.0052362749577499</v>
      </c>
      <c r="BF1570" s="1">
        <v>1.01541359741113</v>
      </c>
      <c r="BG1570" s="1">
        <v>1.0147719718265</v>
      </c>
      <c r="BH1570" s="1">
        <v>1.0464501881860799</v>
      </c>
      <c r="BI1570" s="1">
        <v>1.0467685475297099</v>
      </c>
      <c r="BJ1570" s="3">
        <f t="shared" si="24"/>
        <v>1.0018258912122975</v>
      </c>
    </row>
    <row r="1571" spans="1:62" x14ac:dyDescent="0.25">
      <c r="A1571">
        <v>1918</v>
      </c>
      <c r="B1571" s="1">
        <v>0.99846994190704497</v>
      </c>
      <c r="C1571" s="1">
        <v>0.99717306624393398</v>
      </c>
      <c r="D1571" s="1">
        <v>0.999883749685062</v>
      </c>
      <c r="E1571" s="1">
        <v>1.00159839460556</v>
      </c>
      <c r="F1571" s="1">
        <v>1.00445535384895</v>
      </c>
      <c r="G1571" s="1">
        <v>0.97808020087054803</v>
      </c>
      <c r="H1571" s="1">
        <v>0.98340356799642903</v>
      </c>
      <c r="I1571" s="1">
        <v>0.99362609996934503</v>
      </c>
      <c r="J1571" s="1">
        <v>0.986711616648562</v>
      </c>
      <c r="K1571" s="1">
        <v>0.98681177072370596</v>
      </c>
      <c r="L1571" s="1">
        <v>0.98733241132313099</v>
      </c>
      <c r="M1571" s="1">
        <v>1.01232358541844</v>
      </c>
      <c r="N1571" s="1">
        <v>1.0243791159105899</v>
      </c>
      <c r="O1571" s="1">
        <v>1.0268098556691501</v>
      </c>
      <c r="P1571" s="1">
        <v>1.0127205035056299</v>
      </c>
      <c r="Q1571" s="1">
        <v>1.0079988628965999</v>
      </c>
      <c r="R1571" s="1">
        <v>0.99967653770879294</v>
      </c>
      <c r="S1571" s="1">
        <v>1.0053199702175</v>
      </c>
      <c r="T1571" s="1">
        <v>1.00296618333814</v>
      </c>
      <c r="U1571" s="1">
        <v>1.00502116257539</v>
      </c>
      <c r="V1571" s="1">
        <v>0.99268034265893501</v>
      </c>
      <c r="W1571" s="1">
        <v>0.98577056072304303</v>
      </c>
      <c r="X1571" s="1">
        <v>0.98809007601392596</v>
      </c>
      <c r="Y1571" s="1">
        <v>0.97468283336228601</v>
      </c>
      <c r="Z1571" s="1">
        <v>0.95066309545859395</v>
      </c>
      <c r="AA1571" s="1">
        <v>0.99944063271996697</v>
      </c>
      <c r="AB1571" s="1">
        <v>0.98191678834915597</v>
      </c>
      <c r="AC1571" s="1">
        <v>0.98406094319591098</v>
      </c>
      <c r="AD1571" s="1">
        <v>0.975644980037085</v>
      </c>
      <c r="AE1571" s="1">
        <v>0.97189665725545904</v>
      </c>
      <c r="AF1571" s="1">
        <v>0.97139813439561595</v>
      </c>
      <c r="AG1571" s="1">
        <v>0.97710315195791297</v>
      </c>
      <c r="AH1571" s="1">
        <v>0.973761267468786</v>
      </c>
      <c r="AI1571" s="1">
        <v>1.0267577488178901</v>
      </c>
      <c r="AJ1571" s="1">
        <v>0.99859070591730603</v>
      </c>
      <c r="AK1571" s="1">
        <v>0.997055398112626</v>
      </c>
      <c r="AL1571" s="1">
        <v>0.99231541198926199</v>
      </c>
      <c r="AM1571" s="1">
        <v>0.99103073250818696</v>
      </c>
      <c r="AN1571" s="1">
        <v>0.99004591230952899</v>
      </c>
      <c r="AO1571" s="1">
        <v>0.98095954502798299</v>
      </c>
      <c r="AP1571" s="1">
        <v>0.98189493582463006</v>
      </c>
      <c r="AQ1571" s="1">
        <v>0.980461302080751</v>
      </c>
      <c r="AR1571" s="1">
        <v>0.98132342884349899</v>
      </c>
      <c r="AS1571" s="1">
        <v>0.97207608838809501</v>
      </c>
      <c r="AT1571" s="1">
        <v>0.99340878801620702</v>
      </c>
      <c r="AU1571" s="1">
        <v>0.98305898029379901</v>
      </c>
      <c r="AV1571" s="1">
        <v>1.0232702749226701</v>
      </c>
      <c r="AW1571" s="1">
        <v>1.0261720875301701</v>
      </c>
      <c r="AX1571" s="1">
        <v>1.04745727824006</v>
      </c>
      <c r="AY1571" s="1">
        <v>1.03983636545647</v>
      </c>
      <c r="AZ1571" s="1">
        <v>1.04614084076935</v>
      </c>
      <c r="BA1571" s="1">
        <v>1.06335494394037</v>
      </c>
      <c r="BB1571" s="1">
        <v>0.99688416151967796</v>
      </c>
      <c r="BC1571" s="1">
        <v>1.0545275658387301</v>
      </c>
      <c r="BD1571" s="1">
        <v>1.05462186988562</v>
      </c>
      <c r="BE1571" s="1">
        <v>1.0048407205376799</v>
      </c>
      <c r="BF1571" s="1">
        <v>1.0150768873407601</v>
      </c>
      <c r="BG1571" s="1">
        <v>1.01443386810584</v>
      </c>
      <c r="BH1571" s="1">
        <v>1.04602890916152</v>
      </c>
      <c r="BI1571" s="1">
        <v>1.04636366311133</v>
      </c>
      <c r="BJ1571" s="3">
        <f t="shared" si="24"/>
        <v>1.0014976638191533</v>
      </c>
    </row>
    <row r="1572" spans="1:62" x14ac:dyDescent="0.25">
      <c r="A1572">
        <v>1919</v>
      </c>
      <c r="B1572" s="1">
        <v>0.99782407545652596</v>
      </c>
      <c r="C1572" s="1">
        <v>0.99653759974420897</v>
      </c>
      <c r="D1572" s="1">
        <v>0.99927241830714797</v>
      </c>
      <c r="E1572" s="1">
        <v>1.00096976169493</v>
      </c>
      <c r="F1572" s="1">
        <v>1.00385348094603</v>
      </c>
      <c r="G1572" s="1">
        <v>0.97742817214009603</v>
      </c>
      <c r="H1572" s="1">
        <v>0.98270191240773097</v>
      </c>
      <c r="I1572" s="1">
        <v>0.99299432278091904</v>
      </c>
      <c r="J1572" s="1">
        <v>0.98602850285917099</v>
      </c>
      <c r="K1572" s="1">
        <v>0.98616530842368699</v>
      </c>
      <c r="L1572" s="1">
        <v>0.98666490913465799</v>
      </c>
      <c r="M1572" s="1">
        <v>1.0121689615001399</v>
      </c>
      <c r="N1572" s="1">
        <v>1.02426843088207</v>
      </c>
      <c r="O1572" s="1">
        <v>1.02668694277485</v>
      </c>
      <c r="P1572" s="1">
        <v>1.01258100897537</v>
      </c>
      <c r="Q1572" s="1">
        <v>1.00784003354079</v>
      </c>
      <c r="R1572" s="1">
        <v>0.99955848922135204</v>
      </c>
      <c r="S1572" s="1">
        <v>1.00518723167405</v>
      </c>
      <c r="T1572" s="1">
        <v>1.0028419816381799</v>
      </c>
      <c r="U1572" s="1">
        <v>1.0048992105386101</v>
      </c>
      <c r="V1572" s="1">
        <v>0.99255646250325902</v>
      </c>
      <c r="W1572" s="1">
        <v>0.98562722637774802</v>
      </c>
      <c r="X1572" s="1">
        <v>0.98791936155333204</v>
      </c>
      <c r="Y1572" s="1">
        <v>0.97452938419475499</v>
      </c>
      <c r="Z1572" s="1">
        <v>0.95048305973631297</v>
      </c>
      <c r="AA1572" s="1">
        <v>0.99927525110843696</v>
      </c>
      <c r="AB1572" s="1">
        <v>0.98173398692448999</v>
      </c>
      <c r="AC1572" s="1">
        <v>0.98389208841680897</v>
      </c>
      <c r="AD1572" s="1">
        <v>0.975468649055237</v>
      </c>
      <c r="AE1572" s="1">
        <v>0.97177189094545902</v>
      </c>
      <c r="AF1572" s="1">
        <v>0.97128211474885195</v>
      </c>
      <c r="AG1572" s="1">
        <v>0.97692950786624</v>
      </c>
      <c r="AH1572" s="1">
        <v>0.97366035858609601</v>
      </c>
      <c r="AI1572" s="1">
        <v>1.02654125754959</v>
      </c>
      <c r="AJ1572" s="1">
        <v>0.99831211000675502</v>
      </c>
      <c r="AK1572" s="1">
        <v>0.996815800860261</v>
      </c>
      <c r="AL1572" s="1">
        <v>0.99205463244886005</v>
      </c>
      <c r="AM1572" s="1">
        <v>0.99076724782287495</v>
      </c>
      <c r="AN1572" s="1">
        <v>0.98981734983561598</v>
      </c>
      <c r="AO1572" s="1">
        <v>0.98074222932991295</v>
      </c>
      <c r="AP1572" s="1">
        <v>0.98166023400290303</v>
      </c>
      <c r="AQ1572" s="1">
        <v>0.98024163174475898</v>
      </c>
      <c r="AR1572" s="1">
        <v>0.98108490058753095</v>
      </c>
      <c r="AS1572" s="1">
        <v>0.971854058779695</v>
      </c>
      <c r="AT1572" s="1">
        <v>0.99318847372476604</v>
      </c>
      <c r="AU1572" s="1">
        <v>0.98282453027786898</v>
      </c>
      <c r="AV1572" s="1">
        <v>1.02289379264456</v>
      </c>
      <c r="AW1572" s="1">
        <v>1.0258632366789799</v>
      </c>
      <c r="AX1572" s="1">
        <v>1.0471143784804999</v>
      </c>
      <c r="AY1572" s="1">
        <v>1.03952198770299</v>
      </c>
      <c r="AZ1572" s="1">
        <v>1.04583656564544</v>
      </c>
      <c r="BA1572" s="1">
        <v>1.06300768586688</v>
      </c>
      <c r="BB1572" s="1">
        <v>0.99651594548952804</v>
      </c>
      <c r="BC1572" s="1">
        <v>1.05417778369101</v>
      </c>
      <c r="BD1572" s="1">
        <v>1.0542854219929301</v>
      </c>
      <c r="BE1572" s="1">
        <v>1.0044674896883601</v>
      </c>
      <c r="BF1572" s="1">
        <v>1.0147773968154401</v>
      </c>
      <c r="BG1572" s="1">
        <v>1.01413766716884</v>
      </c>
      <c r="BH1572" s="1">
        <v>1.04565384800054</v>
      </c>
      <c r="BI1572" s="1">
        <v>1.0460039751999299</v>
      </c>
      <c r="BJ1572" s="3">
        <f t="shared" si="24"/>
        <v>1.0011960621449145</v>
      </c>
    </row>
    <row r="1573" spans="1:62" x14ac:dyDescent="0.25">
      <c r="A1573">
        <v>1920</v>
      </c>
      <c r="B1573" s="1">
        <v>0.99724750705113296</v>
      </c>
      <c r="C1573" s="1">
        <v>0.99597078036585995</v>
      </c>
      <c r="D1573" s="1">
        <v>0.99872378605480305</v>
      </c>
      <c r="E1573" s="1">
        <v>1.0003843702072499</v>
      </c>
      <c r="F1573" s="1">
        <v>1.0032949532102799</v>
      </c>
      <c r="G1573" s="1">
        <v>0.97682658506076203</v>
      </c>
      <c r="H1573" s="1">
        <v>0.98207082437271997</v>
      </c>
      <c r="I1573" s="1">
        <v>0.99241825148143803</v>
      </c>
      <c r="J1573" s="1">
        <v>0.985389729368495</v>
      </c>
      <c r="K1573" s="1">
        <v>0.98554922827881797</v>
      </c>
      <c r="L1573" s="1">
        <v>0.98605708943499404</v>
      </c>
      <c r="M1573" s="1">
        <v>1.01206358067615</v>
      </c>
      <c r="N1573" s="1">
        <v>1.0242128646747399</v>
      </c>
      <c r="O1573" s="1">
        <v>1.0266325539671299</v>
      </c>
      <c r="P1573" s="1">
        <v>1.0125072460634099</v>
      </c>
      <c r="Q1573" s="1">
        <v>1.0077639235023399</v>
      </c>
      <c r="R1573" s="1">
        <v>0.99949165375520899</v>
      </c>
      <c r="S1573" s="1">
        <v>1.0051005704392399</v>
      </c>
      <c r="T1573" s="1">
        <v>1.00278969569837</v>
      </c>
      <c r="U1573" s="1">
        <v>1.0048244140906499</v>
      </c>
      <c r="V1573" s="1">
        <v>0.99249337329826204</v>
      </c>
      <c r="W1573" s="1">
        <v>0.98551973868079601</v>
      </c>
      <c r="X1573" s="1">
        <v>0.98777150011563797</v>
      </c>
      <c r="Y1573" s="1">
        <v>0.97441032700558905</v>
      </c>
      <c r="Z1573" s="1">
        <v>0.95031267955156695</v>
      </c>
      <c r="AA1573" s="1">
        <v>0.99911752003262999</v>
      </c>
      <c r="AB1573" s="1">
        <v>0.98159289810825701</v>
      </c>
      <c r="AC1573" s="1">
        <v>0.98373685042892201</v>
      </c>
      <c r="AD1573" s="1">
        <v>0.97532699625395403</v>
      </c>
      <c r="AE1573" s="1">
        <v>0.97167438734580303</v>
      </c>
      <c r="AF1573" s="1">
        <v>0.97117597795362298</v>
      </c>
      <c r="AG1573" s="1">
        <v>0.97677677801625895</v>
      </c>
      <c r="AH1573" s="1">
        <v>0.97356386956232599</v>
      </c>
      <c r="AI1573" s="1">
        <v>1.0263535172099401</v>
      </c>
      <c r="AJ1573" s="1">
        <v>0.998068965280274</v>
      </c>
      <c r="AK1573" s="1">
        <v>0.99661860272180103</v>
      </c>
      <c r="AL1573" s="1">
        <v>0.99181545289443396</v>
      </c>
      <c r="AM1573" s="1">
        <v>0.99052733684174998</v>
      </c>
      <c r="AN1573" s="1">
        <v>0.98960889468546098</v>
      </c>
      <c r="AO1573" s="1">
        <v>0.98054369262777896</v>
      </c>
      <c r="AP1573" s="1">
        <v>0.98142017138124304</v>
      </c>
      <c r="AQ1573" s="1">
        <v>0.98001966939928897</v>
      </c>
      <c r="AR1573" s="1">
        <v>0.98084678591307894</v>
      </c>
      <c r="AS1573" s="1">
        <v>0.97164713021336002</v>
      </c>
      <c r="AT1573" s="1">
        <v>0.99300453156403001</v>
      </c>
      <c r="AU1573" s="1">
        <v>0.98263231322186195</v>
      </c>
      <c r="AV1573" s="1">
        <v>1.0225723665206901</v>
      </c>
      <c r="AW1573" s="1">
        <v>1.0255798870995601</v>
      </c>
      <c r="AX1573" s="1">
        <v>1.04679657455313</v>
      </c>
      <c r="AY1573" s="1">
        <v>1.03923724389193</v>
      </c>
      <c r="AZ1573" s="1">
        <v>1.0455610305981899</v>
      </c>
      <c r="BA1573" s="1">
        <v>1.06269458847842</v>
      </c>
      <c r="BB1573" s="1">
        <v>0.99619247480849604</v>
      </c>
      <c r="BC1573" s="1">
        <v>1.05387352740556</v>
      </c>
      <c r="BD1573" s="1">
        <v>1.0539915492490199</v>
      </c>
      <c r="BE1573" s="1">
        <v>1.0041259241110301</v>
      </c>
      <c r="BF1573" s="1">
        <v>1.01451474981555</v>
      </c>
      <c r="BG1573" s="1">
        <v>1.01386085377479</v>
      </c>
      <c r="BH1573" s="1">
        <v>1.045321131241</v>
      </c>
      <c r="BI1573" s="1">
        <v>1.04568137607208</v>
      </c>
      <c r="BJ1573" s="3">
        <f t="shared" si="24"/>
        <v>1.0009317140946863</v>
      </c>
    </row>
    <row r="1574" spans="1:62" x14ac:dyDescent="0.25">
      <c r="A1574">
        <v>1921</v>
      </c>
      <c r="B1574" s="1">
        <v>0.99671397789120597</v>
      </c>
      <c r="C1574" s="1">
        <v>0.99543305846669305</v>
      </c>
      <c r="D1574" s="1">
        <v>0.99821280576460103</v>
      </c>
      <c r="E1574" s="1">
        <v>0.99986369537861197</v>
      </c>
      <c r="F1574" s="1">
        <v>1.0027738412423799</v>
      </c>
      <c r="G1574" s="1">
        <v>0.97626961028547099</v>
      </c>
      <c r="H1574" s="1">
        <v>0.98151487031436702</v>
      </c>
      <c r="I1574" s="1">
        <v>0.99188140948079495</v>
      </c>
      <c r="J1574" s="1">
        <v>0.98483252692345102</v>
      </c>
      <c r="K1574" s="1">
        <v>0.984974651557596</v>
      </c>
      <c r="L1574" s="1">
        <v>0.98548785889121204</v>
      </c>
      <c r="M1574" s="1">
        <v>1.0119643752930401</v>
      </c>
      <c r="N1574" s="1">
        <v>1.0241709019808001</v>
      </c>
      <c r="O1574" s="1">
        <v>1.02657412765089</v>
      </c>
      <c r="P1574" s="1">
        <v>1.01245879197323</v>
      </c>
      <c r="Q1574" s="1">
        <v>1.00769190966293</v>
      </c>
      <c r="R1574" s="1">
        <v>0.99942947378569702</v>
      </c>
      <c r="S1574" s="1">
        <v>1.00504782395343</v>
      </c>
      <c r="T1574" s="1">
        <v>1.00275333276667</v>
      </c>
      <c r="U1574" s="1">
        <v>1.0047724633464701</v>
      </c>
      <c r="V1574" s="1">
        <v>0.99245722524512203</v>
      </c>
      <c r="W1574" s="1">
        <v>0.985417695194576</v>
      </c>
      <c r="X1574" s="1">
        <v>0.98762742881621401</v>
      </c>
      <c r="Y1574" s="1">
        <v>0.97429136867488397</v>
      </c>
      <c r="Z1574" s="1">
        <v>0.95015937786718796</v>
      </c>
      <c r="AA1574" s="1">
        <v>0.998964786955163</v>
      </c>
      <c r="AB1574" s="1">
        <v>0.98146907527493998</v>
      </c>
      <c r="AC1574" s="1">
        <v>0.98360412117184803</v>
      </c>
      <c r="AD1574" s="1">
        <v>0.97518262087802998</v>
      </c>
      <c r="AE1574" s="1">
        <v>0.97158442967057901</v>
      </c>
      <c r="AF1574" s="1">
        <v>0.97107577704762804</v>
      </c>
      <c r="AG1574" s="1">
        <v>0.97668130926282104</v>
      </c>
      <c r="AH1574" s="1">
        <v>0.97346410190900901</v>
      </c>
      <c r="AI1574" s="1">
        <v>1.0261727121536199</v>
      </c>
      <c r="AJ1574" s="1">
        <v>0.99784164375675699</v>
      </c>
      <c r="AK1574" s="1">
        <v>0.99642896390568403</v>
      </c>
      <c r="AL1574" s="1">
        <v>0.99158628099919899</v>
      </c>
      <c r="AM1574" s="1">
        <v>0.990308845761666</v>
      </c>
      <c r="AN1574" s="1">
        <v>0.98940922969465395</v>
      </c>
      <c r="AO1574" s="1">
        <v>0.98036049693257299</v>
      </c>
      <c r="AP1574" s="1">
        <v>0.98119849078855703</v>
      </c>
      <c r="AQ1574" s="1">
        <v>0.97981688246279697</v>
      </c>
      <c r="AR1574" s="1">
        <v>0.980640690531554</v>
      </c>
      <c r="AS1574" s="1">
        <v>0.97145450661834998</v>
      </c>
      <c r="AT1574" s="1">
        <v>0.99282071182612197</v>
      </c>
      <c r="AU1574" s="1">
        <v>0.982461436472991</v>
      </c>
      <c r="AV1574" s="1">
        <v>1.02226792399488</v>
      </c>
      <c r="AW1574" s="1">
        <v>1.02529391735465</v>
      </c>
      <c r="AX1574" s="1">
        <v>1.04647349767731</v>
      </c>
      <c r="AY1574" s="1">
        <v>1.0389586463240601</v>
      </c>
      <c r="AZ1574" s="1">
        <v>1.04530434866383</v>
      </c>
      <c r="BA1574" s="1">
        <v>1.0623656939021</v>
      </c>
      <c r="BB1574" s="1">
        <v>0.99587048048049298</v>
      </c>
      <c r="BC1574" s="1">
        <v>1.05358161446982</v>
      </c>
      <c r="BD1574" s="1">
        <v>1.05371568351959</v>
      </c>
      <c r="BE1574" s="1">
        <v>1.0038583311517399</v>
      </c>
      <c r="BF1574" s="1">
        <v>1.0142495635515301</v>
      </c>
      <c r="BG1574" s="1">
        <v>1.0135949155067401</v>
      </c>
      <c r="BH1574" s="1">
        <v>1.04499475545283</v>
      </c>
      <c r="BI1574" s="1">
        <v>1.04536348761637</v>
      </c>
      <c r="BJ1574" s="3">
        <f t="shared" si="24"/>
        <v>1.0006865762691335</v>
      </c>
    </row>
    <row r="1575" spans="1:62" x14ac:dyDescent="0.25">
      <c r="A1575">
        <v>1922</v>
      </c>
      <c r="B1575" s="1">
        <v>0.99619412083749503</v>
      </c>
      <c r="C1575" s="1">
        <v>0.99490568161316095</v>
      </c>
      <c r="D1575" s="1">
        <v>0.99772301215413395</v>
      </c>
      <c r="E1575" s="1">
        <v>0.99936622804887798</v>
      </c>
      <c r="F1575" s="1">
        <v>1.0022709891944801</v>
      </c>
      <c r="G1575" s="1">
        <v>0.97573359842428298</v>
      </c>
      <c r="H1575" s="1">
        <v>0.98097854974154397</v>
      </c>
      <c r="I1575" s="1">
        <v>0.99135720899479596</v>
      </c>
      <c r="J1575" s="1">
        <v>0.98430874226409604</v>
      </c>
      <c r="K1575" s="1">
        <v>0.98443563233228404</v>
      </c>
      <c r="L1575" s="1">
        <v>0.98494495648698099</v>
      </c>
      <c r="M1575" s="1">
        <v>1.0118569848971199</v>
      </c>
      <c r="N1575" s="1">
        <v>1.02411157255317</v>
      </c>
      <c r="O1575" s="1">
        <v>1.0265271058730101</v>
      </c>
      <c r="P1575" s="1">
        <v>1.0124189306054301</v>
      </c>
      <c r="Q1575" s="1">
        <v>1.00760221414281</v>
      </c>
      <c r="R1575" s="1">
        <v>0.99936148082726595</v>
      </c>
      <c r="S1575" s="1">
        <v>1.00499723934607</v>
      </c>
      <c r="T1575" s="1">
        <v>1.0027250979756499</v>
      </c>
      <c r="U1575" s="1">
        <v>1.00474372778187</v>
      </c>
      <c r="V1575" s="1">
        <v>0.99243954750659802</v>
      </c>
      <c r="W1575" s="1">
        <v>0.98528105386257203</v>
      </c>
      <c r="X1575" s="1">
        <v>0.98746524326587604</v>
      </c>
      <c r="Y1575" s="1">
        <v>0.974164796435255</v>
      </c>
      <c r="Z1575" s="1">
        <v>0.95001417425276302</v>
      </c>
      <c r="AA1575" s="1">
        <v>0.99880681512580605</v>
      </c>
      <c r="AB1575" s="1">
        <v>0.98130750188311899</v>
      </c>
      <c r="AC1575" s="1">
        <v>0.98345636043565798</v>
      </c>
      <c r="AD1575" s="1">
        <v>0.97502090477640702</v>
      </c>
      <c r="AE1575" s="1">
        <v>0.97144721942993395</v>
      </c>
      <c r="AF1575" s="1">
        <v>0.97096041219117901</v>
      </c>
      <c r="AG1575" s="1">
        <v>0.97658579355345598</v>
      </c>
      <c r="AH1575" s="1">
        <v>0.97335747840046505</v>
      </c>
      <c r="AI1575" s="1">
        <v>1.0259902554389799</v>
      </c>
      <c r="AJ1575" s="1">
        <v>0.99761381148512895</v>
      </c>
      <c r="AK1575" s="1">
        <v>0.996248938376459</v>
      </c>
      <c r="AL1575" s="1">
        <v>0.99136595707539299</v>
      </c>
      <c r="AM1575" s="1">
        <v>0.99010416918595801</v>
      </c>
      <c r="AN1575" s="1">
        <v>0.989221331440861</v>
      </c>
      <c r="AO1575" s="1">
        <v>0.98017707849071301</v>
      </c>
      <c r="AP1575" s="1">
        <v>0.98102923056077296</v>
      </c>
      <c r="AQ1575" s="1">
        <v>0.97961218908896996</v>
      </c>
      <c r="AR1575" s="1">
        <v>0.98047524648231099</v>
      </c>
      <c r="AS1575" s="1">
        <v>0.97128148892236299</v>
      </c>
      <c r="AT1575" s="1">
        <v>0.99264311112248504</v>
      </c>
      <c r="AU1575" s="1">
        <v>0.98228467506972905</v>
      </c>
      <c r="AV1575" s="1">
        <v>1.0220090651700999</v>
      </c>
      <c r="AW1575" s="1">
        <v>1.0250262955234499</v>
      </c>
      <c r="AX1575" s="1">
        <v>1.0461913592165899</v>
      </c>
      <c r="AY1575" s="1">
        <v>1.03868952749792</v>
      </c>
      <c r="AZ1575" s="1">
        <v>1.04507778802914</v>
      </c>
      <c r="BA1575" s="1">
        <v>1.0620627367725</v>
      </c>
      <c r="BB1575" s="1">
        <v>0.99561186604888596</v>
      </c>
      <c r="BC1575" s="1">
        <v>1.05332484767076</v>
      </c>
      <c r="BD1575" s="1">
        <v>1.0534524749729099</v>
      </c>
      <c r="BE1575" s="1">
        <v>1.0036189494733301</v>
      </c>
      <c r="BF1575" s="1">
        <v>1.01399835107125</v>
      </c>
      <c r="BG1575" s="1">
        <v>1.0133671595915299</v>
      </c>
      <c r="BH1575" s="1">
        <v>1.04471485371855</v>
      </c>
      <c r="BI1575" s="1">
        <v>1.04507289809347</v>
      </c>
      <c r="BJ1575" s="3">
        <f t="shared" si="24"/>
        <v>1.0004522671800689</v>
      </c>
    </row>
    <row r="1576" spans="1:62" x14ac:dyDescent="0.25">
      <c r="A1576">
        <v>1923</v>
      </c>
      <c r="B1576" s="1">
        <v>0.99572383443477697</v>
      </c>
      <c r="C1576" s="1">
        <v>0.99444332075227604</v>
      </c>
      <c r="D1576" s="1">
        <v>0.99727688679821902</v>
      </c>
      <c r="E1576" s="1">
        <v>0.99891333530372095</v>
      </c>
      <c r="F1576" s="1">
        <v>1.00182391450949</v>
      </c>
      <c r="G1576" s="1">
        <v>0.97526172677823098</v>
      </c>
      <c r="H1576" s="1">
        <v>0.98051619499243203</v>
      </c>
      <c r="I1576" s="1">
        <v>0.99089980249917797</v>
      </c>
      <c r="J1576" s="1">
        <v>0.98383474055091502</v>
      </c>
      <c r="K1576" s="1">
        <v>0.98395779213559598</v>
      </c>
      <c r="L1576" s="1">
        <v>0.98446747381740696</v>
      </c>
      <c r="M1576" s="1">
        <v>1.0117954345464</v>
      </c>
      <c r="N1576" s="1">
        <v>1.02406431940371</v>
      </c>
      <c r="O1576" s="1">
        <v>1.0265140877318699</v>
      </c>
      <c r="P1576" s="1">
        <v>1.0123721534139301</v>
      </c>
      <c r="Q1576" s="1">
        <v>1.0075487415926301</v>
      </c>
      <c r="R1576" s="1">
        <v>0.99930625794682204</v>
      </c>
      <c r="S1576" s="1">
        <v>1.0049677577332501</v>
      </c>
      <c r="T1576" s="1">
        <v>1.0027163341791001</v>
      </c>
      <c r="U1576" s="1">
        <v>1.00474449161463</v>
      </c>
      <c r="V1576" s="1">
        <v>0.99244329662402597</v>
      </c>
      <c r="W1576" s="1">
        <v>0.98513104803339302</v>
      </c>
      <c r="X1576" s="1">
        <v>0.98731583721826699</v>
      </c>
      <c r="Y1576" s="1">
        <v>0.974047660017762</v>
      </c>
      <c r="Z1576" s="1">
        <v>0.94986036455910094</v>
      </c>
      <c r="AA1576" s="1">
        <v>0.99865831452518505</v>
      </c>
      <c r="AB1576" s="1">
        <v>0.98116791087005595</v>
      </c>
      <c r="AC1576" s="1">
        <v>0.98331235093764602</v>
      </c>
      <c r="AD1576" s="1">
        <v>0.974886842154436</v>
      </c>
      <c r="AE1576" s="1">
        <v>0.97131897090974395</v>
      </c>
      <c r="AF1576" s="1">
        <v>0.97083355144019401</v>
      </c>
      <c r="AG1576" s="1">
        <v>0.97647997483707705</v>
      </c>
      <c r="AH1576" s="1">
        <v>0.97326444360879605</v>
      </c>
      <c r="AI1576" s="1">
        <v>1.0258267692538401</v>
      </c>
      <c r="AJ1576" s="1">
        <v>0.99741676409441804</v>
      </c>
      <c r="AK1576" s="1">
        <v>0.99608373423917895</v>
      </c>
      <c r="AL1576" s="1">
        <v>0.99119155566126504</v>
      </c>
      <c r="AM1576" s="1">
        <v>0.989913736218347</v>
      </c>
      <c r="AN1576" s="1">
        <v>0.98904718866748798</v>
      </c>
      <c r="AO1576" s="1">
        <v>0.98000588043478298</v>
      </c>
      <c r="AP1576" s="1">
        <v>0.98086138584306204</v>
      </c>
      <c r="AQ1576" s="1">
        <v>0.97943096408515096</v>
      </c>
      <c r="AR1576" s="1">
        <v>0.98030040684359998</v>
      </c>
      <c r="AS1576" s="1">
        <v>0.971131082133874</v>
      </c>
      <c r="AT1576" s="1">
        <v>0.99247684966791305</v>
      </c>
      <c r="AU1576" s="1">
        <v>0.98211053899183798</v>
      </c>
      <c r="AV1576" s="1">
        <v>1.0217859284513999</v>
      </c>
      <c r="AW1576" s="1">
        <v>1.0247658987697801</v>
      </c>
      <c r="AX1576" s="1">
        <v>1.0459195445012599</v>
      </c>
      <c r="AY1576" s="1">
        <v>1.0384357488925899</v>
      </c>
      <c r="AZ1576" s="1">
        <v>1.04486788393365</v>
      </c>
      <c r="BA1576" s="1">
        <v>1.0617842953183001</v>
      </c>
      <c r="BB1576" s="1">
        <v>0.99538215426413501</v>
      </c>
      <c r="BC1576" s="1">
        <v>1.05307492354843</v>
      </c>
      <c r="BD1576" s="1">
        <v>1.0531952993621501</v>
      </c>
      <c r="BE1576" s="1">
        <v>1.0033735090246201</v>
      </c>
      <c r="BF1576" s="1">
        <v>1.01379062213964</v>
      </c>
      <c r="BG1576" s="1">
        <v>1.0131632744268</v>
      </c>
      <c r="BH1576" s="1">
        <v>1.0444679757580999</v>
      </c>
      <c r="BI1576" s="1">
        <v>1.04482111799667</v>
      </c>
      <c r="BJ1576" s="3">
        <f t="shared" si="24"/>
        <v>1.0002415699832092</v>
      </c>
    </row>
    <row r="1577" spans="1:62" x14ac:dyDescent="0.25">
      <c r="A1577">
        <v>1924</v>
      </c>
      <c r="B1577" s="1">
        <v>0.99526397453056703</v>
      </c>
      <c r="C1577" s="1">
        <v>0.99399355238523401</v>
      </c>
      <c r="D1577" s="1">
        <v>0.99683472726052103</v>
      </c>
      <c r="E1577" s="1">
        <v>0.99850628412167197</v>
      </c>
      <c r="F1577" s="1">
        <v>1.0013911580625401</v>
      </c>
      <c r="G1577" s="1">
        <v>0.97482276080566299</v>
      </c>
      <c r="H1577" s="1">
        <v>0.98007586326401397</v>
      </c>
      <c r="I1577" s="1">
        <v>0.99046765777081203</v>
      </c>
      <c r="J1577" s="1">
        <v>0.98339443557696005</v>
      </c>
      <c r="K1577" s="1">
        <v>0.983511462145092</v>
      </c>
      <c r="L1577" s="1">
        <v>0.98400556579347198</v>
      </c>
      <c r="M1577" s="1">
        <v>1.01172663034288</v>
      </c>
      <c r="N1577" s="1">
        <v>1.0240427382439501</v>
      </c>
      <c r="O1577" s="1">
        <v>1.0265027580096899</v>
      </c>
      <c r="P1577" s="1">
        <v>1.0123070465422701</v>
      </c>
      <c r="Q1577" s="1">
        <v>1.0075062472116501</v>
      </c>
      <c r="R1577" s="1">
        <v>0.99923043707853898</v>
      </c>
      <c r="S1577" s="1">
        <v>1.0049309333237499</v>
      </c>
      <c r="T1577" s="1">
        <v>1.0027054946678899</v>
      </c>
      <c r="U1577" s="1">
        <v>1.0047512819680899</v>
      </c>
      <c r="V1577" s="1">
        <v>0.99245665677588502</v>
      </c>
      <c r="W1577" s="1">
        <v>0.98501057562026295</v>
      </c>
      <c r="X1577" s="1">
        <v>0.98717098689129801</v>
      </c>
      <c r="Y1577" s="1">
        <v>0.973910955041001</v>
      </c>
      <c r="Z1577" s="1">
        <v>0.94969937213414102</v>
      </c>
      <c r="AA1577" s="1">
        <v>0.99851291912732099</v>
      </c>
      <c r="AB1577" s="1">
        <v>0.98104742177302495</v>
      </c>
      <c r="AC1577" s="1">
        <v>0.98317244258579894</v>
      </c>
      <c r="AD1577" s="1">
        <v>0.97475859067035397</v>
      </c>
      <c r="AE1577" s="1">
        <v>0.97120063595897899</v>
      </c>
      <c r="AF1577" s="1">
        <v>0.97073249052175503</v>
      </c>
      <c r="AG1577" s="1">
        <v>0.97638112791807397</v>
      </c>
      <c r="AH1577" s="1">
        <v>0.97318002703794204</v>
      </c>
      <c r="AI1577" s="1">
        <v>1.0256736296367399</v>
      </c>
      <c r="AJ1577" s="1">
        <v>0.99725125247065305</v>
      </c>
      <c r="AK1577" s="1">
        <v>0.99591695235538902</v>
      </c>
      <c r="AL1577" s="1">
        <v>0.99102586357108302</v>
      </c>
      <c r="AM1577" s="1">
        <v>0.989765470413146</v>
      </c>
      <c r="AN1577" s="1">
        <v>0.98889141936031499</v>
      </c>
      <c r="AO1577" s="1">
        <v>0.97986353641892399</v>
      </c>
      <c r="AP1577" s="1">
        <v>0.98072641558806095</v>
      </c>
      <c r="AQ1577" s="1">
        <v>0.97929532604996505</v>
      </c>
      <c r="AR1577" s="1">
        <v>0.98014884747004505</v>
      </c>
      <c r="AS1577" s="1">
        <v>0.97100539470993397</v>
      </c>
      <c r="AT1577" s="1">
        <v>0.99231841909537899</v>
      </c>
      <c r="AU1577" s="1">
        <v>0.98196563261924696</v>
      </c>
      <c r="AV1577" s="1">
        <v>1.0215362294907699</v>
      </c>
      <c r="AW1577" s="1">
        <v>1.0245040189991199</v>
      </c>
      <c r="AX1577" s="1">
        <v>1.04564905125255</v>
      </c>
      <c r="AY1577" s="1">
        <v>1.03818101647366</v>
      </c>
      <c r="AZ1577" s="1">
        <v>1.04467642673712</v>
      </c>
      <c r="BA1577" s="1">
        <v>1.0614996528054099</v>
      </c>
      <c r="BB1577" s="1">
        <v>0.99513855247791005</v>
      </c>
      <c r="BC1577" s="1">
        <v>1.05281386163173</v>
      </c>
      <c r="BD1577" s="1">
        <v>1.0529572648287999</v>
      </c>
      <c r="BE1577" s="1">
        <v>1.00315105637798</v>
      </c>
      <c r="BF1577" s="1">
        <v>1.01358528361759</v>
      </c>
      <c r="BG1577" s="1">
        <v>1.0129662100558401</v>
      </c>
      <c r="BH1577" s="1">
        <v>1.04422298907849</v>
      </c>
      <c r="BI1577" s="1">
        <v>1.0445692949551799</v>
      </c>
      <c r="BJ1577" s="3">
        <f t="shared" si="24"/>
        <v>1.0000417379950355</v>
      </c>
    </row>
    <row r="1578" spans="1:62" x14ac:dyDescent="0.25">
      <c r="A1578">
        <v>1925</v>
      </c>
      <c r="B1578" s="1">
        <v>0.994805658232916</v>
      </c>
      <c r="C1578" s="1">
        <v>0.99356327174748105</v>
      </c>
      <c r="D1578" s="1">
        <v>0.99640090787894298</v>
      </c>
      <c r="E1578" s="1">
        <v>0.99809933401384798</v>
      </c>
      <c r="F1578" s="1">
        <v>1.0009655993795401</v>
      </c>
      <c r="G1578" s="1">
        <v>0.97437839708308005</v>
      </c>
      <c r="H1578" s="1">
        <v>0.97961218663627603</v>
      </c>
      <c r="I1578" s="1">
        <v>0.99003440417829502</v>
      </c>
      <c r="J1578" s="1">
        <v>0.98296592147985595</v>
      </c>
      <c r="K1578" s="1">
        <v>0.98309156185018398</v>
      </c>
      <c r="L1578" s="1">
        <v>0.98356069755168796</v>
      </c>
      <c r="M1578" s="1">
        <v>1.01160293658094</v>
      </c>
      <c r="N1578" s="1">
        <v>1.0239712244920101</v>
      </c>
      <c r="O1578" s="1">
        <v>1.02645159549694</v>
      </c>
      <c r="P1578" s="1">
        <v>1.0122184618782599</v>
      </c>
      <c r="Q1578" s="1">
        <v>1.0074333762670999</v>
      </c>
      <c r="R1578" s="1">
        <v>0.99912928003763102</v>
      </c>
      <c r="S1578" s="1">
        <v>1.0048503872974199</v>
      </c>
      <c r="T1578" s="1">
        <v>1.0026667653649699</v>
      </c>
      <c r="U1578" s="1">
        <v>1.00472221663735</v>
      </c>
      <c r="V1578" s="1">
        <v>0.99245038445292799</v>
      </c>
      <c r="W1578" s="1">
        <v>0.98491603233111402</v>
      </c>
      <c r="X1578" s="1">
        <v>0.98700892681900598</v>
      </c>
      <c r="Y1578" s="1">
        <v>0.97377252407233805</v>
      </c>
      <c r="Z1578" s="1">
        <v>0.94954606979855904</v>
      </c>
      <c r="AA1578" s="1">
        <v>0.99837187909560399</v>
      </c>
      <c r="AB1578" s="1">
        <v>0.98089057656593304</v>
      </c>
      <c r="AC1578" s="1">
        <v>0.98302272892364195</v>
      </c>
      <c r="AD1578" s="1">
        <v>0.97461890583743604</v>
      </c>
      <c r="AE1578" s="1">
        <v>0.971084416779884</v>
      </c>
      <c r="AF1578" s="1">
        <v>0.97063840009728797</v>
      </c>
      <c r="AG1578" s="1">
        <v>0.97628732187299505</v>
      </c>
      <c r="AH1578" s="1">
        <v>0.97310109962158997</v>
      </c>
      <c r="AI1578" s="1">
        <v>1.0255191341618799</v>
      </c>
      <c r="AJ1578" s="1">
        <v>0.99710282725202404</v>
      </c>
      <c r="AK1578" s="1">
        <v>0.99575777715362901</v>
      </c>
      <c r="AL1578" s="1">
        <v>0.99084777735522001</v>
      </c>
      <c r="AM1578" s="1">
        <v>0.98964805602892802</v>
      </c>
      <c r="AN1578" s="1">
        <v>0.98875368696569299</v>
      </c>
      <c r="AO1578" s="1">
        <v>0.979719913518873</v>
      </c>
      <c r="AP1578" s="1">
        <v>0.98063995955814398</v>
      </c>
      <c r="AQ1578" s="1">
        <v>0.97914297509634796</v>
      </c>
      <c r="AR1578" s="1">
        <v>0.98001176097249998</v>
      </c>
      <c r="AS1578" s="1">
        <v>0.97088298185478095</v>
      </c>
      <c r="AT1578" s="1">
        <v>0.99216498207652704</v>
      </c>
      <c r="AU1578" s="1">
        <v>0.98182536601600001</v>
      </c>
      <c r="AV1578" s="1">
        <v>1.0213224380422501</v>
      </c>
      <c r="AW1578" s="1">
        <v>1.0243100462991399</v>
      </c>
      <c r="AX1578" s="1">
        <v>1.0454370383</v>
      </c>
      <c r="AY1578" s="1">
        <v>1.03796794717367</v>
      </c>
      <c r="AZ1578" s="1">
        <v>1.0445106852003201</v>
      </c>
      <c r="BA1578" s="1">
        <v>1.06127671719913</v>
      </c>
      <c r="BB1578" s="1">
        <v>0.99494131584157297</v>
      </c>
      <c r="BC1578" s="1">
        <v>1.05257837697373</v>
      </c>
      <c r="BD1578" s="1">
        <v>1.05275671516069</v>
      </c>
      <c r="BE1578" s="1">
        <v>1.00296439514753</v>
      </c>
      <c r="BF1578" s="1">
        <v>1.01339101234781</v>
      </c>
      <c r="BG1578" s="1">
        <v>1.0128064607329299</v>
      </c>
      <c r="BH1578" s="1">
        <v>1.04401775202034</v>
      </c>
      <c r="BI1578" s="1">
        <v>1.0443683303331901</v>
      </c>
      <c r="BJ1578" s="3">
        <f t="shared" si="24"/>
        <v>0.99984833131893147</v>
      </c>
    </row>
    <row r="1579" spans="1:62" x14ac:dyDescent="0.25">
      <c r="A1579">
        <v>1926</v>
      </c>
      <c r="B1579" s="1">
        <v>0.99441740368957998</v>
      </c>
      <c r="C1579" s="1">
        <v>0.993203248841112</v>
      </c>
      <c r="D1579" s="1">
        <v>0.99601466686838702</v>
      </c>
      <c r="E1579" s="1">
        <v>0.997713074785743</v>
      </c>
      <c r="F1579" s="1">
        <v>1.0005786615557799</v>
      </c>
      <c r="G1579" s="1">
        <v>0.97397953150459504</v>
      </c>
      <c r="H1579" s="1">
        <v>0.97919656908132602</v>
      </c>
      <c r="I1579" s="1">
        <v>0.98965392696291898</v>
      </c>
      <c r="J1579" s="1">
        <v>0.98256807300954097</v>
      </c>
      <c r="K1579" s="1">
        <v>0.98270965141350297</v>
      </c>
      <c r="L1579" s="1">
        <v>0.98317443532720605</v>
      </c>
      <c r="M1579" s="1">
        <v>1.01150979077683</v>
      </c>
      <c r="N1579" s="1">
        <v>1.02390258039243</v>
      </c>
      <c r="O1579" s="1">
        <v>1.02639682474079</v>
      </c>
      <c r="P1579" s="1">
        <v>1.0121624108946099</v>
      </c>
      <c r="Q1579" s="1">
        <v>1.00735858259641</v>
      </c>
      <c r="R1579" s="1">
        <v>0.99902727935567104</v>
      </c>
      <c r="S1579" s="1">
        <v>1.0047816390758499</v>
      </c>
      <c r="T1579" s="1">
        <v>1.0026211557224101</v>
      </c>
      <c r="U1579" s="1">
        <v>1.00471183156209</v>
      </c>
      <c r="V1579" s="1">
        <v>0.99243455331163</v>
      </c>
      <c r="W1579" s="1">
        <v>0.98481962655492705</v>
      </c>
      <c r="X1579" s="1">
        <v>0.98686972189118605</v>
      </c>
      <c r="Y1579" s="1">
        <v>0.97363839644519201</v>
      </c>
      <c r="Z1579" s="1">
        <v>0.94939969433659499</v>
      </c>
      <c r="AA1579" s="1">
        <v>0.99825899732108903</v>
      </c>
      <c r="AB1579" s="1">
        <v>0.98076888945104002</v>
      </c>
      <c r="AC1579" s="1">
        <v>0.98289725588866494</v>
      </c>
      <c r="AD1579" s="1">
        <v>0.97451359050836095</v>
      </c>
      <c r="AE1579" s="1">
        <v>0.97099873219644794</v>
      </c>
      <c r="AF1579" s="1">
        <v>0.97053547843179699</v>
      </c>
      <c r="AG1579" s="1">
        <v>0.97619448881197002</v>
      </c>
      <c r="AH1579" s="1">
        <v>0.97302402357215401</v>
      </c>
      <c r="AI1579" s="1">
        <v>1.0254015143822099</v>
      </c>
      <c r="AJ1579" s="1">
        <v>0.99697617688153495</v>
      </c>
      <c r="AK1579" s="1">
        <v>0.99563170612928398</v>
      </c>
      <c r="AL1579" s="1">
        <v>0.99070488244097199</v>
      </c>
      <c r="AM1579" s="1">
        <v>0.98954107704029004</v>
      </c>
      <c r="AN1579" s="1">
        <v>0.98863196661674102</v>
      </c>
      <c r="AO1579" s="1">
        <v>0.97960864978352102</v>
      </c>
      <c r="AP1579" s="1">
        <v>0.98055235259662799</v>
      </c>
      <c r="AQ1579" s="1">
        <v>0.97899888805563096</v>
      </c>
      <c r="AR1579" s="1">
        <v>0.97987189956078502</v>
      </c>
      <c r="AS1579" s="1">
        <v>0.97078946538874</v>
      </c>
      <c r="AT1579" s="1">
        <v>0.99205479742355496</v>
      </c>
      <c r="AU1579" s="1">
        <v>0.98170281740228005</v>
      </c>
      <c r="AV1579" s="1">
        <v>1.02116612207405</v>
      </c>
      <c r="AW1579" s="1">
        <v>1.02414731846475</v>
      </c>
      <c r="AX1579" s="1">
        <v>1.04527023482533</v>
      </c>
      <c r="AY1579" s="1">
        <v>1.03778699214088</v>
      </c>
      <c r="AZ1579" s="1">
        <v>1.0443634785087399</v>
      </c>
      <c r="BA1579" s="1">
        <v>1.0611142784063901</v>
      </c>
      <c r="BB1579" s="1">
        <v>0.99476501942073503</v>
      </c>
      <c r="BC1579" s="1">
        <v>1.05237843856411</v>
      </c>
      <c r="BD1579" s="1">
        <v>1.0525852276067</v>
      </c>
      <c r="BE1579" s="1">
        <v>1.00280105125505</v>
      </c>
      <c r="BF1579" s="1">
        <v>1.01324904537339</v>
      </c>
      <c r="BG1579" s="1">
        <v>1.0126648173291299</v>
      </c>
      <c r="BH1579" s="1">
        <v>1.0438536802195499</v>
      </c>
      <c r="BI1579" s="1">
        <v>1.0442208072579799</v>
      </c>
      <c r="BJ1579" s="3">
        <f t="shared" si="24"/>
        <v>0.99968112486711314</v>
      </c>
    </row>
    <row r="1580" spans="1:62" x14ac:dyDescent="0.25">
      <c r="A1580">
        <v>1927</v>
      </c>
      <c r="B1580" s="1">
        <v>0.99407405040527397</v>
      </c>
      <c r="C1580" s="1">
        <v>0.99286738441067302</v>
      </c>
      <c r="D1580" s="1">
        <v>0.99566692307492699</v>
      </c>
      <c r="E1580" s="1">
        <v>0.99737819047721099</v>
      </c>
      <c r="F1580" s="1">
        <v>1.0002232425261799</v>
      </c>
      <c r="G1580" s="1">
        <v>0.97362802036630103</v>
      </c>
      <c r="H1580" s="1">
        <v>0.97883707096212103</v>
      </c>
      <c r="I1580" s="1">
        <v>0.98930912853854702</v>
      </c>
      <c r="J1580" s="1">
        <v>0.98221174469843897</v>
      </c>
      <c r="K1580" s="1">
        <v>0.98235579681728502</v>
      </c>
      <c r="L1580" s="1">
        <v>0.98281730896336195</v>
      </c>
      <c r="M1580" s="1">
        <v>1.01143911833716</v>
      </c>
      <c r="N1580" s="1">
        <v>1.0238719933918301</v>
      </c>
      <c r="O1580" s="1">
        <v>1.02637275255992</v>
      </c>
      <c r="P1580" s="1">
        <v>1.0121291764610301</v>
      </c>
      <c r="Q1580" s="1">
        <v>1.0073112919435701</v>
      </c>
      <c r="R1580" s="1">
        <v>0.99895490273867904</v>
      </c>
      <c r="S1580" s="1">
        <v>1.0047384704093001</v>
      </c>
      <c r="T1580" s="1">
        <v>1.00261451486988</v>
      </c>
      <c r="U1580" s="1">
        <v>1.00472284486815</v>
      </c>
      <c r="V1580" s="1">
        <v>0.99243335179815595</v>
      </c>
      <c r="W1580" s="1">
        <v>0.98471783270727398</v>
      </c>
      <c r="X1580" s="1">
        <v>0.98675140744793799</v>
      </c>
      <c r="Y1580" s="1">
        <v>0.97351650482831698</v>
      </c>
      <c r="Z1580" s="1">
        <v>0.94927970106692605</v>
      </c>
      <c r="AA1580" s="1">
        <v>0.99816232023644103</v>
      </c>
      <c r="AB1580" s="1">
        <v>0.98067145135579403</v>
      </c>
      <c r="AC1580" s="1">
        <v>0.98280072001712904</v>
      </c>
      <c r="AD1580" s="1">
        <v>0.97442838110802099</v>
      </c>
      <c r="AE1580" s="1">
        <v>0.97092662839537802</v>
      </c>
      <c r="AF1580" s="1">
        <v>0.97044585207257394</v>
      </c>
      <c r="AG1580" s="1">
        <v>0.97611974109015598</v>
      </c>
      <c r="AH1580" s="1">
        <v>0.97294265281412395</v>
      </c>
      <c r="AI1580" s="1">
        <v>1.0252822883658701</v>
      </c>
      <c r="AJ1580" s="1">
        <v>0.99684118428554502</v>
      </c>
      <c r="AK1580" s="1">
        <v>0.99551427629651401</v>
      </c>
      <c r="AL1580" s="1">
        <v>0.99056525718759103</v>
      </c>
      <c r="AM1580" s="1">
        <v>0.98943488651427303</v>
      </c>
      <c r="AN1580" s="1">
        <v>0.98852089880541905</v>
      </c>
      <c r="AO1580" s="1">
        <v>0.97949841597770804</v>
      </c>
      <c r="AP1580" s="1">
        <v>0.98045931471331604</v>
      </c>
      <c r="AQ1580" s="1">
        <v>0.97887717995729395</v>
      </c>
      <c r="AR1580" s="1">
        <v>0.97973057079874803</v>
      </c>
      <c r="AS1580" s="1">
        <v>0.97068210057975601</v>
      </c>
      <c r="AT1580" s="1">
        <v>0.99194621116612203</v>
      </c>
      <c r="AU1580" s="1">
        <v>0.98159201474597202</v>
      </c>
      <c r="AV1580" s="1">
        <v>1.02101120284947</v>
      </c>
      <c r="AW1580" s="1">
        <v>1.02398990622135</v>
      </c>
      <c r="AX1580" s="1">
        <v>1.04510982216496</v>
      </c>
      <c r="AY1580" s="1">
        <v>1.0376326337214199</v>
      </c>
      <c r="AZ1580" s="1">
        <v>1.04423385429306</v>
      </c>
      <c r="BA1580" s="1">
        <v>1.06095754858175</v>
      </c>
      <c r="BB1580" s="1">
        <v>0.99460901061777496</v>
      </c>
      <c r="BC1580" s="1">
        <v>1.05220764844087</v>
      </c>
      <c r="BD1580" s="1">
        <v>1.0524218147603399</v>
      </c>
      <c r="BE1580" s="1">
        <v>1.0026666182377799</v>
      </c>
      <c r="BF1580" s="1">
        <v>1.01311175297142</v>
      </c>
      <c r="BG1580" s="1">
        <v>1.01253309016201</v>
      </c>
      <c r="BH1580" s="1">
        <v>1.0437081325353299</v>
      </c>
      <c r="BI1580" s="1">
        <v>1.04409092313244</v>
      </c>
      <c r="BJ1580" s="3">
        <f t="shared" si="24"/>
        <v>0.9995324838307027</v>
      </c>
    </row>
    <row r="1581" spans="1:62" x14ac:dyDescent="0.25">
      <c r="A1581">
        <v>1928</v>
      </c>
      <c r="B1581" s="1">
        <v>0.99379016553022903</v>
      </c>
      <c r="C1581" s="1">
        <v>0.99257322264664105</v>
      </c>
      <c r="D1581" s="1">
        <v>0.99535741246232701</v>
      </c>
      <c r="E1581" s="1">
        <v>0.99707833808896995</v>
      </c>
      <c r="F1581" s="1">
        <v>0.999875540761201</v>
      </c>
      <c r="G1581" s="1">
        <v>0.97331905622011095</v>
      </c>
      <c r="H1581" s="1">
        <v>0.97852772096575702</v>
      </c>
      <c r="I1581" s="1">
        <v>0.98901180254871501</v>
      </c>
      <c r="J1581" s="1">
        <v>0.98189986967220499</v>
      </c>
      <c r="K1581" s="1">
        <v>0.98203973943126399</v>
      </c>
      <c r="L1581" s="1">
        <v>0.98251236585649704</v>
      </c>
      <c r="M1581" s="1">
        <v>1.0113286083514901</v>
      </c>
      <c r="N1581" s="1">
        <v>1.02383162863471</v>
      </c>
      <c r="O1581" s="1">
        <v>1.0263277042833101</v>
      </c>
      <c r="P1581" s="1">
        <v>1.0121115579759301</v>
      </c>
      <c r="Q1581" s="1">
        <v>1.0072555975120601</v>
      </c>
      <c r="R1581" s="1">
        <v>0.99888551610241905</v>
      </c>
      <c r="S1581" s="1">
        <v>1.0046824617780299</v>
      </c>
      <c r="T1581" s="1">
        <v>1.0026097677066399</v>
      </c>
      <c r="U1581" s="1">
        <v>1.0047090500160101</v>
      </c>
      <c r="V1581" s="1">
        <v>0.99240199044157096</v>
      </c>
      <c r="W1581" s="1">
        <v>0.98462141199331599</v>
      </c>
      <c r="X1581" s="1">
        <v>0.98664532117006098</v>
      </c>
      <c r="Y1581" s="1">
        <v>0.97338758745495801</v>
      </c>
      <c r="Z1581" s="1">
        <v>0.94918999395054304</v>
      </c>
      <c r="AA1581" s="1">
        <v>0.99808868800444095</v>
      </c>
      <c r="AB1581" s="1">
        <v>0.98059133927259501</v>
      </c>
      <c r="AC1581" s="1">
        <v>0.98273892864176404</v>
      </c>
      <c r="AD1581" s="1">
        <v>0.97436782753726303</v>
      </c>
      <c r="AE1581" s="1">
        <v>0.97087155578439799</v>
      </c>
      <c r="AF1581" s="1">
        <v>0.97034938477381305</v>
      </c>
      <c r="AG1581" s="1">
        <v>0.97606936109649201</v>
      </c>
      <c r="AH1581" s="1">
        <v>0.972841245816499</v>
      </c>
      <c r="AI1581" s="1">
        <v>1.02515800648266</v>
      </c>
      <c r="AJ1581" s="1">
        <v>0.99668245097456099</v>
      </c>
      <c r="AK1581" s="1">
        <v>0.99542504734332604</v>
      </c>
      <c r="AL1581" s="1">
        <v>0.990421203782344</v>
      </c>
      <c r="AM1581" s="1">
        <v>0.98935682977653705</v>
      </c>
      <c r="AN1581" s="1">
        <v>0.98842034071511098</v>
      </c>
      <c r="AO1581" s="1">
        <v>0.97938908328131202</v>
      </c>
      <c r="AP1581" s="1">
        <v>0.98037501960248197</v>
      </c>
      <c r="AQ1581" s="1">
        <v>0.97877324841459301</v>
      </c>
      <c r="AR1581" s="1">
        <v>0.97959072599379904</v>
      </c>
      <c r="AS1581" s="1">
        <v>0.97055808597304205</v>
      </c>
      <c r="AT1581" s="1">
        <v>0.991855314779023</v>
      </c>
      <c r="AU1581" s="1">
        <v>0.98149658619727698</v>
      </c>
      <c r="AV1581" s="1">
        <v>1.02088721324054</v>
      </c>
      <c r="AW1581" s="1">
        <v>1.0238767577549399</v>
      </c>
      <c r="AX1581" s="1">
        <v>1.0449851231180201</v>
      </c>
      <c r="AY1581" s="1">
        <v>1.0375369819443201</v>
      </c>
      <c r="AZ1581" s="1">
        <v>1.0441515719596</v>
      </c>
      <c r="BA1581" s="1">
        <v>1.0608405865469701</v>
      </c>
      <c r="BB1581" s="1">
        <v>0.99449301935596501</v>
      </c>
      <c r="BC1581" s="1">
        <v>1.0520844792966699</v>
      </c>
      <c r="BD1581" s="1">
        <v>1.05229348165118</v>
      </c>
      <c r="BE1581" s="1">
        <v>1.00260472283487</v>
      </c>
      <c r="BF1581" s="1">
        <v>1.0129936370289701</v>
      </c>
      <c r="BG1581" s="1">
        <v>1.0124228454878701</v>
      </c>
      <c r="BH1581" s="1">
        <v>1.0436010412713099</v>
      </c>
      <c r="BI1581" s="1">
        <v>1.0440060338927499</v>
      </c>
      <c r="BJ1581" s="3">
        <f t="shared" si="24"/>
        <v>0.99940285335303802</v>
      </c>
    </row>
    <row r="1582" spans="1:62" x14ac:dyDescent="0.25">
      <c r="A1582">
        <v>1929</v>
      </c>
      <c r="B1582" s="1">
        <v>0.99352248740968696</v>
      </c>
      <c r="C1582" s="1">
        <v>0.99230585185238196</v>
      </c>
      <c r="D1582" s="1">
        <v>0.99508120593666705</v>
      </c>
      <c r="E1582" s="1">
        <v>0.99680913861826803</v>
      </c>
      <c r="F1582" s="1">
        <v>0.99959305025268097</v>
      </c>
      <c r="G1582" s="1">
        <v>0.97304477646127296</v>
      </c>
      <c r="H1582" s="1">
        <v>0.97824487385438796</v>
      </c>
      <c r="I1582" s="1">
        <v>0.98872806322661699</v>
      </c>
      <c r="J1582" s="1">
        <v>0.98161175834361103</v>
      </c>
      <c r="K1582" s="1">
        <v>0.98174452918217803</v>
      </c>
      <c r="L1582" s="1">
        <v>0.98221302596434001</v>
      </c>
      <c r="M1582" s="1">
        <v>1.0112928492781501</v>
      </c>
      <c r="N1582" s="1">
        <v>1.02383651240385</v>
      </c>
      <c r="O1582" s="1">
        <v>1.0263273448943</v>
      </c>
      <c r="P1582" s="1">
        <v>1.0120999052320401</v>
      </c>
      <c r="Q1582" s="1">
        <v>1.0072287148730601</v>
      </c>
      <c r="R1582" s="1">
        <v>0.99884209690061099</v>
      </c>
      <c r="S1582" s="1">
        <v>1.0046650990097601</v>
      </c>
      <c r="T1582" s="1">
        <v>1.0026415174615999</v>
      </c>
      <c r="U1582" s="1">
        <v>1.0047457588476401</v>
      </c>
      <c r="V1582" s="1">
        <v>0.99242088139038698</v>
      </c>
      <c r="W1582" s="1">
        <v>0.98453669638671404</v>
      </c>
      <c r="X1582" s="1">
        <v>0.98656864514266396</v>
      </c>
      <c r="Y1582" s="1">
        <v>0.97330339782443598</v>
      </c>
      <c r="Z1582" s="1">
        <v>0.94912866463639101</v>
      </c>
      <c r="AA1582" s="1">
        <v>0.99803676132227603</v>
      </c>
      <c r="AB1582" s="1">
        <v>0.980536286091091</v>
      </c>
      <c r="AC1582" s="1">
        <v>0.98269066039890096</v>
      </c>
      <c r="AD1582" s="1">
        <v>0.97432213791196198</v>
      </c>
      <c r="AE1582" s="1">
        <v>0.97083893602419502</v>
      </c>
      <c r="AF1582" s="1">
        <v>0.970303214317775</v>
      </c>
      <c r="AG1582" s="1">
        <v>0.97604349210652597</v>
      </c>
      <c r="AH1582" s="1">
        <v>0.97278574515069305</v>
      </c>
      <c r="AI1582" s="1">
        <v>1.0250551344677099</v>
      </c>
      <c r="AJ1582" s="1">
        <v>0.996580045170948</v>
      </c>
      <c r="AK1582" s="1">
        <v>0.99532532767027804</v>
      </c>
      <c r="AL1582" s="1">
        <v>0.99031107467301105</v>
      </c>
      <c r="AM1582" s="1">
        <v>0.98926933101300296</v>
      </c>
      <c r="AN1582" s="1">
        <v>0.98833943830356996</v>
      </c>
      <c r="AO1582" s="1">
        <v>0.97930426155248396</v>
      </c>
      <c r="AP1582" s="1">
        <v>0.980303880746765</v>
      </c>
      <c r="AQ1582" s="1">
        <v>0.97867213555270605</v>
      </c>
      <c r="AR1582" s="1">
        <v>0.97946010385335802</v>
      </c>
      <c r="AS1582" s="1">
        <v>0.97045747139112404</v>
      </c>
      <c r="AT1582" s="1">
        <v>0.99176347064169401</v>
      </c>
      <c r="AU1582" s="1">
        <v>0.981401770984346</v>
      </c>
      <c r="AV1582" s="1">
        <v>1.02076254554003</v>
      </c>
      <c r="AW1582" s="1">
        <v>1.0237476539624699</v>
      </c>
      <c r="AX1582" s="1">
        <v>1.0448614658078399</v>
      </c>
      <c r="AY1582" s="1">
        <v>1.03742054135572</v>
      </c>
      <c r="AZ1582" s="1">
        <v>1.0440506422562199</v>
      </c>
      <c r="BA1582" s="1">
        <v>1.06071972553003</v>
      </c>
      <c r="BB1582" s="1">
        <v>0.99437337060779896</v>
      </c>
      <c r="BC1582" s="1">
        <v>1.0519593991413101</v>
      </c>
      <c r="BD1582" s="1">
        <v>1.05216055868415</v>
      </c>
      <c r="BE1582" s="1">
        <v>1.00251947440793</v>
      </c>
      <c r="BF1582" s="1">
        <v>1.0128828817447599</v>
      </c>
      <c r="BG1582" s="1">
        <v>1.0123173425655301</v>
      </c>
      <c r="BH1582" s="1">
        <v>1.0434949429879099</v>
      </c>
      <c r="BI1582" s="1">
        <v>1.0439240005177</v>
      </c>
      <c r="BJ1582" s="3">
        <f t="shared" si="24"/>
        <v>0.99929220116395856</v>
      </c>
    </row>
    <row r="1583" spans="1:62" x14ac:dyDescent="0.25">
      <c r="A1583">
        <v>1930</v>
      </c>
      <c r="B1583" s="1">
        <v>0.99330231168752303</v>
      </c>
      <c r="C1583" s="1">
        <v>0.99207414454668097</v>
      </c>
      <c r="D1583" s="1">
        <v>0.99484336116238703</v>
      </c>
      <c r="E1583" s="1">
        <v>0.99657271854941099</v>
      </c>
      <c r="F1583" s="1">
        <v>0.999356062976966</v>
      </c>
      <c r="G1583" s="1">
        <v>0.97281638547549498</v>
      </c>
      <c r="H1583" s="1">
        <v>0.97801149855911895</v>
      </c>
      <c r="I1583" s="1">
        <v>0.98846683271855795</v>
      </c>
      <c r="J1583" s="1">
        <v>0.98134897416308597</v>
      </c>
      <c r="K1583" s="1">
        <v>0.98146767245934896</v>
      </c>
      <c r="L1583" s="1">
        <v>0.98193432594066898</v>
      </c>
      <c r="M1583" s="1">
        <v>1.0113293816917099</v>
      </c>
      <c r="N1583" s="1">
        <v>1.02388692312566</v>
      </c>
      <c r="O1583" s="1">
        <v>1.0263703409599301</v>
      </c>
      <c r="P1583" s="1">
        <v>1.0121183594808001</v>
      </c>
      <c r="Q1583" s="1">
        <v>1.00723281163719</v>
      </c>
      <c r="R1583" s="1">
        <v>0.99883320015035804</v>
      </c>
      <c r="S1583" s="1">
        <v>1.004694734056</v>
      </c>
      <c r="T1583" s="1">
        <v>1.0027119583659501</v>
      </c>
      <c r="U1583" s="1">
        <v>1.0048330377508701</v>
      </c>
      <c r="V1583" s="1">
        <v>0.99246634846220505</v>
      </c>
      <c r="W1583" s="1">
        <v>0.984448455147937</v>
      </c>
      <c r="X1583" s="1">
        <v>0.98652874500223797</v>
      </c>
      <c r="Y1583" s="1">
        <v>0.97325791188194399</v>
      </c>
      <c r="Z1583" s="1">
        <v>0.94910621010993801</v>
      </c>
      <c r="AA1583" s="1">
        <v>0.99801932234124002</v>
      </c>
      <c r="AB1583" s="1">
        <v>0.980519983778399</v>
      </c>
      <c r="AC1583" s="1">
        <v>0.98268130296260903</v>
      </c>
      <c r="AD1583" s="1">
        <v>0.97431028021881405</v>
      </c>
      <c r="AE1583" s="1">
        <v>0.97083626619648999</v>
      </c>
      <c r="AF1583" s="1">
        <v>0.97028553719577604</v>
      </c>
      <c r="AG1583" s="1">
        <v>0.97604371372763699</v>
      </c>
      <c r="AH1583" s="1">
        <v>0.97275446122840803</v>
      </c>
      <c r="AI1583" s="1">
        <v>1.0249734811935201</v>
      </c>
      <c r="AJ1583" s="1">
        <v>0.996502416021119</v>
      </c>
      <c r="AK1583" s="1">
        <v>0.99522550068864002</v>
      </c>
      <c r="AL1583" s="1">
        <v>0.99023197071992797</v>
      </c>
      <c r="AM1583" s="1">
        <v>0.98917083668390604</v>
      </c>
      <c r="AN1583" s="1">
        <v>0.98827496712134799</v>
      </c>
      <c r="AO1583" s="1">
        <v>0.97923973361792305</v>
      </c>
      <c r="AP1583" s="1">
        <v>0.980229012294631</v>
      </c>
      <c r="AQ1583" s="1">
        <v>0.97858011103951603</v>
      </c>
      <c r="AR1583" s="1">
        <v>0.97932236356998803</v>
      </c>
      <c r="AS1583" s="1">
        <v>0.97036656729366999</v>
      </c>
      <c r="AT1583" s="1">
        <v>0.991685002344871</v>
      </c>
      <c r="AU1583" s="1">
        <v>0.98131223648661203</v>
      </c>
      <c r="AV1583" s="1">
        <v>1.02065008911627</v>
      </c>
      <c r="AW1583" s="1">
        <v>1.02360359929261</v>
      </c>
      <c r="AX1583" s="1">
        <v>1.04474104475984</v>
      </c>
      <c r="AY1583" s="1">
        <v>1.0372931561707901</v>
      </c>
      <c r="AZ1583" s="1">
        <v>1.0439408948922799</v>
      </c>
      <c r="BA1583" s="1">
        <v>1.06060365764641</v>
      </c>
      <c r="BB1583" s="1">
        <v>0.994253328097358</v>
      </c>
      <c r="BC1583" s="1">
        <v>1.05185083336142</v>
      </c>
      <c r="BD1583" s="1">
        <v>1.0520188921521101</v>
      </c>
      <c r="BE1583" s="1">
        <v>1.0024359646107399</v>
      </c>
      <c r="BF1583" s="1">
        <v>1.0127868430821501</v>
      </c>
      <c r="BG1583" s="1">
        <v>1.01220939268493</v>
      </c>
      <c r="BH1583" s="1">
        <v>1.04339285545817</v>
      </c>
      <c r="BI1583" s="1">
        <v>1.0438644923601399</v>
      </c>
      <c r="BJ1583" s="3">
        <f t="shared" si="24"/>
        <v>0.99920371360787053</v>
      </c>
    </row>
    <row r="1584" spans="1:62" x14ac:dyDescent="0.25">
      <c r="A1584">
        <v>1931</v>
      </c>
      <c r="B1584" s="1">
        <v>0.99309904747990696</v>
      </c>
      <c r="C1584" s="1">
        <v>0.99186531186359095</v>
      </c>
      <c r="D1584" s="1">
        <v>0.99464154136516203</v>
      </c>
      <c r="E1584" s="1">
        <v>0.99640833379498694</v>
      </c>
      <c r="F1584" s="1">
        <v>0.99917693903265903</v>
      </c>
      <c r="G1584" s="1">
        <v>0.97262776087077896</v>
      </c>
      <c r="H1584" s="1">
        <v>0.977809408131873</v>
      </c>
      <c r="I1584" s="1">
        <v>0.98825016516682596</v>
      </c>
      <c r="J1584" s="1">
        <v>0.98114306988663902</v>
      </c>
      <c r="K1584" s="1">
        <v>0.98124529807529104</v>
      </c>
      <c r="L1584" s="1">
        <v>0.98168818619373099</v>
      </c>
      <c r="M1584" s="1">
        <v>1.01136487976075</v>
      </c>
      <c r="N1584" s="1">
        <v>1.02397030611566</v>
      </c>
      <c r="O1584" s="1">
        <v>1.0264341952834199</v>
      </c>
      <c r="P1584" s="1">
        <v>1.01213360293619</v>
      </c>
      <c r="Q1584" s="1">
        <v>1.00725956278875</v>
      </c>
      <c r="R1584" s="1">
        <v>0.99882481989285798</v>
      </c>
      <c r="S1584" s="1">
        <v>1.0047251764371901</v>
      </c>
      <c r="T1584" s="1">
        <v>1.00280647816738</v>
      </c>
      <c r="U1584" s="1">
        <v>1.0049354357234399</v>
      </c>
      <c r="V1584" s="1">
        <v>0.99254592700201405</v>
      </c>
      <c r="W1584" s="1">
        <v>0.98435778245035899</v>
      </c>
      <c r="X1584" s="1">
        <v>0.98648003932804995</v>
      </c>
      <c r="Y1584" s="1">
        <v>0.97318938502414298</v>
      </c>
      <c r="Z1584" s="1">
        <v>0.94905127545257095</v>
      </c>
      <c r="AA1584" s="1">
        <v>0.99797060600255005</v>
      </c>
      <c r="AB1584" s="1">
        <v>0.980493039116202</v>
      </c>
      <c r="AC1584" s="1">
        <v>0.982643856005189</v>
      </c>
      <c r="AD1584" s="1">
        <v>0.97428061103688302</v>
      </c>
      <c r="AE1584" s="1">
        <v>0.97081768735871399</v>
      </c>
      <c r="AF1584" s="1">
        <v>0.97026789655631096</v>
      </c>
      <c r="AG1584" s="1">
        <v>0.97601559992139597</v>
      </c>
      <c r="AH1584" s="1">
        <v>0.97270470872956605</v>
      </c>
      <c r="AI1584" s="1">
        <v>1.02489174671697</v>
      </c>
      <c r="AJ1584" s="1">
        <v>0.99643777406552902</v>
      </c>
      <c r="AK1584" s="1">
        <v>0.99514040565538098</v>
      </c>
      <c r="AL1584" s="1">
        <v>0.990150225047155</v>
      </c>
      <c r="AM1584" s="1">
        <v>0.98908283201602598</v>
      </c>
      <c r="AN1584" s="1">
        <v>0.98822446660006202</v>
      </c>
      <c r="AO1584" s="1">
        <v>0.97918389832974195</v>
      </c>
      <c r="AP1584" s="1">
        <v>0.980159800931099</v>
      </c>
      <c r="AQ1584" s="1">
        <v>0.97851302795217998</v>
      </c>
      <c r="AR1584" s="1">
        <v>0.97920459545078198</v>
      </c>
      <c r="AS1584" s="1">
        <v>0.97028411875134202</v>
      </c>
      <c r="AT1584" s="1">
        <v>0.991600763087092</v>
      </c>
      <c r="AU1584" s="1">
        <v>0.98124728402616701</v>
      </c>
      <c r="AV1584" s="1">
        <v>1.0205356251411599</v>
      </c>
      <c r="AW1584" s="1">
        <v>1.02349281447851</v>
      </c>
      <c r="AX1584" s="1">
        <v>1.0446450339966</v>
      </c>
      <c r="AY1584" s="1">
        <v>1.0372163105274199</v>
      </c>
      <c r="AZ1584" s="1">
        <v>1.04384933049624</v>
      </c>
      <c r="BA1584" s="1">
        <v>1.06051013718652</v>
      </c>
      <c r="BB1584" s="1">
        <v>0.99416331846580097</v>
      </c>
      <c r="BC1584" s="1">
        <v>1.05176178816463</v>
      </c>
      <c r="BD1584" s="1">
        <v>1.0519041464346499</v>
      </c>
      <c r="BE1584" s="1">
        <v>1.0023543302523099</v>
      </c>
      <c r="BF1584" s="1">
        <v>1.0126968257619999</v>
      </c>
      <c r="BG1584" s="1">
        <v>1.01213909665649</v>
      </c>
      <c r="BH1584" s="1">
        <v>1.0433319742501499</v>
      </c>
      <c r="BI1584" s="1">
        <v>1.0438144142183801</v>
      </c>
      <c r="BJ1584" s="3">
        <f t="shared" si="24"/>
        <v>0.99912940029352348</v>
      </c>
    </row>
    <row r="1585" spans="1:62" x14ac:dyDescent="0.25">
      <c r="A1585">
        <v>1932</v>
      </c>
      <c r="B1585" s="1">
        <v>0.99290078049606401</v>
      </c>
      <c r="C1585" s="1">
        <v>0.99168218723589996</v>
      </c>
      <c r="D1585" s="1">
        <v>0.99445928778549397</v>
      </c>
      <c r="E1585" s="1">
        <v>0.996219691495284</v>
      </c>
      <c r="F1585" s="1">
        <v>0.99900239076277397</v>
      </c>
      <c r="G1585" s="1">
        <v>0.97244409521617103</v>
      </c>
      <c r="H1585" s="1">
        <v>0.97762109839772304</v>
      </c>
      <c r="I1585" s="1">
        <v>0.98806820528916395</v>
      </c>
      <c r="J1585" s="1">
        <v>0.98093844595851898</v>
      </c>
      <c r="K1585" s="1">
        <v>0.981023555460942</v>
      </c>
      <c r="L1585" s="1">
        <v>0.98146317816281303</v>
      </c>
      <c r="M1585" s="1">
        <v>1.0113923376251299</v>
      </c>
      <c r="N1585" s="1">
        <v>1.0240306604403799</v>
      </c>
      <c r="O1585" s="1">
        <v>1.0264859644078801</v>
      </c>
      <c r="P1585" s="1">
        <v>1.01213952206388</v>
      </c>
      <c r="Q1585" s="1">
        <v>1.00726099440524</v>
      </c>
      <c r="R1585" s="1">
        <v>0.998809189884027</v>
      </c>
      <c r="S1585" s="1">
        <v>1.0047275216887199</v>
      </c>
      <c r="T1585" s="1">
        <v>1.0028768253479501</v>
      </c>
      <c r="U1585" s="1">
        <v>1.0050076025941399</v>
      </c>
      <c r="V1585" s="1">
        <v>0.99262212793994098</v>
      </c>
      <c r="W1585" s="1">
        <v>0.984293428977283</v>
      </c>
      <c r="X1585" s="1">
        <v>0.98643496994206503</v>
      </c>
      <c r="Y1585" s="1">
        <v>0.97314517772544196</v>
      </c>
      <c r="Z1585" s="1">
        <v>0.94900953677121003</v>
      </c>
      <c r="AA1585" s="1">
        <v>0.99796060835426004</v>
      </c>
      <c r="AB1585" s="1">
        <v>0.98048863581009904</v>
      </c>
      <c r="AC1585" s="1">
        <v>0.98260513685091</v>
      </c>
      <c r="AD1585" s="1">
        <v>0.97426858820447904</v>
      </c>
      <c r="AE1585" s="1">
        <v>0.97082649325653003</v>
      </c>
      <c r="AF1585" s="1">
        <v>0.97029161457152402</v>
      </c>
      <c r="AG1585" s="1">
        <v>0.97602916248455396</v>
      </c>
      <c r="AH1585" s="1">
        <v>0.97270038293127403</v>
      </c>
      <c r="AI1585" s="1">
        <v>1.0248165642081</v>
      </c>
      <c r="AJ1585" s="1">
        <v>0.99639520331796705</v>
      </c>
      <c r="AK1585" s="1">
        <v>0.99507073143701497</v>
      </c>
      <c r="AL1585" s="1">
        <v>0.99006713292307902</v>
      </c>
      <c r="AM1585" s="1">
        <v>0.98901881752430398</v>
      </c>
      <c r="AN1585" s="1">
        <v>0.98817542063524599</v>
      </c>
      <c r="AO1585" s="1">
        <v>0.97911719812083298</v>
      </c>
      <c r="AP1585" s="1">
        <v>0.98012981054265702</v>
      </c>
      <c r="AQ1585" s="1">
        <v>0.97845368195272198</v>
      </c>
      <c r="AR1585" s="1">
        <v>0.97909944473778499</v>
      </c>
      <c r="AS1585" s="1">
        <v>0.97020644710166903</v>
      </c>
      <c r="AT1585" s="1">
        <v>0.99151504422376802</v>
      </c>
      <c r="AU1585" s="1">
        <v>0.98117004583581402</v>
      </c>
      <c r="AV1585" s="1">
        <v>1.0204509146021401</v>
      </c>
      <c r="AW1585" s="1">
        <v>1.0234244997303199</v>
      </c>
      <c r="AX1585" s="1">
        <v>1.0445826205729201</v>
      </c>
      <c r="AY1585" s="1">
        <v>1.0371823681594301</v>
      </c>
      <c r="AZ1585" s="1">
        <v>1.04381042258865</v>
      </c>
      <c r="BA1585" s="1">
        <v>1.0604626760353499</v>
      </c>
      <c r="BB1585" s="1">
        <v>0.99412769234347198</v>
      </c>
      <c r="BC1585" s="1">
        <v>1.0516956783223901</v>
      </c>
      <c r="BD1585" s="1">
        <v>1.05184553461997</v>
      </c>
      <c r="BE1585" s="1">
        <v>1.0023066903850999</v>
      </c>
      <c r="BF1585" s="1">
        <v>1.01264344687423</v>
      </c>
      <c r="BG1585" s="1">
        <v>1.0121015111354501</v>
      </c>
      <c r="BH1585" s="1">
        <v>1.0433150936928901</v>
      </c>
      <c r="BI1585" s="1">
        <v>1.0437794279802399</v>
      </c>
      <c r="BJ1585" s="3">
        <f t="shared" si="24"/>
        <v>0.99906989196902118</v>
      </c>
    </row>
    <row r="1586" spans="1:62" x14ac:dyDescent="0.25">
      <c r="A1586">
        <v>1933</v>
      </c>
      <c r="B1586" s="1">
        <v>0.99275178414453003</v>
      </c>
      <c r="C1586" s="1">
        <v>0.99151684660494099</v>
      </c>
      <c r="D1586" s="1">
        <v>0.99430166838890899</v>
      </c>
      <c r="E1586" s="1">
        <v>0.99606818957908805</v>
      </c>
      <c r="F1586" s="1">
        <v>0.99886018146251798</v>
      </c>
      <c r="G1586" s="1">
        <v>0.97227897049994305</v>
      </c>
      <c r="H1586" s="1">
        <v>0.977466997924751</v>
      </c>
      <c r="I1586" s="1">
        <v>0.98789583410362802</v>
      </c>
      <c r="J1586" s="1">
        <v>0.98074866296406804</v>
      </c>
      <c r="K1586" s="1">
        <v>0.98082138936965102</v>
      </c>
      <c r="L1586" s="1">
        <v>0.98126241826432903</v>
      </c>
      <c r="M1586" s="1">
        <v>1.0114484039537801</v>
      </c>
      <c r="N1586" s="1">
        <v>1.0240993960181499</v>
      </c>
      <c r="O1586" s="1">
        <v>1.0265647165598599</v>
      </c>
      <c r="P1586" s="1">
        <v>1.0121735493453601</v>
      </c>
      <c r="Q1586" s="1">
        <v>1.00729669185129</v>
      </c>
      <c r="R1586" s="1">
        <v>0.99882135272005901</v>
      </c>
      <c r="S1586" s="1">
        <v>1.0047582072226799</v>
      </c>
      <c r="T1586" s="1">
        <v>1.0029964829803999</v>
      </c>
      <c r="U1586" s="1">
        <v>1.00510709697673</v>
      </c>
      <c r="V1586" s="1">
        <v>0.99274215873651594</v>
      </c>
      <c r="W1586" s="1">
        <v>0.984242545635304</v>
      </c>
      <c r="X1586" s="1">
        <v>0.98639778064464501</v>
      </c>
      <c r="Y1586" s="1">
        <v>0.97309114320096102</v>
      </c>
      <c r="Z1586" s="1">
        <v>0.94899469215611298</v>
      </c>
      <c r="AA1586" s="1">
        <v>0.99795009611518104</v>
      </c>
      <c r="AB1586" s="1">
        <v>0.98049372161833404</v>
      </c>
      <c r="AC1586" s="1">
        <v>0.98257848442443196</v>
      </c>
      <c r="AD1586" s="1">
        <v>0.97425379476937302</v>
      </c>
      <c r="AE1586" s="1">
        <v>0.970844153197155</v>
      </c>
      <c r="AF1586" s="1">
        <v>0.970304822113223</v>
      </c>
      <c r="AG1586" s="1">
        <v>0.97602003293758399</v>
      </c>
      <c r="AH1586" s="1">
        <v>0.97268590022258095</v>
      </c>
      <c r="AI1586" s="1">
        <v>1.0247859606497101</v>
      </c>
      <c r="AJ1586" s="1">
        <v>0.99638106334228804</v>
      </c>
      <c r="AK1586" s="1">
        <v>0.99502397538715903</v>
      </c>
      <c r="AL1586" s="1">
        <v>0.99001352623517802</v>
      </c>
      <c r="AM1586" s="1">
        <v>0.98896574759554001</v>
      </c>
      <c r="AN1586" s="1">
        <v>0.98815002703133703</v>
      </c>
      <c r="AO1586" s="1">
        <v>0.97907897987982295</v>
      </c>
      <c r="AP1586" s="1">
        <v>0.98012470118832096</v>
      </c>
      <c r="AQ1586" s="1">
        <v>0.97840007203523804</v>
      </c>
      <c r="AR1586" s="1">
        <v>0.97903078638220797</v>
      </c>
      <c r="AS1586" s="1">
        <v>0.97016333676733602</v>
      </c>
      <c r="AT1586" s="1">
        <v>0.99146328746166001</v>
      </c>
      <c r="AU1586" s="1">
        <v>0.981116560001277</v>
      </c>
      <c r="AV1586" s="1">
        <v>1.02039457671587</v>
      </c>
      <c r="AW1586" s="1">
        <v>1.0233536141495601</v>
      </c>
      <c r="AX1586" s="1">
        <v>1.0445548028556</v>
      </c>
      <c r="AY1586" s="1">
        <v>1.03714564386494</v>
      </c>
      <c r="AZ1586" s="1">
        <v>1.0437764765945099</v>
      </c>
      <c r="BA1586" s="1">
        <v>1.06042981090408</v>
      </c>
      <c r="BB1586" s="1">
        <v>0.99409972064139596</v>
      </c>
      <c r="BC1586" s="1">
        <v>1.0516360059118399</v>
      </c>
      <c r="BD1586" s="1">
        <v>1.0518250681191801</v>
      </c>
      <c r="BE1586" s="1">
        <v>1.0022771702056399</v>
      </c>
      <c r="BF1586" s="1">
        <v>1.01260920737377</v>
      </c>
      <c r="BG1586" s="1">
        <v>1.0120701517806401</v>
      </c>
      <c r="BH1586" s="1">
        <v>1.0433284746251501</v>
      </c>
      <c r="BI1586" s="1">
        <v>1.04376431286898</v>
      </c>
      <c r="BJ1586" s="3">
        <f t="shared" si="24"/>
        <v>0.9990300204545719</v>
      </c>
    </row>
    <row r="1587" spans="1:62" x14ac:dyDescent="0.25">
      <c r="A1587">
        <v>1934</v>
      </c>
      <c r="B1587" s="1">
        <v>0.992624709881745</v>
      </c>
      <c r="C1587" s="1">
        <v>0.99136725487112898</v>
      </c>
      <c r="D1587" s="1">
        <v>0.99417286470853194</v>
      </c>
      <c r="E1587" s="1">
        <v>0.99596672307270395</v>
      </c>
      <c r="F1587" s="1">
        <v>0.99873901448205704</v>
      </c>
      <c r="G1587" s="1">
        <v>0.97214460719368501</v>
      </c>
      <c r="H1587" s="1">
        <v>0.97734580814886396</v>
      </c>
      <c r="I1587" s="1">
        <v>0.98777086376554901</v>
      </c>
      <c r="J1587" s="1">
        <v>0.98060804882554498</v>
      </c>
      <c r="K1587" s="1">
        <v>0.98068076191240505</v>
      </c>
      <c r="L1587" s="1">
        <v>0.98110692351315698</v>
      </c>
      <c r="M1587" s="1">
        <v>1.0114911048216599</v>
      </c>
      <c r="N1587" s="1">
        <v>1.0241691303771601</v>
      </c>
      <c r="O1587" s="1">
        <v>1.02664127075008</v>
      </c>
      <c r="P1587" s="1">
        <v>1.01223887960986</v>
      </c>
      <c r="Q1587" s="1">
        <v>1.0073474396175199</v>
      </c>
      <c r="R1587" s="1">
        <v>0.99884515129655405</v>
      </c>
      <c r="S1587" s="1">
        <v>1.00479723458726</v>
      </c>
      <c r="T1587" s="1">
        <v>1.00313195692401</v>
      </c>
      <c r="U1587" s="1">
        <v>1.0052305785544899</v>
      </c>
      <c r="V1587" s="1">
        <v>0.99288234991158497</v>
      </c>
      <c r="W1587" s="1">
        <v>0.98419268955522599</v>
      </c>
      <c r="X1587" s="1">
        <v>0.98636674192151796</v>
      </c>
      <c r="Y1587" s="1">
        <v>0.97302334048671701</v>
      </c>
      <c r="Z1587" s="1">
        <v>0.94895551819639701</v>
      </c>
      <c r="AA1587" s="1">
        <v>0.99791208828591704</v>
      </c>
      <c r="AB1587" s="1">
        <v>0.980486532103645</v>
      </c>
      <c r="AC1587" s="1">
        <v>0.98256808106367199</v>
      </c>
      <c r="AD1587" s="1">
        <v>0.97422599720541003</v>
      </c>
      <c r="AE1587" s="1">
        <v>0.97085016028711901</v>
      </c>
      <c r="AF1587" s="1">
        <v>0.97029394389275703</v>
      </c>
      <c r="AG1587" s="1">
        <v>0.97599769692314897</v>
      </c>
      <c r="AH1587" s="1">
        <v>0.97265735564765998</v>
      </c>
      <c r="AI1587" s="1">
        <v>1.0247612293577</v>
      </c>
      <c r="AJ1587" s="1">
        <v>0.996363378413615</v>
      </c>
      <c r="AK1587" s="1">
        <v>0.99498784137389296</v>
      </c>
      <c r="AL1587" s="1">
        <v>0.98997308863086098</v>
      </c>
      <c r="AM1587" s="1">
        <v>0.98891107268405098</v>
      </c>
      <c r="AN1587" s="1">
        <v>0.98814833602141705</v>
      </c>
      <c r="AO1587" s="1">
        <v>0.97904680596929905</v>
      </c>
      <c r="AP1587" s="1">
        <v>0.98010719709340399</v>
      </c>
      <c r="AQ1587" s="1">
        <v>0.97837777234495704</v>
      </c>
      <c r="AR1587" s="1">
        <v>0.97899679446996601</v>
      </c>
      <c r="AS1587" s="1">
        <v>0.97011462779184598</v>
      </c>
      <c r="AT1587" s="1">
        <v>0.99142713859528997</v>
      </c>
      <c r="AU1587" s="1">
        <v>0.98108776577358803</v>
      </c>
      <c r="AV1587" s="1">
        <v>1.02037159004989</v>
      </c>
      <c r="AW1587" s="1">
        <v>1.0233246294281999</v>
      </c>
      <c r="AX1587" s="1">
        <v>1.04457912465837</v>
      </c>
      <c r="AY1587" s="1">
        <v>1.0371738460467701</v>
      </c>
      <c r="AZ1587" s="1">
        <v>1.04378482784045</v>
      </c>
      <c r="BA1587" s="1">
        <v>1.0604533845792701</v>
      </c>
      <c r="BB1587" s="1">
        <v>0.99412354976142603</v>
      </c>
      <c r="BC1587" s="1">
        <v>1.05162160690611</v>
      </c>
      <c r="BD1587" s="1">
        <v>1.0518432823074499</v>
      </c>
      <c r="BE1587" s="1">
        <v>1.0022738000726901</v>
      </c>
      <c r="BF1587" s="1">
        <v>1.0126060048385299</v>
      </c>
      <c r="BG1587" s="1">
        <v>1.0120883504779301</v>
      </c>
      <c r="BH1587" s="1">
        <v>1.0433944932326</v>
      </c>
      <c r="BI1587" s="1">
        <v>1.04379419051508</v>
      </c>
      <c r="BJ1587" s="3">
        <f t="shared" si="24"/>
        <v>0.99900947586048972</v>
      </c>
    </row>
    <row r="1588" spans="1:62" x14ac:dyDescent="0.25">
      <c r="A1588">
        <v>1935</v>
      </c>
      <c r="B1588" s="1">
        <v>0.99248702456063997</v>
      </c>
      <c r="C1588" s="1">
        <v>0.99122531832259198</v>
      </c>
      <c r="D1588" s="1">
        <v>0.99405483447173903</v>
      </c>
      <c r="E1588" s="1">
        <v>0.99583043538018301</v>
      </c>
      <c r="F1588" s="1">
        <v>0.99858554611456896</v>
      </c>
      <c r="G1588" s="1">
        <v>0.97201269998423401</v>
      </c>
      <c r="H1588" s="1">
        <v>0.97722807532160905</v>
      </c>
      <c r="I1588" s="1">
        <v>0.98764788741631604</v>
      </c>
      <c r="J1588" s="1">
        <v>0.98045468329068397</v>
      </c>
      <c r="K1588" s="1">
        <v>0.980531866875748</v>
      </c>
      <c r="L1588" s="1">
        <v>0.98096478692306999</v>
      </c>
      <c r="M1588" s="1">
        <v>1.01153237545425</v>
      </c>
      <c r="N1588" s="1">
        <v>1.02422535974799</v>
      </c>
      <c r="O1588" s="1">
        <v>1.0267069341419199</v>
      </c>
      <c r="P1588" s="1">
        <v>1.01230653080044</v>
      </c>
      <c r="Q1588" s="1">
        <v>1.0073846450280901</v>
      </c>
      <c r="R1588" s="1">
        <v>0.99887368958141998</v>
      </c>
      <c r="S1588" s="1">
        <v>1.00482369908768</v>
      </c>
      <c r="T1588" s="1">
        <v>1.0032249927849499</v>
      </c>
      <c r="U1588" s="1">
        <v>1.0053232155634799</v>
      </c>
      <c r="V1588" s="1">
        <v>0.99296368515855205</v>
      </c>
      <c r="W1588" s="1">
        <v>0.98417061314983501</v>
      </c>
      <c r="X1588" s="1">
        <v>0.98634708028846296</v>
      </c>
      <c r="Y1588" s="1">
        <v>0.97301017678488499</v>
      </c>
      <c r="Z1588" s="1">
        <v>0.94892785583624395</v>
      </c>
      <c r="AA1588" s="1">
        <v>0.99791184799323096</v>
      </c>
      <c r="AB1588" s="1">
        <v>0.98049100141784395</v>
      </c>
      <c r="AC1588" s="1">
        <v>0.98258271246575302</v>
      </c>
      <c r="AD1588" s="1">
        <v>0.97421120202742795</v>
      </c>
      <c r="AE1588" s="1">
        <v>0.97089114546128896</v>
      </c>
      <c r="AF1588" s="1">
        <v>0.97031707540531897</v>
      </c>
      <c r="AG1588" s="1">
        <v>0.97601841758630004</v>
      </c>
      <c r="AH1588" s="1">
        <v>0.97267497753141796</v>
      </c>
      <c r="AI1588" s="1">
        <v>1.02472632420163</v>
      </c>
      <c r="AJ1588" s="1">
        <v>0.99632127043434804</v>
      </c>
      <c r="AK1588" s="1">
        <v>0.99494144397659101</v>
      </c>
      <c r="AL1588" s="1">
        <v>0.989930349625331</v>
      </c>
      <c r="AM1588" s="1">
        <v>0.98885842145863401</v>
      </c>
      <c r="AN1588" s="1">
        <v>0.98813206864860703</v>
      </c>
      <c r="AO1588" s="1">
        <v>0.97901293080630103</v>
      </c>
      <c r="AP1588" s="1">
        <v>0.980087346300476</v>
      </c>
      <c r="AQ1588" s="1">
        <v>0.97837560722641204</v>
      </c>
      <c r="AR1588" s="1">
        <v>0.97896108553351102</v>
      </c>
      <c r="AS1588" s="1">
        <v>0.97004796376889202</v>
      </c>
      <c r="AT1588" s="1">
        <v>0.99138130620198395</v>
      </c>
      <c r="AU1588" s="1">
        <v>0.98103872718108098</v>
      </c>
      <c r="AV1588" s="1">
        <v>1.0203640253247801</v>
      </c>
      <c r="AW1588" s="1">
        <v>1.02329532633112</v>
      </c>
      <c r="AX1588" s="1">
        <v>1.04457224850056</v>
      </c>
      <c r="AY1588" s="1">
        <v>1.0371987691618501</v>
      </c>
      <c r="AZ1588" s="1">
        <v>1.0438069352606101</v>
      </c>
      <c r="BA1588" s="1">
        <v>1.06048384006365</v>
      </c>
      <c r="BB1588" s="1">
        <v>0.99415633215142296</v>
      </c>
      <c r="BC1588" s="1">
        <v>1.0516178259647899</v>
      </c>
      <c r="BD1588" s="1">
        <v>1.0518586400962</v>
      </c>
      <c r="BE1588" s="1">
        <v>1.0022826118588</v>
      </c>
      <c r="BF1588" s="1">
        <v>1.0126087077186301</v>
      </c>
      <c r="BG1588" s="1">
        <v>1.0120938357809099</v>
      </c>
      <c r="BH1588" s="1">
        <v>1.04344486921274</v>
      </c>
      <c r="BI1588" s="1">
        <v>1.0437994022580199</v>
      </c>
      <c r="BJ1588" s="3">
        <f t="shared" si="24"/>
        <v>0.99898901011676733</v>
      </c>
    </row>
    <row r="1589" spans="1:62" x14ac:dyDescent="0.25">
      <c r="A1589">
        <v>1936</v>
      </c>
      <c r="B1589" s="1">
        <v>0.99239836143621996</v>
      </c>
      <c r="C1589" s="1">
        <v>0.99115223908413397</v>
      </c>
      <c r="D1589" s="1">
        <v>0.99397762655828104</v>
      </c>
      <c r="E1589" s="1">
        <v>0.99573756011822701</v>
      </c>
      <c r="F1589" s="1">
        <v>0.99848887716222301</v>
      </c>
      <c r="G1589" s="1">
        <v>0.97193915095475902</v>
      </c>
      <c r="H1589" s="1">
        <v>0.97713693948967695</v>
      </c>
      <c r="I1589" s="1">
        <v>0.98754283677451205</v>
      </c>
      <c r="J1589" s="1">
        <v>0.98034928997890702</v>
      </c>
      <c r="K1589" s="1">
        <v>0.98044155591317605</v>
      </c>
      <c r="L1589" s="1">
        <v>0.98087831332303699</v>
      </c>
      <c r="M1589" s="1">
        <v>1.01157730294574</v>
      </c>
      <c r="N1589" s="1">
        <v>1.0242835947793201</v>
      </c>
      <c r="O1589" s="1">
        <v>1.0267827482858001</v>
      </c>
      <c r="P1589" s="1">
        <v>1.01237090053401</v>
      </c>
      <c r="Q1589" s="1">
        <v>1.00742195699861</v>
      </c>
      <c r="R1589" s="1">
        <v>0.99890301936380099</v>
      </c>
      <c r="S1589" s="1">
        <v>1.00486028398893</v>
      </c>
      <c r="T1589" s="1">
        <v>1.00334344094739</v>
      </c>
      <c r="U1589" s="1">
        <v>1.0054206483435999</v>
      </c>
      <c r="V1589" s="1">
        <v>0.99303119646289495</v>
      </c>
      <c r="W1589" s="1">
        <v>0.984164738354666</v>
      </c>
      <c r="X1589" s="1">
        <v>0.98633494432042101</v>
      </c>
      <c r="Y1589" s="1">
        <v>0.97300336077178096</v>
      </c>
      <c r="Z1589" s="1">
        <v>0.94890500935687105</v>
      </c>
      <c r="AA1589" s="1">
        <v>0.99789922677298803</v>
      </c>
      <c r="AB1589" s="1">
        <v>0.98048716657246604</v>
      </c>
      <c r="AC1589" s="1">
        <v>0.98258946658226498</v>
      </c>
      <c r="AD1589" s="1">
        <v>0.97418675196345905</v>
      </c>
      <c r="AE1589" s="1">
        <v>0.97092340874962502</v>
      </c>
      <c r="AF1589" s="1">
        <v>0.97034243817226296</v>
      </c>
      <c r="AG1589" s="1">
        <v>0.97605576216116696</v>
      </c>
      <c r="AH1589" s="1">
        <v>0.97269909755098305</v>
      </c>
      <c r="AI1589" s="1">
        <v>1.02468196049238</v>
      </c>
      <c r="AJ1589" s="1">
        <v>0.99627559446123404</v>
      </c>
      <c r="AK1589" s="1">
        <v>0.99488878597615105</v>
      </c>
      <c r="AL1589" s="1">
        <v>0.98989633519299902</v>
      </c>
      <c r="AM1589" s="1">
        <v>0.98881058864044302</v>
      </c>
      <c r="AN1589" s="1">
        <v>0.98810395600377898</v>
      </c>
      <c r="AO1589" s="1">
        <v>0.97901565220549303</v>
      </c>
      <c r="AP1589" s="1">
        <v>0.98007219123216605</v>
      </c>
      <c r="AQ1589" s="1">
        <v>0.97835867165886803</v>
      </c>
      <c r="AR1589" s="1">
        <v>0.97894775633451603</v>
      </c>
      <c r="AS1589" s="1">
        <v>0.96999755436323898</v>
      </c>
      <c r="AT1589" s="1">
        <v>0.99133207291089098</v>
      </c>
      <c r="AU1589" s="1">
        <v>0.98098845240029497</v>
      </c>
      <c r="AV1589" s="1">
        <v>1.02036648801872</v>
      </c>
      <c r="AW1589" s="1">
        <v>1.0232634016394</v>
      </c>
      <c r="AX1589" s="1">
        <v>1.0445646272043201</v>
      </c>
      <c r="AY1589" s="1">
        <v>1.03718445366743</v>
      </c>
      <c r="AZ1589" s="1">
        <v>1.0437949638803301</v>
      </c>
      <c r="BA1589" s="1">
        <v>1.0604905840976699</v>
      </c>
      <c r="BB1589" s="1">
        <v>0.99417150076926097</v>
      </c>
      <c r="BC1589" s="1">
        <v>1.05161010829831</v>
      </c>
      <c r="BD1589" s="1">
        <v>1.0518559060374899</v>
      </c>
      <c r="BE1589" s="1">
        <v>1.00229783869066</v>
      </c>
      <c r="BF1589" s="1">
        <v>1.0126089243229399</v>
      </c>
      <c r="BG1589" s="1">
        <v>1.0120710249046401</v>
      </c>
      <c r="BH1589" s="1">
        <v>1.0434627406547501</v>
      </c>
      <c r="BI1589" s="1">
        <v>1.04379100190985</v>
      </c>
      <c r="BJ1589" s="3">
        <f t="shared" si="24"/>
        <v>0.99897553917900717</v>
      </c>
    </row>
    <row r="1590" spans="1:62" x14ac:dyDescent="0.25">
      <c r="A1590">
        <v>1937</v>
      </c>
      <c r="B1590" s="1">
        <v>0.99233448264560598</v>
      </c>
      <c r="C1590" s="1">
        <v>0.991125975563942</v>
      </c>
      <c r="D1590" s="1">
        <v>0.99392011691410198</v>
      </c>
      <c r="E1590" s="1">
        <v>0.99569731357450397</v>
      </c>
      <c r="F1590" s="1">
        <v>0.99841809478732702</v>
      </c>
      <c r="G1590" s="1">
        <v>0.97191061926427902</v>
      </c>
      <c r="H1590" s="1">
        <v>0.97707744002916697</v>
      </c>
      <c r="I1590" s="1">
        <v>0.987470675970895</v>
      </c>
      <c r="J1590" s="1">
        <v>0.98030118615000505</v>
      </c>
      <c r="K1590" s="1">
        <v>0.98041132543407405</v>
      </c>
      <c r="L1590" s="1">
        <v>0.98083581469201997</v>
      </c>
      <c r="M1590" s="1">
        <v>1.01164078118215</v>
      </c>
      <c r="N1590" s="1">
        <v>1.0243604230063299</v>
      </c>
      <c r="O1590" s="1">
        <v>1.02686462766581</v>
      </c>
      <c r="P1590" s="1">
        <v>1.0124656432997099</v>
      </c>
      <c r="Q1590" s="1">
        <v>1.00745479481935</v>
      </c>
      <c r="R1590" s="1">
        <v>0.99894784535826298</v>
      </c>
      <c r="S1590" s="1">
        <v>1.00491935764662</v>
      </c>
      <c r="T1590" s="1">
        <v>1.0034908230059401</v>
      </c>
      <c r="U1590" s="1">
        <v>1.00554607620627</v>
      </c>
      <c r="V1590" s="1">
        <v>0.99311661446172905</v>
      </c>
      <c r="W1590" s="1">
        <v>0.98414300872659799</v>
      </c>
      <c r="X1590" s="1">
        <v>0.98633172803917502</v>
      </c>
      <c r="Y1590" s="1">
        <v>0.97299023180353805</v>
      </c>
      <c r="Z1590" s="1">
        <v>0.94886588651722104</v>
      </c>
      <c r="AA1590" s="1">
        <v>0.99788359855706199</v>
      </c>
      <c r="AB1590" s="1">
        <v>0.98049442341455895</v>
      </c>
      <c r="AC1590" s="1">
        <v>0.98259184773769803</v>
      </c>
      <c r="AD1590" s="1">
        <v>0.97414825128002003</v>
      </c>
      <c r="AE1590" s="1">
        <v>0.97093034930778099</v>
      </c>
      <c r="AF1590" s="1">
        <v>0.97034378172484703</v>
      </c>
      <c r="AG1590" s="1">
        <v>0.97608104907150905</v>
      </c>
      <c r="AH1590" s="1">
        <v>0.97271686851667705</v>
      </c>
      <c r="AI1590" s="1">
        <v>1.02463948394541</v>
      </c>
      <c r="AJ1590" s="1">
        <v>0.99625200315132101</v>
      </c>
      <c r="AK1590" s="1">
        <v>0.99482972982033002</v>
      </c>
      <c r="AL1590" s="1">
        <v>0.989879426938165</v>
      </c>
      <c r="AM1590" s="1">
        <v>0.98878163452029799</v>
      </c>
      <c r="AN1590" s="1">
        <v>0.98809240925863995</v>
      </c>
      <c r="AO1590" s="1">
        <v>0.979039219194904</v>
      </c>
      <c r="AP1590" s="1">
        <v>0.98005095494111205</v>
      </c>
      <c r="AQ1590" s="1">
        <v>0.97836635440198805</v>
      </c>
      <c r="AR1590" s="1">
        <v>0.97895962927398295</v>
      </c>
      <c r="AS1590" s="1">
        <v>0.96997890617950699</v>
      </c>
      <c r="AT1590" s="1">
        <v>0.99130329751886503</v>
      </c>
      <c r="AU1590" s="1">
        <v>0.98096721166599798</v>
      </c>
      <c r="AV1590" s="1">
        <v>1.0203664907626699</v>
      </c>
      <c r="AW1590" s="1">
        <v>1.0232545268776401</v>
      </c>
      <c r="AX1590" s="1">
        <v>1.0445873404575401</v>
      </c>
      <c r="AY1590" s="1">
        <v>1.03717919868454</v>
      </c>
      <c r="AZ1590" s="1">
        <v>1.0437748887090601</v>
      </c>
      <c r="BA1590" s="1">
        <v>1.0605104061060899</v>
      </c>
      <c r="BB1590" s="1">
        <v>0.99420393538141305</v>
      </c>
      <c r="BC1590" s="1">
        <v>1.0516108101966799</v>
      </c>
      <c r="BD1590" s="1">
        <v>1.0518471910059799</v>
      </c>
      <c r="BE1590" s="1">
        <v>1.00231813342467</v>
      </c>
      <c r="BF1590" s="1">
        <v>1.0126061512799001</v>
      </c>
      <c r="BG1590" s="1">
        <v>1.0120695376551201</v>
      </c>
      <c r="BH1590" s="1">
        <v>1.0434825683647599</v>
      </c>
      <c r="BI1590" s="1">
        <v>1.0438077804021599</v>
      </c>
      <c r="BJ1590" s="3">
        <f t="shared" si="24"/>
        <v>0.99897650460822562</v>
      </c>
    </row>
    <row r="1591" spans="1:62" x14ac:dyDescent="0.25">
      <c r="A1591">
        <v>1938</v>
      </c>
      <c r="B1591" s="1">
        <v>0.99226040547253302</v>
      </c>
      <c r="C1591" s="1">
        <v>0.991081065394118</v>
      </c>
      <c r="D1591" s="1">
        <v>0.99385743343885502</v>
      </c>
      <c r="E1591" s="1">
        <v>0.99563868958675605</v>
      </c>
      <c r="F1591" s="1">
        <v>0.99834995733551302</v>
      </c>
      <c r="G1591" s="1">
        <v>0.97187243146057301</v>
      </c>
      <c r="H1591" s="1">
        <v>0.97702866866752802</v>
      </c>
      <c r="I1591" s="1">
        <v>0.98740668154125399</v>
      </c>
      <c r="J1591" s="1">
        <v>0.98024283668630896</v>
      </c>
      <c r="K1591" s="1">
        <v>0.980357437969958</v>
      </c>
      <c r="L1591" s="1">
        <v>0.98077903765422103</v>
      </c>
      <c r="M1591" s="1">
        <v>1.01171897774502</v>
      </c>
      <c r="N1591" s="1">
        <v>1.02446272715051</v>
      </c>
      <c r="O1591" s="1">
        <v>1.0269683867185599</v>
      </c>
      <c r="P1591" s="1">
        <v>1.0125726527842001</v>
      </c>
      <c r="Q1591" s="1">
        <v>1.0075100298867099</v>
      </c>
      <c r="R1591" s="1">
        <v>0.99900981780840903</v>
      </c>
      <c r="S1591" s="1">
        <v>1.0050015174176601</v>
      </c>
      <c r="T1591" s="1">
        <v>1.00364510919253</v>
      </c>
      <c r="U1591" s="1">
        <v>1.0056754129707</v>
      </c>
      <c r="V1591" s="1">
        <v>0.99322300580623002</v>
      </c>
      <c r="W1591" s="1">
        <v>0.98412067404584502</v>
      </c>
      <c r="X1591" s="1">
        <v>0.98633026150228698</v>
      </c>
      <c r="Y1591" s="1">
        <v>0.97298795986965803</v>
      </c>
      <c r="Z1591" s="1">
        <v>0.94883645638853398</v>
      </c>
      <c r="AA1591" s="1">
        <v>0.99786823469768304</v>
      </c>
      <c r="AB1591" s="1">
        <v>0.98051321458035401</v>
      </c>
      <c r="AC1591" s="1">
        <v>0.98261142968521498</v>
      </c>
      <c r="AD1591" s="1">
        <v>0.97413678430198902</v>
      </c>
      <c r="AE1591" s="1">
        <v>0.97095097218018001</v>
      </c>
      <c r="AF1591" s="1">
        <v>0.97037035084851597</v>
      </c>
      <c r="AG1591" s="1">
        <v>0.97610239139111699</v>
      </c>
      <c r="AH1591" s="1">
        <v>0.97273964950469705</v>
      </c>
      <c r="AI1591" s="1">
        <v>1.02462713810235</v>
      </c>
      <c r="AJ1591" s="1">
        <v>0.99624816047678899</v>
      </c>
      <c r="AK1591" s="1">
        <v>0.99479808405464698</v>
      </c>
      <c r="AL1591" s="1">
        <v>0.98987608248180603</v>
      </c>
      <c r="AM1591" s="1">
        <v>0.98878190709510505</v>
      </c>
      <c r="AN1591" s="1">
        <v>0.98810520203444796</v>
      </c>
      <c r="AO1591" s="1">
        <v>0.97905758479891203</v>
      </c>
      <c r="AP1591" s="1">
        <v>0.98005436772428101</v>
      </c>
      <c r="AQ1591" s="1">
        <v>0.97839157387601505</v>
      </c>
      <c r="AR1591" s="1">
        <v>0.97897335010568398</v>
      </c>
      <c r="AS1591" s="1">
        <v>0.96997964970300399</v>
      </c>
      <c r="AT1591" s="1">
        <v>0.99130506525049</v>
      </c>
      <c r="AU1591" s="1">
        <v>0.98096942805195197</v>
      </c>
      <c r="AV1591" s="1">
        <v>1.0203528132872399</v>
      </c>
      <c r="AW1591" s="1">
        <v>1.02323440925095</v>
      </c>
      <c r="AX1591" s="1">
        <v>1.04459979789124</v>
      </c>
      <c r="AY1591" s="1">
        <v>1.0371740084788299</v>
      </c>
      <c r="AZ1591" s="1">
        <v>1.04376030740133</v>
      </c>
      <c r="BA1591" s="1">
        <v>1.06051910781531</v>
      </c>
      <c r="BB1591" s="1">
        <v>0.99421500519862005</v>
      </c>
      <c r="BC1591" s="1">
        <v>1.0516116617428299</v>
      </c>
      <c r="BD1591" s="1">
        <v>1.0518370663194401</v>
      </c>
      <c r="BE1591" s="1">
        <v>1.0023226494905699</v>
      </c>
      <c r="BF1591" s="1">
        <v>1.0126013099760001</v>
      </c>
      <c r="BG1591" s="1">
        <v>1.01206130841647</v>
      </c>
      <c r="BH1591" s="1">
        <v>1.0434879413749301</v>
      </c>
      <c r="BI1591" s="1">
        <v>1.04381092281535</v>
      </c>
      <c r="BJ1591" s="3">
        <f t="shared" si="24"/>
        <v>0.99898310941497992</v>
      </c>
    </row>
    <row r="1592" spans="1:62" x14ac:dyDescent="0.25">
      <c r="A1592">
        <v>1939</v>
      </c>
      <c r="B1592" s="1">
        <v>0.99218549116184995</v>
      </c>
      <c r="C1592" s="1">
        <v>0.99106437405039305</v>
      </c>
      <c r="D1592" s="1">
        <v>0.99379943923340697</v>
      </c>
      <c r="E1592" s="1">
        <v>0.99557116182152605</v>
      </c>
      <c r="F1592" s="1">
        <v>0.99830313418871697</v>
      </c>
      <c r="G1592" s="1">
        <v>0.97185384157440702</v>
      </c>
      <c r="H1592" s="1">
        <v>0.97700491216685104</v>
      </c>
      <c r="I1592" s="1">
        <v>0.98736624763804304</v>
      </c>
      <c r="J1592" s="1">
        <v>0.98019823400100303</v>
      </c>
      <c r="K1592" s="1">
        <v>0.98030145919538503</v>
      </c>
      <c r="L1592" s="1">
        <v>0.98073569671254401</v>
      </c>
      <c r="M1592" s="1">
        <v>1.0118353166415901</v>
      </c>
      <c r="N1592" s="1">
        <v>1.02459154942085</v>
      </c>
      <c r="O1592" s="1">
        <v>1.0271087787800699</v>
      </c>
      <c r="P1592" s="1">
        <v>1.0126991140217301</v>
      </c>
      <c r="Q1592" s="1">
        <v>1.0075723672411601</v>
      </c>
      <c r="R1592" s="1">
        <v>0.99908785271312595</v>
      </c>
      <c r="S1592" s="1">
        <v>1.0051217751580299</v>
      </c>
      <c r="T1592" s="1">
        <v>1.0038280472693699</v>
      </c>
      <c r="U1592" s="1">
        <v>1.0058047878581</v>
      </c>
      <c r="V1592" s="1">
        <v>0.99333472766808495</v>
      </c>
      <c r="W1592" s="1">
        <v>0.98407100541584902</v>
      </c>
      <c r="X1592" s="1">
        <v>0.98631455571714799</v>
      </c>
      <c r="Y1592" s="1">
        <v>0.97298142061553705</v>
      </c>
      <c r="Z1592" s="1">
        <v>0.94878024647069603</v>
      </c>
      <c r="AA1592" s="1">
        <v>0.99784003688433198</v>
      </c>
      <c r="AB1592" s="1">
        <v>0.98053487658716898</v>
      </c>
      <c r="AC1592" s="1">
        <v>0.98261753066407198</v>
      </c>
      <c r="AD1592" s="1">
        <v>0.97412853104846797</v>
      </c>
      <c r="AE1592" s="1">
        <v>0.97095871744167095</v>
      </c>
      <c r="AF1592" s="1">
        <v>0.97041054893095102</v>
      </c>
      <c r="AG1592" s="1">
        <v>0.976119385979622</v>
      </c>
      <c r="AH1592" s="1">
        <v>0.97275273367676496</v>
      </c>
      <c r="AI1592" s="1">
        <v>1.02462436251887</v>
      </c>
      <c r="AJ1592" s="1">
        <v>0.99624681563467099</v>
      </c>
      <c r="AK1592" s="1">
        <v>0.99478507138091998</v>
      </c>
      <c r="AL1592" s="1">
        <v>0.98987993608180302</v>
      </c>
      <c r="AM1592" s="1">
        <v>0.98882978508631703</v>
      </c>
      <c r="AN1592" s="1">
        <v>0.98813005652252495</v>
      </c>
      <c r="AO1592" s="1">
        <v>0.97908341876358396</v>
      </c>
      <c r="AP1592" s="1">
        <v>0.98009093009320003</v>
      </c>
      <c r="AQ1592" s="1">
        <v>0.97843001923105599</v>
      </c>
      <c r="AR1592" s="1">
        <v>0.97899464796449698</v>
      </c>
      <c r="AS1592" s="1">
        <v>0.97002815566427503</v>
      </c>
      <c r="AT1592" s="1">
        <v>0.99132970520041297</v>
      </c>
      <c r="AU1592" s="1">
        <v>0.98098761371842302</v>
      </c>
      <c r="AV1592" s="1">
        <v>1.0203257751366199</v>
      </c>
      <c r="AW1592" s="1">
        <v>1.02321888816299</v>
      </c>
      <c r="AX1592" s="1">
        <v>1.04461244058075</v>
      </c>
      <c r="AY1592" s="1">
        <v>1.03716166196653</v>
      </c>
      <c r="AZ1592" s="1">
        <v>1.0437436670018301</v>
      </c>
      <c r="BA1592" s="1">
        <v>1.0605090668336099</v>
      </c>
      <c r="BB1592" s="1">
        <v>0.99422101395621498</v>
      </c>
      <c r="BC1592" s="1">
        <v>1.0516183931537899</v>
      </c>
      <c r="BD1592" s="1">
        <v>1.0518164833997601</v>
      </c>
      <c r="BE1592" s="1">
        <v>1.0023153549680699</v>
      </c>
      <c r="BF1592" s="1">
        <v>1.0125935914900299</v>
      </c>
      <c r="BG1592" s="1">
        <v>1.01203950907255</v>
      </c>
      <c r="BH1592" s="1">
        <v>1.0434730763302</v>
      </c>
      <c r="BI1592" s="1">
        <v>1.04380075587387</v>
      </c>
      <c r="BJ1592" s="3">
        <f t="shared" si="24"/>
        <v>0.99899613489559791</v>
      </c>
    </row>
    <row r="1593" spans="1:62" x14ac:dyDescent="0.25">
      <c r="A1593">
        <v>1940</v>
      </c>
      <c r="B1593" s="1">
        <v>0.99215104333597504</v>
      </c>
      <c r="C1593" s="1">
        <v>0.99105218696360398</v>
      </c>
      <c r="D1593" s="1">
        <v>0.99376231635994705</v>
      </c>
      <c r="E1593" s="1">
        <v>0.995535031178855</v>
      </c>
      <c r="F1593" s="1">
        <v>0.99826889488535198</v>
      </c>
      <c r="G1593" s="1">
        <v>0.97185122741455199</v>
      </c>
      <c r="H1593" s="1">
        <v>0.97699354494672397</v>
      </c>
      <c r="I1593" s="1">
        <v>0.98734263128060995</v>
      </c>
      <c r="J1593" s="1">
        <v>0.98017493428321001</v>
      </c>
      <c r="K1593" s="1">
        <v>0.98028186847726295</v>
      </c>
      <c r="L1593" s="1">
        <v>0.98072250523137905</v>
      </c>
      <c r="M1593" s="1">
        <v>1.0119047072785801</v>
      </c>
      <c r="N1593" s="1">
        <v>1.02471855548306</v>
      </c>
      <c r="O1593" s="1">
        <v>1.0272273806788399</v>
      </c>
      <c r="P1593" s="1">
        <v>1.01282080282763</v>
      </c>
      <c r="Q1593" s="1">
        <v>1.00764091329192</v>
      </c>
      <c r="R1593" s="1">
        <v>0.99915855507022799</v>
      </c>
      <c r="S1593" s="1">
        <v>1.00520520248723</v>
      </c>
      <c r="T1593" s="1">
        <v>1.00398819646712</v>
      </c>
      <c r="U1593" s="1">
        <v>1.0059477860441099</v>
      </c>
      <c r="V1593" s="1">
        <v>0.99345658539177095</v>
      </c>
      <c r="W1593" s="1">
        <v>0.984062093240757</v>
      </c>
      <c r="X1593" s="1">
        <v>0.98632982296378102</v>
      </c>
      <c r="Y1593" s="1">
        <v>0.97299528732301899</v>
      </c>
      <c r="Z1593" s="1">
        <v>0.948765505485344</v>
      </c>
      <c r="AA1593" s="1">
        <v>0.99783407852109596</v>
      </c>
      <c r="AB1593" s="1">
        <v>0.98057588187835298</v>
      </c>
      <c r="AC1593" s="1">
        <v>0.98264547450606698</v>
      </c>
      <c r="AD1593" s="1">
        <v>0.974154248689722</v>
      </c>
      <c r="AE1593" s="1">
        <v>0.97098701511543595</v>
      </c>
      <c r="AF1593" s="1">
        <v>0.97044856046793804</v>
      </c>
      <c r="AG1593" s="1">
        <v>0.97614710034061902</v>
      </c>
      <c r="AH1593" s="1">
        <v>0.97279407020155995</v>
      </c>
      <c r="AI1593" s="1">
        <v>1.0246379160033201</v>
      </c>
      <c r="AJ1593" s="1">
        <v>0.996262672863794</v>
      </c>
      <c r="AK1593" s="1">
        <v>0.99477499754493304</v>
      </c>
      <c r="AL1593" s="1">
        <v>0.98988255400001601</v>
      </c>
      <c r="AM1593" s="1">
        <v>0.98884537428284602</v>
      </c>
      <c r="AN1593" s="1">
        <v>0.98815238402221905</v>
      </c>
      <c r="AO1593" s="1">
        <v>0.97909878359606695</v>
      </c>
      <c r="AP1593" s="1">
        <v>0.98010536626310196</v>
      </c>
      <c r="AQ1593" s="1">
        <v>0.97846672352753705</v>
      </c>
      <c r="AR1593" s="1">
        <v>0.979018300191977</v>
      </c>
      <c r="AS1593" s="1">
        <v>0.97003636609792199</v>
      </c>
      <c r="AT1593" s="1">
        <v>0.99135479000958704</v>
      </c>
      <c r="AU1593" s="1">
        <v>0.98101853590800203</v>
      </c>
      <c r="AV1593" s="1">
        <v>1.02032822142421</v>
      </c>
      <c r="AW1593" s="1">
        <v>1.0232163562521599</v>
      </c>
      <c r="AX1593" s="1">
        <v>1.0446422424549799</v>
      </c>
      <c r="AY1593" s="1">
        <v>1.0371672357169599</v>
      </c>
      <c r="AZ1593" s="1">
        <v>1.0437373499346601</v>
      </c>
      <c r="BA1593" s="1">
        <v>1.06052725776921</v>
      </c>
      <c r="BB1593" s="1">
        <v>0.99423877576572395</v>
      </c>
      <c r="BC1593" s="1">
        <v>1.0516314939509599</v>
      </c>
      <c r="BD1593" s="1">
        <v>1.0518233318393599</v>
      </c>
      <c r="BE1593" s="1">
        <v>1.00232804963274</v>
      </c>
      <c r="BF1593" s="1">
        <v>1.01260633187063</v>
      </c>
      <c r="BG1593" s="1">
        <v>1.01203867450874</v>
      </c>
      <c r="BH1593" s="1">
        <v>1.04347943192757</v>
      </c>
      <c r="BI1593" s="1">
        <v>1.0438112267509601</v>
      </c>
      <c r="BJ1593" s="3">
        <f t="shared" si="24"/>
        <v>0.99901957920369699</v>
      </c>
    </row>
    <row r="1594" spans="1:62" x14ac:dyDescent="0.25">
      <c r="A1594">
        <v>1941</v>
      </c>
      <c r="B1594" s="1">
        <v>0.99212486665800503</v>
      </c>
      <c r="C1594" s="1">
        <v>0.99103464427366195</v>
      </c>
      <c r="D1594" s="1">
        <v>0.99372445679960397</v>
      </c>
      <c r="E1594" s="1">
        <v>0.99551487842182196</v>
      </c>
      <c r="F1594" s="1">
        <v>0.99823812449863203</v>
      </c>
      <c r="G1594" s="1">
        <v>0.97185511663551705</v>
      </c>
      <c r="H1594" s="1">
        <v>0.97699731792989497</v>
      </c>
      <c r="I1594" s="1">
        <v>0.98732903998855903</v>
      </c>
      <c r="J1594" s="1">
        <v>0.98016412325739899</v>
      </c>
      <c r="K1594" s="1">
        <v>0.98027497500576499</v>
      </c>
      <c r="L1594" s="1">
        <v>0.98071410717584795</v>
      </c>
      <c r="M1594" s="1">
        <v>1.0119662691232101</v>
      </c>
      <c r="N1594" s="1">
        <v>1.0248689073014701</v>
      </c>
      <c r="O1594" s="1">
        <v>1.02734927930264</v>
      </c>
      <c r="P1594" s="1">
        <v>1.01295612463395</v>
      </c>
      <c r="Q1594" s="1">
        <v>1.0077250732698899</v>
      </c>
      <c r="R1594" s="1">
        <v>0.99924732957685802</v>
      </c>
      <c r="S1594" s="1">
        <v>1.0052934276076499</v>
      </c>
      <c r="T1594" s="1">
        <v>1.0041593139267899</v>
      </c>
      <c r="U1594" s="1">
        <v>1.0061168292396001</v>
      </c>
      <c r="V1594" s="1">
        <v>0.993608248997362</v>
      </c>
      <c r="W1594" s="1">
        <v>0.98406007345253299</v>
      </c>
      <c r="X1594" s="1">
        <v>0.98635917001610196</v>
      </c>
      <c r="Y1594" s="1">
        <v>0.97301672646431003</v>
      </c>
      <c r="Z1594" s="1">
        <v>0.94877411818894097</v>
      </c>
      <c r="AA1594" s="1">
        <v>0.99783232326696503</v>
      </c>
      <c r="AB1594" s="1">
        <v>0.980638438603051</v>
      </c>
      <c r="AC1594" s="1">
        <v>0.98269942019131096</v>
      </c>
      <c r="AD1594" s="1">
        <v>0.974199330697885</v>
      </c>
      <c r="AE1594" s="1">
        <v>0.97101798330669997</v>
      </c>
      <c r="AF1594" s="1">
        <v>0.97048083241417005</v>
      </c>
      <c r="AG1594" s="1">
        <v>0.97615948251365803</v>
      </c>
      <c r="AH1594" s="1">
        <v>0.97284737059891802</v>
      </c>
      <c r="AI1594" s="1">
        <v>1.0246862468342699</v>
      </c>
      <c r="AJ1594" s="1">
        <v>0.99631942663350503</v>
      </c>
      <c r="AK1594" s="1">
        <v>0.99477518896129402</v>
      </c>
      <c r="AL1594" s="1">
        <v>0.98990281498943999</v>
      </c>
      <c r="AM1594" s="1">
        <v>0.98887176414414102</v>
      </c>
      <c r="AN1594" s="1">
        <v>0.98820971954428005</v>
      </c>
      <c r="AO1594" s="1">
        <v>0.97911523081760399</v>
      </c>
      <c r="AP1594" s="1">
        <v>0.98012231245585002</v>
      </c>
      <c r="AQ1594" s="1">
        <v>0.97852500865844605</v>
      </c>
      <c r="AR1594" s="1">
        <v>0.97905601015005705</v>
      </c>
      <c r="AS1594" s="1">
        <v>0.97005375652854597</v>
      </c>
      <c r="AT1594" s="1">
        <v>0.99141371071045903</v>
      </c>
      <c r="AU1594" s="1">
        <v>0.981091032824841</v>
      </c>
      <c r="AV1594" s="1">
        <v>1.0203299476377601</v>
      </c>
      <c r="AW1594" s="1">
        <v>1.0232131109029801</v>
      </c>
      <c r="AX1594" s="1">
        <v>1.0446839489899</v>
      </c>
      <c r="AY1594" s="1">
        <v>1.03719097060278</v>
      </c>
      <c r="AZ1594" s="1">
        <v>1.04372885444843</v>
      </c>
      <c r="BA1594" s="1">
        <v>1.06055772171471</v>
      </c>
      <c r="BB1594" s="1">
        <v>0.99425177206405801</v>
      </c>
      <c r="BC1594" s="1">
        <v>1.05164215295021</v>
      </c>
      <c r="BD1594" s="1">
        <v>1.05184674799912</v>
      </c>
      <c r="BE1594" s="1">
        <v>1.00233869193994</v>
      </c>
      <c r="BF1594" s="1">
        <v>1.01262714307531</v>
      </c>
      <c r="BG1594" s="1">
        <v>1.01205398088725</v>
      </c>
      <c r="BH1594" s="1">
        <v>1.043481451718</v>
      </c>
      <c r="BI1594" s="1">
        <v>1.04383355415344</v>
      </c>
      <c r="BJ1594" s="3">
        <f t="shared" si="24"/>
        <v>0.99905449992792161</v>
      </c>
    </row>
    <row r="1595" spans="1:62" x14ac:dyDescent="0.25">
      <c r="A1595">
        <v>1942</v>
      </c>
      <c r="B1595" s="1">
        <v>0.99211577096082204</v>
      </c>
      <c r="C1595" s="1">
        <v>0.99100930790726904</v>
      </c>
      <c r="D1595" s="1">
        <v>0.99371602954525096</v>
      </c>
      <c r="E1595" s="1">
        <v>0.99549413147237398</v>
      </c>
      <c r="F1595" s="1">
        <v>0.99822199733661099</v>
      </c>
      <c r="G1595" s="1">
        <v>0.97186234215130096</v>
      </c>
      <c r="H1595" s="1">
        <v>0.97700769920437103</v>
      </c>
      <c r="I1595" s="1">
        <v>0.98732903344923795</v>
      </c>
      <c r="J1595" s="1">
        <v>0.98015342553255103</v>
      </c>
      <c r="K1595" s="1">
        <v>0.98026750306049903</v>
      </c>
      <c r="L1595" s="1">
        <v>0.98071665482967696</v>
      </c>
      <c r="M1595" s="1">
        <v>1.0120260825092</v>
      </c>
      <c r="N1595" s="1">
        <v>1.0250169788870001</v>
      </c>
      <c r="O1595" s="1">
        <v>1.0274707348238401</v>
      </c>
      <c r="P1595" s="1">
        <v>1.0130965299400101</v>
      </c>
      <c r="Q1595" s="1">
        <v>1.0078213361239701</v>
      </c>
      <c r="R1595" s="1">
        <v>0.99933266180567004</v>
      </c>
      <c r="S1595" s="1">
        <v>1.00538294137383</v>
      </c>
      <c r="T1595" s="1">
        <v>1.0043067270491499</v>
      </c>
      <c r="U1595" s="1">
        <v>1.00626628835281</v>
      </c>
      <c r="V1595" s="1">
        <v>0.99375770255090501</v>
      </c>
      <c r="W1595" s="1">
        <v>0.98408730361994501</v>
      </c>
      <c r="X1595" s="1">
        <v>0.98640482864137302</v>
      </c>
      <c r="Y1595" s="1">
        <v>0.97306438958373498</v>
      </c>
      <c r="Z1595" s="1">
        <v>0.948793963500143</v>
      </c>
      <c r="AA1595" s="1">
        <v>0.99783673693120101</v>
      </c>
      <c r="AB1595" s="1">
        <v>0.98069509394261301</v>
      </c>
      <c r="AC1595" s="1">
        <v>0.98276234535602303</v>
      </c>
      <c r="AD1595" s="1">
        <v>0.97426952330135497</v>
      </c>
      <c r="AE1595" s="1">
        <v>0.97108863582093197</v>
      </c>
      <c r="AF1595" s="1">
        <v>0.97055654940085001</v>
      </c>
      <c r="AG1595" s="1">
        <v>0.97620537518699302</v>
      </c>
      <c r="AH1595" s="1">
        <v>0.97291572601157905</v>
      </c>
      <c r="AI1595" s="1">
        <v>1.02473737068531</v>
      </c>
      <c r="AJ1595" s="1">
        <v>0.99636144906813295</v>
      </c>
      <c r="AK1595" s="1">
        <v>0.99480065550128205</v>
      </c>
      <c r="AL1595" s="1">
        <v>0.98993860685008805</v>
      </c>
      <c r="AM1595" s="1">
        <v>0.988898902831439</v>
      </c>
      <c r="AN1595" s="1">
        <v>0.98824888264431299</v>
      </c>
      <c r="AO1595" s="1">
        <v>0.97913089125538399</v>
      </c>
      <c r="AP1595" s="1">
        <v>0.98014759886325697</v>
      </c>
      <c r="AQ1595" s="1">
        <v>0.97858915033348104</v>
      </c>
      <c r="AR1595" s="1">
        <v>0.97909603740019702</v>
      </c>
      <c r="AS1595" s="1">
        <v>0.97005184467142602</v>
      </c>
      <c r="AT1595" s="1">
        <v>0.991472636183099</v>
      </c>
      <c r="AU1595" s="1">
        <v>0.98114515024589299</v>
      </c>
      <c r="AV1595" s="1">
        <v>1.0203360518778299</v>
      </c>
      <c r="AW1595" s="1">
        <v>1.02320900917623</v>
      </c>
      <c r="AX1595" s="1">
        <v>1.0447071983179801</v>
      </c>
      <c r="AY1595" s="1">
        <v>1.0371912528071101</v>
      </c>
      <c r="AZ1595" s="1">
        <v>1.0437352109158899</v>
      </c>
      <c r="BA1595" s="1">
        <v>1.0605856261475599</v>
      </c>
      <c r="BB1595" s="1">
        <v>0.99424219987653495</v>
      </c>
      <c r="BC1595" s="1">
        <v>1.0516687245826899</v>
      </c>
      <c r="BD1595" s="1">
        <v>1.0518442039426901</v>
      </c>
      <c r="BE1595" s="1">
        <v>1.00234472212373</v>
      </c>
      <c r="BF1595" s="1">
        <v>1.0126412802620099</v>
      </c>
      <c r="BG1595" s="1">
        <v>1.01205816158803</v>
      </c>
      <c r="BH1595" s="1">
        <v>1.04348366645035</v>
      </c>
      <c r="BI1595" s="1">
        <v>1.0438340025524699</v>
      </c>
      <c r="BJ1595" s="3">
        <f t="shared" si="24"/>
        <v>0.99909254728862495</v>
      </c>
    </row>
    <row r="1596" spans="1:62" x14ac:dyDescent="0.25">
      <c r="A1596">
        <v>1943</v>
      </c>
      <c r="B1596" s="1">
        <v>0.99216399088385399</v>
      </c>
      <c r="C1596" s="1">
        <v>0.99104211416128796</v>
      </c>
      <c r="D1596" s="1">
        <v>0.99374359240046495</v>
      </c>
      <c r="E1596" s="1">
        <v>0.99551958174121302</v>
      </c>
      <c r="F1596" s="1">
        <v>0.99825409562158096</v>
      </c>
      <c r="G1596" s="1">
        <v>0.97191505464758499</v>
      </c>
      <c r="H1596" s="1">
        <v>0.97705694302412804</v>
      </c>
      <c r="I1596" s="1">
        <v>0.98737999672238397</v>
      </c>
      <c r="J1596" s="1">
        <v>0.98020524375245899</v>
      </c>
      <c r="K1596" s="1">
        <v>0.98032206822888901</v>
      </c>
      <c r="L1596" s="1">
        <v>0.980777391070486</v>
      </c>
      <c r="M1596" s="1">
        <v>1.0120689360424899</v>
      </c>
      <c r="N1596" s="1">
        <v>1.0251503400019699</v>
      </c>
      <c r="O1596" s="1">
        <v>1.0275871149428299</v>
      </c>
      <c r="P1596" s="1">
        <v>1.01323559708332</v>
      </c>
      <c r="Q1596" s="1">
        <v>1.00792133058293</v>
      </c>
      <c r="R1596" s="1">
        <v>0.9993924949213</v>
      </c>
      <c r="S1596" s="1">
        <v>1.00546190134104</v>
      </c>
      <c r="T1596" s="1">
        <v>1.0044336161273599</v>
      </c>
      <c r="U1596" s="1">
        <v>1.00641910912708</v>
      </c>
      <c r="V1596" s="1">
        <v>0.99389030270069401</v>
      </c>
      <c r="W1596" s="1">
        <v>0.984149566601912</v>
      </c>
      <c r="X1596" s="1">
        <v>0.98648344210985595</v>
      </c>
      <c r="Y1596" s="1">
        <v>0.97313561031448303</v>
      </c>
      <c r="Z1596" s="1">
        <v>0.94883427490321004</v>
      </c>
      <c r="AA1596" s="1">
        <v>0.99789267515838098</v>
      </c>
      <c r="AB1596" s="1">
        <v>0.980768658342967</v>
      </c>
      <c r="AC1596" s="1">
        <v>0.98282088145186397</v>
      </c>
      <c r="AD1596" s="1">
        <v>0.97438217363830004</v>
      </c>
      <c r="AE1596" s="1">
        <v>0.97116298661179101</v>
      </c>
      <c r="AF1596" s="1">
        <v>0.97063955608511998</v>
      </c>
      <c r="AG1596" s="1">
        <v>0.976287887036274</v>
      </c>
      <c r="AH1596" s="1">
        <v>0.97299968890413802</v>
      </c>
      <c r="AI1596" s="1">
        <v>1.02473883152816</v>
      </c>
      <c r="AJ1596" s="1">
        <v>0.99635993253458199</v>
      </c>
      <c r="AK1596" s="1">
        <v>0.99479845751837304</v>
      </c>
      <c r="AL1596" s="1">
        <v>0.98991274446164101</v>
      </c>
      <c r="AM1596" s="1">
        <v>0.98887132874774797</v>
      </c>
      <c r="AN1596" s="1">
        <v>0.98823341487439298</v>
      </c>
      <c r="AO1596" s="1">
        <v>0.97911750547793996</v>
      </c>
      <c r="AP1596" s="1">
        <v>0.98012958855732102</v>
      </c>
      <c r="AQ1596" s="1">
        <v>0.978613157033148</v>
      </c>
      <c r="AR1596" s="1">
        <v>0.97909566202575604</v>
      </c>
      <c r="AS1596" s="1">
        <v>0.97000683408261901</v>
      </c>
      <c r="AT1596" s="1">
        <v>0.99147191074701202</v>
      </c>
      <c r="AU1596" s="1">
        <v>0.98116391858588503</v>
      </c>
      <c r="AV1596" s="1">
        <v>1.0203678625499699</v>
      </c>
      <c r="AW1596" s="1">
        <v>1.0232197183510101</v>
      </c>
      <c r="AX1596" s="1">
        <v>1.0447571216534599</v>
      </c>
      <c r="AY1596" s="1">
        <v>1.0371819854798801</v>
      </c>
      <c r="AZ1596" s="1">
        <v>1.0437506787139901</v>
      </c>
      <c r="BA1596" s="1">
        <v>1.06060540177214</v>
      </c>
      <c r="BB1596" s="1">
        <v>0.99427324063172595</v>
      </c>
      <c r="BC1596" s="1">
        <v>1.0516980531024001</v>
      </c>
      <c r="BD1596" s="1">
        <v>1.0518595935541999</v>
      </c>
      <c r="BE1596" s="1">
        <v>1.00237563663087</v>
      </c>
      <c r="BF1596" s="1">
        <v>1.0126667639459299</v>
      </c>
      <c r="BG1596" s="1">
        <v>1.0120421929633501</v>
      </c>
      <c r="BH1596" s="1">
        <v>1.04351645625793</v>
      </c>
      <c r="BI1596" s="1">
        <v>1.04386597350276</v>
      </c>
      <c r="BJ1596" s="3">
        <f t="shared" si="24"/>
        <v>0.99913653635946387</v>
      </c>
    </row>
    <row r="1597" spans="1:62" x14ac:dyDescent="0.25">
      <c r="A1597">
        <v>1944</v>
      </c>
      <c r="B1597" s="1">
        <v>0.99222096710931995</v>
      </c>
      <c r="C1597" s="1">
        <v>0.99108833944286101</v>
      </c>
      <c r="D1597" s="1">
        <v>0.99376921346532499</v>
      </c>
      <c r="E1597" s="1">
        <v>0.99555983099683698</v>
      </c>
      <c r="F1597" s="1">
        <v>0.99828875708093201</v>
      </c>
      <c r="G1597" s="1">
        <v>0.97196309732540698</v>
      </c>
      <c r="H1597" s="1">
        <v>0.97711003493985504</v>
      </c>
      <c r="I1597" s="1">
        <v>0.98743827248667004</v>
      </c>
      <c r="J1597" s="1">
        <v>0.98025595863780601</v>
      </c>
      <c r="K1597" s="1">
        <v>0.98039910274714603</v>
      </c>
      <c r="L1597" s="1">
        <v>0.98086463138649405</v>
      </c>
      <c r="M1597" s="1">
        <v>1.0121212371961801</v>
      </c>
      <c r="N1597" s="1">
        <v>1.0252580735521</v>
      </c>
      <c r="O1597" s="1">
        <v>1.02770984090003</v>
      </c>
      <c r="P1597" s="1">
        <v>1.0133594443523</v>
      </c>
      <c r="Q1597" s="1">
        <v>1.00800691329394</v>
      </c>
      <c r="R1597" s="1">
        <v>0.99947833011309695</v>
      </c>
      <c r="S1597" s="1">
        <v>1.00554993455424</v>
      </c>
      <c r="T1597" s="1">
        <v>1.0045676638321199</v>
      </c>
      <c r="U1597" s="1">
        <v>1.00657081018293</v>
      </c>
      <c r="V1597" s="1">
        <v>0.99402996126455601</v>
      </c>
      <c r="W1597" s="1">
        <v>0.98423232633061197</v>
      </c>
      <c r="X1597" s="1">
        <v>0.98655228620052804</v>
      </c>
      <c r="Y1597" s="1">
        <v>0.97321262873800296</v>
      </c>
      <c r="Z1597" s="1">
        <v>0.94888556647929201</v>
      </c>
      <c r="AA1597" s="1">
        <v>0.99797306615105097</v>
      </c>
      <c r="AB1597" s="1">
        <v>0.98086154790091395</v>
      </c>
      <c r="AC1597" s="1">
        <v>0.98287940361220705</v>
      </c>
      <c r="AD1597" s="1">
        <v>0.97447057908423396</v>
      </c>
      <c r="AE1597" s="1">
        <v>0.97122634514045902</v>
      </c>
      <c r="AF1597" s="1">
        <v>0.97071268437212199</v>
      </c>
      <c r="AG1597" s="1">
        <v>0.97635140357300298</v>
      </c>
      <c r="AH1597" s="1">
        <v>0.97309352657033699</v>
      </c>
      <c r="AI1597" s="1">
        <v>1.0247550477591201</v>
      </c>
      <c r="AJ1597" s="1">
        <v>0.99638239972932197</v>
      </c>
      <c r="AK1597" s="1">
        <v>0.99482846103200395</v>
      </c>
      <c r="AL1597" s="1">
        <v>0.989887146398719</v>
      </c>
      <c r="AM1597" s="1">
        <v>0.98884828050537399</v>
      </c>
      <c r="AN1597" s="1">
        <v>0.98821257305980004</v>
      </c>
      <c r="AO1597" s="1">
        <v>0.97913166373673399</v>
      </c>
      <c r="AP1597" s="1">
        <v>0.98011273473261795</v>
      </c>
      <c r="AQ1597" s="1">
        <v>0.97864790285205305</v>
      </c>
      <c r="AR1597" s="1">
        <v>0.97911510559595705</v>
      </c>
      <c r="AS1597" s="1">
        <v>0.96998083473973196</v>
      </c>
      <c r="AT1597" s="1">
        <v>0.99148860076604295</v>
      </c>
      <c r="AU1597" s="1">
        <v>0.98118865262103505</v>
      </c>
      <c r="AV1597" s="1">
        <v>1.0203745364475301</v>
      </c>
      <c r="AW1597" s="1">
        <v>1.02321844905392</v>
      </c>
      <c r="AX1597" s="1">
        <v>1.04479151431993</v>
      </c>
      <c r="AY1597" s="1">
        <v>1.0371748176703099</v>
      </c>
      <c r="AZ1597" s="1">
        <v>1.04374942767215</v>
      </c>
      <c r="BA1597" s="1">
        <v>1.0606064409237601</v>
      </c>
      <c r="BB1597" s="1">
        <v>0.994287907507309</v>
      </c>
      <c r="BC1597" s="1">
        <v>1.05170631445562</v>
      </c>
      <c r="BD1597" s="1">
        <v>1.0518598193056301</v>
      </c>
      <c r="BE1597" s="1">
        <v>1.00241166919724</v>
      </c>
      <c r="BF1597" s="1">
        <v>1.01267580675016</v>
      </c>
      <c r="BG1597" s="1">
        <v>1.0120400040959401</v>
      </c>
      <c r="BH1597" s="1">
        <v>1.04352762809398</v>
      </c>
      <c r="BI1597" s="1">
        <v>1.0438797821449799</v>
      </c>
      <c r="BJ1597" s="3">
        <f t="shared" si="24"/>
        <v>0.99918242166966442</v>
      </c>
    </row>
    <row r="1598" spans="1:62" x14ac:dyDescent="0.25">
      <c r="A1598">
        <v>1945</v>
      </c>
      <c r="B1598" s="1">
        <v>0.99226364064544204</v>
      </c>
      <c r="C1598" s="1">
        <v>0.99112397916703698</v>
      </c>
      <c r="D1598" s="1">
        <v>0.99380236165894098</v>
      </c>
      <c r="E1598" s="1">
        <v>0.99559802530163499</v>
      </c>
      <c r="F1598" s="1">
        <v>0.99835091542314702</v>
      </c>
      <c r="G1598" s="1">
        <v>0.97202822696013003</v>
      </c>
      <c r="H1598" s="1">
        <v>0.97717673180621101</v>
      </c>
      <c r="I1598" s="1">
        <v>0.98752532307144203</v>
      </c>
      <c r="J1598" s="1">
        <v>0.98032627427506103</v>
      </c>
      <c r="K1598" s="1">
        <v>0.98048873048084695</v>
      </c>
      <c r="L1598" s="1">
        <v>0.98096481480278297</v>
      </c>
      <c r="M1598" s="1">
        <v>1.01220088007194</v>
      </c>
      <c r="N1598" s="1">
        <v>1.02534301164524</v>
      </c>
      <c r="O1598" s="1">
        <v>1.02782513570203</v>
      </c>
      <c r="P1598" s="1">
        <v>1.0134627453777101</v>
      </c>
      <c r="Q1598" s="1">
        <v>1.0080853256786699</v>
      </c>
      <c r="R1598" s="1">
        <v>0.99954058742415797</v>
      </c>
      <c r="S1598" s="1">
        <v>1.0056225459141599</v>
      </c>
      <c r="T1598" s="1">
        <v>1.0047148730648301</v>
      </c>
      <c r="U1598" s="1">
        <v>1.0067007953736999</v>
      </c>
      <c r="V1598" s="1">
        <v>0.99413606309730396</v>
      </c>
      <c r="W1598" s="1">
        <v>0.98429816188987995</v>
      </c>
      <c r="X1598" s="1">
        <v>0.98661522826401304</v>
      </c>
      <c r="Y1598" s="1">
        <v>0.97328378402907301</v>
      </c>
      <c r="Z1598" s="1">
        <v>0.94893974496538402</v>
      </c>
      <c r="AA1598" s="1">
        <v>0.99805809068614304</v>
      </c>
      <c r="AB1598" s="1">
        <v>0.98093623853120704</v>
      </c>
      <c r="AC1598" s="1">
        <v>0.98294012382681895</v>
      </c>
      <c r="AD1598" s="1">
        <v>0.97455451103433799</v>
      </c>
      <c r="AE1598" s="1">
        <v>0.97129092374470904</v>
      </c>
      <c r="AF1598" s="1">
        <v>0.97080692415384195</v>
      </c>
      <c r="AG1598" s="1">
        <v>0.97643411438277705</v>
      </c>
      <c r="AH1598" s="1">
        <v>0.97316164044468201</v>
      </c>
      <c r="AI1598" s="1">
        <v>1.0247741799193599</v>
      </c>
      <c r="AJ1598" s="1">
        <v>0.99642222218087595</v>
      </c>
      <c r="AK1598" s="1">
        <v>0.99485602879467405</v>
      </c>
      <c r="AL1598" s="1">
        <v>0.98987553569369602</v>
      </c>
      <c r="AM1598" s="1">
        <v>0.98887563796947298</v>
      </c>
      <c r="AN1598" s="1">
        <v>0.98820331778965798</v>
      </c>
      <c r="AO1598" s="1">
        <v>0.97915497086247105</v>
      </c>
      <c r="AP1598" s="1">
        <v>0.98011704744869999</v>
      </c>
      <c r="AQ1598" s="1">
        <v>0.978673154232366</v>
      </c>
      <c r="AR1598" s="1">
        <v>0.97914191737079703</v>
      </c>
      <c r="AS1598" s="1">
        <v>0.96999225921432497</v>
      </c>
      <c r="AT1598" s="1">
        <v>0.99153428103291996</v>
      </c>
      <c r="AU1598" s="1">
        <v>0.98122499152543996</v>
      </c>
      <c r="AV1598" s="1">
        <v>1.0203734744213899</v>
      </c>
      <c r="AW1598" s="1">
        <v>1.0232325581812201</v>
      </c>
      <c r="AX1598" s="1">
        <v>1.04484039543311</v>
      </c>
      <c r="AY1598" s="1">
        <v>1.03716776475321</v>
      </c>
      <c r="AZ1598" s="1">
        <v>1.04378205338241</v>
      </c>
      <c r="BA1598" s="1">
        <v>1.06061065503098</v>
      </c>
      <c r="BB1598" s="1">
        <v>0.994312612134997</v>
      </c>
      <c r="BC1598" s="1">
        <v>1.0517454868446801</v>
      </c>
      <c r="BD1598" s="1">
        <v>1.0518849266221699</v>
      </c>
      <c r="BE1598" s="1">
        <v>1.0024817501756</v>
      </c>
      <c r="BF1598" s="1">
        <v>1.01267579401437</v>
      </c>
      <c r="BG1598" s="1">
        <v>1.01206126007956</v>
      </c>
      <c r="BH1598" s="1">
        <v>1.0435792718938699</v>
      </c>
      <c r="BI1598" s="1">
        <v>1.04392731592417</v>
      </c>
      <c r="BJ1598" s="3">
        <f t="shared" si="24"/>
        <v>0.99923535559702958</v>
      </c>
    </row>
    <row r="1599" spans="1:62" x14ac:dyDescent="0.25">
      <c r="A1599">
        <v>1946</v>
      </c>
      <c r="B1599" s="1">
        <v>0.99231673013057198</v>
      </c>
      <c r="C1599" s="1">
        <v>0.99118994013162098</v>
      </c>
      <c r="D1599" s="1">
        <v>0.99386064433966104</v>
      </c>
      <c r="E1599" s="1">
        <v>0.99566778270517398</v>
      </c>
      <c r="F1599" s="1">
        <v>0.99844234057268899</v>
      </c>
      <c r="G1599" s="1">
        <v>0.97212475242768603</v>
      </c>
      <c r="H1599" s="1">
        <v>0.97726631197151104</v>
      </c>
      <c r="I1599" s="1">
        <v>0.98762816570116696</v>
      </c>
      <c r="J1599" s="1">
        <v>0.98043938723829605</v>
      </c>
      <c r="K1599" s="1">
        <v>0.98061042193956205</v>
      </c>
      <c r="L1599" s="1">
        <v>0.98105871277632395</v>
      </c>
      <c r="M1599" s="1">
        <v>1.0122923315271</v>
      </c>
      <c r="N1599" s="1">
        <v>1.02545482673009</v>
      </c>
      <c r="O1599" s="1">
        <v>1.0279475263818401</v>
      </c>
      <c r="P1599" s="1">
        <v>1.0135794013681101</v>
      </c>
      <c r="Q1599" s="1">
        <v>1.00820217887885</v>
      </c>
      <c r="R1599" s="1">
        <v>0.99961261659217904</v>
      </c>
      <c r="S1599" s="1">
        <v>1.0056912073472699</v>
      </c>
      <c r="T1599" s="1">
        <v>1.00487005651351</v>
      </c>
      <c r="U1599" s="1">
        <v>1.0068452391465801</v>
      </c>
      <c r="V1599" s="1">
        <v>0.994224450459255</v>
      </c>
      <c r="W1599" s="1">
        <v>0.98437390420410698</v>
      </c>
      <c r="X1599" s="1">
        <v>0.98668865569888198</v>
      </c>
      <c r="Y1599" s="1">
        <v>0.97335557299904496</v>
      </c>
      <c r="Z1599" s="1">
        <v>0.94901663786016199</v>
      </c>
      <c r="AA1599" s="1">
        <v>0.99814439132997201</v>
      </c>
      <c r="AB1599" s="1">
        <v>0.98099773154079595</v>
      </c>
      <c r="AC1599" s="1">
        <v>0.98300524761569197</v>
      </c>
      <c r="AD1599" s="1">
        <v>0.97466001863495</v>
      </c>
      <c r="AE1599" s="1">
        <v>0.97134649557699204</v>
      </c>
      <c r="AF1599" s="1">
        <v>0.970889832801063</v>
      </c>
      <c r="AG1599" s="1">
        <v>0.97653057725424397</v>
      </c>
      <c r="AH1599" s="1">
        <v>0.97322485770309297</v>
      </c>
      <c r="AI1599" s="1">
        <v>1.0247812663771201</v>
      </c>
      <c r="AJ1599" s="1">
        <v>0.99645848507183399</v>
      </c>
      <c r="AK1599" s="1">
        <v>0.99486251518521895</v>
      </c>
      <c r="AL1599" s="1">
        <v>0.98984506728383803</v>
      </c>
      <c r="AM1599" s="1">
        <v>0.98889408431139703</v>
      </c>
      <c r="AN1599" s="1">
        <v>0.98821379474467397</v>
      </c>
      <c r="AO1599" s="1">
        <v>0.97917516725891496</v>
      </c>
      <c r="AP1599" s="1">
        <v>0.98012275983238095</v>
      </c>
      <c r="AQ1599" s="1">
        <v>0.97869264009686197</v>
      </c>
      <c r="AR1599" s="1">
        <v>0.97916918534188102</v>
      </c>
      <c r="AS1599" s="1">
        <v>0.97000372981269001</v>
      </c>
      <c r="AT1599" s="1">
        <v>0.99157466998919697</v>
      </c>
      <c r="AU1599" s="1">
        <v>0.98126463261363694</v>
      </c>
      <c r="AV1599" s="1">
        <v>1.0204066711317199</v>
      </c>
      <c r="AW1599" s="1">
        <v>1.0232665529032099</v>
      </c>
      <c r="AX1599" s="1">
        <v>1.04490837933334</v>
      </c>
      <c r="AY1599" s="1">
        <v>1.0371774893716601</v>
      </c>
      <c r="AZ1599" s="1">
        <v>1.04384218773826</v>
      </c>
      <c r="BA1599" s="1">
        <v>1.0606317068990001</v>
      </c>
      <c r="BB1599" s="1">
        <v>0.99437203972006205</v>
      </c>
      <c r="BC1599" s="1">
        <v>1.0517786106801901</v>
      </c>
      <c r="BD1599" s="1">
        <v>1.0519674197547999</v>
      </c>
      <c r="BE1599" s="1">
        <v>1.00257087108118</v>
      </c>
      <c r="BF1599" s="1">
        <v>1.01268549273055</v>
      </c>
      <c r="BG1599" s="1">
        <v>1.0120917434622101</v>
      </c>
      <c r="BH1599" s="1">
        <v>1.0436426984891101</v>
      </c>
      <c r="BI1599" s="1">
        <v>1.04401511057662</v>
      </c>
      <c r="BJ1599" s="3">
        <f t="shared" si="24"/>
        <v>0.99929956533149344</v>
      </c>
    </row>
    <row r="1600" spans="1:62" x14ac:dyDescent="0.25">
      <c r="A1600">
        <v>1947</v>
      </c>
      <c r="B1600" s="1">
        <v>0.99235647176124797</v>
      </c>
      <c r="C1600" s="1">
        <v>0.99122356592456995</v>
      </c>
      <c r="D1600" s="1">
        <v>0.99389379883062101</v>
      </c>
      <c r="E1600" s="1">
        <v>0.99570391566133198</v>
      </c>
      <c r="F1600" s="1">
        <v>0.99850648857075797</v>
      </c>
      <c r="G1600" s="1">
        <v>0.97218895269366401</v>
      </c>
      <c r="H1600" s="1">
        <v>0.97732553043964698</v>
      </c>
      <c r="I1600" s="1">
        <v>0.98767245354976796</v>
      </c>
      <c r="J1600" s="1">
        <v>0.980515361257003</v>
      </c>
      <c r="K1600" s="1">
        <v>0.98069466808762695</v>
      </c>
      <c r="L1600" s="1">
        <v>0.98113254253770699</v>
      </c>
      <c r="M1600" s="1">
        <v>1.0123856296887901</v>
      </c>
      <c r="N1600" s="1">
        <v>1.02559530894288</v>
      </c>
      <c r="O1600" s="1">
        <v>1.02807759458176</v>
      </c>
      <c r="P1600" s="1">
        <v>1.01371264859515</v>
      </c>
      <c r="Q1600" s="1">
        <v>1.0083369008705501</v>
      </c>
      <c r="R1600" s="1">
        <v>0.99971043222165601</v>
      </c>
      <c r="S1600" s="1">
        <v>1.0057538273751101</v>
      </c>
      <c r="T1600" s="1">
        <v>1.0050560490548699</v>
      </c>
      <c r="U1600" s="1">
        <v>1.00701203998277</v>
      </c>
      <c r="V1600" s="1">
        <v>0.99434833748322504</v>
      </c>
      <c r="W1600" s="1">
        <v>0.98445514372906295</v>
      </c>
      <c r="X1600" s="1">
        <v>0.98675622875003199</v>
      </c>
      <c r="Y1600" s="1">
        <v>0.97340927321249404</v>
      </c>
      <c r="Z1600" s="1">
        <v>0.94909415611926795</v>
      </c>
      <c r="AA1600" s="1">
        <v>0.99821153717691802</v>
      </c>
      <c r="AB1600" s="1">
        <v>0.98106243279428196</v>
      </c>
      <c r="AC1600" s="1">
        <v>0.98306204714732404</v>
      </c>
      <c r="AD1600" s="1">
        <v>0.97475346411026298</v>
      </c>
      <c r="AE1600" s="1">
        <v>0.97141962909662005</v>
      </c>
      <c r="AF1600" s="1">
        <v>0.97095987324247801</v>
      </c>
      <c r="AG1600" s="1">
        <v>0.97660208480520205</v>
      </c>
      <c r="AH1600" s="1">
        <v>0.97329451553825097</v>
      </c>
      <c r="AI1600" s="1">
        <v>1.0248364300956101</v>
      </c>
      <c r="AJ1600" s="1">
        <v>0.99652244024701198</v>
      </c>
      <c r="AK1600" s="1">
        <v>0.99493300287014597</v>
      </c>
      <c r="AL1600" s="1">
        <v>0.98987029918690805</v>
      </c>
      <c r="AM1600" s="1">
        <v>0.98892302700738199</v>
      </c>
      <c r="AN1600" s="1">
        <v>0.98825560602945695</v>
      </c>
      <c r="AO1600" s="1">
        <v>0.97921726691575495</v>
      </c>
      <c r="AP1600" s="1">
        <v>0.98016356197667198</v>
      </c>
      <c r="AQ1600" s="1">
        <v>0.97874006606135999</v>
      </c>
      <c r="AR1600" s="1">
        <v>0.97922672534802102</v>
      </c>
      <c r="AS1600" s="1">
        <v>0.970037243328848</v>
      </c>
      <c r="AT1600" s="1">
        <v>0.99164146738570602</v>
      </c>
      <c r="AU1600" s="1">
        <v>0.98133211669206299</v>
      </c>
      <c r="AV1600" s="1">
        <v>1.02044891823974</v>
      </c>
      <c r="AW1600" s="1">
        <v>1.02329069097598</v>
      </c>
      <c r="AX1600" s="1">
        <v>1.0449525447690799</v>
      </c>
      <c r="AY1600" s="1">
        <v>1.03721899999849</v>
      </c>
      <c r="AZ1600" s="1">
        <v>1.04390803453314</v>
      </c>
      <c r="BA1600" s="1">
        <v>1.06065491654871</v>
      </c>
      <c r="BB1600" s="1">
        <v>0.99442850121788195</v>
      </c>
      <c r="BC1600" s="1">
        <v>1.0518232435680399</v>
      </c>
      <c r="BD1600" s="1">
        <v>1.0520514811618999</v>
      </c>
      <c r="BE1600" s="1">
        <v>1.0026456463867901</v>
      </c>
      <c r="BF1600" s="1">
        <v>1.0127078059877599</v>
      </c>
      <c r="BG1600" s="1">
        <v>1.01213502673835</v>
      </c>
      <c r="BH1600" s="1">
        <v>1.0436853794921199</v>
      </c>
      <c r="BI1600" s="1">
        <v>1.0440796874362199</v>
      </c>
      <c r="BJ1600" s="3">
        <f t="shared" si="24"/>
        <v>0.99936688390053374</v>
      </c>
    </row>
    <row r="1601" spans="1:62" x14ac:dyDescent="0.25">
      <c r="A1601">
        <v>1948</v>
      </c>
      <c r="B1601" s="1">
        <v>0.99242509168090798</v>
      </c>
      <c r="C1601" s="1">
        <v>0.99128467147307897</v>
      </c>
      <c r="D1601" s="1">
        <v>0.99394213752832405</v>
      </c>
      <c r="E1601" s="1">
        <v>0.99576297095114896</v>
      </c>
      <c r="F1601" s="1">
        <v>0.998571378006473</v>
      </c>
      <c r="G1601" s="1">
        <v>0.97230135398861495</v>
      </c>
      <c r="H1601" s="1">
        <v>0.97741373835692802</v>
      </c>
      <c r="I1601" s="1">
        <v>0.98773469016747195</v>
      </c>
      <c r="J1601" s="1">
        <v>0.98060530127498702</v>
      </c>
      <c r="K1601" s="1">
        <v>0.98079932891349597</v>
      </c>
      <c r="L1601" s="1">
        <v>0.98123489931258101</v>
      </c>
      <c r="M1601" s="1">
        <v>1.01247695537514</v>
      </c>
      <c r="N1601" s="1">
        <v>1.0257192916337601</v>
      </c>
      <c r="O1601" s="1">
        <v>1.02817310632743</v>
      </c>
      <c r="P1601" s="1">
        <v>1.0138224483871401</v>
      </c>
      <c r="Q1601" s="1">
        <v>1.00845220732297</v>
      </c>
      <c r="R1601" s="1">
        <v>0.99977755336555996</v>
      </c>
      <c r="S1601" s="1">
        <v>1.0057845158898799</v>
      </c>
      <c r="T1601" s="1">
        <v>1.00524036723703</v>
      </c>
      <c r="U1601" s="1">
        <v>1.00717460734681</v>
      </c>
      <c r="V1601" s="1">
        <v>0.99445565968178795</v>
      </c>
      <c r="W1601" s="1">
        <v>0.98452380147128404</v>
      </c>
      <c r="X1601" s="1">
        <v>0.98684297321343295</v>
      </c>
      <c r="Y1601" s="1">
        <v>0.97345995904693094</v>
      </c>
      <c r="Z1601" s="1">
        <v>0.94916851235831101</v>
      </c>
      <c r="AA1601" s="1">
        <v>0.998286288670578</v>
      </c>
      <c r="AB1601" s="1">
        <v>0.98113123207219599</v>
      </c>
      <c r="AC1601" s="1">
        <v>0.98312177313750004</v>
      </c>
      <c r="AD1601" s="1">
        <v>0.97484446656567603</v>
      </c>
      <c r="AE1601" s="1">
        <v>0.97151065182951402</v>
      </c>
      <c r="AF1601" s="1">
        <v>0.97104612823584502</v>
      </c>
      <c r="AG1601" s="1">
        <v>0.97669302307577799</v>
      </c>
      <c r="AH1601" s="1">
        <v>0.97336407947751402</v>
      </c>
      <c r="AI1601" s="1">
        <v>1.0248833998629201</v>
      </c>
      <c r="AJ1601" s="1">
        <v>0.99658121797914601</v>
      </c>
      <c r="AK1601" s="1">
        <v>0.99499618293838299</v>
      </c>
      <c r="AL1601" s="1">
        <v>0.98993241736256898</v>
      </c>
      <c r="AM1601" s="1">
        <v>0.98898714132103605</v>
      </c>
      <c r="AN1601" s="1">
        <v>0.98829372807506999</v>
      </c>
      <c r="AO1601" s="1">
        <v>0.97924236256699704</v>
      </c>
      <c r="AP1601" s="1">
        <v>0.98019938762844905</v>
      </c>
      <c r="AQ1601" s="1">
        <v>0.97876766980186403</v>
      </c>
      <c r="AR1601" s="1">
        <v>0.97928100579742206</v>
      </c>
      <c r="AS1601" s="1">
        <v>0.97008037290571802</v>
      </c>
      <c r="AT1601" s="1">
        <v>0.99171916437607999</v>
      </c>
      <c r="AU1601" s="1">
        <v>0.98141511197411901</v>
      </c>
      <c r="AV1601" s="1">
        <v>1.0205188154454099</v>
      </c>
      <c r="AW1601" s="1">
        <v>1.02334582002403</v>
      </c>
      <c r="AX1601" s="1">
        <v>1.0450002967338301</v>
      </c>
      <c r="AY1601" s="1">
        <v>1.03727279823457</v>
      </c>
      <c r="AZ1601" s="1">
        <v>1.0439854828372599</v>
      </c>
      <c r="BA1601" s="1">
        <v>1.0607229423628299</v>
      </c>
      <c r="BB1601" s="1">
        <v>0.99450528589142695</v>
      </c>
      <c r="BC1601" s="1">
        <v>1.0519074224385301</v>
      </c>
      <c r="BD1601" s="1">
        <v>1.0521475568508101</v>
      </c>
      <c r="BE1601" s="1">
        <v>1.00273749768922</v>
      </c>
      <c r="BF1601" s="1">
        <v>1.0127590535739901</v>
      </c>
      <c r="BG1601" s="1">
        <v>1.0122016632541799</v>
      </c>
      <c r="BH1601" s="1">
        <v>1.04377677552033</v>
      </c>
      <c r="BI1601" s="1">
        <v>1.0441652636463901</v>
      </c>
      <c r="BJ1601" s="3">
        <f t="shared" si="24"/>
        <v>0.99944285000781119</v>
      </c>
    </row>
    <row r="1602" spans="1:62" x14ac:dyDescent="0.25">
      <c r="A1602">
        <v>1949</v>
      </c>
      <c r="B1602" s="1">
        <v>0.99251155255577905</v>
      </c>
      <c r="C1602" s="1">
        <v>0.99135546919398498</v>
      </c>
      <c r="D1602" s="1">
        <v>0.99401012511485898</v>
      </c>
      <c r="E1602" s="1">
        <v>0.99584023533375099</v>
      </c>
      <c r="F1602" s="1">
        <v>0.99865738252710401</v>
      </c>
      <c r="G1602" s="1">
        <v>0.97240198831380897</v>
      </c>
      <c r="H1602" s="1">
        <v>0.97751471691128899</v>
      </c>
      <c r="I1602" s="1">
        <v>0.98782227516606103</v>
      </c>
      <c r="J1602" s="1">
        <v>0.98070873155720795</v>
      </c>
      <c r="K1602" s="1">
        <v>0.98091135543610397</v>
      </c>
      <c r="L1602" s="1">
        <v>0.98135761461726401</v>
      </c>
      <c r="M1602" s="1">
        <v>1.0125674253255299</v>
      </c>
      <c r="N1602" s="1">
        <v>1.0258336570953599</v>
      </c>
      <c r="O1602" s="1">
        <v>1.02827373117565</v>
      </c>
      <c r="P1602" s="1">
        <v>1.0139378701286801</v>
      </c>
      <c r="Q1602" s="1">
        <v>1.0085806042393699</v>
      </c>
      <c r="R1602" s="1">
        <v>0.99985335142010601</v>
      </c>
      <c r="S1602" s="1">
        <v>1.0058401423478001</v>
      </c>
      <c r="T1602" s="1">
        <v>1.0054154314313399</v>
      </c>
      <c r="U1602" s="1">
        <v>1.0073485391656101</v>
      </c>
      <c r="V1602" s="1">
        <v>0.99458448870888705</v>
      </c>
      <c r="W1602" s="1">
        <v>0.98461052350218303</v>
      </c>
      <c r="X1602" s="1">
        <v>0.98692587817007804</v>
      </c>
      <c r="Y1602" s="1">
        <v>0.97352394047590796</v>
      </c>
      <c r="Z1602" s="1">
        <v>0.94925404656082901</v>
      </c>
      <c r="AA1602" s="1">
        <v>0.99837734708798997</v>
      </c>
      <c r="AB1602" s="1">
        <v>0.98119406325907998</v>
      </c>
      <c r="AC1602" s="1">
        <v>0.98318897327258903</v>
      </c>
      <c r="AD1602" s="1">
        <v>0.97492721826488704</v>
      </c>
      <c r="AE1602" s="1">
        <v>0.97158959005208601</v>
      </c>
      <c r="AF1602" s="1">
        <v>0.97112324665066396</v>
      </c>
      <c r="AG1602" s="1">
        <v>0.97679257962821797</v>
      </c>
      <c r="AH1602" s="1">
        <v>0.97343724098780005</v>
      </c>
      <c r="AI1602" s="1">
        <v>1.0249347709882499</v>
      </c>
      <c r="AJ1602" s="1">
        <v>0.99663397026974998</v>
      </c>
      <c r="AK1602" s="1">
        <v>0.99504761973355804</v>
      </c>
      <c r="AL1602" s="1">
        <v>0.98999480275445495</v>
      </c>
      <c r="AM1602" s="1">
        <v>0.98904094349696703</v>
      </c>
      <c r="AN1602" s="1">
        <v>0.98833072582217196</v>
      </c>
      <c r="AO1602" s="1">
        <v>0.979273013983189</v>
      </c>
      <c r="AP1602" s="1">
        <v>0.98023264944154198</v>
      </c>
      <c r="AQ1602" s="1">
        <v>0.97879315509671005</v>
      </c>
      <c r="AR1602" s="1">
        <v>0.97933584078113101</v>
      </c>
      <c r="AS1602" s="1">
        <v>0.97011312488954105</v>
      </c>
      <c r="AT1602" s="1">
        <v>0.99178602051315801</v>
      </c>
      <c r="AU1602" s="1">
        <v>0.98146555084990295</v>
      </c>
      <c r="AV1602" s="1">
        <v>1.0205861405213801</v>
      </c>
      <c r="AW1602" s="1">
        <v>1.0234180197412801</v>
      </c>
      <c r="AX1602" s="1">
        <v>1.04506638368065</v>
      </c>
      <c r="AY1602" s="1">
        <v>1.03733364159061</v>
      </c>
      <c r="AZ1602" s="1">
        <v>1.0440888679522</v>
      </c>
      <c r="BA1602" s="1">
        <v>1.0607976875607901</v>
      </c>
      <c r="BB1602" s="1">
        <v>0.99459704913869995</v>
      </c>
      <c r="BC1602" s="1">
        <v>1.0519987429333599</v>
      </c>
      <c r="BD1602" s="1">
        <v>1.0522542627834</v>
      </c>
      <c r="BE1602" s="1">
        <v>1.0028269725368699</v>
      </c>
      <c r="BF1602" s="1">
        <v>1.01282117504976</v>
      </c>
      <c r="BG1602" s="1">
        <v>1.0122776724567</v>
      </c>
      <c r="BH1602" s="1">
        <v>1.0438779270829099</v>
      </c>
      <c r="BI1602" s="1">
        <v>1.0442585757146099</v>
      </c>
      <c r="BJ1602" s="3">
        <f t="shared" si="24"/>
        <v>0.99952427738402316</v>
      </c>
    </row>
    <row r="1603" spans="1:62" x14ac:dyDescent="0.25">
      <c r="A1603">
        <v>1950</v>
      </c>
      <c r="B1603" s="1">
        <v>0.99261567005123197</v>
      </c>
      <c r="C1603" s="1">
        <v>0.99141874322845103</v>
      </c>
      <c r="D1603" s="1">
        <v>0.99408458976326397</v>
      </c>
      <c r="E1603" s="1">
        <v>0.99592545312124203</v>
      </c>
      <c r="F1603" s="1">
        <v>0.99875126973647899</v>
      </c>
      <c r="G1603" s="1">
        <v>0.97247697624970497</v>
      </c>
      <c r="H1603" s="1">
        <v>0.97762526653843296</v>
      </c>
      <c r="I1603" s="1">
        <v>0.98789863963988001</v>
      </c>
      <c r="J1603" s="1">
        <v>0.98081123081951205</v>
      </c>
      <c r="K1603" s="1">
        <v>0.98099976342049899</v>
      </c>
      <c r="L1603" s="1">
        <v>0.98148578463732405</v>
      </c>
      <c r="M1603" s="1">
        <v>1.0126690406543</v>
      </c>
      <c r="N1603" s="1">
        <v>1.0259499195598201</v>
      </c>
      <c r="O1603" s="1">
        <v>1.0283803913277201</v>
      </c>
      <c r="P1603" s="1">
        <v>1.01408586237502</v>
      </c>
      <c r="Q1603" s="1">
        <v>1.0087499522627099</v>
      </c>
      <c r="R1603" s="1">
        <v>0.99994560151560297</v>
      </c>
      <c r="S1603" s="1">
        <v>1.0059376413819501</v>
      </c>
      <c r="T1603" s="1">
        <v>1.0056150095004801</v>
      </c>
      <c r="U1603" s="1">
        <v>1.0075621650065201</v>
      </c>
      <c r="V1603" s="1">
        <v>0.99478265047222003</v>
      </c>
      <c r="W1603" s="1">
        <v>0.98471567858897002</v>
      </c>
      <c r="X1603" s="1">
        <v>0.98700871137124002</v>
      </c>
      <c r="Y1603" s="1">
        <v>0.97358676962034896</v>
      </c>
      <c r="Z1603" s="1">
        <v>0.94935489498380998</v>
      </c>
      <c r="AA1603" s="1">
        <v>0.99848324378229902</v>
      </c>
      <c r="AB1603" s="1">
        <v>0.98126297070690005</v>
      </c>
      <c r="AC1603" s="1">
        <v>0.98326842137555204</v>
      </c>
      <c r="AD1603" s="1">
        <v>0.97501985448020201</v>
      </c>
      <c r="AE1603" s="1">
        <v>0.971679402106704</v>
      </c>
      <c r="AF1603" s="1">
        <v>0.97119460787173395</v>
      </c>
      <c r="AG1603" s="1">
        <v>0.97689821053876502</v>
      </c>
      <c r="AH1603" s="1">
        <v>0.97352006552819303</v>
      </c>
      <c r="AI1603" s="1">
        <v>1.0249809314460701</v>
      </c>
      <c r="AJ1603" s="1">
        <v>0.99667034283336797</v>
      </c>
      <c r="AK1603" s="1">
        <v>0.99510647284626597</v>
      </c>
      <c r="AL1603" s="1">
        <v>0.99008511763908602</v>
      </c>
      <c r="AM1603" s="1">
        <v>0.98906496448994796</v>
      </c>
      <c r="AN1603" s="1">
        <v>0.98836093845250295</v>
      </c>
      <c r="AO1603" s="1">
        <v>0.97928851989294097</v>
      </c>
      <c r="AP1603" s="1">
        <v>0.98025911684925804</v>
      </c>
      <c r="AQ1603" s="1">
        <v>0.97879966726790102</v>
      </c>
      <c r="AR1603" s="1">
        <v>0.97938027049523102</v>
      </c>
      <c r="AS1603" s="1">
        <v>0.97012552767907601</v>
      </c>
      <c r="AT1603" s="1">
        <v>0.99182970204061305</v>
      </c>
      <c r="AU1603" s="1">
        <v>0.98148879630556995</v>
      </c>
      <c r="AV1603" s="1">
        <v>1.02064962926753</v>
      </c>
      <c r="AW1603" s="1">
        <v>1.0234965762364101</v>
      </c>
      <c r="AX1603" s="1">
        <v>1.0451231095977001</v>
      </c>
      <c r="AY1603" s="1">
        <v>1.03740376695414</v>
      </c>
      <c r="AZ1603" s="1">
        <v>1.04421410566368</v>
      </c>
      <c r="BA1603" s="1">
        <v>1.0608740886526</v>
      </c>
      <c r="BB1603" s="1">
        <v>0.99470854911433104</v>
      </c>
      <c r="BC1603" s="1">
        <v>1.0521077952954001</v>
      </c>
      <c r="BD1603" s="1">
        <v>1.05235785548099</v>
      </c>
      <c r="BE1603" s="1">
        <v>1.0028949955420201</v>
      </c>
      <c r="BF1603" s="1">
        <v>1.01290495244918</v>
      </c>
      <c r="BG1603" s="1">
        <v>1.01234481151281</v>
      </c>
      <c r="BH1603" s="1">
        <v>1.04397839686037</v>
      </c>
      <c r="BI1603" s="1">
        <v>1.0443414301776599</v>
      </c>
      <c r="BJ1603" s="3">
        <f t="shared" si="24"/>
        <v>0.99961008138766227</v>
      </c>
    </row>
    <row r="1604" spans="1:62" x14ac:dyDescent="0.25">
      <c r="A1604">
        <v>1951</v>
      </c>
      <c r="B1604" s="1">
        <v>0.99271521776604899</v>
      </c>
      <c r="C1604" s="1">
        <v>0.991494576316301</v>
      </c>
      <c r="D1604" s="1">
        <v>0.99415827776083199</v>
      </c>
      <c r="E1604" s="1">
        <v>0.99600652139149004</v>
      </c>
      <c r="F1604" s="1">
        <v>0.99884762169917796</v>
      </c>
      <c r="G1604" s="1">
        <v>0.97257002843163698</v>
      </c>
      <c r="H1604" s="1">
        <v>0.97773275193280196</v>
      </c>
      <c r="I1604" s="1">
        <v>0.98799347260098402</v>
      </c>
      <c r="J1604" s="1">
        <v>0.98092313801596698</v>
      </c>
      <c r="K1604" s="1">
        <v>0.98111496698043899</v>
      </c>
      <c r="L1604" s="1">
        <v>0.98162190116673498</v>
      </c>
      <c r="M1604" s="1">
        <v>1.01275513580659</v>
      </c>
      <c r="N1604" s="1">
        <v>1.0260705727147601</v>
      </c>
      <c r="O1604" s="1">
        <v>1.02847969042223</v>
      </c>
      <c r="P1604" s="1">
        <v>1.0142059681853</v>
      </c>
      <c r="Q1604" s="1">
        <v>1.0088806771744401</v>
      </c>
      <c r="R1604" s="1">
        <v>1.0000218655380999</v>
      </c>
      <c r="S1604" s="1">
        <v>1.0060015987000499</v>
      </c>
      <c r="T1604" s="1">
        <v>1.00578271552479</v>
      </c>
      <c r="U1604" s="1">
        <v>1.00774587154256</v>
      </c>
      <c r="V1604" s="1">
        <v>0.99492979273031001</v>
      </c>
      <c r="W1604" s="1">
        <v>0.98481996631136604</v>
      </c>
      <c r="X1604" s="1">
        <v>0.98711188509450798</v>
      </c>
      <c r="Y1604" s="1">
        <v>0.97365884859641205</v>
      </c>
      <c r="Z1604" s="1">
        <v>0.94945287650521704</v>
      </c>
      <c r="AA1604" s="1">
        <v>0.99859195432566095</v>
      </c>
      <c r="AB1604" s="1">
        <v>0.98132944867079697</v>
      </c>
      <c r="AC1604" s="1">
        <v>0.98334040458424599</v>
      </c>
      <c r="AD1604" s="1">
        <v>0.97509240749022297</v>
      </c>
      <c r="AE1604" s="1">
        <v>0.971764177647926</v>
      </c>
      <c r="AF1604" s="1">
        <v>0.97126899859229698</v>
      </c>
      <c r="AG1604" s="1">
        <v>0.97699772140822905</v>
      </c>
      <c r="AH1604" s="1">
        <v>0.97359766926972502</v>
      </c>
      <c r="AI1604" s="1">
        <v>1.02506143266725</v>
      </c>
      <c r="AJ1604" s="1">
        <v>0.99672748234848696</v>
      </c>
      <c r="AK1604" s="1">
        <v>0.995177985209178</v>
      </c>
      <c r="AL1604" s="1">
        <v>0.99017005601308805</v>
      </c>
      <c r="AM1604" s="1">
        <v>0.98913826685428996</v>
      </c>
      <c r="AN1604" s="1">
        <v>0.98841614851467297</v>
      </c>
      <c r="AO1604" s="1">
        <v>0.979335970007991</v>
      </c>
      <c r="AP1604" s="1">
        <v>0.98029912394737095</v>
      </c>
      <c r="AQ1604" s="1">
        <v>0.97884830671451595</v>
      </c>
      <c r="AR1604" s="1">
        <v>0.97944591839588901</v>
      </c>
      <c r="AS1604" s="1">
        <v>0.97017560904393096</v>
      </c>
      <c r="AT1604" s="1">
        <v>0.99189911872032199</v>
      </c>
      <c r="AU1604" s="1">
        <v>0.98153495664365198</v>
      </c>
      <c r="AV1604" s="1">
        <v>1.02072388074117</v>
      </c>
      <c r="AW1604" s="1">
        <v>1.0235733778789999</v>
      </c>
      <c r="AX1604" s="1">
        <v>1.04521154048881</v>
      </c>
      <c r="AY1604" s="1">
        <v>1.0374797747703299</v>
      </c>
      <c r="AZ1604" s="1">
        <v>1.04433507711877</v>
      </c>
      <c r="BA1604" s="1">
        <v>1.0609563533190001</v>
      </c>
      <c r="BB1604" s="1">
        <v>0.99480953218841806</v>
      </c>
      <c r="BC1604" s="1">
        <v>1.05221740064029</v>
      </c>
      <c r="BD1604" s="1">
        <v>1.0524746467968</v>
      </c>
      <c r="BE1604" s="1">
        <v>1.00297334394466</v>
      </c>
      <c r="BF1604" s="1">
        <v>1.0129869819002799</v>
      </c>
      <c r="BG1604" s="1">
        <v>1.0124381568354801</v>
      </c>
      <c r="BH1604" s="1">
        <v>1.0440992141461001</v>
      </c>
      <c r="BI1604" s="1">
        <v>1.04445627586057</v>
      </c>
      <c r="BJ1604" s="3">
        <f t="shared" ref="BJ1604:BJ1667" si="25">AVERAGE(B1604:BI1604)</f>
        <v>0.99970074421014077</v>
      </c>
    </row>
    <row r="1605" spans="1:62" x14ac:dyDescent="0.25">
      <c r="A1605">
        <v>1952</v>
      </c>
      <c r="B1605" s="1">
        <v>0.99282570912287205</v>
      </c>
      <c r="C1605" s="1">
        <v>0.99159382589742295</v>
      </c>
      <c r="D1605" s="1">
        <v>0.994238640368594</v>
      </c>
      <c r="E1605" s="1">
        <v>0.99609679521211203</v>
      </c>
      <c r="F1605" s="1">
        <v>0.99895069728674701</v>
      </c>
      <c r="G1605" s="1">
        <v>0.972676303813376</v>
      </c>
      <c r="H1605" s="1">
        <v>0.97785010023649199</v>
      </c>
      <c r="I1605" s="1">
        <v>0.98811518863091796</v>
      </c>
      <c r="J1605" s="1">
        <v>0.98104337416605503</v>
      </c>
      <c r="K1605" s="1">
        <v>0.98125290261776699</v>
      </c>
      <c r="L1605" s="1">
        <v>0.98178168475670602</v>
      </c>
      <c r="M1605" s="1">
        <v>1.0128144694786001</v>
      </c>
      <c r="N1605" s="1">
        <v>1.02617803869465</v>
      </c>
      <c r="O1605" s="1">
        <v>1.02855857619975</v>
      </c>
      <c r="P1605" s="1">
        <v>1.0142947579600601</v>
      </c>
      <c r="Q1605" s="1">
        <v>1.00898250009354</v>
      </c>
      <c r="R1605" s="1">
        <v>1.00007004701741</v>
      </c>
      <c r="S1605" s="1">
        <v>1.0060413611413299</v>
      </c>
      <c r="T1605" s="1">
        <v>1.00592315323493</v>
      </c>
      <c r="U1605" s="1">
        <v>1.0079099172039601</v>
      </c>
      <c r="V1605" s="1">
        <v>0.99505121499815896</v>
      </c>
      <c r="W1605" s="1">
        <v>0.98493095595546698</v>
      </c>
      <c r="X1605" s="1">
        <v>0.98722958719367404</v>
      </c>
      <c r="Y1605" s="1">
        <v>0.97373539209548798</v>
      </c>
      <c r="Z1605" s="1">
        <v>0.94955258637016804</v>
      </c>
      <c r="AA1605" s="1">
        <v>0.99871633927789605</v>
      </c>
      <c r="AB1605" s="1">
        <v>0.98139714798127597</v>
      </c>
      <c r="AC1605" s="1">
        <v>0.98341988227390598</v>
      </c>
      <c r="AD1605" s="1">
        <v>0.97514481402617703</v>
      </c>
      <c r="AE1605" s="1">
        <v>0.97183889660638501</v>
      </c>
      <c r="AF1605" s="1">
        <v>0.97135248273918295</v>
      </c>
      <c r="AG1605" s="1">
        <v>0.97711081061054395</v>
      </c>
      <c r="AH1605" s="1">
        <v>0.973674960991051</v>
      </c>
      <c r="AI1605" s="1">
        <v>1.0251590274064299</v>
      </c>
      <c r="AJ1605" s="1">
        <v>0.99679722421861505</v>
      </c>
      <c r="AK1605" s="1">
        <v>0.99524440401765302</v>
      </c>
      <c r="AL1605" s="1">
        <v>0.99026506955020499</v>
      </c>
      <c r="AM1605" s="1">
        <v>0.98925220395693703</v>
      </c>
      <c r="AN1605" s="1">
        <v>0.98847981292370002</v>
      </c>
      <c r="AO1605" s="1">
        <v>0.97939842820265699</v>
      </c>
      <c r="AP1605" s="1">
        <v>0.98033878990318402</v>
      </c>
      <c r="AQ1605" s="1">
        <v>0.97890631602210199</v>
      </c>
      <c r="AR1605" s="1">
        <v>0.97951786789530404</v>
      </c>
      <c r="AS1605" s="1">
        <v>0.97024642462481703</v>
      </c>
      <c r="AT1605" s="1">
        <v>0.99198948088525596</v>
      </c>
      <c r="AU1605" s="1">
        <v>0.98158614537027</v>
      </c>
      <c r="AV1605" s="1">
        <v>1.0208186257554499</v>
      </c>
      <c r="AW1605" s="1">
        <v>1.0236751993186901</v>
      </c>
      <c r="AX1605" s="1">
        <v>1.04533046155539</v>
      </c>
      <c r="AY1605" s="1">
        <v>1.03757386870747</v>
      </c>
      <c r="AZ1605" s="1">
        <v>1.0444756595276301</v>
      </c>
      <c r="BA1605" s="1">
        <v>1.0610626961527301</v>
      </c>
      <c r="BB1605" s="1">
        <v>0.99492211473696801</v>
      </c>
      <c r="BC1605" s="1">
        <v>1.0523527434503199</v>
      </c>
      <c r="BD1605" s="1">
        <v>1.05262056595207</v>
      </c>
      <c r="BE1605" s="1">
        <v>1.0030630483351</v>
      </c>
      <c r="BF1605" s="1">
        <v>1.0130906835411</v>
      </c>
      <c r="BG1605" s="1">
        <v>1.0125742042641599</v>
      </c>
      <c r="BH1605" s="1">
        <v>1.04426170919266</v>
      </c>
      <c r="BI1605" s="1">
        <v>1.0446026030715201</v>
      </c>
      <c r="BJ1605" s="3">
        <f t="shared" si="25"/>
        <v>0.99979930821318441</v>
      </c>
    </row>
    <row r="1606" spans="1:62" x14ac:dyDescent="0.25">
      <c r="A1606">
        <v>1953</v>
      </c>
      <c r="B1606" s="1">
        <v>0.992955993292016</v>
      </c>
      <c r="C1606" s="1">
        <v>0.99169554886192002</v>
      </c>
      <c r="D1606" s="1">
        <v>0.99435471308088197</v>
      </c>
      <c r="E1606" s="1">
        <v>0.99621360654958602</v>
      </c>
      <c r="F1606" s="1">
        <v>0.99908354118531695</v>
      </c>
      <c r="G1606" s="1">
        <v>0.972795945314475</v>
      </c>
      <c r="H1606" s="1">
        <v>0.97798080189278203</v>
      </c>
      <c r="I1606" s="1">
        <v>0.98826681676157302</v>
      </c>
      <c r="J1606" s="1">
        <v>0.98119053545507595</v>
      </c>
      <c r="K1606" s="1">
        <v>0.98141139971902902</v>
      </c>
      <c r="L1606" s="1">
        <v>0.98196049260978802</v>
      </c>
      <c r="M1606" s="1">
        <v>1.01290391013486</v>
      </c>
      <c r="N1606" s="1">
        <v>1.0262793325855899</v>
      </c>
      <c r="O1606" s="1">
        <v>1.02865133720347</v>
      </c>
      <c r="P1606" s="1">
        <v>1.0143865938754599</v>
      </c>
      <c r="Q1606" s="1">
        <v>1.00909867990236</v>
      </c>
      <c r="R1606" s="1">
        <v>1.0001582855143301</v>
      </c>
      <c r="S1606" s="1">
        <v>1.00608562971389</v>
      </c>
      <c r="T1606" s="1">
        <v>1.00605299419948</v>
      </c>
      <c r="U1606" s="1">
        <v>1.00808464171024</v>
      </c>
      <c r="V1606" s="1">
        <v>0.99515852511578595</v>
      </c>
      <c r="W1606" s="1">
        <v>0.98503698448695798</v>
      </c>
      <c r="X1606" s="1">
        <v>0.98732628009498802</v>
      </c>
      <c r="Y1606" s="1">
        <v>0.97383299099628795</v>
      </c>
      <c r="Z1606" s="1">
        <v>0.94965074340764</v>
      </c>
      <c r="AA1606" s="1">
        <v>0.99882752028771304</v>
      </c>
      <c r="AB1606" s="1">
        <v>0.98143081167481505</v>
      </c>
      <c r="AC1606" s="1">
        <v>0.98347469670410104</v>
      </c>
      <c r="AD1606" s="1">
        <v>0.97518550342020704</v>
      </c>
      <c r="AE1606" s="1">
        <v>0.97190751075936599</v>
      </c>
      <c r="AF1606" s="1">
        <v>0.971403724872134</v>
      </c>
      <c r="AG1606" s="1">
        <v>0.97721242180992796</v>
      </c>
      <c r="AH1606" s="1">
        <v>0.97374334934763196</v>
      </c>
      <c r="AI1606" s="1">
        <v>1.02525838958001</v>
      </c>
      <c r="AJ1606" s="1">
        <v>0.99685540148005503</v>
      </c>
      <c r="AK1606" s="1">
        <v>0.99529905634134697</v>
      </c>
      <c r="AL1606" s="1">
        <v>0.99034791126684496</v>
      </c>
      <c r="AM1606" s="1">
        <v>0.98934138466379196</v>
      </c>
      <c r="AN1606" s="1">
        <v>0.98855183250392897</v>
      </c>
      <c r="AO1606" s="1">
        <v>0.97947374103256701</v>
      </c>
      <c r="AP1606" s="1">
        <v>0.98039783769316202</v>
      </c>
      <c r="AQ1606" s="1">
        <v>0.97897421526589701</v>
      </c>
      <c r="AR1606" s="1">
        <v>0.97960246639209603</v>
      </c>
      <c r="AS1606" s="1">
        <v>0.97030602285372602</v>
      </c>
      <c r="AT1606" s="1">
        <v>0.99206072193321704</v>
      </c>
      <c r="AU1606" s="1">
        <v>0.98160285296606797</v>
      </c>
      <c r="AV1606" s="1">
        <v>1.02089348818285</v>
      </c>
      <c r="AW1606" s="1">
        <v>1.0237733347540099</v>
      </c>
      <c r="AX1606" s="1">
        <v>1.0454530207225801</v>
      </c>
      <c r="AY1606" s="1">
        <v>1.03764956802966</v>
      </c>
      <c r="AZ1606" s="1">
        <v>1.0446233998513601</v>
      </c>
      <c r="BA1606" s="1">
        <v>1.0611629173434001</v>
      </c>
      <c r="BB1606" s="1">
        <v>0.99503259496243401</v>
      </c>
      <c r="BC1606" s="1">
        <v>1.05245537183557</v>
      </c>
      <c r="BD1606" s="1">
        <v>1.05274754888219</v>
      </c>
      <c r="BE1606" s="1">
        <v>1.0031633954732599</v>
      </c>
      <c r="BF1606" s="1">
        <v>1.0131656176480599</v>
      </c>
      <c r="BG1606" s="1">
        <v>1.0126795776188</v>
      </c>
      <c r="BH1606" s="1">
        <v>1.0444072116840799</v>
      </c>
      <c r="BI1606" s="1">
        <v>1.04473933718756</v>
      </c>
      <c r="BJ1606" s="3">
        <f t="shared" si="25"/>
        <v>0.99989700134480308</v>
      </c>
    </row>
    <row r="1607" spans="1:62" x14ac:dyDescent="0.25">
      <c r="A1607">
        <v>1954</v>
      </c>
      <c r="B1607" s="1">
        <v>0.99308466005940299</v>
      </c>
      <c r="C1607" s="1">
        <v>0.99179138741099104</v>
      </c>
      <c r="D1607" s="1">
        <v>0.99446511173589003</v>
      </c>
      <c r="E1607" s="1">
        <v>0.99633079223451504</v>
      </c>
      <c r="F1607" s="1">
        <v>0.99922023051449205</v>
      </c>
      <c r="G1607" s="1">
        <v>0.97293036061396898</v>
      </c>
      <c r="H1607" s="1">
        <v>0.97812111838015803</v>
      </c>
      <c r="I1607" s="1">
        <v>0.98840774217702498</v>
      </c>
      <c r="J1607" s="1">
        <v>0.981350785057713</v>
      </c>
      <c r="K1607" s="1">
        <v>0.98157042587977505</v>
      </c>
      <c r="L1607" s="1">
        <v>0.98213129670428601</v>
      </c>
      <c r="M1607" s="1">
        <v>1.01304760138118</v>
      </c>
      <c r="N1607" s="1">
        <v>1.02641442086964</v>
      </c>
      <c r="O1607" s="1">
        <v>1.02877735764295</v>
      </c>
      <c r="P1607" s="1">
        <v>1.0145368813868301</v>
      </c>
      <c r="Q1607" s="1">
        <v>1.0092346721916801</v>
      </c>
      <c r="R1607" s="1">
        <v>1.0002679686802201</v>
      </c>
      <c r="S1607" s="1">
        <v>1.0061824335064899</v>
      </c>
      <c r="T1607" s="1">
        <v>1.0062161935162901</v>
      </c>
      <c r="U1607" s="1">
        <v>1.00828969590124</v>
      </c>
      <c r="V1607" s="1">
        <v>0.99528869719229096</v>
      </c>
      <c r="W1607" s="1">
        <v>0.98516149894166605</v>
      </c>
      <c r="X1607" s="1">
        <v>0.987449766406713</v>
      </c>
      <c r="Y1607" s="1">
        <v>0.97395208809058398</v>
      </c>
      <c r="Z1607" s="1">
        <v>0.94978454215856201</v>
      </c>
      <c r="AA1607" s="1">
        <v>0.99895767419695902</v>
      </c>
      <c r="AB1607" s="1">
        <v>0.98149150499201998</v>
      </c>
      <c r="AC1607" s="1">
        <v>0.98354435802498896</v>
      </c>
      <c r="AD1607" s="1">
        <v>0.97526498158979202</v>
      </c>
      <c r="AE1607" s="1">
        <v>0.97201013723639895</v>
      </c>
      <c r="AF1607" s="1">
        <v>0.97146389345246198</v>
      </c>
      <c r="AG1607" s="1">
        <v>0.97730460603002001</v>
      </c>
      <c r="AH1607" s="1">
        <v>0.97383119898888104</v>
      </c>
      <c r="AI1607" s="1">
        <v>1.0253870323343</v>
      </c>
      <c r="AJ1607" s="1">
        <v>0.99691330894806696</v>
      </c>
      <c r="AK1607" s="1">
        <v>0.99539002925629905</v>
      </c>
      <c r="AL1607" s="1">
        <v>0.99044032662159298</v>
      </c>
      <c r="AM1607" s="1">
        <v>0.98943982732106905</v>
      </c>
      <c r="AN1607" s="1">
        <v>0.98864205792797</v>
      </c>
      <c r="AO1607" s="1">
        <v>0.97955254449183604</v>
      </c>
      <c r="AP1607" s="1">
        <v>0.98046101959610799</v>
      </c>
      <c r="AQ1607" s="1">
        <v>0.97906512400724</v>
      </c>
      <c r="AR1607" s="1">
        <v>0.97972778852366604</v>
      </c>
      <c r="AS1607" s="1">
        <v>0.97037809761688698</v>
      </c>
      <c r="AT1607" s="1">
        <v>0.99211989493683606</v>
      </c>
      <c r="AU1607" s="1">
        <v>0.981647370598424</v>
      </c>
      <c r="AV1607" s="1">
        <v>1.0209592019537499</v>
      </c>
      <c r="AW1607" s="1">
        <v>1.02386932043553</v>
      </c>
      <c r="AX1607" s="1">
        <v>1.0455738065334399</v>
      </c>
      <c r="AY1607" s="1">
        <v>1.0377425568482099</v>
      </c>
      <c r="AZ1607" s="1">
        <v>1.0447574954815899</v>
      </c>
      <c r="BA1607" s="1">
        <v>1.06127274753823</v>
      </c>
      <c r="BB1607" s="1">
        <v>0.995144709064261</v>
      </c>
      <c r="BC1607" s="1">
        <v>1.0525657150779899</v>
      </c>
      <c r="BD1607" s="1">
        <v>1.0528639364036101</v>
      </c>
      <c r="BE1607" s="1">
        <v>1.0032593420823901</v>
      </c>
      <c r="BF1607" s="1">
        <v>1.0132432889087</v>
      </c>
      <c r="BG1607" s="1">
        <v>1.0127798709329701</v>
      </c>
      <c r="BH1607" s="1">
        <v>1.04452102871077</v>
      </c>
      <c r="BI1607" s="1">
        <v>1.0448916589756601</v>
      </c>
      <c r="BJ1607" s="3">
        <f t="shared" si="25"/>
        <v>1.000008086404558</v>
      </c>
    </row>
    <row r="1608" spans="1:62" x14ac:dyDescent="0.25">
      <c r="A1608">
        <v>1955</v>
      </c>
      <c r="B1608" s="1">
        <v>0.99323480245766205</v>
      </c>
      <c r="C1608" s="1">
        <v>0.99191353928110304</v>
      </c>
      <c r="D1608" s="1">
        <v>0.99460378578407305</v>
      </c>
      <c r="E1608" s="1">
        <v>0.99647113805806198</v>
      </c>
      <c r="F1608" s="1">
        <v>0.999347618118825</v>
      </c>
      <c r="G1608" s="1">
        <v>0.973109345187121</v>
      </c>
      <c r="H1608" s="1">
        <v>0.97828280986614302</v>
      </c>
      <c r="I1608" s="1">
        <v>0.98858139824939295</v>
      </c>
      <c r="J1608" s="1">
        <v>0.98153130207006101</v>
      </c>
      <c r="K1608" s="1">
        <v>0.98176794529951195</v>
      </c>
      <c r="L1608" s="1">
        <v>0.98230324582594297</v>
      </c>
      <c r="M1608" s="1">
        <v>1.01322640442292</v>
      </c>
      <c r="N1608" s="1">
        <v>1.0265865757054</v>
      </c>
      <c r="O1608" s="1">
        <v>1.02892493313869</v>
      </c>
      <c r="P1608" s="1">
        <v>1.0146828027588299</v>
      </c>
      <c r="Q1608" s="1">
        <v>1.0093811612319299</v>
      </c>
      <c r="R1608" s="1">
        <v>1.0003804390159601</v>
      </c>
      <c r="S1608" s="1">
        <v>1.0063216785365301</v>
      </c>
      <c r="T1608" s="1">
        <v>1.0063986812543999</v>
      </c>
      <c r="U1608" s="1">
        <v>1.0084887023515501</v>
      </c>
      <c r="V1608" s="1">
        <v>0.99543915963213603</v>
      </c>
      <c r="W1608" s="1">
        <v>0.985288622820362</v>
      </c>
      <c r="X1608" s="1">
        <v>0.98760502161368102</v>
      </c>
      <c r="Y1608" s="1">
        <v>0.97408865285803703</v>
      </c>
      <c r="Z1608" s="1">
        <v>0.94989427706680496</v>
      </c>
      <c r="AA1608" s="1">
        <v>0.999091959159493</v>
      </c>
      <c r="AB1608" s="1">
        <v>0.98157516252999799</v>
      </c>
      <c r="AC1608" s="1">
        <v>0.98362552646471402</v>
      </c>
      <c r="AD1608" s="1">
        <v>0.97533531872331003</v>
      </c>
      <c r="AE1608" s="1">
        <v>0.97209337487306202</v>
      </c>
      <c r="AF1608" s="1">
        <v>0.97155918074480796</v>
      </c>
      <c r="AG1608" s="1">
        <v>0.97740291280084501</v>
      </c>
      <c r="AH1608" s="1">
        <v>0.97391141780836099</v>
      </c>
      <c r="AI1608" s="1">
        <v>1.02552893429701</v>
      </c>
      <c r="AJ1608" s="1">
        <v>0.99700006704897604</v>
      </c>
      <c r="AK1608" s="1">
        <v>0.99549595593321505</v>
      </c>
      <c r="AL1608" s="1">
        <v>0.99053769268131897</v>
      </c>
      <c r="AM1608" s="1">
        <v>0.98956320215458904</v>
      </c>
      <c r="AN1608" s="1">
        <v>0.98873865601205002</v>
      </c>
      <c r="AO1608" s="1">
        <v>0.97962205711517203</v>
      </c>
      <c r="AP1608" s="1">
        <v>0.98053733737543203</v>
      </c>
      <c r="AQ1608" s="1">
        <v>0.97917620420400198</v>
      </c>
      <c r="AR1608" s="1">
        <v>0.97984895247174997</v>
      </c>
      <c r="AS1608" s="1">
        <v>0.97045140643604499</v>
      </c>
      <c r="AT1608" s="1">
        <v>0.99222384036770594</v>
      </c>
      <c r="AU1608" s="1">
        <v>0.98171810191390896</v>
      </c>
      <c r="AV1608" s="1">
        <v>1.0210575017435299</v>
      </c>
      <c r="AW1608" s="1">
        <v>1.0239646334313099</v>
      </c>
      <c r="AX1608" s="1">
        <v>1.04569007024667</v>
      </c>
      <c r="AY1608" s="1">
        <v>1.03785651190954</v>
      </c>
      <c r="AZ1608" s="1">
        <v>1.04488781296399</v>
      </c>
      <c r="BA1608" s="1">
        <v>1.06141732383772</v>
      </c>
      <c r="BB1608" s="1">
        <v>0.99524947862598001</v>
      </c>
      <c r="BC1608" s="1">
        <v>1.0526978554086299</v>
      </c>
      <c r="BD1608" s="1">
        <v>1.0529866629736799</v>
      </c>
      <c r="BE1608" s="1">
        <v>1.0033702772658799</v>
      </c>
      <c r="BF1608" s="1">
        <v>1.0133494927564499</v>
      </c>
      <c r="BG1608" s="1">
        <v>1.01289432635095</v>
      </c>
      <c r="BH1608" s="1">
        <v>1.04464755299152</v>
      </c>
      <c r="BI1608" s="1">
        <v>1.04502745972832</v>
      </c>
      <c r="BJ1608" s="3">
        <f t="shared" si="25"/>
        <v>1.0001331377325844</v>
      </c>
    </row>
    <row r="1609" spans="1:62" x14ac:dyDescent="0.25">
      <c r="A1609">
        <v>1956</v>
      </c>
      <c r="B1609" s="1">
        <v>0.99339788950660302</v>
      </c>
      <c r="C1609" s="1">
        <v>0.99203498850969196</v>
      </c>
      <c r="D1609" s="1">
        <v>0.99476414057139495</v>
      </c>
      <c r="E1609" s="1">
        <v>0.996617357803397</v>
      </c>
      <c r="F1609" s="1">
        <v>0.99949812232042601</v>
      </c>
      <c r="G1609" s="1">
        <v>0.97329652429840097</v>
      </c>
      <c r="H1609" s="1">
        <v>0.97845476032674195</v>
      </c>
      <c r="I1609" s="1">
        <v>0.98877537647893099</v>
      </c>
      <c r="J1609" s="1">
        <v>0.98172162888457404</v>
      </c>
      <c r="K1609" s="1">
        <v>0.98198441697212302</v>
      </c>
      <c r="L1609" s="1">
        <v>0.982507979024835</v>
      </c>
      <c r="M1609" s="1">
        <v>1.01341651628222</v>
      </c>
      <c r="N1609" s="1">
        <v>1.02673315956282</v>
      </c>
      <c r="O1609" s="1">
        <v>1.0290843230870299</v>
      </c>
      <c r="P1609" s="1">
        <v>1.0148199322317599</v>
      </c>
      <c r="Q1609" s="1">
        <v>1.00954102971175</v>
      </c>
      <c r="R1609" s="1">
        <v>1.0005124095867901</v>
      </c>
      <c r="S1609" s="1">
        <v>1.00647698970702</v>
      </c>
      <c r="T1609" s="1">
        <v>1.00661751683106</v>
      </c>
      <c r="U1609" s="1">
        <v>1.0087108156687301</v>
      </c>
      <c r="V1609" s="1">
        <v>0.99561525443729304</v>
      </c>
      <c r="W1609" s="1">
        <v>0.985363148791358</v>
      </c>
      <c r="X1609" s="1">
        <v>0.98771721535146295</v>
      </c>
      <c r="Y1609" s="1">
        <v>0.97420132047368602</v>
      </c>
      <c r="Z1609" s="1">
        <v>0.94996250681804795</v>
      </c>
      <c r="AA1609" s="1">
        <v>0.99919025635284098</v>
      </c>
      <c r="AB1609" s="1">
        <v>0.98163859583353097</v>
      </c>
      <c r="AC1609" s="1">
        <v>0.98367246489414095</v>
      </c>
      <c r="AD1609" s="1">
        <v>0.97537931751304396</v>
      </c>
      <c r="AE1609" s="1">
        <v>0.97214059939889597</v>
      </c>
      <c r="AF1609" s="1">
        <v>0.97161543680261397</v>
      </c>
      <c r="AG1609" s="1">
        <v>0.97746771055482096</v>
      </c>
      <c r="AH1609" s="1">
        <v>0.97396596932229995</v>
      </c>
      <c r="AI1609" s="1">
        <v>1.0256458106091499</v>
      </c>
      <c r="AJ1609" s="1">
        <v>0.99707933050726405</v>
      </c>
      <c r="AK1609" s="1">
        <v>0.99559209644498203</v>
      </c>
      <c r="AL1609" s="1">
        <v>0.99064266137827095</v>
      </c>
      <c r="AM1609" s="1">
        <v>0.98966196144507301</v>
      </c>
      <c r="AN1609" s="1">
        <v>0.98882669240003995</v>
      </c>
      <c r="AO1609" s="1">
        <v>0.97968165565204901</v>
      </c>
      <c r="AP1609" s="1">
        <v>0.98061369563646394</v>
      </c>
      <c r="AQ1609" s="1">
        <v>0.97927423862307605</v>
      </c>
      <c r="AR1609" s="1">
        <v>0.97996012988371795</v>
      </c>
      <c r="AS1609" s="1">
        <v>0.97051324674871298</v>
      </c>
      <c r="AT1609" s="1">
        <v>0.99231716700670003</v>
      </c>
      <c r="AU1609" s="1">
        <v>0.98176880693317703</v>
      </c>
      <c r="AV1609" s="1">
        <v>1.02115859627174</v>
      </c>
      <c r="AW1609" s="1">
        <v>1.0240665457298299</v>
      </c>
      <c r="AX1609" s="1">
        <v>1.0457942182068301</v>
      </c>
      <c r="AY1609" s="1">
        <v>1.0379637257491701</v>
      </c>
      <c r="AZ1609" s="1">
        <v>1.0450134750754001</v>
      </c>
      <c r="BA1609" s="1">
        <v>1.0615493573313499</v>
      </c>
      <c r="BB1609" s="1">
        <v>0.99534613375970005</v>
      </c>
      <c r="BC1609" s="1">
        <v>1.05282843594246</v>
      </c>
      <c r="BD1609" s="1">
        <v>1.05309768992719</v>
      </c>
      <c r="BE1609" s="1">
        <v>1.00352219909976</v>
      </c>
      <c r="BF1609" s="1">
        <v>1.0134607634069399</v>
      </c>
      <c r="BG1609" s="1">
        <v>1.01298782783555</v>
      </c>
      <c r="BH1609" s="1">
        <v>1.04479021168487</v>
      </c>
      <c r="BI1609" s="1">
        <v>1.0451395084564301</v>
      </c>
      <c r="BJ1609" s="3">
        <f t="shared" si="25"/>
        <v>1.0002531975942708</v>
      </c>
    </row>
    <row r="1610" spans="1:62" x14ac:dyDescent="0.25">
      <c r="A1610">
        <v>1957</v>
      </c>
      <c r="B1610" s="1">
        <v>0.99355137033770202</v>
      </c>
      <c r="C1610" s="1">
        <v>0.99217242539411499</v>
      </c>
      <c r="D1610" s="1">
        <v>0.99491988278316101</v>
      </c>
      <c r="E1610" s="1">
        <v>0.99676671114162796</v>
      </c>
      <c r="F1610" s="1">
        <v>0.99965852245737097</v>
      </c>
      <c r="G1610" s="1">
        <v>0.97349629688287698</v>
      </c>
      <c r="H1610" s="1">
        <v>0.97862804925821001</v>
      </c>
      <c r="I1610" s="1">
        <v>0.98895898023826501</v>
      </c>
      <c r="J1610" s="1">
        <v>0.98190784672016196</v>
      </c>
      <c r="K1610" s="1">
        <v>0.98219181317653503</v>
      </c>
      <c r="L1610" s="1">
        <v>0.98272261983979103</v>
      </c>
      <c r="M1610" s="1">
        <v>1.01360951625512</v>
      </c>
      <c r="N1610" s="1">
        <v>1.02688504681299</v>
      </c>
      <c r="O1610" s="1">
        <v>1.0292721975776999</v>
      </c>
      <c r="P1610" s="1">
        <v>1.01500064360097</v>
      </c>
      <c r="Q1610" s="1">
        <v>1.0097361179527899</v>
      </c>
      <c r="R1610" s="1">
        <v>1.00064770001143</v>
      </c>
      <c r="S1610" s="1">
        <v>1.0066669843374101</v>
      </c>
      <c r="T1610" s="1">
        <v>1.00686444752382</v>
      </c>
      <c r="U1610" s="1">
        <v>1.0089476675190501</v>
      </c>
      <c r="V1610" s="1">
        <v>0.99581221115364504</v>
      </c>
      <c r="W1610" s="1">
        <v>0.98549110459791101</v>
      </c>
      <c r="X1610" s="1">
        <v>0.98784018024253495</v>
      </c>
      <c r="Y1610" s="1">
        <v>0.97432482367032902</v>
      </c>
      <c r="Z1610" s="1">
        <v>0.95007058252319299</v>
      </c>
      <c r="AA1610" s="1">
        <v>0.99931554853722604</v>
      </c>
      <c r="AB1610" s="1">
        <v>0.98172735139592804</v>
      </c>
      <c r="AC1610" s="1">
        <v>0.98376182925136801</v>
      </c>
      <c r="AD1610" s="1">
        <v>0.97546279317182405</v>
      </c>
      <c r="AE1610" s="1">
        <v>0.97221816126385796</v>
      </c>
      <c r="AF1610" s="1">
        <v>0.97168637561624505</v>
      </c>
      <c r="AG1610" s="1">
        <v>0.97756043186052899</v>
      </c>
      <c r="AH1610" s="1">
        <v>0.97406759386858599</v>
      </c>
      <c r="AI1610" s="1">
        <v>1.02576298995506</v>
      </c>
      <c r="AJ1610" s="1">
        <v>0.99717133680632497</v>
      </c>
      <c r="AK1610" s="1">
        <v>0.99568589191564405</v>
      </c>
      <c r="AL1610" s="1">
        <v>0.99073864740279105</v>
      </c>
      <c r="AM1610" s="1">
        <v>0.98976352995813899</v>
      </c>
      <c r="AN1610" s="1">
        <v>0.98892569470818403</v>
      </c>
      <c r="AO1610" s="1">
        <v>0.97973110955651499</v>
      </c>
      <c r="AP1610" s="1">
        <v>0.98068652975040904</v>
      </c>
      <c r="AQ1610" s="1">
        <v>0.97936569275045104</v>
      </c>
      <c r="AR1610" s="1">
        <v>0.98009430540502995</v>
      </c>
      <c r="AS1610" s="1">
        <v>0.97059490298751405</v>
      </c>
      <c r="AT1610" s="1">
        <v>0.99240578443043204</v>
      </c>
      <c r="AU1610" s="1">
        <v>0.98182372779191895</v>
      </c>
      <c r="AV1610" s="1">
        <v>1.0212984901075901</v>
      </c>
      <c r="AW1610" s="1">
        <v>1.0242356011384599</v>
      </c>
      <c r="AX1610" s="1">
        <v>1.0459340829686401</v>
      </c>
      <c r="AY1610" s="1">
        <v>1.03810536193366</v>
      </c>
      <c r="AZ1610" s="1">
        <v>1.0451704363249801</v>
      </c>
      <c r="BA1610" s="1">
        <v>1.06170373485223</v>
      </c>
      <c r="BB1610" s="1">
        <v>0.99547409971580603</v>
      </c>
      <c r="BC1610" s="1">
        <v>1.0529972313399101</v>
      </c>
      <c r="BD1610" s="1">
        <v>1.05326416821237</v>
      </c>
      <c r="BE1610" s="1">
        <v>1.0036972349837301</v>
      </c>
      <c r="BF1610" s="1">
        <v>1.01359873282201</v>
      </c>
      <c r="BG1610" s="1">
        <v>1.0131112945551</v>
      </c>
      <c r="BH1610" s="1">
        <v>1.04494054987409</v>
      </c>
      <c r="BI1610" s="1">
        <v>1.0453017087256</v>
      </c>
      <c r="BJ1610" s="3">
        <f t="shared" si="25"/>
        <v>1.0003921116324481</v>
      </c>
    </row>
    <row r="1611" spans="1:62" x14ac:dyDescent="0.25">
      <c r="A1611">
        <v>1958</v>
      </c>
      <c r="B1611" s="1">
        <v>0.99370215222157698</v>
      </c>
      <c r="C1611" s="1">
        <v>0.99232112881691903</v>
      </c>
      <c r="D1611" s="1">
        <v>0.99509550440752104</v>
      </c>
      <c r="E1611" s="1">
        <v>0.99691462754802895</v>
      </c>
      <c r="F1611" s="1">
        <v>0.999821442014596</v>
      </c>
      <c r="G1611" s="1">
        <v>0.97368146373664799</v>
      </c>
      <c r="H1611" s="1">
        <v>0.97880172035354895</v>
      </c>
      <c r="I1611" s="1">
        <v>0.98914948687567406</v>
      </c>
      <c r="J1611" s="1">
        <v>0.98210460230944696</v>
      </c>
      <c r="K1611" s="1">
        <v>0.98240568825283203</v>
      </c>
      <c r="L1611" s="1">
        <v>0.98291403285026302</v>
      </c>
      <c r="M1611" s="1">
        <v>1.01377049827243</v>
      </c>
      <c r="N1611" s="1">
        <v>1.0270648049980799</v>
      </c>
      <c r="O1611" s="1">
        <v>1.0294503136187501</v>
      </c>
      <c r="P1611" s="1">
        <v>1.01517057255474</v>
      </c>
      <c r="Q1611" s="1">
        <v>1.0099242834723801</v>
      </c>
      <c r="R1611" s="1">
        <v>1.0008007689888201</v>
      </c>
      <c r="S1611" s="1">
        <v>1.00683897479996</v>
      </c>
      <c r="T1611" s="1">
        <v>1.0071057123704601</v>
      </c>
      <c r="U1611" s="1">
        <v>1.0091632484214299</v>
      </c>
      <c r="V1611" s="1">
        <v>0.99602121173543401</v>
      </c>
      <c r="W1611" s="1">
        <v>0.98563866095811903</v>
      </c>
      <c r="X1611" s="1">
        <v>0.98798565703907804</v>
      </c>
      <c r="Y1611" s="1">
        <v>0.97445286204390702</v>
      </c>
      <c r="Z1611" s="1">
        <v>0.95015998696973103</v>
      </c>
      <c r="AA1611" s="1">
        <v>0.999426827295255</v>
      </c>
      <c r="AB1611" s="1">
        <v>0.98183226598196804</v>
      </c>
      <c r="AC1611" s="1">
        <v>0.983868541733388</v>
      </c>
      <c r="AD1611" s="1">
        <v>0.97553240318039403</v>
      </c>
      <c r="AE1611" s="1">
        <v>0.97227233244708</v>
      </c>
      <c r="AF1611" s="1">
        <v>0.97176213869827199</v>
      </c>
      <c r="AG1611" s="1">
        <v>0.977662750967775</v>
      </c>
      <c r="AH1611" s="1">
        <v>0.97416404943262402</v>
      </c>
      <c r="AI1611" s="1">
        <v>1.0258660204954899</v>
      </c>
      <c r="AJ1611" s="1">
        <v>0.99726639491133995</v>
      </c>
      <c r="AK1611" s="1">
        <v>0.99575454206959502</v>
      </c>
      <c r="AL1611" s="1">
        <v>0.99079595621300298</v>
      </c>
      <c r="AM1611" s="1">
        <v>0.98986609218288502</v>
      </c>
      <c r="AN1611" s="1">
        <v>0.98902301521471903</v>
      </c>
      <c r="AO1611" s="1">
        <v>0.97977554293189495</v>
      </c>
      <c r="AP1611" s="1">
        <v>0.98074978405249902</v>
      </c>
      <c r="AQ1611" s="1">
        <v>0.97947115925419104</v>
      </c>
      <c r="AR1611" s="1">
        <v>0.98018273368587705</v>
      </c>
      <c r="AS1611" s="1">
        <v>0.97066429838610102</v>
      </c>
      <c r="AT1611" s="1">
        <v>0.99249903036073295</v>
      </c>
      <c r="AU1611" s="1">
        <v>0.981893779707118</v>
      </c>
      <c r="AV1611" s="1">
        <v>1.02149309627944</v>
      </c>
      <c r="AW1611" s="1">
        <v>1.0243911127271601</v>
      </c>
      <c r="AX1611" s="1">
        <v>1.04609666799874</v>
      </c>
      <c r="AY1611" s="1">
        <v>1.03825427742709</v>
      </c>
      <c r="AZ1611" s="1">
        <v>1.0453416006785301</v>
      </c>
      <c r="BA1611" s="1">
        <v>1.06185767035729</v>
      </c>
      <c r="BB1611" s="1">
        <v>0.99563012754841296</v>
      </c>
      <c r="BC1611" s="1">
        <v>1.0531865133734399</v>
      </c>
      <c r="BD1611" s="1">
        <v>1.05347440427355</v>
      </c>
      <c r="BE1611" s="1">
        <v>1.00387657168499</v>
      </c>
      <c r="BF1611" s="1">
        <v>1.0137751527979999</v>
      </c>
      <c r="BG1611" s="1">
        <v>1.01326495528717</v>
      </c>
      <c r="BH1611" s="1">
        <v>1.04513097028729</v>
      </c>
      <c r="BI1611" s="1">
        <v>1.0455081440274501</v>
      </c>
      <c r="BJ1611" s="3">
        <f t="shared" si="25"/>
        <v>1.0005345054930193</v>
      </c>
    </row>
    <row r="1612" spans="1:62" x14ac:dyDescent="0.25">
      <c r="A1612">
        <v>1959</v>
      </c>
      <c r="B1612" s="1">
        <v>0.99389773015717398</v>
      </c>
      <c r="C1612" s="1">
        <v>0.99250652286113705</v>
      </c>
      <c r="D1612" s="1">
        <v>0.99529628488848698</v>
      </c>
      <c r="E1612" s="1">
        <v>0.99710131670664903</v>
      </c>
      <c r="F1612" s="1">
        <v>1.00000776722864</v>
      </c>
      <c r="G1612" s="1">
        <v>0.97389663681681304</v>
      </c>
      <c r="H1612" s="1">
        <v>0.97900036873059704</v>
      </c>
      <c r="I1612" s="1">
        <v>0.98936614740782902</v>
      </c>
      <c r="J1612" s="1">
        <v>0.98232279690355995</v>
      </c>
      <c r="K1612" s="1">
        <v>0.98265070380723396</v>
      </c>
      <c r="L1612" s="1">
        <v>0.98314282870576397</v>
      </c>
      <c r="M1612" s="1">
        <v>1.0138968324134801</v>
      </c>
      <c r="N1612" s="1">
        <v>1.02722061376047</v>
      </c>
      <c r="O1612" s="1">
        <v>1.0295904152066999</v>
      </c>
      <c r="P1612" s="1">
        <v>1.0153201423440099</v>
      </c>
      <c r="Q1612" s="1">
        <v>1.0101026368692401</v>
      </c>
      <c r="R1612" s="1">
        <v>1.0009731247368601</v>
      </c>
      <c r="S1612" s="1">
        <v>1.0069802333722599</v>
      </c>
      <c r="T1612" s="1">
        <v>1.00733789489037</v>
      </c>
      <c r="U1612" s="1">
        <v>1.0093865334735499</v>
      </c>
      <c r="V1612" s="1">
        <v>0.99619607217169204</v>
      </c>
      <c r="W1612" s="1">
        <v>0.985763471746958</v>
      </c>
      <c r="X1612" s="1">
        <v>0.98812245894725304</v>
      </c>
      <c r="Y1612" s="1">
        <v>0.97457084652873205</v>
      </c>
      <c r="Z1612" s="1">
        <v>0.95023609601574699</v>
      </c>
      <c r="AA1612" s="1">
        <v>0.99953120630607994</v>
      </c>
      <c r="AB1612" s="1">
        <v>0.98193029610440197</v>
      </c>
      <c r="AC1612" s="1">
        <v>0.98397147292647802</v>
      </c>
      <c r="AD1612" s="1">
        <v>0.97561220098826096</v>
      </c>
      <c r="AE1612" s="1">
        <v>0.97236071467268403</v>
      </c>
      <c r="AF1612" s="1">
        <v>0.97183366385652903</v>
      </c>
      <c r="AG1612" s="1">
        <v>0.97778120373409505</v>
      </c>
      <c r="AH1612" s="1">
        <v>0.97427265874253299</v>
      </c>
      <c r="AI1612" s="1">
        <v>1.02593366751486</v>
      </c>
      <c r="AJ1612" s="1">
        <v>0.99733440200650403</v>
      </c>
      <c r="AK1612" s="1">
        <v>0.99581720844059896</v>
      </c>
      <c r="AL1612" s="1">
        <v>0.99086075802845797</v>
      </c>
      <c r="AM1612" s="1">
        <v>0.98996053702320697</v>
      </c>
      <c r="AN1612" s="1">
        <v>0.98911798194276201</v>
      </c>
      <c r="AO1612" s="1">
        <v>0.97983601284260202</v>
      </c>
      <c r="AP1612" s="1">
        <v>0.98080885460097</v>
      </c>
      <c r="AQ1612" s="1">
        <v>0.97954781159053905</v>
      </c>
      <c r="AR1612" s="1">
        <v>0.98025610719322698</v>
      </c>
      <c r="AS1612" s="1">
        <v>0.97072297596164903</v>
      </c>
      <c r="AT1612" s="1">
        <v>0.99256949031476205</v>
      </c>
      <c r="AU1612" s="1">
        <v>0.98194630794877802</v>
      </c>
      <c r="AV1612" s="1">
        <v>1.02168257389664</v>
      </c>
      <c r="AW1612" s="1">
        <v>1.0245471875725201</v>
      </c>
      <c r="AX1612" s="1">
        <v>1.0462812948219</v>
      </c>
      <c r="AY1612" s="1">
        <v>1.0384059943972299</v>
      </c>
      <c r="AZ1612" s="1">
        <v>1.0455213759612001</v>
      </c>
      <c r="BA1612" s="1">
        <v>1.06201754103653</v>
      </c>
      <c r="BB1612" s="1">
        <v>0.99580255680905005</v>
      </c>
      <c r="BC1612" s="1">
        <v>1.05336866277615</v>
      </c>
      <c r="BD1612" s="1">
        <v>1.05365427377347</v>
      </c>
      <c r="BE1612" s="1">
        <v>1.00407640178853</v>
      </c>
      <c r="BF1612" s="1">
        <v>1.0139462563513899</v>
      </c>
      <c r="BG1612" s="1">
        <v>1.0134010488984699</v>
      </c>
      <c r="BH1612" s="1">
        <v>1.04535240004978</v>
      </c>
      <c r="BI1612" s="1">
        <v>1.04573250983258</v>
      </c>
      <c r="BJ1612" s="3">
        <f t="shared" si="25"/>
        <v>1.0006780347899442</v>
      </c>
    </row>
    <row r="1613" spans="1:62" x14ac:dyDescent="0.25">
      <c r="A1613">
        <v>1960</v>
      </c>
      <c r="B1613" s="1">
        <v>0.99411852883039098</v>
      </c>
      <c r="C1613" s="1">
        <v>0.99271985496854298</v>
      </c>
      <c r="D1613" s="1">
        <v>0.99551512467325698</v>
      </c>
      <c r="E1613" s="1">
        <v>0.99733008768586395</v>
      </c>
      <c r="F1613" s="1">
        <v>1.00020411078159</v>
      </c>
      <c r="G1613" s="1">
        <v>0.97415644204279705</v>
      </c>
      <c r="H1613" s="1">
        <v>0.97921934679001699</v>
      </c>
      <c r="I1613" s="1">
        <v>0.98960504369875202</v>
      </c>
      <c r="J1613" s="1">
        <v>0.98255875624379296</v>
      </c>
      <c r="K1613" s="1">
        <v>0.98289299960479404</v>
      </c>
      <c r="L1613" s="1">
        <v>0.98339490006365504</v>
      </c>
      <c r="M1613" s="1">
        <v>1.01404663294833</v>
      </c>
      <c r="N1613" s="1">
        <v>1.0273842072663799</v>
      </c>
      <c r="O1613" s="1">
        <v>1.02974168005316</v>
      </c>
      <c r="P1613" s="1">
        <v>1.0154901606822699</v>
      </c>
      <c r="Q1613" s="1">
        <v>1.01029544528162</v>
      </c>
      <c r="R1613" s="1">
        <v>1.0011545722979001</v>
      </c>
      <c r="S1613" s="1">
        <v>1.00714067079656</v>
      </c>
      <c r="T1613" s="1">
        <v>1.0075485857442299</v>
      </c>
      <c r="U1613" s="1">
        <v>1.0096295873962999</v>
      </c>
      <c r="V1613" s="1">
        <v>0.99636630184116604</v>
      </c>
      <c r="W1613" s="1">
        <v>0.98596126767955194</v>
      </c>
      <c r="X1613" s="1">
        <v>0.98830373523309001</v>
      </c>
      <c r="Y1613" s="1">
        <v>0.97474476919587705</v>
      </c>
      <c r="Z1613" s="1">
        <v>0.950370538398283</v>
      </c>
      <c r="AA1613" s="1">
        <v>0.99969751373198901</v>
      </c>
      <c r="AB1613" s="1">
        <v>0.98207207460828205</v>
      </c>
      <c r="AC1613" s="1">
        <v>0.984133141093676</v>
      </c>
      <c r="AD1613" s="1">
        <v>0.97576464384561401</v>
      </c>
      <c r="AE1613" s="1">
        <v>0.97251820998430005</v>
      </c>
      <c r="AF1613" s="1">
        <v>0.971957911763625</v>
      </c>
      <c r="AG1613" s="1">
        <v>0.97794614029137805</v>
      </c>
      <c r="AH1613" s="1">
        <v>0.97444513370066899</v>
      </c>
      <c r="AI1613" s="1">
        <v>1.0260333732545699</v>
      </c>
      <c r="AJ1613" s="1">
        <v>0.99741080264932103</v>
      </c>
      <c r="AK1613" s="1">
        <v>0.99589945452862405</v>
      </c>
      <c r="AL1613" s="1">
        <v>0.99093282113109704</v>
      </c>
      <c r="AM1613" s="1">
        <v>0.990087581029373</v>
      </c>
      <c r="AN1613" s="1">
        <v>0.98924218362385896</v>
      </c>
      <c r="AO1613" s="1">
        <v>0.97993620886253296</v>
      </c>
      <c r="AP1613" s="1">
        <v>0.980905081502638</v>
      </c>
      <c r="AQ1613" s="1">
        <v>0.97961001926610602</v>
      </c>
      <c r="AR1613" s="1">
        <v>0.98037028479544197</v>
      </c>
      <c r="AS1613" s="1">
        <v>0.97081642485098796</v>
      </c>
      <c r="AT1613" s="1">
        <v>0.99265113356294699</v>
      </c>
      <c r="AU1613" s="1">
        <v>0.98200950820549504</v>
      </c>
      <c r="AV1613" s="1">
        <v>1.0218520004261999</v>
      </c>
      <c r="AW1613" s="1">
        <v>1.0247386242085601</v>
      </c>
      <c r="AX1613" s="1">
        <v>1.04650233542917</v>
      </c>
      <c r="AY1613" s="1">
        <v>1.0385649792754099</v>
      </c>
      <c r="AZ1613" s="1">
        <v>1.04572094444908</v>
      </c>
      <c r="BA1613" s="1">
        <v>1.06219184374279</v>
      </c>
      <c r="BB1613" s="1">
        <v>0.99600045665417503</v>
      </c>
      <c r="BC1613" s="1">
        <v>1.05356306025177</v>
      </c>
      <c r="BD1613" s="1">
        <v>1.05384115254838</v>
      </c>
      <c r="BE1613" s="1">
        <v>1.0042852463060099</v>
      </c>
      <c r="BF1613" s="1">
        <v>1.0141038953239601</v>
      </c>
      <c r="BG1613" s="1">
        <v>1.0135484605215801</v>
      </c>
      <c r="BH1613" s="1">
        <v>1.0455725578227499</v>
      </c>
      <c r="BI1613" s="1">
        <v>1.04597316608024</v>
      </c>
      <c r="BJ1613" s="3">
        <f t="shared" si="25"/>
        <v>1.0008465286586792</v>
      </c>
    </row>
    <row r="1614" spans="1:62" x14ac:dyDescent="0.25">
      <c r="A1614">
        <v>1961</v>
      </c>
      <c r="B1614" s="1">
        <v>0.99434896590537003</v>
      </c>
      <c r="C1614" s="1">
        <v>0.99292097459493001</v>
      </c>
      <c r="D1614" s="1">
        <v>0.99574618125680803</v>
      </c>
      <c r="E1614" s="1">
        <v>0.99755619549476904</v>
      </c>
      <c r="F1614" s="1">
        <v>1.0004123632687301</v>
      </c>
      <c r="G1614" s="1">
        <v>0.97439018991889303</v>
      </c>
      <c r="H1614" s="1">
        <v>0.97946019976071896</v>
      </c>
      <c r="I1614" s="1">
        <v>0.98983643537213895</v>
      </c>
      <c r="J1614" s="1">
        <v>0.98281616885645096</v>
      </c>
      <c r="K1614" s="1">
        <v>0.98312554106265604</v>
      </c>
      <c r="L1614" s="1">
        <v>0.98361325684126699</v>
      </c>
      <c r="M1614" s="1">
        <v>1.0142439290198999</v>
      </c>
      <c r="N1614" s="1">
        <v>1.0275664692983</v>
      </c>
      <c r="O1614" s="1">
        <v>1.02990639297654</v>
      </c>
      <c r="P1614" s="1">
        <v>1.0156803783596899</v>
      </c>
      <c r="Q1614" s="1">
        <v>1.0104752330031901</v>
      </c>
      <c r="R1614" s="1">
        <v>1.0013632170526101</v>
      </c>
      <c r="S1614" s="1">
        <v>1.00730944571865</v>
      </c>
      <c r="T1614" s="1">
        <v>1.00777153119165</v>
      </c>
      <c r="U1614" s="1">
        <v>1.0098791509296801</v>
      </c>
      <c r="V1614" s="1">
        <v>0.99657971236482701</v>
      </c>
      <c r="W1614" s="1">
        <v>0.98614815146148305</v>
      </c>
      <c r="X1614" s="1">
        <v>0.98850105825729195</v>
      </c>
      <c r="Y1614" s="1">
        <v>0.97492498251229498</v>
      </c>
      <c r="Z1614" s="1">
        <v>0.95048821860796295</v>
      </c>
      <c r="AA1614" s="1">
        <v>0.99986380663026397</v>
      </c>
      <c r="AB1614" s="1">
        <v>0.98223579485068002</v>
      </c>
      <c r="AC1614" s="1">
        <v>0.98430106233070103</v>
      </c>
      <c r="AD1614" s="1">
        <v>0.97591649325854102</v>
      </c>
      <c r="AE1614" s="1">
        <v>0.97264180175055504</v>
      </c>
      <c r="AF1614" s="1">
        <v>0.97208885857962701</v>
      </c>
      <c r="AG1614" s="1">
        <v>0.97809917898508503</v>
      </c>
      <c r="AH1614" s="1">
        <v>0.97460160897846104</v>
      </c>
      <c r="AI1614" s="1">
        <v>1.0261603057151301</v>
      </c>
      <c r="AJ1614" s="1">
        <v>0.99751016836763995</v>
      </c>
      <c r="AK1614" s="1">
        <v>0.99600119454386105</v>
      </c>
      <c r="AL1614" s="1">
        <v>0.991009688892172</v>
      </c>
      <c r="AM1614" s="1">
        <v>0.990234046225415</v>
      </c>
      <c r="AN1614" s="1">
        <v>0.98936056039685205</v>
      </c>
      <c r="AO1614" s="1">
        <v>0.98005228332297201</v>
      </c>
      <c r="AP1614" s="1">
        <v>0.98101802089774104</v>
      </c>
      <c r="AQ1614" s="1">
        <v>0.97971409061938097</v>
      </c>
      <c r="AR1614" s="1">
        <v>0.98047467793611498</v>
      </c>
      <c r="AS1614" s="1">
        <v>0.97092216588827596</v>
      </c>
      <c r="AT1614" s="1">
        <v>0.99276309837654897</v>
      </c>
      <c r="AU1614" s="1">
        <v>0.98210323338257699</v>
      </c>
      <c r="AV1614" s="1">
        <v>1.02202943704311</v>
      </c>
      <c r="AW1614" s="1">
        <v>1.02491498722541</v>
      </c>
      <c r="AX1614" s="1">
        <v>1.04672367280025</v>
      </c>
      <c r="AY1614" s="1">
        <v>1.0387499271487799</v>
      </c>
      <c r="AZ1614" s="1">
        <v>1.04592448691045</v>
      </c>
      <c r="BA1614" s="1">
        <v>1.06234932533697</v>
      </c>
      <c r="BB1614" s="1">
        <v>0.99621191372690399</v>
      </c>
      <c r="BC1614" s="1">
        <v>1.05376698126046</v>
      </c>
      <c r="BD1614" s="1">
        <v>1.0540616531862099</v>
      </c>
      <c r="BE1614" s="1">
        <v>1.0044863353714499</v>
      </c>
      <c r="BF1614" s="1">
        <v>1.0142785649517201</v>
      </c>
      <c r="BG1614" s="1">
        <v>1.0137287990508701</v>
      </c>
      <c r="BH1614" s="1">
        <v>1.04578808854851</v>
      </c>
      <c r="BI1614" s="1">
        <v>1.04622396588009</v>
      </c>
      <c r="BJ1614" s="3">
        <f t="shared" si="25"/>
        <v>1.0010229103576096</v>
      </c>
    </row>
    <row r="1615" spans="1:62" x14ac:dyDescent="0.25">
      <c r="A1615">
        <v>1962</v>
      </c>
      <c r="B1615" s="1">
        <v>0.99459156445013397</v>
      </c>
      <c r="C1615" s="1">
        <v>0.99314376298391205</v>
      </c>
      <c r="D1615" s="1">
        <v>0.99597374936518501</v>
      </c>
      <c r="E1615" s="1">
        <v>0.997780516153847</v>
      </c>
      <c r="F1615" s="1">
        <v>1.0006236065626599</v>
      </c>
      <c r="G1615" s="1">
        <v>0.97464389410764896</v>
      </c>
      <c r="H1615" s="1">
        <v>0.97971173837764303</v>
      </c>
      <c r="I1615" s="1">
        <v>0.990084281539102</v>
      </c>
      <c r="J1615" s="1">
        <v>0.98307509584203401</v>
      </c>
      <c r="K1615" s="1">
        <v>0.98338163638510701</v>
      </c>
      <c r="L1615" s="1">
        <v>0.98385352958230698</v>
      </c>
      <c r="M1615" s="1">
        <v>1.0144576425563701</v>
      </c>
      <c r="N1615" s="1">
        <v>1.0277607897338099</v>
      </c>
      <c r="O1615" s="1">
        <v>1.03008801364435</v>
      </c>
      <c r="P1615" s="1">
        <v>1.01588285616527</v>
      </c>
      <c r="Q1615" s="1">
        <v>1.0106789084743799</v>
      </c>
      <c r="R1615" s="1">
        <v>1.0015677023287399</v>
      </c>
      <c r="S1615" s="1">
        <v>1.00750097151289</v>
      </c>
      <c r="T1615" s="1">
        <v>1.0080144402809099</v>
      </c>
      <c r="U1615" s="1">
        <v>1.0101521654521</v>
      </c>
      <c r="V1615" s="1">
        <v>0.99680578165123002</v>
      </c>
      <c r="W1615" s="1">
        <v>0.98631047425684903</v>
      </c>
      <c r="X1615" s="1">
        <v>0.98867230188906097</v>
      </c>
      <c r="Y1615" s="1">
        <v>0.97508736884955205</v>
      </c>
      <c r="Z1615" s="1">
        <v>0.95059670022104303</v>
      </c>
      <c r="AA1615" s="1">
        <v>1.00003354528274</v>
      </c>
      <c r="AB1615" s="1">
        <v>0.982392523898587</v>
      </c>
      <c r="AC1615" s="1">
        <v>0.98445415967859695</v>
      </c>
      <c r="AD1615" s="1">
        <v>0.97608654058431998</v>
      </c>
      <c r="AE1615" s="1">
        <v>0.97277484256551605</v>
      </c>
      <c r="AF1615" s="1">
        <v>0.97220815187316201</v>
      </c>
      <c r="AG1615" s="1">
        <v>0.97824958330088296</v>
      </c>
      <c r="AH1615" s="1">
        <v>0.97476340130431705</v>
      </c>
      <c r="AI1615" s="1">
        <v>1.0262834329244901</v>
      </c>
      <c r="AJ1615" s="1">
        <v>0.99762051936125495</v>
      </c>
      <c r="AK1615" s="1">
        <v>0.99611144737000101</v>
      </c>
      <c r="AL1615" s="1">
        <v>0.99112272046286598</v>
      </c>
      <c r="AM1615" s="1">
        <v>0.99036987149831901</v>
      </c>
      <c r="AN1615" s="1">
        <v>0.98948285067701203</v>
      </c>
      <c r="AO1615" s="1">
        <v>0.98015621338659398</v>
      </c>
      <c r="AP1615" s="1">
        <v>0.98113612961309704</v>
      </c>
      <c r="AQ1615" s="1">
        <v>0.97982651394421905</v>
      </c>
      <c r="AR1615" s="1">
        <v>0.98058909453266896</v>
      </c>
      <c r="AS1615" s="1">
        <v>0.97103393760088397</v>
      </c>
      <c r="AT1615" s="1">
        <v>0.99288616925921902</v>
      </c>
      <c r="AU1615" s="1">
        <v>0.98220747894004301</v>
      </c>
      <c r="AV1615" s="1">
        <v>1.0222136384564999</v>
      </c>
      <c r="AW1615" s="1">
        <v>1.02510476541903</v>
      </c>
      <c r="AX1615" s="1">
        <v>1.0469507861548499</v>
      </c>
      <c r="AY1615" s="1">
        <v>1.03895436817332</v>
      </c>
      <c r="AZ1615" s="1">
        <v>1.0461361221708101</v>
      </c>
      <c r="BA1615" s="1">
        <v>1.0625379624490101</v>
      </c>
      <c r="BB1615" s="1">
        <v>0.99643802508303303</v>
      </c>
      <c r="BC1615" s="1">
        <v>1.0539798898763699</v>
      </c>
      <c r="BD1615" s="1">
        <v>1.0542846759375</v>
      </c>
      <c r="BE1615" s="1">
        <v>1.00470591345644</v>
      </c>
      <c r="BF1615" s="1">
        <v>1.0144436800374099</v>
      </c>
      <c r="BG1615" s="1">
        <v>1.01390534725602</v>
      </c>
      <c r="BH1615" s="1">
        <v>1.04602630114182</v>
      </c>
      <c r="BI1615" s="1">
        <v>1.0464793819240701</v>
      </c>
      <c r="BJ1615" s="3">
        <f t="shared" si="25"/>
        <v>1.0012064912993519</v>
      </c>
    </row>
    <row r="1616" spans="1:62" x14ac:dyDescent="0.25">
      <c r="A1616">
        <v>1963</v>
      </c>
      <c r="B1616" s="1">
        <v>0.99486089115656295</v>
      </c>
      <c r="C1616" s="1">
        <v>0.99338198092678198</v>
      </c>
      <c r="D1616" s="1">
        <v>0.99620808587328902</v>
      </c>
      <c r="E1616" s="1">
        <v>0.99801035342625399</v>
      </c>
      <c r="F1616" s="1">
        <v>1.0008415712622201</v>
      </c>
      <c r="G1616" s="1">
        <v>0.97491741924546105</v>
      </c>
      <c r="H1616" s="1">
        <v>0.97998356298024403</v>
      </c>
      <c r="I1616" s="1">
        <v>0.99034397756280701</v>
      </c>
      <c r="J1616" s="1">
        <v>0.98334620643859805</v>
      </c>
      <c r="K1616" s="1">
        <v>0.98365403017765096</v>
      </c>
      <c r="L1616" s="1">
        <v>0.98410390148659099</v>
      </c>
      <c r="M1616" s="1">
        <v>1.01469167621416</v>
      </c>
      <c r="N1616" s="1">
        <v>1.0279575793437401</v>
      </c>
      <c r="O1616" s="1">
        <v>1.0302746676916701</v>
      </c>
      <c r="P1616" s="1">
        <v>1.01610097202252</v>
      </c>
      <c r="Q1616" s="1">
        <v>1.0108943526979901</v>
      </c>
      <c r="R1616" s="1">
        <v>1.00177304689993</v>
      </c>
      <c r="S1616" s="1">
        <v>1.00770471877321</v>
      </c>
      <c r="T1616" s="1">
        <v>1.00826763813141</v>
      </c>
      <c r="U1616" s="1">
        <v>1.0104428935033101</v>
      </c>
      <c r="V1616" s="1">
        <v>0.99704894553699897</v>
      </c>
      <c r="W1616" s="1">
        <v>0.98644435924318397</v>
      </c>
      <c r="X1616" s="1">
        <v>0.988837756499922</v>
      </c>
      <c r="Y1616" s="1">
        <v>0.97523573772561201</v>
      </c>
      <c r="Z1616" s="1">
        <v>0.950690169569404</v>
      </c>
      <c r="AA1616" s="1">
        <v>1.0002113947850499</v>
      </c>
      <c r="AB1616" s="1">
        <v>0.98255298753783504</v>
      </c>
      <c r="AC1616" s="1">
        <v>0.98459538229210997</v>
      </c>
      <c r="AD1616" s="1">
        <v>0.976283183960026</v>
      </c>
      <c r="AE1616" s="1">
        <v>0.97292343960081396</v>
      </c>
      <c r="AF1616" s="1">
        <v>0.97232776650136599</v>
      </c>
      <c r="AG1616" s="1">
        <v>0.97839738449750302</v>
      </c>
      <c r="AH1616" s="1">
        <v>0.97493036199654204</v>
      </c>
      <c r="AI1616" s="1">
        <v>1.02641442542675</v>
      </c>
      <c r="AJ1616" s="1">
        <v>0.99774871225332495</v>
      </c>
      <c r="AK1616" s="1">
        <v>0.99625029947902499</v>
      </c>
      <c r="AL1616" s="1">
        <v>0.99127680221581405</v>
      </c>
      <c r="AM1616" s="1">
        <v>0.99051498411101002</v>
      </c>
      <c r="AN1616" s="1">
        <v>0.989610152145453</v>
      </c>
      <c r="AO1616" s="1">
        <v>0.98026967933391695</v>
      </c>
      <c r="AP1616" s="1">
        <v>0.98127530811533703</v>
      </c>
      <c r="AQ1616" s="1">
        <v>0.97995324945774898</v>
      </c>
      <c r="AR1616" s="1">
        <v>0.98071501506103798</v>
      </c>
      <c r="AS1616" s="1">
        <v>0.97116175554249595</v>
      </c>
      <c r="AT1616" s="1">
        <v>0.993036999227352</v>
      </c>
      <c r="AU1616" s="1">
        <v>0.98232580468594599</v>
      </c>
      <c r="AV1616" s="1">
        <v>1.02238959579969</v>
      </c>
      <c r="AW1616" s="1">
        <v>1.0252960785205301</v>
      </c>
      <c r="AX1616" s="1">
        <v>1.04718265880664</v>
      </c>
      <c r="AY1616" s="1">
        <v>1.0391815928239601</v>
      </c>
      <c r="AZ1616" s="1">
        <v>1.04635455960659</v>
      </c>
      <c r="BA1616" s="1">
        <v>1.0627408570349199</v>
      </c>
      <c r="BB1616" s="1">
        <v>0.99667216100952205</v>
      </c>
      <c r="BC1616" s="1">
        <v>1.0541968851682699</v>
      </c>
      <c r="BD1616" s="1">
        <v>1.0545034530836399</v>
      </c>
      <c r="BE1616" s="1">
        <v>1.0049347931809001</v>
      </c>
      <c r="BF1616" s="1">
        <v>1.0145954532455901</v>
      </c>
      <c r="BG1616" s="1">
        <v>1.0140821079947</v>
      </c>
      <c r="BH1616" s="1">
        <v>1.0462753799012201</v>
      </c>
      <c r="BI1616" s="1">
        <v>1.0467298862655501</v>
      </c>
      <c r="BJ1616" s="3">
        <f t="shared" si="25"/>
        <v>1.0013987840842948</v>
      </c>
    </row>
    <row r="1617" spans="1:62" x14ac:dyDescent="0.25">
      <c r="A1617">
        <v>1964</v>
      </c>
      <c r="B1617" s="1">
        <v>0.99511199779423298</v>
      </c>
      <c r="C1617" s="1">
        <v>0.99362590585076904</v>
      </c>
      <c r="D1617" s="1">
        <v>0.99642600538224002</v>
      </c>
      <c r="E1617" s="1">
        <v>0.99823412827680202</v>
      </c>
      <c r="F1617" s="1">
        <v>1.0010493433455001</v>
      </c>
      <c r="G1617" s="1">
        <v>0.975189892569443</v>
      </c>
      <c r="H1617" s="1">
        <v>0.98024082683218605</v>
      </c>
      <c r="I1617" s="1">
        <v>0.99060449866653799</v>
      </c>
      <c r="J1617" s="1">
        <v>0.98359745247245201</v>
      </c>
      <c r="K1617" s="1">
        <v>0.98391105738615203</v>
      </c>
      <c r="L1617" s="1">
        <v>0.98436340738166594</v>
      </c>
      <c r="M1617" s="1">
        <v>1.01495739599833</v>
      </c>
      <c r="N1617" s="1">
        <v>1.02818828183955</v>
      </c>
      <c r="O1617" s="1">
        <v>1.03050045810827</v>
      </c>
      <c r="P1617" s="1">
        <v>1.01631842236298</v>
      </c>
      <c r="Q1617" s="1">
        <v>1.01113947788894</v>
      </c>
      <c r="R1617" s="1">
        <v>1.00197991642121</v>
      </c>
      <c r="S1617" s="1">
        <v>1.00793945233011</v>
      </c>
      <c r="T1617" s="1">
        <v>1.0085340023025999</v>
      </c>
      <c r="U1617" s="1">
        <v>1.0107618640707601</v>
      </c>
      <c r="V1617" s="1">
        <v>0.99731765267338801</v>
      </c>
      <c r="W1617" s="1">
        <v>0.98661471116880495</v>
      </c>
      <c r="X1617" s="1">
        <v>0.98900492100744397</v>
      </c>
      <c r="Y1617" s="1">
        <v>0.97540472462585104</v>
      </c>
      <c r="Z1617" s="1">
        <v>0.95081280815688396</v>
      </c>
      <c r="AA1617" s="1">
        <v>1.00041471537784</v>
      </c>
      <c r="AB1617" s="1">
        <v>0.98273402521721898</v>
      </c>
      <c r="AC1617" s="1">
        <v>0.98476281379475505</v>
      </c>
      <c r="AD1617" s="1">
        <v>0.97649838510033105</v>
      </c>
      <c r="AE1617" s="1">
        <v>0.97307548090182505</v>
      </c>
      <c r="AF1617" s="1">
        <v>0.97245888755798104</v>
      </c>
      <c r="AG1617" s="1">
        <v>0.97855167834893497</v>
      </c>
      <c r="AH1617" s="1">
        <v>0.97512207137927298</v>
      </c>
      <c r="AI1617" s="1">
        <v>1.0265798300715701</v>
      </c>
      <c r="AJ1617" s="1">
        <v>0.997889454190654</v>
      </c>
      <c r="AK1617" s="1">
        <v>0.99639899565909296</v>
      </c>
      <c r="AL1617" s="1">
        <v>0.99144240818914797</v>
      </c>
      <c r="AM1617" s="1">
        <v>0.99067374079330395</v>
      </c>
      <c r="AN1617" s="1">
        <v>0.98977009338941602</v>
      </c>
      <c r="AO1617" s="1">
        <v>0.98039265713617896</v>
      </c>
      <c r="AP1617" s="1">
        <v>0.98143429832122597</v>
      </c>
      <c r="AQ1617" s="1">
        <v>0.98009669649415798</v>
      </c>
      <c r="AR1617" s="1">
        <v>0.98086086835453501</v>
      </c>
      <c r="AS1617" s="1">
        <v>0.97132606006686395</v>
      </c>
      <c r="AT1617" s="1">
        <v>0.99320018912238095</v>
      </c>
      <c r="AU1617" s="1">
        <v>0.98246594713688795</v>
      </c>
      <c r="AV1617" s="1">
        <v>1.0225738017867401</v>
      </c>
      <c r="AW1617" s="1">
        <v>1.02551249042044</v>
      </c>
      <c r="AX1617" s="1">
        <v>1.0474378224412699</v>
      </c>
      <c r="AY1617" s="1">
        <v>1.0394001293208801</v>
      </c>
      <c r="AZ1617" s="1">
        <v>1.0465734707735299</v>
      </c>
      <c r="BA1617" s="1">
        <v>1.06294688798432</v>
      </c>
      <c r="BB1617" s="1">
        <v>0.99691108141649598</v>
      </c>
      <c r="BC1617" s="1">
        <v>1.0544202545785399</v>
      </c>
      <c r="BD1617" s="1">
        <v>1.0547508546148701</v>
      </c>
      <c r="BE1617" s="1">
        <v>1.00517689654093</v>
      </c>
      <c r="BF1617" s="1">
        <v>1.0147446937296301</v>
      </c>
      <c r="BG1617" s="1">
        <v>1.0142642272509099</v>
      </c>
      <c r="BH1617" s="1">
        <v>1.0465409121709901</v>
      </c>
      <c r="BI1617" s="1">
        <v>1.04698583512125</v>
      </c>
      <c r="BJ1617" s="3">
        <f t="shared" si="25"/>
        <v>1.0016036209944579</v>
      </c>
    </row>
    <row r="1618" spans="1:62" x14ac:dyDescent="0.25">
      <c r="A1618">
        <v>1965</v>
      </c>
      <c r="B1618" s="1">
        <v>0.995373556955509</v>
      </c>
      <c r="C1618" s="1">
        <v>0.99389187160155001</v>
      </c>
      <c r="D1618" s="1">
        <v>0.996658466850744</v>
      </c>
      <c r="E1618" s="1">
        <v>0.99848827369570603</v>
      </c>
      <c r="F1618" s="1">
        <v>1.0012738023624801</v>
      </c>
      <c r="G1618" s="1">
        <v>0.97546345226762499</v>
      </c>
      <c r="H1618" s="1">
        <v>0.98052110979309903</v>
      </c>
      <c r="I1618" s="1">
        <v>0.99086712774278396</v>
      </c>
      <c r="J1618" s="1">
        <v>0.98388602987987905</v>
      </c>
      <c r="K1618" s="1">
        <v>0.98419116660667605</v>
      </c>
      <c r="L1618" s="1">
        <v>0.98464155886077498</v>
      </c>
      <c r="M1618" s="1">
        <v>1.0152334788185899</v>
      </c>
      <c r="N1618" s="1">
        <v>1.0284265218128199</v>
      </c>
      <c r="O1618" s="1">
        <v>1.0307516441889899</v>
      </c>
      <c r="P1618" s="1">
        <v>1.01654342609106</v>
      </c>
      <c r="Q1618" s="1">
        <v>1.0113633614373301</v>
      </c>
      <c r="R1618" s="1">
        <v>1.0022090083302599</v>
      </c>
      <c r="S1618" s="1">
        <v>1.00817294118053</v>
      </c>
      <c r="T1618" s="1">
        <v>1.0088153701917799</v>
      </c>
      <c r="U1618" s="1">
        <v>1.0110740527980899</v>
      </c>
      <c r="V1618" s="1">
        <v>0.997590131080339</v>
      </c>
      <c r="W1618" s="1">
        <v>0.98676898785721801</v>
      </c>
      <c r="X1618" s="1">
        <v>0.98914918243133698</v>
      </c>
      <c r="Y1618" s="1">
        <v>0.97555685205762499</v>
      </c>
      <c r="Z1618" s="1">
        <v>0.95090927725056595</v>
      </c>
      <c r="AA1618" s="1">
        <v>1.00059115103979</v>
      </c>
      <c r="AB1618" s="1">
        <v>0.98290887940390703</v>
      </c>
      <c r="AC1618" s="1">
        <v>0.98492448388989995</v>
      </c>
      <c r="AD1618" s="1">
        <v>0.97668227628301396</v>
      </c>
      <c r="AE1618" s="1">
        <v>0.97319482767313403</v>
      </c>
      <c r="AF1618" s="1">
        <v>0.97258389056591399</v>
      </c>
      <c r="AG1618" s="1">
        <v>0.97869809506329097</v>
      </c>
      <c r="AH1618" s="1">
        <v>0.97529162398791502</v>
      </c>
      <c r="AI1618" s="1">
        <v>1.0267246307053399</v>
      </c>
      <c r="AJ1618" s="1">
        <v>0.99802321061358301</v>
      </c>
      <c r="AK1618" s="1">
        <v>0.996521054496328</v>
      </c>
      <c r="AL1618" s="1">
        <v>0.99158324727756697</v>
      </c>
      <c r="AM1618" s="1">
        <v>0.99080239760503597</v>
      </c>
      <c r="AN1618" s="1">
        <v>0.98990546741289298</v>
      </c>
      <c r="AO1618" s="1">
        <v>0.98050324666199595</v>
      </c>
      <c r="AP1618" s="1">
        <v>0.98156961297775902</v>
      </c>
      <c r="AQ1618" s="1">
        <v>0.98024709037441804</v>
      </c>
      <c r="AR1618" s="1">
        <v>0.98099320802346401</v>
      </c>
      <c r="AS1618" s="1">
        <v>0.97147116633421504</v>
      </c>
      <c r="AT1618" s="1">
        <v>0.99334821821758501</v>
      </c>
      <c r="AU1618" s="1">
        <v>0.98260135443357399</v>
      </c>
      <c r="AV1618" s="1">
        <v>1.0227791504272199</v>
      </c>
      <c r="AW1618" s="1">
        <v>1.02573237861702</v>
      </c>
      <c r="AX1618" s="1">
        <v>1.04770260253918</v>
      </c>
      <c r="AY1618" s="1">
        <v>1.0396196571088201</v>
      </c>
      <c r="AZ1618" s="1">
        <v>1.0467915079197601</v>
      </c>
      <c r="BA1618" s="1">
        <v>1.06317005826233</v>
      </c>
      <c r="BB1618" s="1">
        <v>0.99716860257891204</v>
      </c>
      <c r="BC1618" s="1">
        <v>1.0546447965360399</v>
      </c>
      <c r="BD1618" s="1">
        <v>1.0550162673282799</v>
      </c>
      <c r="BE1618" s="1">
        <v>1.00542319926727</v>
      </c>
      <c r="BF1618" s="1">
        <v>1.01493017069338</v>
      </c>
      <c r="BG1618" s="1">
        <v>1.0144576543889801</v>
      </c>
      <c r="BH1618" s="1">
        <v>1.0468127015217099</v>
      </c>
      <c r="BI1618" s="1">
        <v>1.04725742018168</v>
      </c>
      <c r="BJ1618" s="3">
        <f t="shared" si="25"/>
        <v>1.0018082658759095</v>
      </c>
    </row>
    <row r="1619" spans="1:62" x14ac:dyDescent="0.25">
      <c r="A1619">
        <v>1966</v>
      </c>
      <c r="B1619" s="1">
        <v>0.99566140908408995</v>
      </c>
      <c r="C1619" s="1">
        <v>0.99418918594353101</v>
      </c>
      <c r="D1619" s="1">
        <v>0.99693440931660904</v>
      </c>
      <c r="E1619" s="1">
        <v>0.99876351030571997</v>
      </c>
      <c r="F1619" s="1">
        <v>1.0015251474614</v>
      </c>
      <c r="G1619" s="1">
        <v>0.97578280397580397</v>
      </c>
      <c r="H1619" s="1">
        <v>0.98083191352851296</v>
      </c>
      <c r="I1619" s="1">
        <v>0.99117507152664397</v>
      </c>
      <c r="J1619" s="1">
        <v>0.98420702638153401</v>
      </c>
      <c r="K1619" s="1">
        <v>0.98451878668103099</v>
      </c>
      <c r="L1619" s="1">
        <v>0.98495294492017305</v>
      </c>
      <c r="M1619" s="1">
        <v>1.01547991476477</v>
      </c>
      <c r="N1619" s="1">
        <v>1.0286777086400001</v>
      </c>
      <c r="O1619" s="1">
        <v>1.03100591827384</v>
      </c>
      <c r="P1619" s="1">
        <v>1.0167764572588101</v>
      </c>
      <c r="Q1619" s="1">
        <v>1.01159379590067</v>
      </c>
      <c r="R1619" s="1">
        <v>1.0024295093499</v>
      </c>
      <c r="S1619" s="1">
        <v>1.00840972268464</v>
      </c>
      <c r="T1619" s="1">
        <v>1.00910240900398</v>
      </c>
      <c r="U1619" s="1">
        <v>1.0113950712822499</v>
      </c>
      <c r="V1619" s="1">
        <v>0.99782774892606596</v>
      </c>
      <c r="W1619" s="1">
        <v>0.98693116414328896</v>
      </c>
      <c r="X1619" s="1">
        <v>0.98928875993472798</v>
      </c>
      <c r="Y1619" s="1">
        <v>0.97571542541450695</v>
      </c>
      <c r="Z1619" s="1">
        <v>0.95103286785413599</v>
      </c>
      <c r="AA1619" s="1">
        <v>1.00078892287052</v>
      </c>
      <c r="AB1619" s="1">
        <v>0.98309285546299796</v>
      </c>
      <c r="AC1619" s="1">
        <v>0.98508022992000699</v>
      </c>
      <c r="AD1619" s="1">
        <v>0.97689285558150996</v>
      </c>
      <c r="AE1619" s="1">
        <v>0.97335512813924197</v>
      </c>
      <c r="AF1619" s="1">
        <v>0.97273063768430901</v>
      </c>
      <c r="AG1619" s="1">
        <v>0.97887192419662805</v>
      </c>
      <c r="AH1619" s="1">
        <v>0.97548189298136301</v>
      </c>
      <c r="AI1619" s="1">
        <v>1.02685962014882</v>
      </c>
      <c r="AJ1619" s="1">
        <v>0.99816801582606696</v>
      </c>
      <c r="AK1619" s="1">
        <v>0.99662026281224203</v>
      </c>
      <c r="AL1619" s="1">
        <v>0.99175243073174002</v>
      </c>
      <c r="AM1619" s="1">
        <v>0.99092668745585299</v>
      </c>
      <c r="AN1619" s="1">
        <v>0.99003399445763296</v>
      </c>
      <c r="AO1619" s="1">
        <v>0.98062306222947804</v>
      </c>
      <c r="AP1619" s="1">
        <v>0.98172292406767703</v>
      </c>
      <c r="AQ1619" s="1">
        <v>0.98037502572332802</v>
      </c>
      <c r="AR1619" s="1">
        <v>0.98113305577005405</v>
      </c>
      <c r="AS1619" s="1">
        <v>0.97160870996094395</v>
      </c>
      <c r="AT1619" s="1">
        <v>0.993497448442489</v>
      </c>
      <c r="AU1619" s="1">
        <v>0.98272920729614599</v>
      </c>
      <c r="AV1619" s="1">
        <v>1.0229907972688499</v>
      </c>
      <c r="AW1619" s="1">
        <v>1.02596101663998</v>
      </c>
      <c r="AX1619" s="1">
        <v>1.0480025821836001</v>
      </c>
      <c r="AY1619" s="1">
        <v>1.0398653945344001</v>
      </c>
      <c r="AZ1619" s="1">
        <v>1.04702811634711</v>
      </c>
      <c r="BA1619" s="1">
        <v>1.0634546630300801</v>
      </c>
      <c r="BB1619" s="1">
        <v>0.99747057941457495</v>
      </c>
      <c r="BC1619" s="1">
        <v>1.05492412168455</v>
      </c>
      <c r="BD1619" s="1">
        <v>1.0552602963164299</v>
      </c>
      <c r="BE1619" s="1">
        <v>1.0057022768572199</v>
      </c>
      <c r="BF1619" s="1">
        <v>1.01515232983697</v>
      </c>
      <c r="BG1619" s="1">
        <v>1.0146783525693099</v>
      </c>
      <c r="BH1619" s="1">
        <v>1.04712823527142</v>
      </c>
      <c r="BI1619" s="1">
        <v>1.04755546145249</v>
      </c>
      <c r="BJ1619" s="3">
        <f t="shared" si="25"/>
        <v>1.0020287966287111</v>
      </c>
    </row>
    <row r="1620" spans="1:62" x14ac:dyDescent="0.25">
      <c r="A1620">
        <v>1967</v>
      </c>
      <c r="B1620" s="1">
        <v>0.995931973802336</v>
      </c>
      <c r="C1620" s="1">
        <v>0.99446140882964196</v>
      </c>
      <c r="D1620" s="1">
        <v>0.99720877129584296</v>
      </c>
      <c r="E1620" s="1">
        <v>0.99902385209823097</v>
      </c>
      <c r="F1620" s="1">
        <v>1.00176548898675</v>
      </c>
      <c r="G1620" s="1">
        <v>0.97607894578310805</v>
      </c>
      <c r="H1620" s="1">
        <v>0.98111231643991703</v>
      </c>
      <c r="I1620" s="1">
        <v>0.99147677876831597</v>
      </c>
      <c r="J1620" s="1">
        <v>0.98451947321816602</v>
      </c>
      <c r="K1620" s="1">
        <v>0.98481520976349601</v>
      </c>
      <c r="L1620" s="1">
        <v>0.98525612494566495</v>
      </c>
      <c r="M1620" s="1">
        <v>1.0157335509299601</v>
      </c>
      <c r="N1620" s="1">
        <v>1.02895114913369</v>
      </c>
      <c r="O1620" s="1">
        <v>1.0312570651533099</v>
      </c>
      <c r="P1620" s="1">
        <v>1.01700027441577</v>
      </c>
      <c r="Q1620" s="1">
        <v>1.0118419658011599</v>
      </c>
      <c r="R1620" s="1">
        <v>1.0026478879605301</v>
      </c>
      <c r="S1620" s="1">
        <v>1.0086439461707399</v>
      </c>
      <c r="T1620" s="1">
        <v>1.0093990137956299</v>
      </c>
      <c r="U1620" s="1">
        <v>1.0117207982204099</v>
      </c>
      <c r="V1620" s="1">
        <v>0.99806337578390403</v>
      </c>
      <c r="W1620" s="1">
        <v>0.98715673682926497</v>
      </c>
      <c r="X1620" s="1">
        <v>0.98947619518517005</v>
      </c>
      <c r="Y1620" s="1">
        <v>0.97592920408726103</v>
      </c>
      <c r="Z1620" s="1">
        <v>0.95122260312640095</v>
      </c>
      <c r="AA1620" s="1">
        <v>1.0010369057523101</v>
      </c>
      <c r="AB1620" s="1">
        <v>0.98334258270810704</v>
      </c>
      <c r="AC1620" s="1">
        <v>0.98529042496518104</v>
      </c>
      <c r="AD1620" s="1">
        <v>0.97714262099531102</v>
      </c>
      <c r="AE1620" s="1">
        <v>0.973550032975115</v>
      </c>
      <c r="AF1620" s="1">
        <v>0.97292370760976199</v>
      </c>
      <c r="AG1620" s="1">
        <v>0.97910030982728502</v>
      </c>
      <c r="AH1620" s="1">
        <v>0.97570628716659902</v>
      </c>
      <c r="AI1620" s="1">
        <v>1.02703362727565</v>
      </c>
      <c r="AJ1620" s="1">
        <v>0.99832241880318295</v>
      </c>
      <c r="AK1620" s="1">
        <v>0.99676989765575097</v>
      </c>
      <c r="AL1620" s="1">
        <v>0.99192696349788401</v>
      </c>
      <c r="AM1620" s="1">
        <v>0.99110039153041196</v>
      </c>
      <c r="AN1620" s="1">
        <v>0.99017914400732199</v>
      </c>
      <c r="AO1620" s="1">
        <v>0.98078793575303103</v>
      </c>
      <c r="AP1620" s="1">
        <v>0.98191873030390198</v>
      </c>
      <c r="AQ1620" s="1">
        <v>0.98050523068211903</v>
      </c>
      <c r="AR1620" s="1">
        <v>0.98128838156429199</v>
      </c>
      <c r="AS1620" s="1">
        <v>0.97177799682721999</v>
      </c>
      <c r="AT1620" s="1">
        <v>0.99367029372085802</v>
      </c>
      <c r="AU1620" s="1">
        <v>0.982884680909763</v>
      </c>
      <c r="AV1620" s="1">
        <v>1.02325311118951</v>
      </c>
      <c r="AW1620" s="1">
        <v>1.02623858263359</v>
      </c>
      <c r="AX1620" s="1">
        <v>1.0483517908658</v>
      </c>
      <c r="AY1620" s="1">
        <v>1.04014774651078</v>
      </c>
      <c r="AZ1620" s="1">
        <v>1.0473019843393501</v>
      </c>
      <c r="BA1620" s="1">
        <v>1.0637525636406799</v>
      </c>
      <c r="BB1620" s="1">
        <v>0.99780511320365395</v>
      </c>
      <c r="BC1620" s="1">
        <v>1.0552501366209199</v>
      </c>
      <c r="BD1620" s="1">
        <v>1.05554055184814</v>
      </c>
      <c r="BE1620" s="1">
        <v>1.0060256271388099</v>
      </c>
      <c r="BF1620" s="1">
        <v>1.01543012558804</v>
      </c>
      <c r="BG1620" s="1">
        <v>1.0149377253315199</v>
      </c>
      <c r="BH1620" s="1">
        <v>1.04747550656065</v>
      </c>
      <c r="BI1620" s="1">
        <v>1.04787189401842</v>
      </c>
      <c r="BJ1620" s="3">
        <f t="shared" si="25"/>
        <v>1.0022722522424266</v>
      </c>
    </row>
    <row r="1621" spans="1:62" x14ac:dyDescent="0.25">
      <c r="A1621">
        <v>1968</v>
      </c>
      <c r="B1621" s="1">
        <v>0.99624586830499795</v>
      </c>
      <c r="C1621" s="1">
        <v>0.994780612334623</v>
      </c>
      <c r="D1621" s="1">
        <v>0.99753878567701504</v>
      </c>
      <c r="E1621" s="1">
        <v>0.999345119616454</v>
      </c>
      <c r="F1621" s="1">
        <v>1.0020505594056199</v>
      </c>
      <c r="G1621" s="1">
        <v>0.97640693001771395</v>
      </c>
      <c r="H1621" s="1">
        <v>0.98142713407867899</v>
      </c>
      <c r="I1621" s="1">
        <v>0.99180044156929903</v>
      </c>
      <c r="J1621" s="1">
        <v>0.98488090630131597</v>
      </c>
      <c r="K1621" s="1">
        <v>0.98514990945154002</v>
      </c>
      <c r="L1621" s="1">
        <v>0.98561413328367398</v>
      </c>
      <c r="M1621" s="1">
        <v>1.01599953564309</v>
      </c>
      <c r="N1621" s="1">
        <v>1.0292210678306899</v>
      </c>
      <c r="O1621" s="1">
        <v>1.03152110105254</v>
      </c>
      <c r="P1621" s="1">
        <v>1.01724005613463</v>
      </c>
      <c r="Q1621" s="1">
        <v>1.0120882216534799</v>
      </c>
      <c r="R1621" s="1">
        <v>1.00290227946864</v>
      </c>
      <c r="S1621" s="1">
        <v>1.00887556117248</v>
      </c>
      <c r="T1621" s="1">
        <v>1.00971387519294</v>
      </c>
      <c r="U1621" s="1">
        <v>1.0120501958149899</v>
      </c>
      <c r="V1621" s="1">
        <v>0.99832851360326402</v>
      </c>
      <c r="W1621" s="1">
        <v>0.98737787006481503</v>
      </c>
      <c r="X1621" s="1">
        <v>0.98967781381111297</v>
      </c>
      <c r="Y1621" s="1">
        <v>0.97615262671249403</v>
      </c>
      <c r="Z1621" s="1">
        <v>0.95138160884895195</v>
      </c>
      <c r="AA1621" s="1">
        <v>1.00126243025936</v>
      </c>
      <c r="AB1621" s="1">
        <v>0.98359491653334796</v>
      </c>
      <c r="AC1621" s="1">
        <v>0.98551792511678804</v>
      </c>
      <c r="AD1621" s="1">
        <v>0.977369664291038</v>
      </c>
      <c r="AE1621" s="1">
        <v>0.97373523129165696</v>
      </c>
      <c r="AF1621" s="1">
        <v>0.973107134461759</v>
      </c>
      <c r="AG1621" s="1">
        <v>0.97933981490694899</v>
      </c>
      <c r="AH1621" s="1">
        <v>0.97592088092765195</v>
      </c>
      <c r="AI1621" s="1">
        <v>1.0272116729816501</v>
      </c>
      <c r="AJ1621" s="1">
        <v>0.99849161953981402</v>
      </c>
      <c r="AK1621" s="1">
        <v>0.99695587458155299</v>
      </c>
      <c r="AL1621" s="1">
        <v>0.99209434480593806</v>
      </c>
      <c r="AM1621" s="1">
        <v>0.99126946888734102</v>
      </c>
      <c r="AN1621" s="1">
        <v>0.99032451305538305</v>
      </c>
      <c r="AO1621" s="1">
        <v>0.98095838210783504</v>
      </c>
      <c r="AP1621" s="1">
        <v>0.98213302209610098</v>
      </c>
      <c r="AQ1621" s="1">
        <v>0.98066229845859199</v>
      </c>
      <c r="AR1621" s="1">
        <v>0.98146871941455505</v>
      </c>
      <c r="AS1621" s="1">
        <v>0.97195886212901605</v>
      </c>
      <c r="AT1621" s="1">
        <v>0.99385757719829904</v>
      </c>
      <c r="AU1621" s="1">
        <v>0.983054236433623</v>
      </c>
      <c r="AV1621" s="1">
        <v>1.0235390803523401</v>
      </c>
      <c r="AW1621" s="1">
        <v>1.02651877708156</v>
      </c>
      <c r="AX1621" s="1">
        <v>1.0487114615631801</v>
      </c>
      <c r="AY1621" s="1">
        <v>1.0404624880480799</v>
      </c>
      <c r="AZ1621" s="1">
        <v>1.0476016766458001</v>
      </c>
      <c r="BA1621" s="1">
        <v>1.0640495130019101</v>
      </c>
      <c r="BB1621" s="1">
        <v>0.99813674201913405</v>
      </c>
      <c r="BC1621" s="1">
        <v>1.0555594230179199</v>
      </c>
      <c r="BD1621" s="1">
        <v>1.05585494922252</v>
      </c>
      <c r="BE1621" s="1">
        <v>1.00636867511891</v>
      </c>
      <c r="BF1621" s="1">
        <v>1.01574874922106</v>
      </c>
      <c r="BG1621" s="1">
        <v>1.01520988706854</v>
      </c>
      <c r="BH1621" s="1">
        <v>1.0477999754555301</v>
      </c>
      <c r="BI1621" s="1">
        <v>1.0481980446444299</v>
      </c>
      <c r="BJ1621" s="3">
        <f t="shared" si="25"/>
        <v>1.0025303126497369</v>
      </c>
    </row>
    <row r="1622" spans="1:62" x14ac:dyDescent="0.25">
      <c r="A1622">
        <v>1969</v>
      </c>
      <c r="B1622" s="1">
        <v>0.99659377487284895</v>
      </c>
      <c r="C1622" s="1">
        <v>0.99512188269926105</v>
      </c>
      <c r="D1622" s="1">
        <v>0.99791157327456004</v>
      </c>
      <c r="E1622" s="1">
        <v>0.99969040608531201</v>
      </c>
      <c r="F1622" s="1">
        <v>1.0023912210822401</v>
      </c>
      <c r="G1622" s="1">
        <v>0.97675806684975097</v>
      </c>
      <c r="H1622" s="1">
        <v>0.98179697812248801</v>
      </c>
      <c r="I1622" s="1">
        <v>0.99216680453766803</v>
      </c>
      <c r="J1622" s="1">
        <v>0.98526353243819498</v>
      </c>
      <c r="K1622" s="1">
        <v>0.98552969996297202</v>
      </c>
      <c r="L1622" s="1">
        <v>0.98600259047996797</v>
      </c>
      <c r="M1622" s="1">
        <v>1.01626477980889</v>
      </c>
      <c r="N1622" s="1">
        <v>1.02950938065995</v>
      </c>
      <c r="O1622" s="1">
        <v>1.03180067210491</v>
      </c>
      <c r="P1622" s="1">
        <v>1.01751879473295</v>
      </c>
      <c r="Q1622" s="1">
        <v>1.0123731469081101</v>
      </c>
      <c r="R1622" s="1">
        <v>1.0031638833410801</v>
      </c>
      <c r="S1622" s="1">
        <v>1.00913930438819</v>
      </c>
      <c r="T1622" s="1">
        <v>1.01005992190941</v>
      </c>
      <c r="U1622" s="1">
        <v>1.01241474934132</v>
      </c>
      <c r="V1622" s="1">
        <v>0.99861073346664997</v>
      </c>
      <c r="W1622" s="1">
        <v>0.98759030130659198</v>
      </c>
      <c r="X1622" s="1">
        <v>0.98988833629899597</v>
      </c>
      <c r="Y1622" s="1">
        <v>0.97639442962155598</v>
      </c>
      <c r="Z1622" s="1">
        <v>0.95157461358013895</v>
      </c>
      <c r="AA1622" s="1">
        <v>1.0014934862399101</v>
      </c>
      <c r="AB1622" s="1">
        <v>0.98383245931694197</v>
      </c>
      <c r="AC1622" s="1">
        <v>0.98574792484270601</v>
      </c>
      <c r="AD1622" s="1">
        <v>0.97761432313757801</v>
      </c>
      <c r="AE1622" s="1">
        <v>0.97390989390435501</v>
      </c>
      <c r="AF1622" s="1">
        <v>0.97329481367766502</v>
      </c>
      <c r="AG1622" s="1">
        <v>0.97957067746294502</v>
      </c>
      <c r="AH1622" s="1">
        <v>0.97615826419215901</v>
      </c>
      <c r="AI1622" s="1">
        <v>1.0274235895272299</v>
      </c>
      <c r="AJ1622" s="1">
        <v>0.998706000953693</v>
      </c>
      <c r="AK1622" s="1">
        <v>0.99715023586874196</v>
      </c>
      <c r="AL1622" s="1">
        <v>0.99233396005997698</v>
      </c>
      <c r="AM1622" s="1">
        <v>0.99144937888679496</v>
      </c>
      <c r="AN1622" s="1">
        <v>0.99049820856040205</v>
      </c>
      <c r="AO1622" s="1">
        <v>0.98116251362473905</v>
      </c>
      <c r="AP1622" s="1">
        <v>0.98238386518699095</v>
      </c>
      <c r="AQ1622" s="1">
        <v>0.98085588230919796</v>
      </c>
      <c r="AR1622" s="1">
        <v>0.981663443131784</v>
      </c>
      <c r="AS1622" s="1">
        <v>0.97218176264609701</v>
      </c>
      <c r="AT1622" s="1">
        <v>0.99408423953440495</v>
      </c>
      <c r="AU1622" s="1">
        <v>0.983254818120054</v>
      </c>
      <c r="AV1622" s="1">
        <v>1.02380744036486</v>
      </c>
      <c r="AW1622" s="1">
        <v>1.02679262448287</v>
      </c>
      <c r="AX1622" s="1">
        <v>1.0490804084215299</v>
      </c>
      <c r="AY1622" s="1">
        <v>1.0408104340226201</v>
      </c>
      <c r="AZ1622" s="1">
        <v>1.04791403929824</v>
      </c>
      <c r="BA1622" s="1">
        <v>1.0643558130948201</v>
      </c>
      <c r="BB1622" s="1">
        <v>0.998484238411664</v>
      </c>
      <c r="BC1622" s="1">
        <v>1.0558777696173101</v>
      </c>
      <c r="BD1622" s="1">
        <v>1.0561609144483599</v>
      </c>
      <c r="BE1622" s="1">
        <v>1.0067045883924099</v>
      </c>
      <c r="BF1622" s="1">
        <v>1.0160551539842499</v>
      </c>
      <c r="BG1622" s="1">
        <v>1.01549589671457</v>
      </c>
      <c r="BH1622" s="1">
        <v>1.0481314393388299</v>
      </c>
      <c r="BI1622" s="1">
        <v>1.0485450667479701</v>
      </c>
      <c r="BJ1622" s="3">
        <f t="shared" si="25"/>
        <v>1.0028085857733116</v>
      </c>
    </row>
    <row r="1623" spans="1:62" x14ac:dyDescent="0.25">
      <c r="A1623">
        <v>1970</v>
      </c>
      <c r="B1623" s="1">
        <v>0.99691098689759705</v>
      </c>
      <c r="C1623" s="1">
        <v>0.99543040006216199</v>
      </c>
      <c r="D1623" s="1">
        <v>0.99822316215339701</v>
      </c>
      <c r="E1623" s="1">
        <v>1.00000285207853</v>
      </c>
      <c r="F1623" s="1">
        <v>1.0027117968614401</v>
      </c>
      <c r="G1623" s="1">
        <v>0.97707527297235897</v>
      </c>
      <c r="H1623" s="1">
        <v>0.98213828909191503</v>
      </c>
      <c r="I1623" s="1">
        <v>0.99252083318971696</v>
      </c>
      <c r="J1623" s="1">
        <v>0.98561225040110001</v>
      </c>
      <c r="K1623" s="1">
        <v>0.98586595897746798</v>
      </c>
      <c r="L1623" s="1">
        <v>0.98635397795358803</v>
      </c>
      <c r="M1623" s="1">
        <v>1.0165422968837801</v>
      </c>
      <c r="N1623" s="1">
        <v>1.0297989432593999</v>
      </c>
      <c r="O1623" s="1">
        <v>1.03209878146367</v>
      </c>
      <c r="P1623" s="1">
        <v>1.0178121324962099</v>
      </c>
      <c r="Q1623" s="1">
        <v>1.01267775385973</v>
      </c>
      <c r="R1623" s="1">
        <v>1.00341648826096</v>
      </c>
      <c r="S1623" s="1">
        <v>1.00940909533012</v>
      </c>
      <c r="T1623" s="1">
        <v>1.0104216921584299</v>
      </c>
      <c r="U1623" s="1">
        <v>1.0127801948150801</v>
      </c>
      <c r="V1623" s="1">
        <v>0.99889701467800995</v>
      </c>
      <c r="W1623" s="1">
        <v>0.98783600646272696</v>
      </c>
      <c r="X1623" s="1">
        <v>0.99011713880538399</v>
      </c>
      <c r="Y1623" s="1">
        <v>0.97663880921153901</v>
      </c>
      <c r="Z1623" s="1">
        <v>0.95179749504700895</v>
      </c>
      <c r="AA1623" s="1">
        <v>1.0017365608250901</v>
      </c>
      <c r="AB1623" s="1">
        <v>0.98407558852729704</v>
      </c>
      <c r="AC1623" s="1">
        <v>0.98600276131071596</v>
      </c>
      <c r="AD1623" s="1">
        <v>0.97787213283172003</v>
      </c>
      <c r="AE1623" s="1">
        <v>0.97409262141977304</v>
      </c>
      <c r="AF1623" s="1">
        <v>0.97347510601310905</v>
      </c>
      <c r="AG1623" s="1">
        <v>0.97981864808003505</v>
      </c>
      <c r="AH1623" s="1">
        <v>0.97641278490531602</v>
      </c>
      <c r="AI1623" s="1">
        <v>1.0276404561569099</v>
      </c>
      <c r="AJ1623" s="1">
        <v>0.99891024385305904</v>
      </c>
      <c r="AK1623" s="1">
        <v>0.99736958677180998</v>
      </c>
      <c r="AL1623" s="1">
        <v>0.99256885048850796</v>
      </c>
      <c r="AM1623" s="1">
        <v>0.99164522028727597</v>
      </c>
      <c r="AN1623" s="1">
        <v>0.99067852175504301</v>
      </c>
      <c r="AO1623" s="1">
        <v>0.98140230373948401</v>
      </c>
      <c r="AP1623" s="1">
        <v>0.98261118767885902</v>
      </c>
      <c r="AQ1623" s="1">
        <v>0.98105690144079105</v>
      </c>
      <c r="AR1623" s="1">
        <v>0.98185625754597805</v>
      </c>
      <c r="AS1623" s="1">
        <v>0.972399692606991</v>
      </c>
      <c r="AT1623" s="1">
        <v>0.99430684053670104</v>
      </c>
      <c r="AU1623" s="1">
        <v>0.98347783739570305</v>
      </c>
      <c r="AV1623" s="1">
        <v>1.0240737719350499</v>
      </c>
      <c r="AW1623" s="1">
        <v>1.02707466490863</v>
      </c>
      <c r="AX1623" s="1">
        <v>1.04942331999389</v>
      </c>
      <c r="AY1623" s="1">
        <v>1.04111265299647</v>
      </c>
      <c r="AZ1623" s="1">
        <v>1.0482234869131699</v>
      </c>
      <c r="BA1623" s="1">
        <v>1.06465025605802</v>
      </c>
      <c r="BB1623" s="1">
        <v>0.99882348483567596</v>
      </c>
      <c r="BC1623" s="1">
        <v>1.0561725057033899</v>
      </c>
      <c r="BD1623" s="1">
        <v>1.0564667511474799</v>
      </c>
      <c r="BE1623" s="1">
        <v>1.00701132218427</v>
      </c>
      <c r="BF1623" s="1">
        <v>1.01631156175835</v>
      </c>
      <c r="BG1623" s="1">
        <v>1.0157604219704</v>
      </c>
      <c r="BH1623" s="1">
        <v>1.0484570949266401</v>
      </c>
      <c r="BI1623" s="1">
        <v>1.04886803208513</v>
      </c>
      <c r="BJ1623" s="3">
        <f t="shared" si="25"/>
        <v>1.0030821509159678</v>
      </c>
    </row>
    <row r="1624" spans="1:62" x14ac:dyDescent="0.25">
      <c r="A1624">
        <v>1971</v>
      </c>
      <c r="B1624" s="1">
        <v>0.99723486537654504</v>
      </c>
      <c r="C1624" s="1">
        <v>0.99577255507628104</v>
      </c>
      <c r="D1624" s="1">
        <v>0.99853182903233595</v>
      </c>
      <c r="E1624" s="1">
        <v>1.00032087468598</v>
      </c>
      <c r="F1624" s="1">
        <v>1.00304095385749</v>
      </c>
      <c r="G1624" s="1">
        <v>0.97741008250143402</v>
      </c>
      <c r="H1624" s="1">
        <v>0.98248229197159198</v>
      </c>
      <c r="I1624" s="1">
        <v>0.99287047655656302</v>
      </c>
      <c r="J1624" s="1">
        <v>0.98596180548840295</v>
      </c>
      <c r="K1624" s="1">
        <v>0.98619832853030798</v>
      </c>
      <c r="L1624" s="1">
        <v>0.98671741147706604</v>
      </c>
      <c r="M1624" s="1">
        <v>1.0168365683770799</v>
      </c>
      <c r="N1624" s="1">
        <v>1.0301083279737799</v>
      </c>
      <c r="O1624" s="1">
        <v>1.0324591415353299</v>
      </c>
      <c r="P1624" s="1">
        <v>1.01815778953387</v>
      </c>
      <c r="Q1624" s="1">
        <v>1.0129986547325001</v>
      </c>
      <c r="R1624" s="1">
        <v>1.00371774460172</v>
      </c>
      <c r="S1624" s="1">
        <v>1.00972366345362</v>
      </c>
      <c r="T1624" s="1">
        <v>1.0108318757092101</v>
      </c>
      <c r="U1624" s="1">
        <v>1.01318735677783</v>
      </c>
      <c r="V1624" s="1">
        <v>0.99923223862803001</v>
      </c>
      <c r="W1624" s="1">
        <v>0.98807246368577595</v>
      </c>
      <c r="X1624" s="1">
        <v>0.99034393724944103</v>
      </c>
      <c r="Y1624" s="1">
        <v>0.97685653382764803</v>
      </c>
      <c r="Z1624" s="1">
        <v>0.95197902561432801</v>
      </c>
      <c r="AA1624" s="1">
        <v>1.00198822722868</v>
      </c>
      <c r="AB1624" s="1">
        <v>0.984291633915516</v>
      </c>
      <c r="AC1624" s="1">
        <v>0.98626127449050804</v>
      </c>
      <c r="AD1624" s="1">
        <v>0.97809367074891396</v>
      </c>
      <c r="AE1624" s="1">
        <v>0.97428080773441395</v>
      </c>
      <c r="AF1624" s="1">
        <v>0.97364622716189297</v>
      </c>
      <c r="AG1624" s="1">
        <v>0.98007574835897104</v>
      </c>
      <c r="AH1624" s="1">
        <v>0.97667446941209102</v>
      </c>
      <c r="AI1624" s="1">
        <v>1.02786361527724</v>
      </c>
      <c r="AJ1624" s="1">
        <v>0.99912471358788502</v>
      </c>
      <c r="AK1624" s="1">
        <v>0.99759748848069296</v>
      </c>
      <c r="AL1624" s="1">
        <v>0.99280520123458504</v>
      </c>
      <c r="AM1624" s="1">
        <v>0.99183095800114596</v>
      </c>
      <c r="AN1624" s="1">
        <v>0.990888751666685</v>
      </c>
      <c r="AO1624" s="1">
        <v>0.98165592470313701</v>
      </c>
      <c r="AP1624" s="1">
        <v>0.98284819309539695</v>
      </c>
      <c r="AQ1624" s="1">
        <v>0.98127847203678498</v>
      </c>
      <c r="AR1624" s="1">
        <v>0.98208539859017296</v>
      </c>
      <c r="AS1624" s="1">
        <v>0.97262238481608099</v>
      </c>
      <c r="AT1624" s="1">
        <v>0.99454659951345004</v>
      </c>
      <c r="AU1624" s="1">
        <v>0.98370452047340595</v>
      </c>
      <c r="AV1624" s="1">
        <v>1.02432995603433</v>
      </c>
      <c r="AW1624" s="1">
        <v>1.0273344386988501</v>
      </c>
      <c r="AX1624" s="1">
        <v>1.04977071954792</v>
      </c>
      <c r="AY1624" s="1">
        <v>1.0413859547837101</v>
      </c>
      <c r="AZ1624" s="1">
        <v>1.04853251711628</v>
      </c>
      <c r="BA1624" s="1">
        <v>1.0649746662249</v>
      </c>
      <c r="BB1624" s="1">
        <v>0.99913290465098903</v>
      </c>
      <c r="BC1624" s="1">
        <v>1.05645384560818</v>
      </c>
      <c r="BD1624" s="1">
        <v>1.05677711184973</v>
      </c>
      <c r="BE1624" s="1">
        <v>1.0073196810857501</v>
      </c>
      <c r="BF1624" s="1">
        <v>1.0165849235501601</v>
      </c>
      <c r="BG1624" s="1">
        <v>1.0160095463551599</v>
      </c>
      <c r="BH1624" s="1">
        <v>1.0487791440904399</v>
      </c>
      <c r="BI1624" s="1">
        <v>1.0491921618804601</v>
      </c>
      <c r="BJ1624" s="3">
        <f t="shared" si="25"/>
        <v>1.0033631441376445</v>
      </c>
    </row>
    <row r="1625" spans="1:62" x14ac:dyDescent="0.25">
      <c r="A1625">
        <v>1972</v>
      </c>
      <c r="B1625" s="1">
        <v>0.99755498437486301</v>
      </c>
      <c r="C1625" s="1">
        <v>0.99609082948332806</v>
      </c>
      <c r="D1625" s="1">
        <v>0.99884743391387198</v>
      </c>
      <c r="E1625" s="1">
        <v>1.00062910552313</v>
      </c>
      <c r="F1625" s="1">
        <v>1.00337396244387</v>
      </c>
      <c r="G1625" s="1">
        <v>0.97774982345807704</v>
      </c>
      <c r="H1625" s="1">
        <v>0.98283076854235896</v>
      </c>
      <c r="I1625" s="1">
        <v>0.99321023715196</v>
      </c>
      <c r="J1625" s="1">
        <v>0.98630699873473804</v>
      </c>
      <c r="K1625" s="1">
        <v>0.98652291663223401</v>
      </c>
      <c r="L1625" s="1">
        <v>0.98708485300358795</v>
      </c>
      <c r="M1625" s="1">
        <v>1.0171364292126099</v>
      </c>
      <c r="N1625" s="1">
        <v>1.0304582985088899</v>
      </c>
      <c r="O1625" s="1">
        <v>1.0328410569439099</v>
      </c>
      <c r="P1625" s="1">
        <v>1.0185204805300301</v>
      </c>
      <c r="Q1625" s="1">
        <v>1.01332961684464</v>
      </c>
      <c r="R1625" s="1">
        <v>1.0040311009279099</v>
      </c>
      <c r="S1625" s="1">
        <v>1.0100461089613599</v>
      </c>
      <c r="T1625" s="1">
        <v>1.0112614357251499</v>
      </c>
      <c r="U1625" s="1">
        <v>1.0136029052411499</v>
      </c>
      <c r="V1625" s="1">
        <v>0.99957716091635795</v>
      </c>
      <c r="W1625" s="1">
        <v>0.98829777013584696</v>
      </c>
      <c r="X1625" s="1">
        <v>0.99053959603487196</v>
      </c>
      <c r="Y1625" s="1">
        <v>0.97706994517872203</v>
      </c>
      <c r="Z1625" s="1">
        <v>0.95217057833434304</v>
      </c>
      <c r="AA1625" s="1">
        <v>1.0022527582752501</v>
      </c>
      <c r="AB1625" s="1">
        <v>0.98449832517715696</v>
      </c>
      <c r="AC1625" s="1">
        <v>0.98651470512105999</v>
      </c>
      <c r="AD1625" s="1">
        <v>0.97831213921812399</v>
      </c>
      <c r="AE1625" s="1">
        <v>0.97445870460291495</v>
      </c>
      <c r="AF1625" s="1">
        <v>0.97384389916233105</v>
      </c>
      <c r="AG1625" s="1">
        <v>0.98030590999932299</v>
      </c>
      <c r="AH1625" s="1">
        <v>0.97693288988937199</v>
      </c>
      <c r="AI1625" s="1">
        <v>1.0281125978146699</v>
      </c>
      <c r="AJ1625" s="1">
        <v>0.99938948920733495</v>
      </c>
      <c r="AK1625" s="1">
        <v>0.99782543975691496</v>
      </c>
      <c r="AL1625" s="1">
        <v>0.99308349262161</v>
      </c>
      <c r="AM1625" s="1">
        <v>0.99204290421602803</v>
      </c>
      <c r="AN1625" s="1">
        <v>0.99111043521642705</v>
      </c>
      <c r="AO1625" s="1">
        <v>0.98192475170140003</v>
      </c>
      <c r="AP1625" s="1">
        <v>0.98309066285771496</v>
      </c>
      <c r="AQ1625" s="1">
        <v>0.98150026179143901</v>
      </c>
      <c r="AR1625" s="1">
        <v>0.98231725694522898</v>
      </c>
      <c r="AS1625" s="1">
        <v>0.97289315028538903</v>
      </c>
      <c r="AT1625" s="1">
        <v>0.99482513538388395</v>
      </c>
      <c r="AU1625" s="1">
        <v>0.98393378150534405</v>
      </c>
      <c r="AV1625" s="1">
        <v>1.0245846619008301</v>
      </c>
      <c r="AW1625" s="1">
        <v>1.02760004647848</v>
      </c>
      <c r="AX1625" s="1">
        <v>1.05011941808725</v>
      </c>
      <c r="AY1625" s="1">
        <v>1.0416615130133</v>
      </c>
      <c r="AZ1625" s="1">
        <v>1.04883606047809</v>
      </c>
      <c r="BA1625" s="1">
        <v>1.0653185375727601</v>
      </c>
      <c r="BB1625" s="1">
        <v>0.99944834481105405</v>
      </c>
      <c r="BC1625" s="1">
        <v>1.05676734961122</v>
      </c>
      <c r="BD1625" s="1">
        <v>1.0570804991679199</v>
      </c>
      <c r="BE1625" s="1">
        <v>1.0076305622477</v>
      </c>
      <c r="BF1625" s="1">
        <v>1.0168680527082901</v>
      </c>
      <c r="BG1625" s="1">
        <v>1.0162761554395501</v>
      </c>
      <c r="BH1625" s="1">
        <v>1.0491230188528</v>
      </c>
      <c r="BI1625" s="1">
        <v>1.04953000574815</v>
      </c>
      <c r="BJ1625" s="3">
        <f t="shared" si="25"/>
        <v>1.0036516218937352</v>
      </c>
    </row>
    <row r="1626" spans="1:62" x14ac:dyDescent="0.25">
      <c r="A1626">
        <v>1973</v>
      </c>
      <c r="B1626" s="1">
        <v>0.99785699367499303</v>
      </c>
      <c r="C1626" s="1">
        <v>0.99640460933847497</v>
      </c>
      <c r="D1626" s="1">
        <v>0.99915462019105805</v>
      </c>
      <c r="E1626" s="1">
        <v>1.00094274640553</v>
      </c>
      <c r="F1626" s="1">
        <v>1.0036876818695299</v>
      </c>
      <c r="G1626" s="1">
        <v>0.978075519651606</v>
      </c>
      <c r="H1626" s="1">
        <v>0.98316305763538503</v>
      </c>
      <c r="I1626" s="1">
        <v>0.99353045516581895</v>
      </c>
      <c r="J1626" s="1">
        <v>0.98663403917558401</v>
      </c>
      <c r="K1626" s="1">
        <v>0.98684307033072705</v>
      </c>
      <c r="L1626" s="1">
        <v>0.98742948824324095</v>
      </c>
      <c r="M1626" s="1">
        <v>1.01744633928054</v>
      </c>
      <c r="N1626" s="1">
        <v>1.03080200922767</v>
      </c>
      <c r="O1626" s="1">
        <v>1.03320694837293</v>
      </c>
      <c r="P1626" s="1">
        <v>1.0188641297619601</v>
      </c>
      <c r="Q1626" s="1">
        <v>1.0136502045139899</v>
      </c>
      <c r="R1626" s="1">
        <v>1.00431783994991</v>
      </c>
      <c r="S1626" s="1">
        <v>1.01035426163979</v>
      </c>
      <c r="T1626" s="1">
        <v>1.0116720614791801</v>
      </c>
      <c r="U1626" s="1">
        <v>1.0140047372111201</v>
      </c>
      <c r="V1626" s="1">
        <v>0.99990938051941702</v>
      </c>
      <c r="W1626" s="1">
        <v>0.98853570452232697</v>
      </c>
      <c r="X1626" s="1">
        <v>0.99074958142314495</v>
      </c>
      <c r="Y1626" s="1">
        <v>0.97728887722656099</v>
      </c>
      <c r="Z1626" s="1">
        <v>0.95236772655699298</v>
      </c>
      <c r="AA1626" s="1">
        <v>1.00250970156605</v>
      </c>
      <c r="AB1626" s="1">
        <v>0.984724367319601</v>
      </c>
      <c r="AC1626" s="1">
        <v>0.98677788008281397</v>
      </c>
      <c r="AD1626" s="1">
        <v>0.97853083441297295</v>
      </c>
      <c r="AE1626" s="1">
        <v>0.97466788766601298</v>
      </c>
      <c r="AF1626" s="1">
        <v>0.97405230081906702</v>
      </c>
      <c r="AG1626" s="1">
        <v>0.980540410418687</v>
      </c>
      <c r="AH1626" s="1">
        <v>0.97718378630243297</v>
      </c>
      <c r="AI1626" s="1">
        <v>1.0283624703518199</v>
      </c>
      <c r="AJ1626" s="1">
        <v>0.99964182979253202</v>
      </c>
      <c r="AK1626" s="1">
        <v>0.99805770460573195</v>
      </c>
      <c r="AL1626" s="1">
        <v>0.99333944676920105</v>
      </c>
      <c r="AM1626" s="1">
        <v>0.99227299171467698</v>
      </c>
      <c r="AN1626" s="1">
        <v>0.99130391345190205</v>
      </c>
      <c r="AO1626" s="1">
        <v>0.98217799690553298</v>
      </c>
      <c r="AP1626" s="1">
        <v>0.98331620722476198</v>
      </c>
      <c r="AQ1626" s="1">
        <v>0.98170548339896602</v>
      </c>
      <c r="AR1626" s="1">
        <v>0.98253550404905998</v>
      </c>
      <c r="AS1626" s="1">
        <v>0.97314323467710995</v>
      </c>
      <c r="AT1626" s="1">
        <v>0.99507625274229705</v>
      </c>
      <c r="AU1626" s="1">
        <v>0.98415854526542501</v>
      </c>
      <c r="AV1626" s="1">
        <v>1.0248559717280601</v>
      </c>
      <c r="AW1626" s="1">
        <v>1.0278607488315701</v>
      </c>
      <c r="AX1626" s="1">
        <v>1.05044848339455</v>
      </c>
      <c r="AY1626" s="1">
        <v>1.04193885215105</v>
      </c>
      <c r="AZ1626" s="1">
        <v>1.04914568713839</v>
      </c>
      <c r="BA1626" s="1">
        <v>1.0656560472096099</v>
      </c>
      <c r="BB1626" s="1">
        <v>0.99975614418398895</v>
      </c>
      <c r="BC1626" s="1">
        <v>1.0570708786451799</v>
      </c>
      <c r="BD1626" s="1">
        <v>1.0573761949758</v>
      </c>
      <c r="BE1626" s="1">
        <v>1.0079345410584899</v>
      </c>
      <c r="BF1626" s="1">
        <v>1.0171241696384601</v>
      </c>
      <c r="BG1626" s="1">
        <v>1.01653831103768</v>
      </c>
      <c r="BH1626" s="1">
        <v>1.0494540870456199</v>
      </c>
      <c r="BI1626" s="1">
        <v>1.0498602769293099</v>
      </c>
      <c r="BJ1626" s="3">
        <f t="shared" si="25"/>
        <v>1.0039331871145312</v>
      </c>
    </row>
    <row r="1627" spans="1:62" x14ac:dyDescent="0.25">
      <c r="A1627">
        <v>1974</v>
      </c>
      <c r="B1627" s="1">
        <v>0.99812478579029096</v>
      </c>
      <c r="C1627" s="1">
        <v>0.996693470892833</v>
      </c>
      <c r="D1627" s="1">
        <v>0.99942931467420804</v>
      </c>
      <c r="E1627" s="1">
        <v>1.00122978520645</v>
      </c>
      <c r="F1627" s="1">
        <v>1.0039757888484899</v>
      </c>
      <c r="G1627" s="1">
        <v>0.978380039378692</v>
      </c>
      <c r="H1627" s="1">
        <v>0.98346610508686705</v>
      </c>
      <c r="I1627" s="1">
        <v>0.99382436861035806</v>
      </c>
      <c r="J1627" s="1">
        <v>0.986930228237621</v>
      </c>
      <c r="K1627" s="1">
        <v>0.98712791207221096</v>
      </c>
      <c r="L1627" s="1">
        <v>0.98773582386998204</v>
      </c>
      <c r="M1627" s="1">
        <v>1.01777834220771</v>
      </c>
      <c r="N1627" s="1">
        <v>1.0311592340207301</v>
      </c>
      <c r="O1627" s="1">
        <v>1.0335862499436801</v>
      </c>
      <c r="P1627" s="1">
        <v>1.01921234717623</v>
      </c>
      <c r="Q1627" s="1">
        <v>1.01397180576311</v>
      </c>
      <c r="R1627" s="1">
        <v>1.0045992363468601</v>
      </c>
      <c r="S1627" s="1">
        <v>1.0106609928455601</v>
      </c>
      <c r="T1627" s="1">
        <v>1.0120947812554</v>
      </c>
      <c r="U1627" s="1">
        <v>1.01440858418408</v>
      </c>
      <c r="V1627" s="1">
        <v>1.00024188528854</v>
      </c>
      <c r="W1627" s="1">
        <v>0.98879327708345799</v>
      </c>
      <c r="X1627" s="1">
        <v>0.99095641869314399</v>
      </c>
      <c r="Y1627" s="1">
        <v>0.97750068770983201</v>
      </c>
      <c r="Z1627" s="1">
        <v>0.95256578216561905</v>
      </c>
      <c r="AA1627" s="1">
        <v>1.0027835381123</v>
      </c>
      <c r="AB1627" s="1">
        <v>0.98496079080474797</v>
      </c>
      <c r="AC1627" s="1">
        <v>0.98705338558739397</v>
      </c>
      <c r="AD1627" s="1">
        <v>0.97874577697277099</v>
      </c>
      <c r="AE1627" s="1">
        <v>0.97491164098920802</v>
      </c>
      <c r="AF1627" s="1">
        <v>0.97427153314730797</v>
      </c>
      <c r="AG1627" s="1">
        <v>0.98079199746237</v>
      </c>
      <c r="AH1627" s="1">
        <v>0.97743820641902701</v>
      </c>
      <c r="AI1627" s="1">
        <v>1.0286093523916799</v>
      </c>
      <c r="AJ1627" s="1">
        <v>0.99990393732650595</v>
      </c>
      <c r="AK1627" s="1">
        <v>0.99829416702296203</v>
      </c>
      <c r="AL1627" s="1">
        <v>0.99358481918916397</v>
      </c>
      <c r="AM1627" s="1">
        <v>0.99252583862836596</v>
      </c>
      <c r="AN1627" s="1">
        <v>0.99147833824688003</v>
      </c>
      <c r="AO1627" s="1">
        <v>0.98243567459258196</v>
      </c>
      <c r="AP1627" s="1">
        <v>0.98352437603882503</v>
      </c>
      <c r="AQ1627" s="1">
        <v>0.98189641265901195</v>
      </c>
      <c r="AR1627" s="1">
        <v>0.98275210178847305</v>
      </c>
      <c r="AS1627" s="1">
        <v>0.97338528060044505</v>
      </c>
      <c r="AT1627" s="1">
        <v>0.99532077920189199</v>
      </c>
      <c r="AU1627" s="1">
        <v>0.98438475693209404</v>
      </c>
      <c r="AV1627" s="1">
        <v>1.0251461150074399</v>
      </c>
      <c r="AW1627" s="1">
        <v>1.0281286612157801</v>
      </c>
      <c r="AX1627" s="1">
        <v>1.0507596065007101</v>
      </c>
      <c r="AY1627" s="1">
        <v>1.0422090638606101</v>
      </c>
      <c r="AZ1627" s="1">
        <v>1.0494612793915901</v>
      </c>
      <c r="BA1627" s="1">
        <v>1.0660109017231101</v>
      </c>
      <c r="BB1627" s="1">
        <v>1.00006226266825</v>
      </c>
      <c r="BC1627" s="1">
        <v>1.05739158146241</v>
      </c>
      <c r="BD1627" s="1">
        <v>1.0576701864959399</v>
      </c>
      <c r="BE1627" s="1">
        <v>1.00824136712186</v>
      </c>
      <c r="BF1627" s="1">
        <v>1.0173693567719699</v>
      </c>
      <c r="BG1627" s="1">
        <v>1.0168089887203999</v>
      </c>
      <c r="BH1627" s="1">
        <v>1.04979085339728</v>
      </c>
      <c r="BI1627" s="1">
        <v>1.0501898706372399</v>
      </c>
      <c r="BJ1627" s="3">
        <f t="shared" si="25"/>
        <v>1.0042123341073428</v>
      </c>
    </row>
    <row r="1628" spans="1:62" x14ac:dyDescent="0.25">
      <c r="A1628">
        <v>1975</v>
      </c>
      <c r="B1628" s="1">
        <v>0.99841563967305602</v>
      </c>
      <c r="C1628" s="1">
        <v>0.99701777068824804</v>
      </c>
      <c r="D1628" s="1">
        <v>0.99973994326196103</v>
      </c>
      <c r="E1628" s="1">
        <v>1.0015294071541601</v>
      </c>
      <c r="F1628" s="1">
        <v>1.0042661929452199</v>
      </c>
      <c r="G1628" s="1">
        <v>0.97870318528473299</v>
      </c>
      <c r="H1628" s="1">
        <v>0.983776702650075</v>
      </c>
      <c r="I1628" s="1">
        <v>0.99410787795030997</v>
      </c>
      <c r="J1628" s="1">
        <v>0.98723156859069106</v>
      </c>
      <c r="K1628" s="1">
        <v>0.98744957457370597</v>
      </c>
      <c r="L1628" s="1">
        <v>0.98806329918486502</v>
      </c>
      <c r="M1628" s="1">
        <v>1.01810819242329</v>
      </c>
      <c r="N1628" s="1">
        <v>1.03152362311134</v>
      </c>
      <c r="O1628" s="1">
        <v>1.03396417705317</v>
      </c>
      <c r="P1628" s="1">
        <v>1.0195730173482001</v>
      </c>
      <c r="Q1628" s="1">
        <v>1.01429846188294</v>
      </c>
      <c r="R1628" s="1">
        <v>1.00488869615766</v>
      </c>
      <c r="S1628" s="1">
        <v>1.01098756314787</v>
      </c>
      <c r="T1628" s="1">
        <v>1.01251594676003</v>
      </c>
      <c r="U1628" s="1">
        <v>1.01483234611908</v>
      </c>
      <c r="V1628" s="1">
        <v>1.0005977312022301</v>
      </c>
      <c r="W1628" s="1">
        <v>0.98903614324598998</v>
      </c>
      <c r="X1628" s="1">
        <v>0.99119604011948903</v>
      </c>
      <c r="Y1628" s="1">
        <v>0.97773092317183097</v>
      </c>
      <c r="Z1628" s="1">
        <v>0.95276516316059701</v>
      </c>
      <c r="AA1628" s="1">
        <v>1.00306258180175</v>
      </c>
      <c r="AB1628" s="1">
        <v>0.98521521534734702</v>
      </c>
      <c r="AC1628" s="1">
        <v>0.987334546480786</v>
      </c>
      <c r="AD1628" s="1">
        <v>0.97896681220347204</v>
      </c>
      <c r="AE1628" s="1">
        <v>0.97516085950085896</v>
      </c>
      <c r="AF1628" s="1">
        <v>0.97451623012827704</v>
      </c>
      <c r="AG1628" s="1">
        <v>0.98103857853317</v>
      </c>
      <c r="AH1628" s="1">
        <v>0.97768859850439904</v>
      </c>
      <c r="AI1628" s="1">
        <v>1.0288933164794201</v>
      </c>
      <c r="AJ1628" s="1">
        <v>1.0001657525690999</v>
      </c>
      <c r="AK1628" s="1">
        <v>0.99856738747823803</v>
      </c>
      <c r="AL1628" s="1">
        <v>0.99384346254729605</v>
      </c>
      <c r="AM1628" s="1">
        <v>0.99278837862640301</v>
      </c>
      <c r="AN1628" s="1">
        <v>0.99167042663703597</v>
      </c>
      <c r="AO1628" s="1">
        <v>0.98266631933746595</v>
      </c>
      <c r="AP1628" s="1">
        <v>0.98377324733555205</v>
      </c>
      <c r="AQ1628" s="1">
        <v>0.98209974781073905</v>
      </c>
      <c r="AR1628" s="1">
        <v>0.98298322512576197</v>
      </c>
      <c r="AS1628" s="1">
        <v>0.97363841451866895</v>
      </c>
      <c r="AT1628" s="1">
        <v>0.99557699927755205</v>
      </c>
      <c r="AU1628" s="1">
        <v>0.98461673263896299</v>
      </c>
      <c r="AV1628" s="1">
        <v>1.0254692736979401</v>
      </c>
      <c r="AW1628" s="1">
        <v>1.0283856971291101</v>
      </c>
      <c r="AX1628" s="1">
        <v>1.0510945560453899</v>
      </c>
      <c r="AY1628" s="1">
        <v>1.04251737424001</v>
      </c>
      <c r="AZ1628" s="1">
        <v>1.0498003024373399</v>
      </c>
      <c r="BA1628" s="1">
        <v>1.06637154289589</v>
      </c>
      <c r="BB1628" s="1">
        <v>1.00036036678455</v>
      </c>
      <c r="BC1628" s="1">
        <v>1.05771474840417</v>
      </c>
      <c r="BD1628" s="1">
        <v>1.0579851551992401</v>
      </c>
      <c r="BE1628" s="1">
        <v>1.0085742348667499</v>
      </c>
      <c r="BF1628" s="1">
        <v>1.0176469977512701</v>
      </c>
      <c r="BG1628" s="1">
        <v>1.01707407056263</v>
      </c>
      <c r="BH1628" s="1">
        <v>1.0501313117603499</v>
      </c>
      <c r="BI1628" s="1">
        <v>1.0505408450485201</v>
      </c>
      <c r="BJ1628" s="3">
        <f t="shared" si="25"/>
        <v>1.0045042082761027</v>
      </c>
    </row>
    <row r="1629" spans="1:62" x14ac:dyDescent="0.25">
      <c r="A1629">
        <v>1976</v>
      </c>
      <c r="B1629" s="1">
        <v>0.99870693946128397</v>
      </c>
      <c r="C1629" s="1">
        <v>0.99732789603577099</v>
      </c>
      <c r="D1629" s="1">
        <v>1.00006563191453</v>
      </c>
      <c r="E1629" s="1">
        <v>1.0018490781526299</v>
      </c>
      <c r="F1629" s="1">
        <v>1.0045764917848501</v>
      </c>
      <c r="G1629" s="1">
        <v>0.97903730535616296</v>
      </c>
      <c r="H1629" s="1">
        <v>0.98408492027175998</v>
      </c>
      <c r="I1629" s="1">
        <v>0.99439791519476395</v>
      </c>
      <c r="J1629" s="1">
        <v>0.98755035357382004</v>
      </c>
      <c r="K1629" s="1">
        <v>0.98779180944140599</v>
      </c>
      <c r="L1629" s="1">
        <v>0.98839121761834203</v>
      </c>
      <c r="M1629" s="1">
        <v>1.01840466999699</v>
      </c>
      <c r="N1629" s="1">
        <v>1.03187451223904</v>
      </c>
      <c r="O1629" s="1">
        <v>1.03430157570175</v>
      </c>
      <c r="P1629" s="1">
        <v>1.0198934604547001</v>
      </c>
      <c r="Q1629" s="1">
        <v>1.0146058933378199</v>
      </c>
      <c r="R1629" s="1">
        <v>1.00515023402505</v>
      </c>
      <c r="S1629" s="1">
        <v>1.0112768496007201</v>
      </c>
      <c r="T1629" s="1">
        <v>1.0128871049924999</v>
      </c>
      <c r="U1629" s="1">
        <v>1.01521519358476</v>
      </c>
      <c r="V1629" s="1">
        <v>1.0009158389647601</v>
      </c>
      <c r="W1629" s="1">
        <v>0.98925911506714004</v>
      </c>
      <c r="X1629" s="1">
        <v>0.99141890487383399</v>
      </c>
      <c r="Y1629" s="1">
        <v>0.97796167106092002</v>
      </c>
      <c r="Z1629" s="1">
        <v>0.95298610658549998</v>
      </c>
      <c r="AA1629" s="1">
        <v>1.0032917488442099</v>
      </c>
      <c r="AB1629" s="1">
        <v>0.98546244774663905</v>
      </c>
      <c r="AC1629" s="1">
        <v>0.98758377039865897</v>
      </c>
      <c r="AD1629" s="1">
        <v>0.97917871849860105</v>
      </c>
      <c r="AE1629" s="1">
        <v>0.97537339907273801</v>
      </c>
      <c r="AF1629" s="1">
        <v>0.97475992555576896</v>
      </c>
      <c r="AG1629" s="1">
        <v>0.98122638098805803</v>
      </c>
      <c r="AH1629" s="1">
        <v>0.97790145212951796</v>
      </c>
      <c r="AI1629" s="1">
        <v>1.02917987553048</v>
      </c>
      <c r="AJ1629" s="1">
        <v>1.0004162992776</v>
      </c>
      <c r="AK1629" s="1">
        <v>0.99882169948978095</v>
      </c>
      <c r="AL1629" s="1">
        <v>0.99410109278969805</v>
      </c>
      <c r="AM1629" s="1">
        <v>0.99305408225830105</v>
      </c>
      <c r="AN1629" s="1">
        <v>0.99184069753395498</v>
      </c>
      <c r="AO1629" s="1">
        <v>0.98286343177621405</v>
      </c>
      <c r="AP1629" s="1">
        <v>0.98397384850948999</v>
      </c>
      <c r="AQ1629" s="1">
        <v>0.98228647627865995</v>
      </c>
      <c r="AR1629" s="1">
        <v>0.98317503624679603</v>
      </c>
      <c r="AS1629" s="1">
        <v>0.97388329213545199</v>
      </c>
      <c r="AT1629" s="1">
        <v>0.99580369284360704</v>
      </c>
      <c r="AU1629" s="1">
        <v>0.98481518346219699</v>
      </c>
      <c r="AV1629" s="1">
        <v>1.02575986619844</v>
      </c>
      <c r="AW1629" s="1">
        <v>1.0286275331044801</v>
      </c>
      <c r="AX1629" s="1">
        <v>1.05140164175392</v>
      </c>
      <c r="AY1629" s="1">
        <v>1.04280189992181</v>
      </c>
      <c r="AZ1629" s="1">
        <v>1.0501186630077199</v>
      </c>
      <c r="BA1629" s="1">
        <v>1.06669545906577</v>
      </c>
      <c r="BB1629" s="1">
        <v>1.0006462162097201</v>
      </c>
      <c r="BC1629" s="1">
        <v>1.05800190663738</v>
      </c>
      <c r="BD1629" s="1">
        <v>1.0582691439767899</v>
      </c>
      <c r="BE1629" s="1">
        <v>1.0088606832434901</v>
      </c>
      <c r="BF1629" s="1">
        <v>1.01787706492333</v>
      </c>
      <c r="BG1629" s="1">
        <v>1.01732041247765</v>
      </c>
      <c r="BH1629" s="1">
        <v>1.05045162940402</v>
      </c>
      <c r="BI1629" s="1">
        <v>1.0508701021920801</v>
      </c>
      <c r="BJ1629" s="3">
        <f t="shared" si="25"/>
        <v>1.004777091046231</v>
      </c>
    </row>
    <row r="1630" spans="1:62" x14ac:dyDescent="0.25">
      <c r="A1630">
        <v>1977</v>
      </c>
      <c r="B1630" s="1">
        <v>0.99897109392704098</v>
      </c>
      <c r="C1630" s="1">
        <v>0.99763163172063896</v>
      </c>
      <c r="D1630" s="1">
        <v>1.0003667653794099</v>
      </c>
      <c r="E1630" s="1">
        <v>1.0021596845498699</v>
      </c>
      <c r="F1630" s="1">
        <v>1.0048789456031899</v>
      </c>
      <c r="G1630" s="1">
        <v>0.97934541741429504</v>
      </c>
      <c r="H1630" s="1">
        <v>0.98438751748183895</v>
      </c>
      <c r="I1630" s="1">
        <v>0.99467129027944801</v>
      </c>
      <c r="J1630" s="1">
        <v>0.98784195962957799</v>
      </c>
      <c r="K1630" s="1">
        <v>0.98811073653454795</v>
      </c>
      <c r="L1630" s="1">
        <v>0.98868511277809301</v>
      </c>
      <c r="M1630" s="1">
        <v>1.0186849839667</v>
      </c>
      <c r="N1630" s="1">
        <v>1.0321762554609499</v>
      </c>
      <c r="O1630" s="1">
        <v>1.0346187812432901</v>
      </c>
      <c r="P1630" s="1">
        <v>1.0202036777044201</v>
      </c>
      <c r="Q1630" s="1">
        <v>1.0148909709442999</v>
      </c>
      <c r="R1630" s="1">
        <v>1.0053928090506099</v>
      </c>
      <c r="S1630" s="1">
        <v>1.0115613285525999</v>
      </c>
      <c r="T1630" s="1">
        <v>1.0132330690993401</v>
      </c>
      <c r="U1630" s="1">
        <v>1.0155791308714801</v>
      </c>
      <c r="V1630" s="1">
        <v>1.00120061187155</v>
      </c>
      <c r="W1630" s="1">
        <v>0.98947777806480097</v>
      </c>
      <c r="X1630" s="1">
        <v>0.99163811399992596</v>
      </c>
      <c r="Y1630" s="1">
        <v>0.97818006507385002</v>
      </c>
      <c r="Z1630" s="1">
        <v>0.95320325199968103</v>
      </c>
      <c r="AA1630" s="1">
        <v>1.00349739918703</v>
      </c>
      <c r="AB1630" s="1">
        <v>0.98568369464053995</v>
      </c>
      <c r="AC1630" s="1">
        <v>0.98779680332501096</v>
      </c>
      <c r="AD1630" s="1">
        <v>0.97935891003723197</v>
      </c>
      <c r="AE1630" s="1">
        <v>0.97559405527442</v>
      </c>
      <c r="AF1630" s="1">
        <v>0.97497184102385503</v>
      </c>
      <c r="AG1630" s="1">
        <v>0.98140848033650896</v>
      </c>
      <c r="AH1630" s="1">
        <v>0.97810515746883597</v>
      </c>
      <c r="AI1630" s="1">
        <v>1.02942907715681</v>
      </c>
      <c r="AJ1630" s="1">
        <v>1.0006389426258999</v>
      </c>
      <c r="AK1630" s="1">
        <v>0.99902767865675102</v>
      </c>
      <c r="AL1630" s="1">
        <v>0.994325989922338</v>
      </c>
      <c r="AM1630" s="1">
        <v>0.99329879816885003</v>
      </c>
      <c r="AN1630" s="1">
        <v>0.99198498538398905</v>
      </c>
      <c r="AO1630" s="1">
        <v>0.98305426336998403</v>
      </c>
      <c r="AP1630" s="1">
        <v>0.98414950231969101</v>
      </c>
      <c r="AQ1630" s="1">
        <v>0.98247626594699</v>
      </c>
      <c r="AR1630" s="1">
        <v>0.98334113683951296</v>
      </c>
      <c r="AS1630" s="1">
        <v>0.97409104165230298</v>
      </c>
      <c r="AT1630" s="1">
        <v>0.99600552489971705</v>
      </c>
      <c r="AU1630" s="1">
        <v>0.98500213082821397</v>
      </c>
      <c r="AV1630" s="1">
        <v>1.0260193192948099</v>
      </c>
      <c r="AW1630" s="1">
        <v>1.0288485617024701</v>
      </c>
      <c r="AX1630" s="1">
        <v>1.0516941852761901</v>
      </c>
      <c r="AY1630" s="1">
        <v>1.0430543910199599</v>
      </c>
      <c r="AZ1630" s="1">
        <v>1.0503936031560399</v>
      </c>
      <c r="BA1630" s="1">
        <v>1.06697803117349</v>
      </c>
      <c r="BB1630" s="1">
        <v>1.0009025778082901</v>
      </c>
      <c r="BC1630" s="1">
        <v>1.05824512782092</v>
      </c>
      <c r="BD1630" s="1">
        <v>1.0585124442707601</v>
      </c>
      <c r="BE1630" s="1">
        <v>1.0090963736993901</v>
      </c>
      <c r="BF1630" s="1">
        <v>1.0180437264151201</v>
      </c>
      <c r="BG1630" s="1">
        <v>1.0175406189454099</v>
      </c>
      <c r="BH1630" s="1">
        <v>1.0507344113613299</v>
      </c>
      <c r="BI1630" s="1">
        <v>1.0511428487127299</v>
      </c>
      <c r="BJ1630" s="3">
        <f t="shared" si="25"/>
        <v>1.0050256480487139</v>
      </c>
    </row>
    <row r="1631" spans="1:62" x14ac:dyDescent="0.25">
      <c r="A1631">
        <v>1978</v>
      </c>
      <c r="B1631" s="1">
        <v>0.99924447485539503</v>
      </c>
      <c r="C1631" s="1">
        <v>0.99792735818928302</v>
      </c>
      <c r="D1631" s="1">
        <v>1.0006602384545999</v>
      </c>
      <c r="E1631" s="1">
        <v>1.0024217007595699</v>
      </c>
      <c r="F1631" s="1">
        <v>1.00515853721473</v>
      </c>
      <c r="G1631" s="1">
        <v>0.97965251091887595</v>
      </c>
      <c r="H1631" s="1">
        <v>0.98468625581704505</v>
      </c>
      <c r="I1631" s="1">
        <v>0.99491769233784899</v>
      </c>
      <c r="J1631" s="1">
        <v>0.98811407077965396</v>
      </c>
      <c r="K1631" s="1">
        <v>0.98840800993351396</v>
      </c>
      <c r="L1631" s="1">
        <v>0.98898613550558301</v>
      </c>
      <c r="M1631" s="1">
        <v>1.0189173761358501</v>
      </c>
      <c r="N1631" s="1">
        <v>1.0324315782226701</v>
      </c>
      <c r="O1631" s="1">
        <v>1.0349082568067101</v>
      </c>
      <c r="P1631" s="1">
        <v>1.0205085151740201</v>
      </c>
      <c r="Q1631" s="1">
        <v>1.01514881587711</v>
      </c>
      <c r="R1631" s="1">
        <v>1.0056241009796201</v>
      </c>
      <c r="S1631" s="1">
        <v>1.01181706070369</v>
      </c>
      <c r="T1631" s="1">
        <v>1.0135669049538201</v>
      </c>
      <c r="U1631" s="1">
        <v>1.0158977150975901</v>
      </c>
      <c r="V1631" s="1">
        <v>1.0014561702085301</v>
      </c>
      <c r="W1631" s="1">
        <v>0.98969003882477702</v>
      </c>
      <c r="X1631" s="1">
        <v>0.99183888679685495</v>
      </c>
      <c r="Y1631" s="1">
        <v>0.97838372309314303</v>
      </c>
      <c r="Z1631" s="1">
        <v>0.95339093446297296</v>
      </c>
      <c r="AA1631" s="1">
        <v>1.00368667953429</v>
      </c>
      <c r="AB1631" s="1">
        <v>0.98586931945575595</v>
      </c>
      <c r="AC1631" s="1">
        <v>0.98797980560773901</v>
      </c>
      <c r="AD1631" s="1">
        <v>0.97951840000028201</v>
      </c>
      <c r="AE1631" s="1">
        <v>0.97577875530265401</v>
      </c>
      <c r="AF1631" s="1">
        <v>0.97516251716222502</v>
      </c>
      <c r="AG1631" s="1">
        <v>0.98157843906942799</v>
      </c>
      <c r="AH1631" s="1">
        <v>0.97828857702310801</v>
      </c>
      <c r="AI1631" s="1">
        <v>1.02966024682867</v>
      </c>
      <c r="AJ1631" s="1">
        <v>1.0008390461437999</v>
      </c>
      <c r="AK1631" s="1">
        <v>0.99925702362008495</v>
      </c>
      <c r="AL1631" s="1">
        <v>0.99455333307732396</v>
      </c>
      <c r="AM1631" s="1">
        <v>0.99351122321721397</v>
      </c>
      <c r="AN1631" s="1">
        <v>0.99213608599011105</v>
      </c>
      <c r="AO1631" s="1">
        <v>0.98323460588174205</v>
      </c>
      <c r="AP1631" s="1">
        <v>0.98433397558213498</v>
      </c>
      <c r="AQ1631" s="1">
        <v>0.98265600953293797</v>
      </c>
      <c r="AR1631" s="1">
        <v>0.98349382064060797</v>
      </c>
      <c r="AS1631" s="1">
        <v>0.97429850616153901</v>
      </c>
      <c r="AT1631" s="1">
        <v>0.99622556390373096</v>
      </c>
      <c r="AU1631" s="1">
        <v>0.98518342247252699</v>
      </c>
      <c r="AV1631" s="1">
        <v>1.0262948053771499</v>
      </c>
      <c r="AW1631" s="1">
        <v>1.02903495174935</v>
      </c>
      <c r="AX1631" s="1">
        <v>1.0519774858450901</v>
      </c>
      <c r="AY1631" s="1">
        <v>1.0432794938994601</v>
      </c>
      <c r="AZ1631" s="1">
        <v>1.0506448133756601</v>
      </c>
      <c r="BA1631" s="1">
        <v>1.0672228977335001</v>
      </c>
      <c r="BB1631" s="1">
        <v>1.001129525324</v>
      </c>
      <c r="BC1631" s="1">
        <v>1.0585018912974899</v>
      </c>
      <c r="BD1631" s="1">
        <v>1.0587631583658601</v>
      </c>
      <c r="BE1631" s="1">
        <v>1.00932067563076</v>
      </c>
      <c r="BF1631" s="1">
        <v>1.0182085341901901</v>
      </c>
      <c r="BG1631" s="1">
        <v>1.0177420377703801</v>
      </c>
      <c r="BH1631" s="1">
        <v>1.0509971833924101</v>
      </c>
      <c r="BI1631" s="1">
        <v>1.0513973351449899</v>
      </c>
      <c r="BJ1631" s="3">
        <f t="shared" si="25"/>
        <v>1.0052586201234608</v>
      </c>
    </row>
    <row r="1632" spans="1:62" x14ac:dyDescent="0.25">
      <c r="A1632">
        <v>1979</v>
      </c>
      <c r="B1632" s="1">
        <v>0.99949416097935195</v>
      </c>
      <c r="C1632" s="1">
        <v>0.99819320933469002</v>
      </c>
      <c r="D1632" s="1">
        <v>1.00092933878444</v>
      </c>
      <c r="E1632" s="1">
        <v>1.00265931645578</v>
      </c>
      <c r="F1632" s="1">
        <v>1.0054330313142701</v>
      </c>
      <c r="G1632" s="1">
        <v>0.97994165030429203</v>
      </c>
      <c r="H1632" s="1">
        <v>0.98494962684107801</v>
      </c>
      <c r="I1632" s="1">
        <v>0.99518569924667999</v>
      </c>
      <c r="J1632" s="1">
        <v>0.98838087424758403</v>
      </c>
      <c r="K1632" s="1">
        <v>0.98868074284660201</v>
      </c>
      <c r="L1632" s="1">
        <v>0.98927113511172104</v>
      </c>
      <c r="M1632" s="1">
        <v>1.0191240215458099</v>
      </c>
      <c r="N1632" s="1">
        <v>1.03269241937226</v>
      </c>
      <c r="O1632" s="1">
        <v>1.03515995378896</v>
      </c>
      <c r="P1632" s="1">
        <v>1.02077738225771</v>
      </c>
      <c r="Q1632" s="1">
        <v>1.0154022622587999</v>
      </c>
      <c r="R1632" s="1">
        <v>1.0058533188385701</v>
      </c>
      <c r="S1632" s="1">
        <v>1.0120436315732</v>
      </c>
      <c r="T1632" s="1">
        <v>1.01388004126189</v>
      </c>
      <c r="U1632" s="1">
        <v>1.0161683531664301</v>
      </c>
      <c r="V1632" s="1">
        <v>1.0016994418515801</v>
      </c>
      <c r="W1632" s="1">
        <v>0.98990423797888205</v>
      </c>
      <c r="X1632" s="1">
        <v>0.99199299421271803</v>
      </c>
      <c r="Y1632" s="1">
        <v>0.97857268726732305</v>
      </c>
      <c r="Z1632" s="1">
        <v>0.95357230296045303</v>
      </c>
      <c r="AA1632" s="1">
        <v>1.0038582948254</v>
      </c>
      <c r="AB1632" s="1">
        <v>0.98603753405652095</v>
      </c>
      <c r="AC1632" s="1">
        <v>0.98815760493917104</v>
      </c>
      <c r="AD1632" s="1">
        <v>0.97966874128938797</v>
      </c>
      <c r="AE1632" s="1">
        <v>0.97594362601533702</v>
      </c>
      <c r="AF1632" s="1">
        <v>0.97533092025014201</v>
      </c>
      <c r="AG1632" s="1">
        <v>0.98173235036261897</v>
      </c>
      <c r="AH1632" s="1">
        <v>0.97847098064322602</v>
      </c>
      <c r="AI1632" s="1">
        <v>1.02985226869447</v>
      </c>
      <c r="AJ1632" s="1">
        <v>1.0010164939302899</v>
      </c>
      <c r="AK1632" s="1">
        <v>0.99942588151332601</v>
      </c>
      <c r="AL1632" s="1">
        <v>0.99475470708803004</v>
      </c>
      <c r="AM1632" s="1">
        <v>0.99369663047690204</v>
      </c>
      <c r="AN1632" s="1">
        <v>0.99227165900668601</v>
      </c>
      <c r="AO1632" s="1">
        <v>0.98338839310132498</v>
      </c>
      <c r="AP1632" s="1">
        <v>0.984463004526966</v>
      </c>
      <c r="AQ1632" s="1">
        <v>0.98279726679955803</v>
      </c>
      <c r="AR1632" s="1">
        <v>0.98363000204117301</v>
      </c>
      <c r="AS1632" s="1">
        <v>0.97448500940568406</v>
      </c>
      <c r="AT1632" s="1">
        <v>0.99639722558194299</v>
      </c>
      <c r="AU1632" s="1">
        <v>0.98533912545716196</v>
      </c>
      <c r="AV1632" s="1">
        <v>1.0265365615217199</v>
      </c>
      <c r="AW1632" s="1">
        <v>1.02918947288883</v>
      </c>
      <c r="AX1632" s="1">
        <v>1.05221107649181</v>
      </c>
      <c r="AY1632" s="1">
        <v>1.04346917909903</v>
      </c>
      <c r="AZ1632" s="1">
        <v>1.0508800667554199</v>
      </c>
      <c r="BA1632" s="1">
        <v>1.0674556347942199</v>
      </c>
      <c r="BB1632" s="1">
        <v>1.0013182840464101</v>
      </c>
      <c r="BC1632" s="1">
        <v>1.0587387214253601</v>
      </c>
      <c r="BD1632" s="1">
        <v>1.0589894049089399</v>
      </c>
      <c r="BE1632" s="1">
        <v>1.00952348394868</v>
      </c>
      <c r="BF1632" s="1">
        <v>1.0183525516749601</v>
      </c>
      <c r="BG1632" s="1">
        <v>1.0179214680600901</v>
      </c>
      <c r="BH1632" s="1">
        <v>1.05122482981782</v>
      </c>
      <c r="BI1632" s="1">
        <v>1.0516330629418</v>
      </c>
      <c r="BJ1632" s="3">
        <f t="shared" si="25"/>
        <v>1.0054687225363577</v>
      </c>
    </row>
    <row r="1633" spans="1:62" x14ac:dyDescent="0.25">
      <c r="A1633">
        <v>1980</v>
      </c>
      <c r="B1633" s="1">
        <v>0.99977492159393899</v>
      </c>
      <c r="C1633" s="1">
        <v>0.99847370887285503</v>
      </c>
      <c r="D1633" s="1">
        <v>1.0011821988946901</v>
      </c>
      <c r="E1633" s="1">
        <v>1.0029244833170701</v>
      </c>
      <c r="F1633" s="1">
        <v>1.0057195540859201</v>
      </c>
      <c r="G1633" s="1">
        <v>0.98023146467441502</v>
      </c>
      <c r="H1633" s="1">
        <v>0.98523288543696497</v>
      </c>
      <c r="I1633" s="1">
        <v>0.99547585379072401</v>
      </c>
      <c r="J1633" s="1">
        <v>0.98862365962175802</v>
      </c>
      <c r="K1633" s="1">
        <v>0.98894047879884694</v>
      </c>
      <c r="L1633" s="1">
        <v>0.98955188692304197</v>
      </c>
      <c r="M1633" s="1">
        <v>1.0193382852745001</v>
      </c>
      <c r="N1633" s="1">
        <v>1.0329550004327399</v>
      </c>
      <c r="O1633" s="1">
        <v>1.03540205127028</v>
      </c>
      <c r="P1633" s="1">
        <v>1.02104191537091</v>
      </c>
      <c r="Q1633" s="1">
        <v>1.0156588041647401</v>
      </c>
      <c r="R1633" s="1">
        <v>1.00608909840912</v>
      </c>
      <c r="S1633" s="1">
        <v>1.0122557409622299</v>
      </c>
      <c r="T1633" s="1">
        <v>1.0141528831783699</v>
      </c>
      <c r="U1633" s="1">
        <v>1.0164224060099201</v>
      </c>
      <c r="V1633" s="1">
        <v>1.00194486194666</v>
      </c>
      <c r="W1633" s="1">
        <v>0.99010487479392195</v>
      </c>
      <c r="X1633" s="1">
        <v>0.992148947805919</v>
      </c>
      <c r="Y1633" s="1">
        <v>0.97874753252517199</v>
      </c>
      <c r="Z1633" s="1">
        <v>0.95375257444789396</v>
      </c>
      <c r="AA1633" s="1">
        <v>1.00403846330456</v>
      </c>
      <c r="AB1633" s="1">
        <v>0.98620291084843403</v>
      </c>
      <c r="AC1633" s="1">
        <v>0.98833422990869402</v>
      </c>
      <c r="AD1633" s="1">
        <v>0.979801877440861</v>
      </c>
      <c r="AE1633" s="1">
        <v>0.97612974223021798</v>
      </c>
      <c r="AF1633" s="1">
        <v>0.97549412810581204</v>
      </c>
      <c r="AG1633" s="1">
        <v>0.98189637794664597</v>
      </c>
      <c r="AH1633" s="1">
        <v>0.97866491600762795</v>
      </c>
      <c r="AI1633" s="1">
        <v>1.03000680096339</v>
      </c>
      <c r="AJ1633" s="1">
        <v>1.0011884016729999</v>
      </c>
      <c r="AK1633" s="1">
        <v>0.99953682924162401</v>
      </c>
      <c r="AL1633" s="1">
        <v>0.99490088664290699</v>
      </c>
      <c r="AM1633" s="1">
        <v>0.99385962353164403</v>
      </c>
      <c r="AN1633" s="1">
        <v>0.99238573949784403</v>
      </c>
      <c r="AO1633" s="1">
        <v>0.98353796004052496</v>
      </c>
      <c r="AP1633" s="1">
        <v>0.98459581223569803</v>
      </c>
      <c r="AQ1633" s="1">
        <v>0.98293915584172897</v>
      </c>
      <c r="AR1633" s="1">
        <v>0.98376040561357903</v>
      </c>
      <c r="AS1633" s="1">
        <v>0.974666718440372</v>
      </c>
      <c r="AT1633" s="1">
        <v>0.99655871909308202</v>
      </c>
      <c r="AU1633" s="1">
        <v>0.98550719647851304</v>
      </c>
      <c r="AV1633" s="1">
        <v>1.0267542842089299</v>
      </c>
      <c r="AW1633" s="1">
        <v>1.0293442104169499</v>
      </c>
      <c r="AX1633" s="1">
        <v>1.0524333355975399</v>
      </c>
      <c r="AY1633" s="1">
        <v>1.04365480957114</v>
      </c>
      <c r="AZ1633" s="1">
        <v>1.0510885272922901</v>
      </c>
      <c r="BA1633" s="1">
        <v>1.0676583067279</v>
      </c>
      <c r="BB1633" s="1">
        <v>1.0014899075461401</v>
      </c>
      <c r="BC1633" s="1">
        <v>1.0589361824743</v>
      </c>
      <c r="BD1633" s="1">
        <v>1.0591957514447901</v>
      </c>
      <c r="BE1633" s="1">
        <v>1.0097056443993699</v>
      </c>
      <c r="BF1633" s="1">
        <v>1.01847461149678</v>
      </c>
      <c r="BG1633" s="1">
        <v>1.01807355633506</v>
      </c>
      <c r="BH1633" s="1">
        <v>1.0514363401897899</v>
      </c>
      <c r="BI1633" s="1">
        <v>1.05182466696722</v>
      </c>
      <c r="BJ1633" s="3">
        <f t="shared" si="25"/>
        <v>1.0056703850392925</v>
      </c>
    </row>
    <row r="1634" spans="1:62" x14ac:dyDescent="0.25">
      <c r="A1634">
        <v>1981</v>
      </c>
      <c r="B1634" s="1">
        <v>1.0000681129745099</v>
      </c>
      <c r="C1634" s="1">
        <v>0.99875135658873304</v>
      </c>
      <c r="D1634" s="1">
        <v>1.0014276715460999</v>
      </c>
      <c r="E1634" s="1">
        <v>1.0031703027782499</v>
      </c>
      <c r="F1634" s="1">
        <v>1.00600285358179</v>
      </c>
      <c r="G1634" s="1">
        <v>0.98052790645667698</v>
      </c>
      <c r="H1634" s="1">
        <v>0.985512300857741</v>
      </c>
      <c r="I1634" s="1">
        <v>0.99575057184420002</v>
      </c>
      <c r="J1634" s="1">
        <v>0.98886941599233202</v>
      </c>
      <c r="K1634" s="1">
        <v>0.98917161977424195</v>
      </c>
      <c r="L1634" s="1">
        <v>0.98981911923281996</v>
      </c>
      <c r="M1634" s="1">
        <v>1.01951182821969</v>
      </c>
      <c r="N1634" s="1">
        <v>1.0331656094008099</v>
      </c>
      <c r="O1634" s="1">
        <v>1.0356025885315301</v>
      </c>
      <c r="P1634" s="1">
        <v>1.0212728965665301</v>
      </c>
      <c r="Q1634" s="1">
        <v>1.01586503718689</v>
      </c>
      <c r="R1634" s="1">
        <v>1.0062878472908601</v>
      </c>
      <c r="S1634" s="1">
        <v>1.01241079814265</v>
      </c>
      <c r="T1634" s="1">
        <v>1.0143636780531899</v>
      </c>
      <c r="U1634" s="1">
        <v>1.01661465685006</v>
      </c>
      <c r="V1634" s="1">
        <v>1.00213815402117</v>
      </c>
      <c r="W1634" s="1">
        <v>0.99028025420522403</v>
      </c>
      <c r="X1634" s="1">
        <v>0.99229984539656602</v>
      </c>
      <c r="Y1634" s="1">
        <v>0.97888765065776195</v>
      </c>
      <c r="Z1634" s="1">
        <v>0.95390580959260396</v>
      </c>
      <c r="AA1634" s="1">
        <v>1.00419880132541</v>
      </c>
      <c r="AB1634" s="1">
        <v>0.98635172116034497</v>
      </c>
      <c r="AC1634" s="1">
        <v>0.98850421995235205</v>
      </c>
      <c r="AD1634" s="1">
        <v>0.97991635418146905</v>
      </c>
      <c r="AE1634" s="1">
        <v>0.97627733492691504</v>
      </c>
      <c r="AF1634" s="1">
        <v>0.97565678256065302</v>
      </c>
      <c r="AG1634" s="1">
        <v>0.982065298731011</v>
      </c>
      <c r="AH1634" s="1">
        <v>0.97882899723933603</v>
      </c>
      <c r="AI1634" s="1">
        <v>1.0301466034754601</v>
      </c>
      <c r="AJ1634" s="1">
        <v>1.00134499010916</v>
      </c>
      <c r="AK1634" s="1">
        <v>0.99968052164704202</v>
      </c>
      <c r="AL1634" s="1">
        <v>0.99503338707401101</v>
      </c>
      <c r="AM1634" s="1">
        <v>0.99399416257502105</v>
      </c>
      <c r="AN1634" s="1">
        <v>0.99248830286103196</v>
      </c>
      <c r="AO1634" s="1">
        <v>0.98367534158873204</v>
      </c>
      <c r="AP1634" s="1">
        <v>0.98471593360990906</v>
      </c>
      <c r="AQ1634" s="1">
        <v>0.98305495831268497</v>
      </c>
      <c r="AR1634" s="1">
        <v>0.983878491829698</v>
      </c>
      <c r="AS1634" s="1">
        <v>0.97483001297813698</v>
      </c>
      <c r="AT1634" s="1">
        <v>0.99669951524957501</v>
      </c>
      <c r="AU1634" s="1">
        <v>0.98566667667983399</v>
      </c>
      <c r="AV1634" s="1">
        <v>1.02696359637707</v>
      </c>
      <c r="AW1634" s="1">
        <v>1.02948927205546</v>
      </c>
      <c r="AX1634" s="1">
        <v>1.0526086055275601</v>
      </c>
      <c r="AY1634" s="1">
        <v>1.0438166933486499</v>
      </c>
      <c r="AZ1634" s="1">
        <v>1.05129604022361</v>
      </c>
      <c r="BA1634" s="1">
        <v>1.0678268904422801</v>
      </c>
      <c r="BB1634" s="1">
        <v>1.00164948363342</v>
      </c>
      <c r="BC1634" s="1">
        <v>1.0591217106791899</v>
      </c>
      <c r="BD1634" s="1">
        <v>1.05938362216136</v>
      </c>
      <c r="BE1634" s="1">
        <v>1.00985905038336</v>
      </c>
      <c r="BF1634" s="1">
        <v>1.0185846236124401</v>
      </c>
      <c r="BG1634" s="1">
        <v>1.0181936073687501</v>
      </c>
      <c r="BH1634" s="1">
        <v>1.05162154784546</v>
      </c>
      <c r="BI1634" s="1">
        <v>1.05199737482279</v>
      </c>
      <c r="BJ1634" s="3">
        <f t="shared" si="25"/>
        <v>1.0058516402048687</v>
      </c>
    </row>
    <row r="1635" spans="1:62" x14ac:dyDescent="0.25">
      <c r="A1635">
        <v>1982</v>
      </c>
      <c r="B1635" s="1">
        <v>1.0003019176340799</v>
      </c>
      <c r="C1635" s="1">
        <v>0.99900154670071895</v>
      </c>
      <c r="D1635" s="1">
        <v>1.0016440462490199</v>
      </c>
      <c r="E1635" s="1">
        <v>1.0033650017223501</v>
      </c>
      <c r="F1635" s="1">
        <v>1.0062563874989501</v>
      </c>
      <c r="G1635" s="1">
        <v>0.98079554846676298</v>
      </c>
      <c r="H1635" s="1">
        <v>0.98574146327149303</v>
      </c>
      <c r="I1635" s="1">
        <v>0.99600850014958697</v>
      </c>
      <c r="J1635" s="1">
        <v>0.98909891962368501</v>
      </c>
      <c r="K1635" s="1">
        <v>0.98937420174671098</v>
      </c>
      <c r="L1635" s="1">
        <v>0.99002510537093003</v>
      </c>
      <c r="M1635" s="1">
        <v>1.0196671375325499</v>
      </c>
      <c r="N1635" s="1">
        <v>1.0333847780101</v>
      </c>
      <c r="O1635" s="1">
        <v>1.0357753163603001</v>
      </c>
      <c r="P1635" s="1">
        <v>1.0214750416623699</v>
      </c>
      <c r="Q1635" s="1">
        <v>1.0160466048449699</v>
      </c>
      <c r="R1635" s="1">
        <v>1.00648882180898</v>
      </c>
      <c r="S1635" s="1">
        <v>1.0125686513610199</v>
      </c>
      <c r="T1635" s="1">
        <v>1.0145463255599201</v>
      </c>
      <c r="U1635" s="1">
        <v>1.0167911077898799</v>
      </c>
      <c r="V1635" s="1">
        <v>1.00229909703534</v>
      </c>
      <c r="W1635" s="1">
        <v>0.990433955693927</v>
      </c>
      <c r="X1635" s="1">
        <v>0.99243772135283104</v>
      </c>
      <c r="Y1635" s="1">
        <v>0.97899690161404795</v>
      </c>
      <c r="Z1635" s="1">
        <v>0.95407163760523706</v>
      </c>
      <c r="AA1635" s="1">
        <v>1.0043644839621</v>
      </c>
      <c r="AB1635" s="1">
        <v>0.98650023609510995</v>
      </c>
      <c r="AC1635" s="1">
        <v>0.98866661618442098</v>
      </c>
      <c r="AD1635" s="1">
        <v>0.98001884587105004</v>
      </c>
      <c r="AE1635" s="1">
        <v>0.97640298739811704</v>
      </c>
      <c r="AF1635" s="1">
        <v>0.97580634660324495</v>
      </c>
      <c r="AG1635" s="1">
        <v>0.98221912678836598</v>
      </c>
      <c r="AH1635" s="1">
        <v>0.97898325249082097</v>
      </c>
      <c r="AI1635" s="1">
        <v>1.0302801734295299</v>
      </c>
      <c r="AJ1635" s="1">
        <v>1.0014825322993299</v>
      </c>
      <c r="AK1635" s="1">
        <v>0.99979089664310405</v>
      </c>
      <c r="AL1635" s="1">
        <v>0.995149388530987</v>
      </c>
      <c r="AM1635" s="1">
        <v>0.99413403921372701</v>
      </c>
      <c r="AN1635" s="1">
        <v>0.99259660455475796</v>
      </c>
      <c r="AO1635" s="1">
        <v>0.98378302899432102</v>
      </c>
      <c r="AP1635" s="1">
        <v>0.98481325005709097</v>
      </c>
      <c r="AQ1635" s="1">
        <v>0.98314361369053005</v>
      </c>
      <c r="AR1635" s="1">
        <v>0.98399256024263404</v>
      </c>
      <c r="AS1635" s="1">
        <v>0.974964802142257</v>
      </c>
      <c r="AT1635" s="1">
        <v>0.99678736758592301</v>
      </c>
      <c r="AU1635" s="1">
        <v>0.98580400348641595</v>
      </c>
      <c r="AV1635" s="1">
        <v>1.02712506206423</v>
      </c>
      <c r="AW1635" s="1">
        <v>1.0296384977145601</v>
      </c>
      <c r="AX1635" s="1">
        <v>1.0527291544199999</v>
      </c>
      <c r="AY1635" s="1">
        <v>1.0439668377778299</v>
      </c>
      <c r="AZ1635" s="1">
        <v>1.0515005839813301</v>
      </c>
      <c r="BA1635" s="1">
        <v>1.0680050651131201</v>
      </c>
      <c r="BB1635" s="1">
        <v>1.00177863876486</v>
      </c>
      <c r="BC1635" s="1">
        <v>1.0592849351343301</v>
      </c>
      <c r="BD1635" s="1">
        <v>1.0595489305738099</v>
      </c>
      <c r="BE1635" s="1">
        <v>1.0100077628697901</v>
      </c>
      <c r="BF1635" s="1">
        <v>1.0186865265410401</v>
      </c>
      <c r="BG1635" s="1">
        <v>1.0182838519617701</v>
      </c>
      <c r="BH1635" s="1">
        <v>1.0517647067309299</v>
      </c>
      <c r="BI1635" s="1">
        <v>1.0521376645068701</v>
      </c>
      <c r="BJ1635" s="3">
        <f t="shared" si="25"/>
        <v>1.0060123018514016</v>
      </c>
    </row>
    <row r="1636" spans="1:62" x14ac:dyDescent="0.25">
      <c r="A1636">
        <v>1983</v>
      </c>
      <c r="B1636" s="1">
        <v>1.00050989994634</v>
      </c>
      <c r="C1636" s="1">
        <v>0.99922291609234004</v>
      </c>
      <c r="D1636" s="1">
        <v>1.0018360121487</v>
      </c>
      <c r="E1636" s="1">
        <v>1.0035399567699701</v>
      </c>
      <c r="F1636" s="1">
        <v>1.0064817535610799</v>
      </c>
      <c r="G1636" s="1">
        <v>0.98103115303029698</v>
      </c>
      <c r="H1636" s="1">
        <v>0.98595006107521399</v>
      </c>
      <c r="I1636" s="1">
        <v>0.99622869583084095</v>
      </c>
      <c r="J1636" s="1">
        <v>0.98928279901510197</v>
      </c>
      <c r="K1636" s="1">
        <v>0.98956382465207704</v>
      </c>
      <c r="L1636" s="1">
        <v>0.99019806876377003</v>
      </c>
      <c r="M1636" s="1">
        <v>1.0197992789774</v>
      </c>
      <c r="N1636" s="1">
        <v>1.0335882299247401</v>
      </c>
      <c r="O1636" s="1">
        <v>1.03592194405288</v>
      </c>
      <c r="P1636" s="1">
        <v>1.02165587840898</v>
      </c>
      <c r="Q1636" s="1">
        <v>1.0162246906832</v>
      </c>
      <c r="R1636" s="1">
        <v>1.0066807140621501</v>
      </c>
      <c r="S1636" s="1">
        <v>1.0127039569149801</v>
      </c>
      <c r="T1636" s="1">
        <v>1.01469061132838</v>
      </c>
      <c r="U1636" s="1">
        <v>1.01695743987592</v>
      </c>
      <c r="V1636" s="1">
        <v>1.00243354949562</v>
      </c>
      <c r="W1636" s="1">
        <v>0.99054242982044705</v>
      </c>
      <c r="X1636" s="1">
        <v>0.99256596636426997</v>
      </c>
      <c r="Y1636" s="1">
        <v>0.97908100936364495</v>
      </c>
      <c r="Z1636" s="1">
        <v>0.95419172288256704</v>
      </c>
      <c r="AA1636" s="1">
        <v>1.0044871289075501</v>
      </c>
      <c r="AB1636" s="1">
        <v>0.98662494293266201</v>
      </c>
      <c r="AC1636" s="1">
        <v>0.98876686968816196</v>
      </c>
      <c r="AD1636" s="1">
        <v>0.98006878780697404</v>
      </c>
      <c r="AE1636" s="1">
        <v>0.97651286967189299</v>
      </c>
      <c r="AF1636" s="1">
        <v>0.97591939330491395</v>
      </c>
      <c r="AG1636" s="1">
        <v>0.98233648956710595</v>
      </c>
      <c r="AH1636" s="1">
        <v>0.97908224745792904</v>
      </c>
      <c r="AI1636" s="1">
        <v>1.0303829609844699</v>
      </c>
      <c r="AJ1636" s="1">
        <v>1.0016142039745</v>
      </c>
      <c r="AK1636" s="1">
        <v>0.99987247838943505</v>
      </c>
      <c r="AL1636" s="1">
        <v>0.99523125798088996</v>
      </c>
      <c r="AM1636" s="1">
        <v>0.99425845293108095</v>
      </c>
      <c r="AN1636" s="1">
        <v>0.99267980487093799</v>
      </c>
      <c r="AO1636" s="1">
        <v>0.98386170506981396</v>
      </c>
      <c r="AP1636" s="1">
        <v>0.98490886862740601</v>
      </c>
      <c r="AQ1636" s="1">
        <v>0.98320695410998404</v>
      </c>
      <c r="AR1636" s="1">
        <v>0.98407678444741997</v>
      </c>
      <c r="AS1636" s="1">
        <v>0.97508738514798099</v>
      </c>
      <c r="AT1636" s="1">
        <v>0.99688609966614605</v>
      </c>
      <c r="AU1636" s="1">
        <v>0.98592218994485503</v>
      </c>
      <c r="AV1636" s="1">
        <v>1.02727404105369</v>
      </c>
      <c r="AW1636" s="1">
        <v>1.02978411338652</v>
      </c>
      <c r="AX1636" s="1">
        <v>1.0528463290746899</v>
      </c>
      <c r="AY1636" s="1">
        <v>1.0441232695196201</v>
      </c>
      <c r="AZ1636" s="1">
        <v>1.0516697530361201</v>
      </c>
      <c r="BA1636" s="1">
        <v>1.0681564227907501</v>
      </c>
      <c r="BB1636" s="1">
        <v>1.0018874898696499</v>
      </c>
      <c r="BC1636" s="1">
        <v>1.05940677277646</v>
      </c>
      <c r="BD1636" s="1">
        <v>1.05969086061608</v>
      </c>
      <c r="BE1636" s="1">
        <v>1.0101375772727099</v>
      </c>
      <c r="BF1636" s="1">
        <v>1.0187698967088099</v>
      </c>
      <c r="BG1636" s="1">
        <v>1.0183742268276299</v>
      </c>
      <c r="BH1636" s="1">
        <v>1.0518855131487399</v>
      </c>
      <c r="BI1636" s="1">
        <v>1.0522346500022</v>
      </c>
      <c r="BJ1636" s="3">
        <f t="shared" si="25"/>
        <v>1.0061485225767781</v>
      </c>
    </row>
    <row r="1637" spans="1:62" x14ac:dyDescent="0.25">
      <c r="A1637">
        <v>1984</v>
      </c>
      <c r="B1637" s="1">
        <v>1.00069284640392</v>
      </c>
      <c r="C1637" s="1">
        <v>0.99940287540232997</v>
      </c>
      <c r="D1637" s="1">
        <v>1.0020292453251101</v>
      </c>
      <c r="E1637" s="1">
        <v>1.0037052176297001</v>
      </c>
      <c r="F1637" s="1">
        <v>1.0066697550538</v>
      </c>
      <c r="G1637" s="1">
        <v>0.98122181677841003</v>
      </c>
      <c r="H1637" s="1">
        <v>0.98613587298315797</v>
      </c>
      <c r="I1637" s="1">
        <v>0.99641041837658495</v>
      </c>
      <c r="J1637" s="1">
        <v>0.98946710197888099</v>
      </c>
      <c r="K1637" s="1">
        <v>0.98974100131595799</v>
      </c>
      <c r="L1637" s="1">
        <v>0.99036917060519902</v>
      </c>
      <c r="M1637" s="1">
        <v>1.01987367425929</v>
      </c>
      <c r="N1637" s="1">
        <v>1.0337095861421901</v>
      </c>
      <c r="O1637" s="1">
        <v>1.03602544181761</v>
      </c>
      <c r="P1637" s="1">
        <v>1.0217855107157601</v>
      </c>
      <c r="Q1637" s="1">
        <v>1.0163622727062001</v>
      </c>
      <c r="R1637" s="1">
        <v>1.0068181938070899</v>
      </c>
      <c r="S1637" s="1">
        <v>1.0127971214456799</v>
      </c>
      <c r="T1637" s="1">
        <v>1.0148060779713399</v>
      </c>
      <c r="U1637" s="1">
        <v>1.0170600518497299</v>
      </c>
      <c r="V1637" s="1">
        <v>1.0025200392140401</v>
      </c>
      <c r="W1637" s="1">
        <v>0.99061957247140298</v>
      </c>
      <c r="X1637" s="1">
        <v>0.99265456983196698</v>
      </c>
      <c r="Y1637" s="1">
        <v>0.97913127282059897</v>
      </c>
      <c r="Z1637" s="1">
        <v>0.95427655671312395</v>
      </c>
      <c r="AA1637" s="1">
        <v>1.0045443877151801</v>
      </c>
      <c r="AB1637" s="1">
        <v>0.98671610946826305</v>
      </c>
      <c r="AC1637" s="1">
        <v>0.98883436400003599</v>
      </c>
      <c r="AD1637" s="1">
        <v>0.98009478641481496</v>
      </c>
      <c r="AE1637" s="1">
        <v>0.97656395481925495</v>
      </c>
      <c r="AF1637" s="1">
        <v>0.97599114989510605</v>
      </c>
      <c r="AG1637" s="1">
        <v>0.98243941203652996</v>
      </c>
      <c r="AH1637" s="1">
        <v>0.97911779273931299</v>
      </c>
      <c r="AI1637" s="1">
        <v>1.0304704962967299</v>
      </c>
      <c r="AJ1637" s="1">
        <v>1.00172801692364</v>
      </c>
      <c r="AK1637" s="1">
        <v>0.99996800469845404</v>
      </c>
      <c r="AL1637" s="1">
        <v>0.995320087903388</v>
      </c>
      <c r="AM1637" s="1">
        <v>0.99433049027164999</v>
      </c>
      <c r="AN1637" s="1">
        <v>0.99273330354336797</v>
      </c>
      <c r="AO1637" s="1">
        <v>0.98391907614866803</v>
      </c>
      <c r="AP1637" s="1">
        <v>0.98497478013915796</v>
      </c>
      <c r="AQ1637" s="1">
        <v>0.98324923932865105</v>
      </c>
      <c r="AR1637" s="1">
        <v>0.98414103176671697</v>
      </c>
      <c r="AS1637" s="1">
        <v>0.97517993552832605</v>
      </c>
      <c r="AT1637" s="1">
        <v>0.99697243373366995</v>
      </c>
      <c r="AU1637" s="1">
        <v>0.98601858431005196</v>
      </c>
      <c r="AV1637" s="1">
        <v>1.0273991556294699</v>
      </c>
      <c r="AW1637" s="1">
        <v>1.0298804813306299</v>
      </c>
      <c r="AX1637" s="1">
        <v>1.0529246520512701</v>
      </c>
      <c r="AY1637" s="1">
        <v>1.0442357382180001</v>
      </c>
      <c r="AZ1637" s="1">
        <v>1.05178844450617</v>
      </c>
      <c r="BA1637" s="1">
        <v>1.0682496308001801</v>
      </c>
      <c r="BB1637" s="1">
        <v>1.00193364574601</v>
      </c>
      <c r="BC1637" s="1">
        <v>1.0594889251205899</v>
      </c>
      <c r="BD1637" s="1">
        <v>1.0597817010052299</v>
      </c>
      <c r="BE1637" s="1">
        <v>1.0102103660856501</v>
      </c>
      <c r="BF1637" s="1">
        <v>1.0188203197824299</v>
      </c>
      <c r="BG1637" s="1">
        <v>1.0184453371178801</v>
      </c>
      <c r="BH1637" s="1">
        <v>1.05194705462645</v>
      </c>
      <c r="BI1637" s="1">
        <v>1.0522776111138901</v>
      </c>
      <c r="BJ1637" s="3">
        <f t="shared" si="25"/>
        <v>1.0062495960738977</v>
      </c>
    </row>
    <row r="1638" spans="1:62" x14ac:dyDescent="0.25">
      <c r="A1638">
        <v>1985</v>
      </c>
      <c r="B1638" s="1">
        <v>1.0008627750694601</v>
      </c>
      <c r="C1638" s="1">
        <v>0.99957978368266598</v>
      </c>
      <c r="D1638" s="1">
        <v>1.0022070016156499</v>
      </c>
      <c r="E1638" s="1">
        <v>1.00386456989858</v>
      </c>
      <c r="F1638" s="1">
        <v>1.0068299643776999</v>
      </c>
      <c r="G1638" s="1">
        <v>0.98139413890772897</v>
      </c>
      <c r="H1638" s="1">
        <v>0.98630151101366703</v>
      </c>
      <c r="I1638" s="1">
        <v>0.99658224028002995</v>
      </c>
      <c r="J1638" s="1">
        <v>0.98963822900236298</v>
      </c>
      <c r="K1638" s="1">
        <v>0.98991403321830795</v>
      </c>
      <c r="L1638" s="1">
        <v>0.99053335854390601</v>
      </c>
      <c r="M1638" s="1">
        <v>1.0199427818959099</v>
      </c>
      <c r="N1638" s="1">
        <v>1.0338127548605001</v>
      </c>
      <c r="O1638" s="1">
        <v>1.03612162869908</v>
      </c>
      <c r="P1638" s="1">
        <v>1.02190864051139</v>
      </c>
      <c r="Q1638" s="1">
        <v>1.0164860279485499</v>
      </c>
      <c r="R1638" s="1">
        <v>1.0069257162074901</v>
      </c>
      <c r="S1638" s="1">
        <v>1.0128928043433301</v>
      </c>
      <c r="T1638" s="1">
        <v>1.0149079546711399</v>
      </c>
      <c r="U1638" s="1">
        <v>1.01713126922369</v>
      </c>
      <c r="V1638" s="1">
        <v>1.00259017171511</v>
      </c>
      <c r="W1638" s="1">
        <v>0.99070108027350501</v>
      </c>
      <c r="X1638" s="1">
        <v>0.99272571021919898</v>
      </c>
      <c r="Y1638" s="1">
        <v>0.97917746076252299</v>
      </c>
      <c r="Z1638" s="1">
        <v>0.95438507906567005</v>
      </c>
      <c r="AA1638" s="1">
        <v>1.00460504599245</v>
      </c>
      <c r="AB1638" s="1">
        <v>0.986792447739539</v>
      </c>
      <c r="AC1638" s="1">
        <v>0.98892120479285495</v>
      </c>
      <c r="AD1638" s="1">
        <v>0.98011532869573903</v>
      </c>
      <c r="AE1638" s="1">
        <v>0.97659357316699202</v>
      </c>
      <c r="AF1638" s="1">
        <v>0.97604523976561897</v>
      </c>
      <c r="AG1638" s="1">
        <v>0.98252787358740001</v>
      </c>
      <c r="AH1638" s="1">
        <v>0.97917118001633296</v>
      </c>
      <c r="AI1638" s="1">
        <v>1.0305617591798999</v>
      </c>
      <c r="AJ1638" s="1">
        <v>1.00181089582481</v>
      </c>
      <c r="AK1638" s="1">
        <v>1.0000439376443699</v>
      </c>
      <c r="AL1638" s="1">
        <v>0.99538504499952996</v>
      </c>
      <c r="AM1638" s="1">
        <v>0.99440442039052801</v>
      </c>
      <c r="AN1638" s="1">
        <v>0.99278155966763504</v>
      </c>
      <c r="AO1638" s="1">
        <v>0.983973000764373</v>
      </c>
      <c r="AP1638" s="1">
        <v>0.98504430252964004</v>
      </c>
      <c r="AQ1638" s="1">
        <v>0.98329254733993798</v>
      </c>
      <c r="AR1638" s="1">
        <v>0.98420514471371001</v>
      </c>
      <c r="AS1638" s="1">
        <v>0.97526333112410202</v>
      </c>
      <c r="AT1638" s="1">
        <v>0.99704104413621697</v>
      </c>
      <c r="AU1638" s="1">
        <v>0.98611078002371599</v>
      </c>
      <c r="AV1638" s="1">
        <v>1.0274647624561799</v>
      </c>
      <c r="AW1638" s="1">
        <v>1.02993663378782</v>
      </c>
      <c r="AX1638" s="1">
        <v>1.05296185768712</v>
      </c>
      <c r="AY1638" s="1">
        <v>1.0443063042493701</v>
      </c>
      <c r="AZ1638" s="1">
        <v>1.0518546579738</v>
      </c>
      <c r="BA1638" s="1">
        <v>1.0683083529261601</v>
      </c>
      <c r="BB1638" s="1">
        <v>1.0019287996069901</v>
      </c>
      <c r="BC1638" s="1">
        <v>1.0595666250931099</v>
      </c>
      <c r="BD1638" s="1">
        <v>1.05985175630338</v>
      </c>
      <c r="BE1638" s="1">
        <v>1.0102508348658501</v>
      </c>
      <c r="BF1638" s="1">
        <v>1.0188480316677</v>
      </c>
      <c r="BG1638" s="1">
        <v>1.0184717046021099</v>
      </c>
      <c r="BH1638" s="1">
        <v>1.05196457139233</v>
      </c>
      <c r="BI1638" s="1">
        <v>1.05227587320765</v>
      </c>
      <c r="BJ1638" s="3">
        <f t="shared" si="25"/>
        <v>1.0063349518987019</v>
      </c>
    </row>
    <row r="1639" spans="1:62" x14ac:dyDescent="0.25">
      <c r="A1639">
        <v>1986</v>
      </c>
      <c r="B1639" s="1">
        <v>1.00103254157879</v>
      </c>
      <c r="C1639" s="1">
        <v>0.99974761437455395</v>
      </c>
      <c r="D1639" s="1">
        <v>1.00237743540485</v>
      </c>
      <c r="E1639" s="1">
        <v>1.0040156403400899</v>
      </c>
      <c r="F1639" s="1">
        <v>1.0070034865427899</v>
      </c>
      <c r="G1639" s="1">
        <v>0.98155655154742605</v>
      </c>
      <c r="H1639" s="1">
        <v>0.98647525585531803</v>
      </c>
      <c r="I1639" s="1">
        <v>0.99675760969230498</v>
      </c>
      <c r="J1639" s="1">
        <v>0.98979858676397603</v>
      </c>
      <c r="K1639" s="1">
        <v>0.99007281576565698</v>
      </c>
      <c r="L1639" s="1">
        <v>0.99068788008939401</v>
      </c>
      <c r="M1639" s="1">
        <v>1.0199916017587001</v>
      </c>
      <c r="N1639" s="1">
        <v>1.0338873276449601</v>
      </c>
      <c r="O1639" s="1">
        <v>1.03620501312525</v>
      </c>
      <c r="P1639" s="1">
        <v>1.0220172778305101</v>
      </c>
      <c r="Q1639" s="1">
        <v>1.01659388731359</v>
      </c>
      <c r="R1639" s="1">
        <v>1.00701253949503</v>
      </c>
      <c r="S1639" s="1">
        <v>1.01296478061656</v>
      </c>
      <c r="T1639" s="1">
        <v>1.0149786834129799</v>
      </c>
      <c r="U1639" s="1">
        <v>1.01718158211228</v>
      </c>
      <c r="V1639" s="1">
        <v>1.0026531044689699</v>
      </c>
      <c r="W1639" s="1">
        <v>0.99076740030456101</v>
      </c>
      <c r="X1639" s="1">
        <v>0.99279079785353996</v>
      </c>
      <c r="Y1639" s="1">
        <v>0.97921980990974999</v>
      </c>
      <c r="Z1639" s="1">
        <v>0.95445483972752698</v>
      </c>
      <c r="AA1639" s="1">
        <v>1.0046533335408001</v>
      </c>
      <c r="AB1639" s="1">
        <v>0.98685543815051702</v>
      </c>
      <c r="AC1639" s="1">
        <v>0.98897791403903801</v>
      </c>
      <c r="AD1639" s="1">
        <v>0.98012837238022799</v>
      </c>
      <c r="AE1639" s="1">
        <v>0.97662974665000901</v>
      </c>
      <c r="AF1639" s="1">
        <v>0.97609947144218301</v>
      </c>
      <c r="AG1639" s="1">
        <v>0.98259294098596095</v>
      </c>
      <c r="AH1639" s="1">
        <v>0.979227435836451</v>
      </c>
      <c r="AI1639" s="1">
        <v>1.03063522059668</v>
      </c>
      <c r="AJ1639" s="1">
        <v>1.0018697443104301</v>
      </c>
      <c r="AK1639" s="1">
        <v>1.00008863430493</v>
      </c>
      <c r="AL1639" s="1">
        <v>0.99542514385264502</v>
      </c>
      <c r="AM1639" s="1">
        <v>0.99446130032129199</v>
      </c>
      <c r="AN1639" s="1">
        <v>0.99282180317105095</v>
      </c>
      <c r="AO1639" s="1">
        <v>0.98401134441031302</v>
      </c>
      <c r="AP1639" s="1">
        <v>0.98508790018370596</v>
      </c>
      <c r="AQ1639" s="1">
        <v>0.98333031386557801</v>
      </c>
      <c r="AR1639" s="1">
        <v>0.98425313949126103</v>
      </c>
      <c r="AS1639" s="1">
        <v>0.97531785517809</v>
      </c>
      <c r="AT1639" s="1">
        <v>0.99709223912133105</v>
      </c>
      <c r="AU1639" s="1">
        <v>0.98618844002120998</v>
      </c>
      <c r="AV1639" s="1">
        <v>1.0275337472741699</v>
      </c>
      <c r="AW1639" s="1">
        <v>1.029994100618</v>
      </c>
      <c r="AX1639" s="1">
        <v>1.05299328645526</v>
      </c>
      <c r="AY1639" s="1">
        <v>1.0443824413307601</v>
      </c>
      <c r="AZ1639" s="1">
        <v>1.0519193462138099</v>
      </c>
      <c r="BA1639" s="1">
        <v>1.0683619213288</v>
      </c>
      <c r="BB1639" s="1">
        <v>1.0019337797447301</v>
      </c>
      <c r="BC1639" s="1">
        <v>1.05963966756332</v>
      </c>
      <c r="BD1639" s="1">
        <v>1.0599133581206499</v>
      </c>
      <c r="BE1639" s="1">
        <v>1.0102878233207799</v>
      </c>
      <c r="BF1639" s="1">
        <v>1.0188893892855599</v>
      </c>
      <c r="BG1639" s="1">
        <v>1.0185108335625801</v>
      </c>
      <c r="BH1639" s="1">
        <v>1.0519842905133401</v>
      </c>
      <c r="BI1639" s="1">
        <v>1.0522928462510901</v>
      </c>
      <c r="BJ1639" s="3">
        <f t="shared" si="25"/>
        <v>1.0064104771160987</v>
      </c>
    </row>
    <row r="1640" spans="1:62" x14ac:dyDescent="0.25">
      <c r="A1640">
        <v>1987</v>
      </c>
      <c r="B1640" s="1">
        <v>1.00119706042777</v>
      </c>
      <c r="C1640" s="1">
        <v>0.99989965292856198</v>
      </c>
      <c r="D1640" s="1">
        <v>1.0025280121921001</v>
      </c>
      <c r="E1640" s="1">
        <v>1.00415938393002</v>
      </c>
      <c r="F1640" s="1">
        <v>1.0071715208152101</v>
      </c>
      <c r="G1640" s="1">
        <v>0.98169106072513501</v>
      </c>
      <c r="H1640" s="1">
        <v>0.98664275705986604</v>
      </c>
      <c r="I1640" s="1">
        <v>0.99692598160061197</v>
      </c>
      <c r="J1640" s="1">
        <v>0.98993775816618002</v>
      </c>
      <c r="K1640" s="1">
        <v>0.99022429299706205</v>
      </c>
      <c r="L1640" s="1">
        <v>0.99082662941336497</v>
      </c>
      <c r="M1640" s="1">
        <v>1.0200081664210501</v>
      </c>
      <c r="N1640" s="1">
        <v>1.0339105365132899</v>
      </c>
      <c r="O1640" s="1">
        <v>1.03627041398178</v>
      </c>
      <c r="P1640" s="1">
        <v>1.02210529860091</v>
      </c>
      <c r="Q1640" s="1">
        <v>1.0166877543207</v>
      </c>
      <c r="R1640" s="1">
        <v>1.0070653414044499</v>
      </c>
      <c r="S1640" s="1">
        <v>1.0130014285822</v>
      </c>
      <c r="T1640" s="1">
        <v>1.0150086389487301</v>
      </c>
      <c r="U1640" s="1">
        <v>1.01719382406391</v>
      </c>
      <c r="V1640" s="1">
        <v>1.00269954493998</v>
      </c>
      <c r="W1640" s="1">
        <v>0.99081314419428601</v>
      </c>
      <c r="X1640" s="1">
        <v>0.99284441367671095</v>
      </c>
      <c r="Y1640" s="1">
        <v>0.97925180814134904</v>
      </c>
      <c r="Z1640" s="1">
        <v>0.954495932761389</v>
      </c>
      <c r="AA1640" s="1">
        <v>1.0046752240008201</v>
      </c>
      <c r="AB1640" s="1">
        <v>0.98690130311331004</v>
      </c>
      <c r="AC1640" s="1">
        <v>0.98900320805916797</v>
      </c>
      <c r="AD1640" s="1">
        <v>0.98012976584275702</v>
      </c>
      <c r="AE1640" s="1">
        <v>0.97665476189019396</v>
      </c>
      <c r="AF1640" s="1">
        <v>0.976140100081346</v>
      </c>
      <c r="AG1640" s="1">
        <v>0.98263124730517803</v>
      </c>
      <c r="AH1640" s="1">
        <v>0.97927548152536803</v>
      </c>
      <c r="AI1640" s="1">
        <v>1.03068344859252</v>
      </c>
      <c r="AJ1640" s="1">
        <v>1.00189476806289</v>
      </c>
      <c r="AK1640" s="1">
        <v>1.00008323877677</v>
      </c>
      <c r="AL1640" s="1">
        <v>0.995425052847414</v>
      </c>
      <c r="AM1640" s="1">
        <v>0.99448555022581897</v>
      </c>
      <c r="AN1640" s="1">
        <v>0.99283065274455895</v>
      </c>
      <c r="AO1640" s="1">
        <v>0.98402922813557903</v>
      </c>
      <c r="AP1640" s="1">
        <v>0.98510763563484205</v>
      </c>
      <c r="AQ1640" s="1">
        <v>0.98335404731813003</v>
      </c>
      <c r="AR1640" s="1">
        <v>0.98427677928388402</v>
      </c>
      <c r="AS1640" s="1">
        <v>0.97533947901165996</v>
      </c>
      <c r="AT1640" s="1">
        <v>0.99712490732324899</v>
      </c>
      <c r="AU1640" s="1">
        <v>0.98625094118401802</v>
      </c>
      <c r="AV1640" s="1">
        <v>1.02758091502079</v>
      </c>
      <c r="AW1640" s="1">
        <v>1.03002197179537</v>
      </c>
      <c r="AX1640" s="1">
        <v>1.0530098801469401</v>
      </c>
      <c r="AY1640" s="1">
        <v>1.04443665963896</v>
      </c>
      <c r="AZ1640" s="1">
        <v>1.0519484832706001</v>
      </c>
      <c r="BA1640" s="1">
        <v>1.0683760465908201</v>
      </c>
      <c r="BB1640" s="1">
        <v>1.00190775163429</v>
      </c>
      <c r="BC1640" s="1">
        <v>1.0596850237455799</v>
      </c>
      <c r="BD1640" s="1">
        <v>1.05994217392298</v>
      </c>
      <c r="BE1640" s="1">
        <v>1.0102895456021801</v>
      </c>
      <c r="BF1640" s="1">
        <v>1.0189199920416501</v>
      </c>
      <c r="BG1640" s="1">
        <v>1.0185391897381</v>
      </c>
      <c r="BH1640" s="1">
        <v>1.0519821856359099</v>
      </c>
      <c r="BI1640" s="1">
        <v>1.0522924252808701</v>
      </c>
      <c r="BJ1640" s="3">
        <f t="shared" si="25"/>
        <v>1.0064631570305185</v>
      </c>
    </row>
    <row r="1641" spans="1:62" x14ac:dyDescent="0.25">
      <c r="A1641">
        <v>1988</v>
      </c>
      <c r="B1641" s="1">
        <v>1.0013831118845999</v>
      </c>
      <c r="C1641" s="1">
        <v>1.0000433156065001</v>
      </c>
      <c r="D1641" s="1">
        <v>1.0027015937124599</v>
      </c>
      <c r="E1641" s="1">
        <v>1.00432890624316</v>
      </c>
      <c r="F1641" s="1">
        <v>1.00736855654598</v>
      </c>
      <c r="G1641" s="1">
        <v>0.98183301463653005</v>
      </c>
      <c r="H1641" s="1">
        <v>0.98682705615099697</v>
      </c>
      <c r="I1641" s="1">
        <v>0.99710995821438897</v>
      </c>
      <c r="J1641" s="1">
        <v>0.99010907316637398</v>
      </c>
      <c r="K1641" s="1">
        <v>0.99036952745109597</v>
      </c>
      <c r="L1641" s="1">
        <v>0.99098543663879901</v>
      </c>
      <c r="M1641" s="1">
        <v>1.02001101209177</v>
      </c>
      <c r="N1641" s="1">
        <v>1.03391496216909</v>
      </c>
      <c r="O1641" s="1">
        <v>1.03632698521129</v>
      </c>
      <c r="P1641" s="1">
        <v>1.0221732608238101</v>
      </c>
      <c r="Q1641" s="1">
        <v>1.0167596763194</v>
      </c>
      <c r="R1641" s="1">
        <v>1.0070956537339499</v>
      </c>
      <c r="S1641" s="1">
        <v>1.0130306776279401</v>
      </c>
      <c r="T1641" s="1">
        <v>1.01502610629018</v>
      </c>
      <c r="U1641" s="1">
        <v>1.0171848379709201</v>
      </c>
      <c r="V1641" s="1">
        <v>1.00273595526162</v>
      </c>
      <c r="W1641" s="1">
        <v>0.99085354411537097</v>
      </c>
      <c r="X1641" s="1">
        <v>0.99288109137886604</v>
      </c>
      <c r="Y1641" s="1">
        <v>0.97927088024571496</v>
      </c>
      <c r="Z1641" s="1">
        <v>0.95454227955226301</v>
      </c>
      <c r="AA1641" s="1">
        <v>1.00468655168067</v>
      </c>
      <c r="AB1641" s="1">
        <v>0.98694154439997195</v>
      </c>
      <c r="AC1641" s="1">
        <v>0.989029298785435</v>
      </c>
      <c r="AD1641" s="1">
        <v>0.98013193781489605</v>
      </c>
      <c r="AE1641" s="1">
        <v>0.97666849709523496</v>
      </c>
      <c r="AF1641" s="1">
        <v>0.976181028251629</v>
      </c>
      <c r="AG1641" s="1">
        <v>0.98266872656376003</v>
      </c>
      <c r="AH1641" s="1">
        <v>0.97932170768933002</v>
      </c>
      <c r="AI1641" s="1">
        <v>1.0307405007139201</v>
      </c>
      <c r="AJ1641" s="1">
        <v>1.0019137642474301</v>
      </c>
      <c r="AK1641" s="1">
        <v>1.0000995402770601</v>
      </c>
      <c r="AL1641" s="1">
        <v>0.99544180355165401</v>
      </c>
      <c r="AM1641" s="1">
        <v>0.99449791147871702</v>
      </c>
      <c r="AN1641" s="1">
        <v>0.99284900641816198</v>
      </c>
      <c r="AO1641" s="1">
        <v>0.984034490109989</v>
      </c>
      <c r="AP1641" s="1">
        <v>0.98510084246307905</v>
      </c>
      <c r="AQ1641" s="1">
        <v>0.98339935770398701</v>
      </c>
      <c r="AR1641" s="1">
        <v>0.98430633273652501</v>
      </c>
      <c r="AS1641" s="1">
        <v>0.97533813269658498</v>
      </c>
      <c r="AT1641" s="1">
        <v>0.99713634059885903</v>
      </c>
      <c r="AU1641" s="1">
        <v>0.98629893529875901</v>
      </c>
      <c r="AV1641" s="1">
        <v>1.0276177274829901</v>
      </c>
      <c r="AW1641" s="1">
        <v>1.03004935782314</v>
      </c>
      <c r="AX1641" s="1">
        <v>1.0530000136784901</v>
      </c>
      <c r="AY1641" s="1">
        <v>1.0444796109402601</v>
      </c>
      <c r="AZ1641" s="1">
        <v>1.051971909475</v>
      </c>
      <c r="BA1641" s="1">
        <v>1.0683842806106101</v>
      </c>
      <c r="BB1641" s="1">
        <v>1.0018807461771599</v>
      </c>
      <c r="BC1641" s="1">
        <v>1.05973117109801</v>
      </c>
      <c r="BD1641" s="1">
        <v>1.0599591705456599</v>
      </c>
      <c r="BE1641" s="1">
        <v>1.01027967755087</v>
      </c>
      <c r="BF1641" s="1">
        <v>1.0189620071634999</v>
      </c>
      <c r="BG1641" s="1">
        <v>1.0185710462447899</v>
      </c>
      <c r="BH1641" s="1">
        <v>1.0519695014025801</v>
      </c>
      <c r="BI1641" s="1">
        <v>1.05228927665928</v>
      </c>
      <c r="BJ1641" s="3">
        <f t="shared" si="25"/>
        <v>1.0065133036745175</v>
      </c>
    </row>
    <row r="1642" spans="1:62" x14ac:dyDescent="0.25">
      <c r="A1642">
        <v>1989</v>
      </c>
      <c r="B1642" s="1">
        <v>1.0015651530982299</v>
      </c>
      <c r="C1642" s="1">
        <v>1.00018819512257</v>
      </c>
      <c r="D1642" s="1">
        <v>1.0028651073085999</v>
      </c>
      <c r="E1642" s="1">
        <v>1.00449054242797</v>
      </c>
      <c r="F1642" s="1">
        <v>1.00755219538827</v>
      </c>
      <c r="G1642" s="1">
        <v>0.98199600730727898</v>
      </c>
      <c r="H1642" s="1">
        <v>0.98700558148067397</v>
      </c>
      <c r="I1642" s="1">
        <v>0.99729019021773502</v>
      </c>
      <c r="J1642" s="1">
        <v>0.99026477531732904</v>
      </c>
      <c r="K1642" s="1">
        <v>0.99050447325402702</v>
      </c>
      <c r="L1642" s="1">
        <v>0.99113962814420697</v>
      </c>
      <c r="M1642" s="1">
        <v>1.0200521568175001</v>
      </c>
      <c r="N1642" s="1">
        <v>1.0339757682084101</v>
      </c>
      <c r="O1642" s="1">
        <v>1.03638789208365</v>
      </c>
      <c r="P1642" s="1">
        <v>1.02224571922059</v>
      </c>
      <c r="Q1642" s="1">
        <v>1.0168315283990199</v>
      </c>
      <c r="R1642" s="1">
        <v>1.0071234982021</v>
      </c>
      <c r="S1642" s="1">
        <v>1.01308857237955</v>
      </c>
      <c r="T1642" s="1">
        <v>1.0150465932025099</v>
      </c>
      <c r="U1642" s="1">
        <v>1.0172029178700399</v>
      </c>
      <c r="V1642" s="1">
        <v>1.0027893752679899</v>
      </c>
      <c r="W1642" s="1">
        <v>0.99089071095475301</v>
      </c>
      <c r="X1642" s="1">
        <v>0.99291953564743496</v>
      </c>
      <c r="Y1642" s="1">
        <v>0.97930278760988598</v>
      </c>
      <c r="Z1642" s="1">
        <v>0.95455482010512105</v>
      </c>
      <c r="AA1642" s="1">
        <v>1.0047010041329001</v>
      </c>
      <c r="AB1642" s="1">
        <v>0.98694555821520302</v>
      </c>
      <c r="AC1642" s="1">
        <v>0.98905872987082599</v>
      </c>
      <c r="AD1642" s="1">
        <v>0.98010998363519097</v>
      </c>
      <c r="AE1642" s="1">
        <v>0.97668032406525296</v>
      </c>
      <c r="AF1642" s="1">
        <v>0.97620919226567204</v>
      </c>
      <c r="AG1642" s="1">
        <v>0.98268996693655197</v>
      </c>
      <c r="AH1642" s="1">
        <v>0.979374677044626</v>
      </c>
      <c r="AI1642" s="1">
        <v>1.03080002979685</v>
      </c>
      <c r="AJ1642" s="1">
        <v>1.00194700307688</v>
      </c>
      <c r="AK1642" s="1">
        <v>1.0001549086938699</v>
      </c>
      <c r="AL1642" s="1">
        <v>0.99544843069002698</v>
      </c>
      <c r="AM1642" s="1">
        <v>0.994527893641723</v>
      </c>
      <c r="AN1642" s="1">
        <v>0.99288889214264597</v>
      </c>
      <c r="AO1642" s="1">
        <v>0.98403889075296502</v>
      </c>
      <c r="AP1642" s="1">
        <v>0.98511543127160395</v>
      </c>
      <c r="AQ1642" s="1">
        <v>0.98344765888482499</v>
      </c>
      <c r="AR1642" s="1">
        <v>0.98435087169898905</v>
      </c>
      <c r="AS1642" s="1">
        <v>0.97536220743586499</v>
      </c>
      <c r="AT1642" s="1">
        <v>0.99714889899108095</v>
      </c>
      <c r="AU1642" s="1">
        <v>0.98633275622777195</v>
      </c>
      <c r="AV1642" s="1">
        <v>1.0276273845361901</v>
      </c>
      <c r="AW1642" s="1">
        <v>1.0300694818175</v>
      </c>
      <c r="AX1642" s="1">
        <v>1.0529733663015499</v>
      </c>
      <c r="AY1642" s="1">
        <v>1.04453457883948</v>
      </c>
      <c r="AZ1642" s="1">
        <v>1.05197502129287</v>
      </c>
      <c r="BA1642" s="1">
        <v>1.06839327079206</v>
      </c>
      <c r="BB1642" s="1">
        <v>1.00187594006713</v>
      </c>
      <c r="BC1642" s="1">
        <v>1.05977713586434</v>
      </c>
      <c r="BD1642" s="1">
        <v>1.0600041591827301</v>
      </c>
      <c r="BE1642" s="1">
        <v>1.0102866866756599</v>
      </c>
      <c r="BF1642" s="1">
        <v>1.0189990128294</v>
      </c>
      <c r="BG1642" s="1">
        <v>1.0185804672038601</v>
      </c>
      <c r="BH1642" s="1">
        <v>1.05195342277364</v>
      </c>
      <c r="BI1642" s="1">
        <v>1.0522855527825701</v>
      </c>
      <c r="BJ1642" s="3">
        <f t="shared" si="25"/>
        <v>1.0065657085910957</v>
      </c>
    </row>
    <row r="1643" spans="1:62" x14ac:dyDescent="0.25">
      <c r="A1643">
        <v>1990</v>
      </c>
      <c r="B1643" s="1">
        <v>1.0017366303211399</v>
      </c>
      <c r="C1643" s="1">
        <v>1.0003486594701101</v>
      </c>
      <c r="D1643" s="1">
        <v>1.00305858567373</v>
      </c>
      <c r="E1643" s="1">
        <v>1.00466715835328</v>
      </c>
      <c r="F1643" s="1">
        <v>1.0077424085070901</v>
      </c>
      <c r="G1643" s="1">
        <v>0.98218407960412701</v>
      </c>
      <c r="H1643" s="1">
        <v>0.98721367733739596</v>
      </c>
      <c r="I1643" s="1">
        <v>0.99750441772203202</v>
      </c>
      <c r="J1643" s="1">
        <v>0.99043618597242</v>
      </c>
      <c r="K1643" s="1">
        <v>0.99067062803195804</v>
      </c>
      <c r="L1643" s="1">
        <v>0.99129448318351798</v>
      </c>
      <c r="M1643" s="1">
        <v>1.0201189376380699</v>
      </c>
      <c r="N1643" s="1">
        <v>1.0340712809879</v>
      </c>
      <c r="O1643" s="1">
        <v>1.0364793057188399</v>
      </c>
      <c r="P1643" s="1">
        <v>1.0223491876239601</v>
      </c>
      <c r="Q1643" s="1">
        <v>1.01694274999743</v>
      </c>
      <c r="R1643" s="1">
        <v>1.00718677256628</v>
      </c>
      <c r="S1643" s="1">
        <v>1.01317048005571</v>
      </c>
      <c r="T1643" s="1">
        <v>1.0151156950459601</v>
      </c>
      <c r="U1643" s="1">
        <v>1.01726759730539</v>
      </c>
      <c r="V1643" s="1">
        <v>1.0028959549010601</v>
      </c>
      <c r="W1643" s="1">
        <v>0.99096846776255398</v>
      </c>
      <c r="X1643" s="1">
        <v>0.99301962456323201</v>
      </c>
      <c r="Y1643" s="1">
        <v>0.97937856465861595</v>
      </c>
      <c r="Z1643" s="1">
        <v>0.95456508239201698</v>
      </c>
      <c r="AA1643" s="1">
        <v>1.0047492211184199</v>
      </c>
      <c r="AB1643" s="1">
        <v>0.98699598353035001</v>
      </c>
      <c r="AC1643" s="1">
        <v>0.98910585070705404</v>
      </c>
      <c r="AD1643" s="1">
        <v>0.98013167028443804</v>
      </c>
      <c r="AE1643" s="1">
        <v>0.97675490330214498</v>
      </c>
      <c r="AF1643" s="1">
        <v>0.97627161849139399</v>
      </c>
      <c r="AG1643" s="1">
        <v>0.98274845174039005</v>
      </c>
      <c r="AH1643" s="1">
        <v>0.97944599913097896</v>
      </c>
      <c r="AI1643" s="1">
        <v>1.0308690351821801</v>
      </c>
      <c r="AJ1643" s="1">
        <v>1.0020059705687701</v>
      </c>
      <c r="AK1643" s="1">
        <v>1.00022307443917</v>
      </c>
      <c r="AL1643" s="1">
        <v>0.995480823910873</v>
      </c>
      <c r="AM1643" s="1">
        <v>0.99455123731084505</v>
      </c>
      <c r="AN1643" s="1">
        <v>0.99295011475435402</v>
      </c>
      <c r="AO1643" s="1">
        <v>0.98405794956128101</v>
      </c>
      <c r="AP1643" s="1">
        <v>0.98513463717495298</v>
      </c>
      <c r="AQ1643" s="1">
        <v>0.98349323373426401</v>
      </c>
      <c r="AR1643" s="1">
        <v>0.98440604588450498</v>
      </c>
      <c r="AS1643" s="1">
        <v>0.975397067084806</v>
      </c>
      <c r="AT1643" s="1">
        <v>0.99717875943164302</v>
      </c>
      <c r="AU1643" s="1">
        <v>0.98637443390101498</v>
      </c>
      <c r="AV1643" s="1">
        <v>1.02769303970012</v>
      </c>
      <c r="AW1643" s="1">
        <v>1.03014207366525</v>
      </c>
      <c r="AX1643" s="1">
        <v>1.0529945354125601</v>
      </c>
      <c r="AY1643" s="1">
        <v>1.04466096591152</v>
      </c>
      <c r="AZ1643" s="1">
        <v>1.0520159027967</v>
      </c>
      <c r="BA1643" s="1">
        <v>1.0684574383335701</v>
      </c>
      <c r="BB1643" s="1">
        <v>1.0019141863623</v>
      </c>
      <c r="BC1643" s="1">
        <v>1.0598553160767901</v>
      </c>
      <c r="BD1643" s="1">
        <v>1.06009364752312</v>
      </c>
      <c r="BE1643" s="1">
        <v>1.01033716884975</v>
      </c>
      <c r="BF1643" s="1">
        <v>1.0190920540462001</v>
      </c>
      <c r="BG1643" s="1">
        <v>1.01864555606839</v>
      </c>
      <c r="BH1643" s="1">
        <v>1.0519873512719899</v>
      </c>
      <c r="BI1643" s="1">
        <v>1.05233809848771</v>
      </c>
      <c r="BJ1643" s="3">
        <f t="shared" si="25"/>
        <v>1.00664900051906</v>
      </c>
    </row>
    <row r="1644" spans="1:62" x14ac:dyDescent="0.25">
      <c r="A1644">
        <v>1991</v>
      </c>
      <c r="B1644" s="1">
        <v>1.00193904973029</v>
      </c>
      <c r="C1644" s="1">
        <v>1.0005282016994299</v>
      </c>
      <c r="D1644" s="1">
        <v>1.0032788008983</v>
      </c>
      <c r="E1644" s="1">
        <v>1.00488887560701</v>
      </c>
      <c r="F1644" s="1">
        <v>1.00795599282544</v>
      </c>
      <c r="G1644" s="1">
        <v>0.982403188282296</v>
      </c>
      <c r="H1644" s="1">
        <v>0.98744026479629898</v>
      </c>
      <c r="I1644" s="1">
        <v>0.99775136657919195</v>
      </c>
      <c r="J1644" s="1">
        <v>0.99064624564900905</v>
      </c>
      <c r="K1644" s="1">
        <v>0.990875517907992</v>
      </c>
      <c r="L1644" s="1">
        <v>0.99148950802091895</v>
      </c>
      <c r="M1644" s="1">
        <v>1.02021729953422</v>
      </c>
      <c r="N1644" s="1">
        <v>1.03421241584872</v>
      </c>
      <c r="O1644" s="1">
        <v>1.03660223862277</v>
      </c>
      <c r="P1644" s="1">
        <v>1.02248348387759</v>
      </c>
      <c r="Q1644" s="1">
        <v>1.01709478410828</v>
      </c>
      <c r="R1644" s="1">
        <v>1.0072514320886401</v>
      </c>
      <c r="S1644" s="1">
        <v>1.0132866755306</v>
      </c>
      <c r="T1644" s="1">
        <v>1.01523232674737</v>
      </c>
      <c r="U1644" s="1">
        <v>1.0173769513267299</v>
      </c>
      <c r="V1644" s="1">
        <v>1.00303309065279</v>
      </c>
      <c r="W1644" s="1">
        <v>0.99111010177758396</v>
      </c>
      <c r="X1644" s="1">
        <v>0.99317437907035999</v>
      </c>
      <c r="Y1644" s="1">
        <v>0.97950224372052697</v>
      </c>
      <c r="Z1644" s="1">
        <v>0.95464212133916904</v>
      </c>
      <c r="AA1644" s="1">
        <v>1.0048284359227799</v>
      </c>
      <c r="AB1644" s="1">
        <v>0.98710836587804796</v>
      </c>
      <c r="AC1644" s="1">
        <v>0.98922319647989798</v>
      </c>
      <c r="AD1644" s="1">
        <v>0.98019191347498302</v>
      </c>
      <c r="AE1644" s="1">
        <v>0.97687549573475696</v>
      </c>
      <c r="AF1644" s="1">
        <v>0.97636163845568402</v>
      </c>
      <c r="AG1644" s="1">
        <v>0.982868125097764</v>
      </c>
      <c r="AH1644" s="1">
        <v>0.97954884783941298</v>
      </c>
      <c r="AI1644" s="1">
        <v>1.0309717037572099</v>
      </c>
      <c r="AJ1644" s="1">
        <v>1.00210179369819</v>
      </c>
      <c r="AK1644" s="1">
        <v>1.0003465879681801</v>
      </c>
      <c r="AL1644" s="1">
        <v>0.99557222620959096</v>
      </c>
      <c r="AM1644" s="1">
        <v>0.99460570809094495</v>
      </c>
      <c r="AN1644" s="1">
        <v>0.99301828993411601</v>
      </c>
      <c r="AO1644" s="1">
        <v>0.98409321966271701</v>
      </c>
      <c r="AP1644" s="1">
        <v>0.98517113109618404</v>
      </c>
      <c r="AQ1644" s="1">
        <v>0.983564450365772</v>
      </c>
      <c r="AR1644" s="1">
        <v>0.98448465905524496</v>
      </c>
      <c r="AS1644" s="1">
        <v>0.97547538105297105</v>
      </c>
      <c r="AT1644" s="1">
        <v>0.99722393069244897</v>
      </c>
      <c r="AU1644" s="1">
        <v>0.98642458731600702</v>
      </c>
      <c r="AV1644" s="1">
        <v>1.02778934458716</v>
      </c>
      <c r="AW1644" s="1">
        <v>1.0302170245428</v>
      </c>
      <c r="AX1644" s="1">
        <v>1.0530568405589</v>
      </c>
      <c r="AY1644" s="1">
        <v>1.04480486944429</v>
      </c>
      <c r="AZ1644" s="1">
        <v>1.0520761045099201</v>
      </c>
      <c r="BA1644" s="1">
        <v>1.0685492381010999</v>
      </c>
      <c r="BB1644" s="1">
        <v>1.0019565047049399</v>
      </c>
      <c r="BC1644" s="1">
        <v>1.05997572795435</v>
      </c>
      <c r="BD1644" s="1">
        <v>1.0602053443077899</v>
      </c>
      <c r="BE1644" s="1">
        <v>1.0104045267064501</v>
      </c>
      <c r="BF1644" s="1">
        <v>1.0192071000730001</v>
      </c>
      <c r="BG1644" s="1">
        <v>1.01874734675297</v>
      </c>
      <c r="BH1644" s="1">
        <v>1.0520451041557799</v>
      </c>
      <c r="BI1644" s="1">
        <v>1.05240737168277</v>
      </c>
      <c r="BJ1644" s="3">
        <f t="shared" si="25"/>
        <v>1.006765311535111</v>
      </c>
    </row>
    <row r="1645" spans="1:62" x14ac:dyDescent="0.25">
      <c r="A1645">
        <v>1992</v>
      </c>
      <c r="B1645" s="1">
        <v>1.00219744118236</v>
      </c>
      <c r="C1645" s="1">
        <v>1.00077634329738</v>
      </c>
      <c r="D1645" s="1">
        <v>1.0035235078932201</v>
      </c>
      <c r="E1645" s="1">
        <v>1.00515978467894</v>
      </c>
      <c r="F1645" s="1">
        <v>1.0081886245654099</v>
      </c>
      <c r="G1645" s="1">
        <v>0.982670346752894</v>
      </c>
      <c r="H1645" s="1">
        <v>0.98770367731076703</v>
      </c>
      <c r="I1645" s="1">
        <v>0.99803150883010405</v>
      </c>
      <c r="J1645" s="1">
        <v>0.99090695774286197</v>
      </c>
      <c r="K1645" s="1">
        <v>0.99112205040398704</v>
      </c>
      <c r="L1645" s="1">
        <v>0.99174211805485901</v>
      </c>
      <c r="M1645" s="1">
        <v>1.0203827104988801</v>
      </c>
      <c r="N1645" s="1">
        <v>1.03441772667987</v>
      </c>
      <c r="O1645" s="1">
        <v>1.0367741301795901</v>
      </c>
      <c r="P1645" s="1">
        <v>1.02265173584837</v>
      </c>
      <c r="Q1645" s="1">
        <v>1.01728125527382</v>
      </c>
      <c r="R1645" s="1">
        <v>1.00735028627354</v>
      </c>
      <c r="S1645" s="1">
        <v>1.0134563107533801</v>
      </c>
      <c r="T1645" s="1">
        <v>1.0153968054556199</v>
      </c>
      <c r="U1645" s="1">
        <v>1.0175600672727401</v>
      </c>
      <c r="V1645" s="1">
        <v>1.0032350461413</v>
      </c>
      <c r="W1645" s="1">
        <v>0.99128905079338403</v>
      </c>
      <c r="X1645" s="1">
        <v>0.99338575750687397</v>
      </c>
      <c r="Y1645" s="1">
        <v>0.97969592402922201</v>
      </c>
      <c r="Z1645" s="1">
        <v>0.95477174530251596</v>
      </c>
      <c r="AA1645" s="1">
        <v>1.0049680980803199</v>
      </c>
      <c r="AB1645" s="1">
        <v>0.98724927017415398</v>
      </c>
      <c r="AC1645" s="1">
        <v>0.98939813973892299</v>
      </c>
      <c r="AD1645" s="1">
        <v>0.98030385298863398</v>
      </c>
      <c r="AE1645" s="1">
        <v>0.97701881199881702</v>
      </c>
      <c r="AF1645" s="1">
        <v>0.97649387916422903</v>
      </c>
      <c r="AG1645" s="1">
        <v>0.98305862229560603</v>
      </c>
      <c r="AH1645" s="1">
        <v>0.97969649754272803</v>
      </c>
      <c r="AI1645" s="1">
        <v>1.0311423727164899</v>
      </c>
      <c r="AJ1645" s="1">
        <v>1.00226583333265</v>
      </c>
      <c r="AK1645" s="1">
        <v>1.0005360261524601</v>
      </c>
      <c r="AL1645" s="1">
        <v>0.99570339660886598</v>
      </c>
      <c r="AM1645" s="1">
        <v>0.99472011939530003</v>
      </c>
      <c r="AN1645" s="1">
        <v>0.99312812489230595</v>
      </c>
      <c r="AO1645" s="1">
        <v>0.98419727080112696</v>
      </c>
      <c r="AP1645" s="1">
        <v>0.98529622856362298</v>
      </c>
      <c r="AQ1645" s="1">
        <v>0.98368085029887298</v>
      </c>
      <c r="AR1645" s="1">
        <v>0.98462252556804897</v>
      </c>
      <c r="AS1645" s="1">
        <v>0.97561214002139096</v>
      </c>
      <c r="AT1645" s="1">
        <v>0.99733322140296599</v>
      </c>
      <c r="AU1645" s="1">
        <v>0.98652900902233298</v>
      </c>
      <c r="AV1645" s="1">
        <v>1.0279158613527299</v>
      </c>
      <c r="AW1645" s="1">
        <v>1.0303284320952799</v>
      </c>
      <c r="AX1645" s="1">
        <v>1.0532022362139299</v>
      </c>
      <c r="AY1645" s="1">
        <v>1.0449866570863999</v>
      </c>
      <c r="AZ1645" s="1">
        <v>1.05218955542532</v>
      </c>
      <c r="BA1645" s="1">
        <v>1.06868599468871</v>
      </c>
      <c r="BB1645" s="1">
        <v>1.0020669179353101</v>
      </c>
      <c r="BC1645" s="1">
        <v>1.06013811966414</v>
      </c>
      <c r="BD1645" s="1">
        <v>1.0604002844867599</v>
      </c>
      <c r="BE1645" s="1">
        <v>1.0105503770156199</v>
      </c>
      <c r="BF1645" s="1">
        <v>1.01934972007575</v>
      </c>
      <c r="BG1645" s="1">
        <v>1.01887708618679</v>
      </c>
      <c r="BH1645" s="1">
        <v>1.05217249417021</v>
      </c>
      <c r="BI1645" s="1">
        <v>1.0525367834766499</v>
      </c>
      <c r="BJ1645" s="3">
        <f t="shared" si="25"/>
        <v>1.006933762055922</v>
      </c>
    </row>
    <row r="1646" spans="1:62" x14ac:dyDescent="0.25">
      <c r="A1646">
        <v>1993</v>
      </c>
      <c r="B1646" s="1">
        <v>1.00248194896369</v>
      </c>
      <c r="C1646" s="1">
        <v>1.00108784958075</v>
      </c>
      <c r="D1646" s="1">
        <v>1.0038424784653699</v>
      </c>
      <c r="E1646" s="1">
        <v>1.00548188963769</v>
      </c>
      <c r="F1646" s="1">
        <v>1.00848369978863</v>
      </c>
      <c r="G1646" s="1">
        <v>0.98297095306370397</v>
      </c>
      <c r="H1646" s="1">
        <v>0.98804043540151398</v>
      </c>
      <c r="I1646" s="1">
        <v>0.99836685995446695</v>
      </c>
      <c r="J1646" s="1">
        <v>0.99123954801072001</v>
      </c>
      <c r="K1646" s="1">
        <v>0.99143191267686903</v>
      </c>
      <c r="L1646" s="1">
        <v>0.99201865060943595</v>
      </c>
      <c r="M1646" s="1">
        <v>1.0205748507158701</v>
      </c>
      <c r="N1646" s="1">
        <v>1.0346458020797999</v>
      </c>
      <c r="O1646" s="1">
        <v>1.03700123827192</v>
      </c>
      <c r="P1646" s="1">
        <v>1.02287793146117</v>
      </c>
      <c r="Q1646" s="1">
        <v>1.01751038479943</v>
      </c>
      <c r="R1646" s="1">
        <v>1.0075193981186801</v>
      </c>
      <c r="S1646" s="1">
        <v>1.0136556749057899</v>
      </c>
      <c r="T1646" s="1">
        <v>1.0156182961140101</v>
      </c>
      <c r="U1646" s="1">
        <v>1.01780086278433</v>
      </c>
      <c r="V1646" s="1">
        <v>1.0034811500801699</v>
      </c>
      <c r="W1646" s="1">
        <v>0.99153309329124695</v>
      </c>
      <c r="X1646" s="1">
        <v>0.99365690617979996</v>
      </c>
      <c r="Y1646" s="1">
        <v>0.97994832918236097</v>
      </c>
      <c r="Z1646" s="1">
        <v>0.95498247206708498</v>
      </c>
      <c r="AA1646" s="1">
        <v>1.0051731617053801</v>
      </c>
      <c r="AB1646" s="1">
        <v>0.98747624314178695</v>
      </c>
      <c r="AC1646" s="1">
        <v>0.98963838780026803</v>
      </c>
      <c r="AD1646" s="1">
        <v>0.98049682068266297</v>
      </c>
      <c r="AE1646" s="1">
        <v>0.97723011749092903</v>
      </c>
      <c r="AF1646" s="1">
        <v>0.97669449168823097</v>
      </c>
      <c r="AG1646" s="1">
        <v>0.98331823472688495</v>
      </c>
      <c r="AH1646" s="1">
        <v>0.97989952000142599</v>
      </c>
      <c r="AI1646" s="1">
        <v>1.03138062248357</v>
      </c>
      <c r="AJ1646" s="1">
        <v>1.00248027159898</v>
      </c>
      <c r="AK1646" s="1">
        <v>1.0007676690413401</v>
      </c>
      <c r="AL1646" s="1">
        <v>0.99589040381095295</v>
      </c>
      <c r="AM1646" s="1">
        <v>0.99488498379281598</v>
      </c>
      <c r="AN1646" s="1">
        <v>0.993313216425184</v>
      </c>
      <c r="AO1646" s="1">
        <v>0.98437830043879204</v>
      </c>
      <c r="AP1646" s="1">
        <v>0.98547479647762204</v>
      </c>
      <c r="AQ1646" s="1">
        <v>0.98383691144671503</v>
      </c>
      <c r="AR1646" s="1">
        <v>0.98480893272713399</v>
      </c>
      <c r="AS1646" s="1">
        <v>0.97576237462905102</v>
      </c>
      <c r="AT1646" s="1">
        <v>0.99750531018614297</v>
      </c>
      <c r="AU1646" s="1">
        <v>0.986712158100578</v>
      </c>
      <c r="AV1646" s="1">
        <v>1.0281127658326501</v>
      </c>
      <c r="AW1646" s="1">
        <v>1.0305201867846601</v>
      </c>
      <c r="AX1646" s="1">
        <v>1.0534150096769299</v>
      </c>
      <c r="AY1646" s="1">
        <v>1.04522482984308</v>
      </c>
      <c r="AZ1646" s="1">
        <v>1.05239450903913</v>
      </c>
      <c r="BA1646" s="1">
        <v>1.06890346967745</v>
      </c>
      <c r="BB1646" s="1">
        <v>1.00227028915073</v>
      </c>
      <c r="BC1646" s="1">
        <v>1.06037361779234</v>
      </c>
      <c r="BD1646" s="1">
        <v>1.0606474815990199</v>
      </c>
      <c r="BE1646" s="1">
        <v>1.0107649993152199</v>
      </c>
      <c r="BF1646" s="1">
        <v>1.01956654153352</v>
      </c>
      <c r="BG1646" s="1">
        <v>1.0190719253769001</v>
      </c>
      <c r="BH1646" s="1">
        <v>1.0523875467360999</v>
      </c>
      <c r="BI1646" s="1">
        <v>1.0527514854511699</v>
      </c>
      <c r="BJ1646" s="3">
        <f t="shared" si="25"/>
        <v>1.0071630033734977</v>
      </c>
    </row>
    <row r="1647" spans="1:62" x14ac:dyDescent="0.25">
      <c r="A1647">
        <v>1994</v>
      </c>
      <c r="B1647" s="1">
        <v>1.00282509655679</v>
      </c>
      <c r="C1647" s="1">
        <v>1.00143626548503</v>
      </c>
      <c r="D1647" s="1">
        <v>1.0041956822965601</v>
      </c>
      <c r="E1647" s="1">
        <v>1.00583079034324</v>
      </c>
      <c r="F1647" s="1">
        <v>1.0088575536839799</v>
      </c>
      <c r="G1647" s="1">
        <v>0.98330120728222903</v>
      </c>
      <c r="H1647" s="1">
        <v>0.98841111480133104</v>
      </c>
      <c r="I1647" s="1">
        <v>0.99875449897323199</v>
      </c>
      <c r="J1647" s="1">
        <v>0.99161863614233003</v>
      </c>
      <c r="K1647" s="1">
        <v>0.99180182507325898</v>
      </c>
      <c r="L1647" s="1">
        <v>0.99235882062451897</v>
      </c>
      <c r="M1647" s="1">
        <v>1.0208138919845</v>
      </c>
      <c r="N1647" s="1">
        <v>1.03495433295079</v>
      </c>
      <c r="O1647" s="1">
        <v>1.0373048997400001</v>
      </c>
      <c r="P1647" s="1">
        <v>1.0231811104134201</v>
      </c>
      <c r="Q1647" s="1">
        <v>1.0178001536138599</v>
      </c>
      <c r="R1647" s="1">
        <v>1.0077443346671</v>
      </c>
      <c r="S1647" s="1">
        <v>1.0139260768138001</v>
      </c>
      <c r="T1647" s="1">
        <v>1.0159288413180201</v>
      </c>
      <c r="U1647" s="1">
        <v>1.0181324878765501</v>
      </c>
      <c r="V1647" s="1">
        <v>1.0037667642988</v>
      </c>
      <c r="W1647" s="1">
        <v>0.99183077105259199</v>
      </c>
      <c r="X1647" s="1">
        <v>0.99396005435370804</v>
      </c>
      <c r="Y1647" s="1">
        <v>0.98023685230221702</v>
      </c>
      <c r="Z1647" s="1">
        <v>0.95524862338587402</v>
      </c>
      <c r="AA1647" s="1">
        <v>1.0054439171571199</v>
      </c>
      <c r="AB1647" s="1">
        <v>0.98776825399782997</v>
      </c>
      <c r="AC1647" s="1">
        <v>0.98994698980270002</v>
      </c>
      <c r="AD1647" s="1">
        <v>0.98074273565943604</v>
      </c>
      <c r="AE1647" s="1">
        <v>0.97748555584022001</v>
      </c>
      <c r="AF1647" s="1">
        <v>0.97694231876416904</v>
      </c>
      <c r="AG1647" s="1">
        <v>0.98361773883870995</v>
      </c>
      <c r="AH1647" s="1">
        <v>0.980161589912667</v>
      </c>
      <c r="AI1647" s="1">
        <v>1.03168285808966</v>
      </c>
      <c r="AJ1647" s="1">
        <v>1.0027448575962501</v>
      </c>
      <c r="AK1647" s="1">
        <v>1.00107201153194</v>
      </c>
      <c r="AL1647" s="1">
        <v>0.99615083916003699</v>
      </c>
      <c r="AM1647" s="1">
        <v>0.99512213678958505</v>
      </c>
      <c r="AN1647" s="1">
        <v>0.99355946364320702</v>
      </c>
      <c r="AO1647" s="1">
        <v>0.98459894291316297</v>
      </c>
      <c r="AP1647" s="1">
        <v>0.98568999398768997</v>
      </c>
      <c r="AQ1647" s="1">
        <v>0.984065780053067</v>
      </c>
      <c r="AR1647" s="1">
        <v>0.98504416020996799</v>
      </c>
      <c r="AS1647" s="1">
        <v>0.97597970968869596</v>
      </c>
      <c r="AT1647" s="1">
        <v>0.99772023298010803</v>
      </c>
      <c r="AU1647" s="1">
        <v>0.98694419859332605</v>
      </c>
      <c r="AV1647" s="1">
        <v>1.0283705285034901</v>
      </c>
      <c r="AW1647" s="1">
        <v>1.0307502380246201</v>
      </c>
      <c r="AX1647" s="1">
        <v>1.0536975537492199</v>
      </c>
      <c r="AY1647" s="1">
        <v>1.0455094736917501</v>
      </c>
      <c r="AZ1647" s="1">
        <v>1.0526780591119</v>
      </c>
      <c r="BA1647" s="1">
        <v>1.06918511916904</v>
      </c>
      <c r="BB1647" s="1">
        <v>1.00256037712301</v>
      </c>
      <c r="BC1647" s="1">
        <v>1.0606883205703701</v>
      </c>
      <c r="BD1647" s="1">
        <v>1.06093944236755</v>
      </c>
      <c r="BE1647" s="1">
        <v>1.0110733907346601</v>
      </c>
      <c r="BF1647" s="1">
        <v>1.0198364736482799</v>
      </c>
      <c r="BG1647" s="1">
        <v>1.0193576188001601</v>
      </c>
      <c r="BH1647" s="1">
        <v>1.05268544342713</v>
      </c>
      <c r="BI1647" s="1">
        <v>1.05305197420858</v>
      </c>
      <c r="BJ1647" s="3">
        <f t="shared" si="25"/>
        <v>1.0074514830728838</v>
      </c>
    </row>
    <row r="1648" spans="1:62" x14ac:dyDescent="0.25">
      <c r="A1648">
        <v>1995</v>
      </c>
      <c r="B1648" s="1">
        <v>1.00326282761528</v>
      </c>
      <c r="C1648" s="1">
        <v>1.00186251987889</v>
      </c>
      <c r="D1648" s="1">
        <v>1.0046165538388101</v>
      </c>
      <c r="E1648" s="1">
        <v>1.0062775467434799</v>
      </c>
      <c r="F1648" s="1">
        <v>1.00930031235441</v>
      </c>
      <c r="G1648" s="1">
        <v>0.98373365491070697</v>
      </c>
      <c r="H1648" s="1">
        <v>0.98886242603171903</v>
      </c>
      <c r="I1648" s="1">
        <v>0.99922004944118703</v>
      </c>
      <c r="J1648" s="1">
        <v>0.99209383510335802</v>
      </c>
      <c r="K1648" s="1">
        <v>0.992265792286671</v>
      </c>
      <c r="L1648" s="1">
        <v>0.99282140344721403</v>
      </c>
      <c r="M1648" s="1">
        <v>1.02117639232457</v>
      </c>
      <c r="N1648" s="1">
        <v>1.03537719718796</v>
      </c>
      <c r="O1648" s="1">
        <v>1.0377143827361599</v>
      </c>
      <c r="P1648" s="1">
        <v>1.0235803811364399</v>
      </c>
      <c r="Q1648" s="1">
        <v>1.0181811226569999</v>
      </c>
      <c r="R1648" s="1">
        <v>1.00806914833658</v>
      </c>
      <c r="S1648" s="1">
        <v>1.0143008934100299</v>
      </c>
      <c r="T1648" s="1">
        <v>1.0163772619173701</v>
      </c>
      <c r="U1648" s="1">
        <v>1.01859685103291</v>
      </c>
      <c r="V1648" s="1">
        <v>1.0041728708592701</v>
      </c>
      <c r="W1648" s="1">
        <v>0.99217298838146095</v>
      </c>
      <c r="X1648" s="1">
        <v>0.994320906247391</v>
      </c>
      <c r="Y1648" s="1">
        <v>0.98059844165284105</v>
      </c>
      <c r="Z1648" s="1">
        <v>0.95556894223537903</v>
      </c>
      <c r="AA1648" s="1">
        <v>1.0058160987705</v>
      </c>
      <c r="AB1648" s="1">
        <v>0.98812418081838405</v>
      </c>
      <c r="AC1648" s="1">
        <v>0.99029791679575196</v>
      </c>
      <c r="AD1648" s="1">
        <v>0.98105440808757405</v>
      </c>
      <c r="AE1648" s="1">
        <v>0.97778102370437103</v>
      </c>
      <c r="AF1648" s="1">
        <v>0.97724671891974801</v>
      </c>
      <c r="AG1648" s="1">
        <v>0.98399784994385298</v>
      </c>
      <c r="AH1648" s="1">
        <v>0.98048087132403094</v>
      </c>
      <c r="AI1648" s="1">
        <v>1.03206832365262</v>
      </c>
      <c r="AJ1648" s="1">
        <v>1.00309968699048</v>
      </c>
      <c r="AK1648" s="1">
        <v>1.00145648837734</v>
      </c>
      <c r="AL1648" s="1">
        <v>0.99647941039900501</v>
      </c>
      <c r="AM1648" s="1">
        <v>0.99544626779782996</v>
      </c>
      <c r="AN1648" s="1">
        <v>0.99390545821325305</v>
      </c>
      <c r="AO1648" s="1">
        <v>0.98487913245651904</v>
      </c>
      <c r="AP1648" s="1">
        <v>0.98599177262361704</v>
      </c>
      <c r="AQ1648" s="1">
        <v>0.98437504826351596</v>
      </c>
      <c r="AR1648" s="1">
        <v>0.98533409555419005</v>
      </c>
      <c r="AS1648" s="1">
        <v>0.976268005091672</v>
      </c>
      <c r="AT1648" s="1">
        <v>0.99805369602916105</v>
      </c>
      <c r="AU1648" s="1">
        <v>0.98724349110640197</v>
      </c>
      <c r="AV1648" s="1">
        <v>1.02870319897518</v>
      </c>
      <c r="AW1648" s="1">
        <v>1.0310726180302401</v>
      </c>
      <c r="AX1648" s="1">
        <v>1.0541021018789301</v>
      </c>
      <c r="AY1648" s="1">
        <v>1.045879296689</v>
      </c>
      <c r="AZ1648" s="1">
        <v>1.05305797548748</v>
      </c>
      <c r="BA1648" s="1">
        <v>1.0695520043117701</v>
      </c>
      <c r="BB1648" s="1">
        <v>1.0029728176416299</v>
      </c>
      <c r="BC1648" s="1">
        <v>1.0610793930437299</v>
      </c>
      <c r="BD1648" s="1">
        <v>1.0613407053091899</v>
      </c>
      <c r="BE1648" s="1">
        <v>1.0115080456822501</v>
      </c>
      <c r="BF1648" s="1">
        <v>1.0202066964783201</v>
      </c>
      <c r="BG1648" s="1">
        <v>1.01973622582196</v>
      </c>
      <c r="BH1648" s="1">
        <v>1.0530962722633199</v>
      </c>
      <c r="BI1648" s="1">
        <v>1.05347885991607</v>
      </c>
      <c r="BJ1648" s="3">
        <f t="shared" si="25"/>
        <v>1.0078285143035994</v>
      </c>
    </row>
    <row r="1649" spans="1:62" x14ac:dyDescent="0.25">
      <c r="A1649">
        <v>1996</v>
      </c>
      <c r="B1649" s="1">
        <v>1.0037745476045501</v>
      </c>
      <c r="C1649" s="1">
        <v>1.0023513584689201</v>
      </c>
      <c r="D1649" s="1">
        <v>1.0051465718586601</v>
      </c>
      <c r="E1649" s="1">
        <v>1.00681184080667</v>
      </c>
      <c r="F1649" s="1">
        <v>1.0098232713756701</v>
      </c>
      <c r="G1649" s="1">
        <v>0.98426813811555702</v>
      </c>
      <c r="H1649" s="1">
        <v>0.98941955410288596</v>
      </c>
      <c r="I1649" s="1">
        <v>0.99975149075853098</v>
      </c>
      <c r="J1649" s="1">
        <v>0.99267133939930297</v>
      </c>
      <c r="K1649" s="1">
        <v>0.992836887305523</v>
      </c>
      <c r="L1649" s="1">
        <v>0.99337057166537801</v>
      </c>
      <c r="M1649" s="1">
        <v>1.02164196895453</v>
      </c>
      <c r="N1649" s="1">
        <v>1.0358919570385301</v>
      </c>
      <c r="O1649" s="1">
        <v>1.0382218577481901</v>
      </c>
      <c r="P1649" s="1">
        <v>1.0240940400310401</v>
      </c>
      <c r="Q1649" s="1">
        <v>1.0186667728748799</v>
      </c>
      <c r="R1649" s="1">
        <v>1.00850710531285</v>
      </c>
      <c r="S1649" s="1">
        <v>1.0147621563727001</v>
      </c>
      <c r="T1649" s="1">
        <v>1.0169396473689001</v>
      </c>
      <c r="U1649" s="1">
        <v>1.0191582674123001</v>
      </c>
      <c r="V1649" s="1">
        <v>1.00468528575327</v>
      </c>
      <c r="W1649" s="1">
        <v>0.99257106210980395</v>
      </c>
      <c r="X1649" s="1">
        <v>0.99474561716338405</v>
      </c>
      <c r="Y1649" s="1">
        <v>0.98100990358904305</v>
      </c>
      <c r="Z1649" s="1">
        <v>0.95594642357178194</v>
      </c>
      <c r="AA1649" s="1">
        <v>1.00623901114796</v>
      </c>
      <c r="AB1649" s="1">
        <v>0.98855549081701599</v>
      </c>
      <c r="AC1649" s="1">
        <v>0.99071970097426398</v>
      </c>
      <c r="AD1649" s="1">
        <v>0.981421317689119</v>
      </c>
      <c r="AE1649" s="1">
        <v>0.97815274015956699</v>
      </c>
      <c r="AF1649" s="1">
        <v>0.97760765049481202</v>
      </c>
      <c r="AG1649" s="1">
        <v>0.98441949178291099</v>
      </c>
      <c r="AH1649" s="1">
        <v>0.98084757330406203</v>
      </c>
      <c r="AI1649" s="1">
        <v>1.0325295302675199</v>
      </c>
      <c r="AJ1649" s="1">
        <v>1.00353493169437</v>
      </c>
      <c r="AK1649" s="1">
        <v>1.0019215904866301</v>
      </c>
      <c r="AL1649" s="1">
        <v>0.99688961168039103</v>
      </c>
      <c r="AM1649" s="1">
        <v>0.99584520422295297</v>
      </c>
      <c r="AN1649" s="1">
        <v>0.99434777464262503</v>
      </c>
      <c r="AO1649" s="1">
        <v>0.98523932354250299</v>
      </c>
      <c r="AP1649" s="1">
        <v>0.98637595534095501</v>
      </c>
      <c r="AQ1649" s="1">
        <v>0.98475164476908705</v>
      </c>
      <c r="AR1649" s="1">
        <v>0.98570067786775994</v>
      </c>
      <c r="AS1649" s="1">
        <v>0.97664518223785601</v>
      </c>
      <c r="AT1649" s="1">
        <v>0.99848866824332505</v>
      </c>
      <c r="AU1649" s="1">
        <v>0.98763770155720099</v>
      </c>
      <c r="AV1649" s="1">
        <v>1.02912753301477</v>
      </c>
      <c r="AW1649" s="1">
        <v>1.03149752280426</v>
      </c>
      <c r="AX1649" s="1">
        <v>1.0546213502436399</v>
      </c>
      <c r="AY1649" s="1">
        <v>1.0463517418075301</v>
      </c>
      <c r="AZ1649" s="1">
        <v>1.0535088602576801</v>
      </c>
      <c r="BA1649" s="1">
        <v>1.0700284222006</v>
      </c>
      <c r="BB1649" s="1">
        <v>1.00349640152012</v>
      </c>
      <c r="BC1649" s="1">
        <v>1.0615619918453301</v>
      </c>
      <c r="BD1649" s="1">
        <v>1.0618121735852799</v>
      </c>
      <c r="BE1649" s="1">
        <v>1.0120277487659299</v>
      </c>
      <c r="BF1649" s="1">
        <v>1.02068970554181</v>
      </c>
      <c r="BG1649" s="1">
        <v>1.0201706416201399</v>
      </c>
      <c r="BH1649" s="1">
        <v>1.05361514918572</v>
      </c>
      <c r="BI1649" s="1">
        <v>1.0540069285462601</v>
      </c>
      <c r="BJ1649" s="3">
        <f t="shared" si="25"/>
        <v>1.0082909096770798</v>
      </c>
    </row>
    <row r="1650" spans="1:62" x14ac:dyDescent="0.25">
      <c r="A1650">
        <v>1997</v>
      </c>
      <c r="B1650" s="1">
        <v>1.0044027927075501</v>
      </c>
      <c r="C1650" s="1">
        <v>1.0029481684322199</v>
      </c>
      <c r="D1650" s="1">
        <v>1.0057700556092499</v>
      </c>
      <c r="E1650" s="1">
        <v>1.0074366988012</v>
      </c>
      <c r="F1650" s="1">
        <v>1.0104524354306901</v>
      </c>
      <c r="G1650" s="1">
        <v>0.98492550730500805</v>
      </c>
      <c r="H1650" s="1">
        <v>0.99006259713640998</v>
      </c>
      <c r="I1650" s="1">
        <v>1.0004062811677701</v>
      </c>
      <c r="J1650" s="1">
        <v>0.99336482798927594</v>
      </c>
      <c r="K1650" s="1">
        <v>0.99354231994782705</v>
      </c>
      <c r="L1650" s="1">
        <v>0.99404845540336995</v>
      </c>
      <c r="M1650" s="1">
        <v>1.0222449176031301</v>
      </c>
      <c r="N1650" s="1">
        <v>1.0365603837533499</v>
      </c>
      <c r="O1650" s="1">
        <v>1.0388795362059999</v>
      </c>
      <c r="P1650" s="1">
        <v>1.0247697430215701</v>
      </c>
      <c r="Q1650" s="1">
        <v>1.0193085095887899</v>
      </c>
      <c r="R1650" s="1">
        <v>1.0090685980143499</v>
      </c>
      <c r="S1650" s="1">
        <v>1.0153674879594199</v>
      </c>
      <c r="T1650" s="1">
        <v>1.01767878981046</v>
      </c>
      <c r="U1650" s="1">
        <v>1.0198792868848301</v>
      </c>
      <c r="V1650" s="1">
        <v>1.00534778699921</v>
      </c>
      <c r="W1650" s="1">
        <v>0.99306183819743599</v>
      </c>
      <c r="X1650" s="1">
        <v>0.99526940589194102</v>
      </c>
      <c r="Y1650" s="1">
        <v>0.98150453264730497</v>
      </c>
      <c r="Z1650" s="1">
        <v>0.95639379572582195</v>
      </c>
      <c r="AA1650" s="1">
        <v>1.0067824392425699</v>
      </c>
      <c r="AB1650" s="1">
        <v>0.98909825774524396</v>
      </c>
      <c r="AC1650" s="1">
        <v>0.99126543276300605</v>
      </c>
      <c r="AD1650" s="1">
        <v>0.98189093002799399</v>
      </c>
      <c r="AE1650" s="1">
        <v>0.97860989286989197</v>
      </c>
      <c r="AF1650" s="1">
        <v>0.97805237867015304</v>
      </c>
      <c r="AG1650" s="1">
        <v>0.98491061640249</v>
      </c>
      <c r="AH1650" s="1">
        <v>0.98132725417228905</v>
      </c>
      <c r="AI1650" s="1">
        <v>1.0331262418174101</v>
      </c>
      <c r="AJ1650" s="1">
        <v>1.0040856057465599</v>
      </c>
      <c r="AK1650" s="1">
        <v>1.00251067521992</v>
      </c>
      <c r="AL1650" s="1">
        <v>0.99743619881905399</v>
      </c>
      <c r="AM1650" s="1">
        <v>0.99635810276792203</v>
      </c>
      <c r="AN1650" s="1">
        <v>0.99490368281901498</v>
      </c>
      <c r="AO1650" s="1">
        <v>0.98573970176604797</v>
      </c>
      <c r="AP1650" s="1">
        <v>0.98687923403724498</v>
      </c>
      <c r="AQ1650" s="1">
        <v>0.98525750977661997</v>
      </c>
      <c r="AR1650" s="1">
        <v>0.98621268887779601</v>
      </c>
      <c r="AS1650" s="1">
        <v>0.97718615730727199</v>
      </c>
      <c r="AT1650" s="1">
        <v>0.99903752120690403</v>
      </c>
      <c r="AU1650" s="1">
        <v>0.98816933860725598</v>
      </c>
      <c r="AV1650" s="1">
        <v>1.02969553099446</v>
      </c>
      <c r="AW1650" s="1">
        <v>1.0320667116047699</v>
      </c>
      <c r="AX1650" s="1">
        <v>1.0553199098735799</v>
      </c>
      <c r="AY1650" s="1">
        <v>1.04697994335355</v>
      </c>
      <c r="AZ1650" s="1">
        <v>1.0540968937303601</v>
      </c>
      <c r="BA1650" s="1">
        <v>1.0706858701669799</v>
      </c>
      <c r="BB1650" s="1">
        <v>1.0041788241999801</v>
      </c>
      <c r="BC1650" s="1">
        <v>1.0622162100804</v>
      </c>
      <c r="BD1650" s="1">
        <v>1.06243425877225</v>
      </c>
      <c r="BE1650" s="1">
        <v>1.0127373502094901</v>
      </c>
      <c r="BF1650" s="1">
        <v>1.0212948673678699</v>
      </c>
      <c r="BG1650" s="1">
        <v>1.02076170395787</v>
      </c>
      <c r="BH1650" s="1">
        <v>1.0543173058923501</v>
      </c>
      <c r="BI1650" s="1">
        <v>1.0547145253918699</v>
      </c>
      <c r="BJ1650" s="3">
        <f t="shared" si="25"/>
        <v>1.0088839086415442</v>
      </c>
    </row>
    <row r="1651" spans="1:62" x14ac:dyDescent="0.25">
      <c r="A1651">
        <v>1998</v>
      </c>
      <c r="B1651" s="1">
        <v>1.0050943991958801</v>
      </c>
      <c r="C1651" s="1">
        <v>1.00363027220961</v>
      </c>
      <c r="D1651" s="1">
        <v>1.00645520669513</v>
      </c>
      <c r="E1651" s="1">
        <v>1.0081320900724799</v>
      </c>
      <c r="F1651" s="1">
        <v>1.0111482538174701</v>
      </c>
      <c r="G1651" s="1">
        <v>0.98565061841381396</v>
      </c>
      <c r="H1651" s="1">
        <v>0.99078268612891895</v>
      </c>
      <c r="I1651" s="1">
        <v>1.0011311843351201</v>
      </c>
      <c r="J1651" s="1">
        <v>0.99414125515323903</v>
      </c>
      <c r="K1651" s="1">
        <v>0.99431929163124999</v>
      </c>
      <c r="L1651" s="1">
        <v>0.99480982073727997</v>
      </c>
      <c r="M1651" s="1">
        <v>1.0229320598124201</v>
      </c>
      <c r="N1651" s="1">
        <v>1.03731342722436</v>
      </c>
      <c r="O1651" s="1">
        <v>1.03961712191036</v>
      </c>
      <c r="P1651" s="1">
        <v>1.02549800259029</v>
      </c>
      <c r="Q1651" s="1">
        <v>1.02001831165379</v>
      </c>
      <c r="R1651" s="1">
        <v>1.0097102854672999</v>
      </c>
      <c r="S1651" s="1">
        <v>1.0160510970750001</v>
      </c>
      <c r="T1651" s="1">
        <v>1.0185189108802799</v>
      </c>
      <c r="U1651" s="1">
        <v>1.0207151534841099</v>
      </c>
      <c r="V1651" s="1">
        <v>1.0061071564877999</v>
      </c>
      <c r="W1651" s="1">
        <v>0.99362470140862702</v>
      </c>
      <c r="X1651" s="1">
        <v>0.99586086219900305</v>
      </c>
      <c r="Y1651" s="1">
        <v>0.98207804442126201</v>
      </c>
      <c r="Z1651" s="1">
        <v>0.95692699462944097</v>
      </c>
      <c r="AA1651" s="1">
        <v>1.0074160859257899</v>
      </c>
      <c r="AB1651" s="1">
        <v>0.98972642568702496</v>
      </c>
      <c r="AC1651" s="1">
        <v>0.99188465248616298</v>
      </c>
      <c r="AD1651" s="1">
        <v>0.98246356106503396</v>
      </c>
      <c r="AE1651" s="1">
        <v>0.97913624728737403</v>
      </c>
      <c r="AF1651" s="1">
        <v>0.97857838818262199</v>
      </c>
      <c r="AG1651" s="1">
        <v>0.98549995657365497</v>
      </c>
      <c r="AH1651" s="1">
        <v>0.981892103194829</v>
      </c>
      <c r="AI1651" s="1">
        <v>1.03379782690129</v>
      </c>
      <c r="AJ1651" s="1">
        <v>1.0047268830470499</v>
      </c>
      <c r="AK1651" s="1">
        <v>1.0031756273660399</v>
      </c>
      <c r="AL1651" s="1">
        <v>0.99805800057707295</v>
      </c>
      <c r="AM1651" s="1">
        <v>0.99696284677818303</v>
      </c>
      <c r="AN1651" s="1">
        <v>0.99554139321188095</v>
      </c>
      <c r="AO1651" s="1">
        <v>0.98632752779900001</v>
      </c>
      <c r="AP1651" s="1">
        <v>0.987472060988143</v>
      </c>
      <c r="AQ1651" s="1">
        <v>0.985846687144603</v>
      </c>
      <c r="AR1651" s="1">
        <v>0.98681289094778202</v>
      </c>
      <c r="AS1651" s="1">
        <v>0.97779534598731899</v>
      </c>
      <c r="AT1651" s="1">
        <v>0.99968103614641102</v>
      </c>
      <c r="AU1651" s="1">
        <v>0.988780908785028</v>
      </c>
      <c r="AV1651" s="1">
        <v>1.03037738076181</v>
      </c>
      <c r="AW1651" s="1">
        <v>1.0327416826790701</v>
      </c>
      <c r="AX1651" s="1">
        <v>1.0561465591526999</v>
      </c>
      <c r="AY1651" s="1">
        <v>1.0476816017494801</v>
      </c>
      <c r="AZ1651" s="1">
        <v>1.0547796651702199</v>
      </c>
      <c r="BA1651" s="1">
        <v>1.07144150550043</v>
      </c>
      <c r="BB1651" s="1">
        <v>1.00496777617527</v>
      </c>
      <c r="BC1651" s="1">
        <v>1.0629707957182899</v>
      </c>
      <c r="BD1651" s="1">
        <v>1.0631703586727299</v>
      </c>
      <c r="BE1651" s="1">
        <v>1.0135500614874799</v>
      </c>
      <c r="BF1651" s="1">
        <v>1.02198322268396</v>
      </c>
      <c r="BG1651" s="1">
        <v>1.021434598755</v>
      </c>
      <c r="BH1651" s="1">
        <v>1.0551358544471301</v>
      </c>
      <c r="BI1651" s="1">
        <v>1.05554490776516</v>
      </c>
      <c r="BJ1651" s="3">
        <f t="shared" si="25"/>
        <v>1.0095628272405879</v>
      </c>
    </row>
    <row r="1652" spans="1:62" x14ac:dyDescent="0.25">
      <c r="A1652">
        <v>1999</v>
      </c>
      <c r="B1652" s="1">
        <v>1.00587702910426</v>
      </c>
      <c r="C1652" s="1">
        <v>1.0044041279584</v>
      </c>
      <c r="D1652" s="1">
        <v>1.0072227926973001</v>
      </c>
      <c r="E1652" s="1">
        <v>1.00892470979927</v>
      </c>
      <c r="F1652" s="1">
        <v>1.01192003652538</v>
      </c>
      <c r="G1652" s="1">
        <v>0.98647873958474597</v>
      </c>
      <c r="H1652" s="1">
        <v>0.99159630989089198</v>
      </c>
      <c r="I1652" s="1">
        <v>1.0019367710191001</v>
      </c>
      <c r="J1652" s="1">
        <v>0.99502475331711804</v>
      </c>
      <c r="K1652" s="1">
        <v>0.99519570377660205</v>
      </c>
      <c r="L1652" s="1">
        <v>0.99568561459424298</v>
      </c>
      <c r="M1652" s="1">
        <v>1.0237356178967101</v>
      </c>
      <c r="N1652" s="1">
        <v>1.03817269023346</v>
      </c>
      <c r="O1652" s="1">
        <v>1.04045677491608</v>
      </c>
      <c r="P1652" s="1">
        <v>1.0263162692353101</v>
      </c>
      <c r="Q1652" s="1">
        <v>1.02083542932081</v>
      </c>
      <c r="R1652" s="1">
        <v>1.0104488418217501</v>
      </c>
      <c r="S1652" s="1">
        <v>1.0168348176553199</v>
      </c>
      <c r="T1652" s="1">
        <v>1.0194915968734799</v>
      </c>
      <c r="U1652" s="1">
        <v>1.0216791493684401</v>
      </c>
      <c r="V1652" s="1">
        <v>1.00699295108971</v>
      </c>
      <c r="W1652" s="1">
        <v>0.99425174734426003</v>
      </c>
      <c r="X1652" s="1">
        <v>0.99652447142643297</v>
      </c>
      <c r="Y1652" s="1">
        <v>0.98272854799191001</v>
      </c>
      <c r="Z1652" s="1">
        <v>0.95753273302210395</v>
      </c>
      <c r="AA1652" s="1">
        <v>1.00814029343403</v>
      </c>
      <c r="AB1652" s="1">
        <v>0.99044294751703998</v>
      </c>
      <c r="AC1652" s="1">
        <v>0.99257571444359205</v>
      </c>
      <c r="AD1652" s="1">
        <v>0.983124974547821</v>
      </c>
      <c r="AE1652" s="1">
        <v>0.97972514118922505</v>
      </c>
      <c r="AF1652" s="1">
        <v>0.97917215490237697</v>
      </c>
      <c r="AG1652" s="1">
        <v>0.98617580545053696</v>
      </c>
      <c r="AH1652" s="1">
        <v>0.98253816070852296</v>
      </c>
      <c r="AI1652" s="1">
        <v>1.03456376450738</v>
      </c>
      <c r="AJ1652" s="1">
        <v>1.00547057340948</v>
      </c>
      <c r="AK1652" s="1">
        <v>1.00392383837298</v>
      </c>
      <c r="AL1652" s="1">
        <v>0.99877302614667596</v>
      </c>
      <c r="AM1652" s="1">
        <v>0.997675559491491</v>
      </c>
      <c r="AN1652" s="1">
        <v>0.99627718395099796</v>
      </c>
      <c r="AO1652" s="1">
        <v>0.98702039370039296</v>
      </c>
      <c r="AP1652" s="1">
        <v>0.98817006358236603</v>
      </c>
      <c r="AQ1652" s="1">
        <v>0.98652422019591901</v>
      </c>
      <c r="AR1652" s="1">
        <v>0.98751098643606505</v>
      </c>
      <c r="AS1652" s="1">
        <v>0.97850122608384804</v>
      </c>
      <c r="AT1652" s="1">
        <v>1.0004460239439299</v>
      </c>
      <c r="AU1652" s="1">
        <v>0.98949332594246797</v>
      </c>
      <c r="AV1652" s="1">
        <v>1.03118228971748</v>
      </c>
      <c r="AW1652" s="1">
        <v>1.0335381244183901</v>
      </c>
      <c r="AX1652" s="1">
        <v>1.0571233400689499</v>
      </c>
      <c r="AY1652" s="1">
        <v>1.0484809214116499</v>
      </c>
      <c r="AZ1652" s="1">
        <v>1.0555703664605001</v>
      </c>
      <c r="BA1652" s="1">
        <v>1.07232096222063</v>
      </c>
      <c r="BB1652" s="1">
        <v>1.00587397524351</v>
      </c>
      <c r="BC1652" s="1">
        <v>1.06384291206153</v>
      </c>
      <c r="BD1652" s="1">
        <v>1.0640287921953799</v>
      </c>
      <c r="BE1652" s="1">
        <v>1.0144902606444299</v>
      </c>
      <c r="BF1652" s="1">
        <v>1.0227789599827</v>
      </c>
      <c r="BG1652" s="1">
        <v>1.0222081720640499</v>
      </c>
      <c r="BH1652" s="1">
        <v>1.0560790968531599</v>
      </c>
      <c r="BI1652" s="1">
        <v>1.0565203242202501</v>
      </c>
      <c r="BJ1652" s="3">
        <f t="shared" si="25"/>
        <v>1.0103425350330475</v>
      </c>
    </row>
    <row r="1653" spans="1:62" x14ac:dyDescent="0.25">
      <c r="A1653">
        <v>2000</v>
      </c>
      <c r="B1653" s="1">
        <v>1.0067133718735799</v>
      </c>
      <c r="C1653" s="1">
        <v>1.0052600820904101</v>
      </c>
      <c r="D1653" s="1">
        <v>1.00806805726</v>
      </c>
      <c r="E1653" s="1">
        <v>1.00976001773348</v>
      </c>
      <c r="F1653" s="1">
        <v>1.0127600219112201</v>
      </c>
      <c r="G1653" s="1">
        <v>0.98735602688717194</v>
      </c>
      <c r="H1653" s="1">
        <v>0.992492814078339</v>
      </c>
      <c r="I1653" s="1">
        <v>1.0027983552247299</v>
      </c>
      <c r="J1653" s="1">
        <v>0.99599384679383896</v>
      </c>
      <c r="K1653" s="1">
        <v>0.99615132355921199</v>
      </c>
      <c r="L1653" s="1">
        <v>0.99662470898448197</v>
      </c>
      <c r="M1653" s="1">
        <v>1.02460117049136</v>
      </c>
      <c r="N1653" s="1">
        <v>1.03911832114763</v>
      </c>
      <c r="O1653" s="1">
        <v>1.0413745183138401</v>
      </c>
      <c r="P1653" s="1">
        <v>1.02718726001476</v>
      </c>
      <c r="Q1653" s="1">
        <v>1.02170520349002</v>
      </c>
      <c r="R1653" s="1">
        <v>1.01127363062033</v>
      </c>
      <c r="S1653" s="1">
        <v>1.0176908733443899</v>
      </c>
      <c r="T1653" s="1">
        <v>1.0205368545779201</v>
      </c>
      <c r="U1653" s="1">
        <v>1.0227432247574699</v>
      </c>
      <c r="V1653" s="1">
        <v>1.00795926657296</v>
      </c>
      <c r="W1653" s="1">
        <v>0.99496547740667096</v>
      </c>
      <c r="X1653" s="1">
        <v>0.99727512225314596</v>
      </c>
      <c r="Y1653" s="1">
        <v>0.98345252243804104</v>
      </c>
      <c r="Z1653" s="1">
        <v>0.95821909701652497</v>
      </c>
      <c r="AA1653" s="1">
        <v>1.0089209194573701</v>
      </c>
      <c r="AB1653" s="1">
        <v>0.99123264663727995</v>
      </c>
      <c r="AC1653" s="1">
        <v>0.99335915948486897</v>
      </c>
      <c r="AD1653" s="1">
        <v>0.98388732914528698</v>
      </c>
      <c r="AE1653" s="1">
        <v>0.98041675779164805</v>
      </c>
      <c r="AF1653" s="1">
        <v>0.97986812532648404</v>
      </c>
      <c r="AG1653" s="1">
        <v>0.98690922023806904</v>
      </c>
      <c r="AH1653" s="1">
        <v>0.98325707332782197</v>
      </c>
      <c r="AI1653" s="1">
        <v>1.03541696863452</v>
      </c>
      <c r="AJ1653" s="1">
        <v>1.0062912859042299</v>
      </c>
      <c r="AK1653" s="1">
        <v>1.00476387335409</v>
      </c>
      <c r="AL1653" s="1">
        <v>0.99957841803552006</v>
      </c>
      <c r="AM1653" s="1">
        <v>0.99846274585233097</v>
      </c>
      <c r="AN1653" s="1">
        <v>0.99708582256122102</v>
      </c>
      <c r="AO1653" s="1">
        <v>0.98780996693124801</v>
      </c>
      <c r="AP1653" s="1">
        <v>0.98896644080148999</v>
      </c>
      <c r="AQ1653" s="1">
        <v>0.98728634719239705</v>
      </c>
      <c r="AR1653" s="1">
        <v>0.98831819946215305</v>
      </c>
      <c r="AS1653" s="1">
        <v>0.97928763817130704</v>
      </c>
      <c r="AT1653" s="1">
        <v>1.0012728208767701</v>
      </c>
      <c r="AU1653" s="1">
        <v>0.99029857095846197</v>
      </c>
      <c r="AV1653" s="1">
        <v>1.0321075480539199</v>
      </c>
      <c r="AW1653" s="1">
        <v>1.0344210419575099</v>
      </c>
      <c r="AX1653" s="1">
        <v>1.0582330865146199</v>
      </c>
      <c r="AY1653" s="1">
        <v>1.0493787716033101</v>
      </c>
      <c r="AZ1653" s="1">
        <v>1.0564485444569001</v>
      </c>
      <c r="BA1653" s="1">
        <v>1.0733212533123599</v>
      </c>
      <c r="BB1653" s="1">
        <v>1.00690449553831</v>
      </c>
      <c r="BC1653" s="1">
        <v>1.06481623520264</v>
      </c>
      <c r="BD1653" s="1">
        <v>1.06499084093211</v>
      </c>
      <c r="BE1653" s="1">
        <v>1.0155414702667001</v>
      </c>
      <c r="BF1653" s="1">
        <v>1.0236508577291701</v>
      </c>
      <c r="BG1653" s="1">
        <v>1.02304824323793</v>
      </c>
      <c r="BH1653" s="1">
        <v>1.05716348657409</v>
      </c>
      <c r="BI1653" s="1">
        <v>1.05760363335708</v>
      </c>
      <c r="BJ1653" s="3">
        <f t="shared" si="25"/>
        <v>1.0112066834620452</v>
      </c>
    </row>
    <row r="1654" spans="1:62" x14ac:dyDescent="0.25">
      <c r="A1654">
        <v>2001</v>
      </c>
      <c r="B1654" s="1">
        <v>1.00763371212757</v>
      </c>
      <c r="C1654" s="1">
        <v>1.00619936895742</v>
      </c>
      <c r="D1654" s="1">
        <v>1.0089791975142399</v>
      </c>
      <c r="E1654" s="1">
        <v>1.0106686414724899</v>
      </c>
      <c r="F1654" s="1">
        <v>1.0136845665935601</v>
      </c>
      <c r="G1654" s="1">
        <v>0.98832026799654604</v>
      </c>
      <c r="H1654" s="1">
        <v>0.99346208498844901</v>
      </c>
      <c r="I1654" s="1">
        <v>1.0037938788073799</v>
      </c>
      <c r="J1654" s="1">
        <v>0.99704751469839303</v>
      </c>
      <c r="K1654" s="1">
        <v>0.99719293026303801</v>
      </c>
      <c r="L1654" s="1">
        <v>0.99765725002112304</v>
      </c>
      <c r="M1654" s="1">
        <v>1.02555786792346</v>
      </c>
      <c r="N1654" s="1">
        <v>1.0401690220063999</v>
      </c>
      <c r="O1654" s="1">
        <v>1.0423982086268799</v>
      </c>
      <c r="P1654" s="1">
        <v>1.0281778622157101</v>
      </c>
      <c r="Q1654" s="1">
        <v>1.0226672507718</v>
      </c>
      <c r="R1654" s="1">
        <v>1.0122049945677201</v>
      </c>
      <c r="S1654" s="1">
        <v>1.01864530100564</v>
      </c>
      <c r="T1654" s="1">
        <v>1.02171483953696</v>
      </c>
      <c r="U1654" s="1">
        <v>1.0239216876417601</v>
      </c>
      <c r="V1654" s="1">
        <v>1.0090327315287499</v>
      </c>
      <c r="W1654" s="1">
        <v>0.99578437690699695</v>
      </c>
      <c r="X1654" s="1">
        <v>0.99810940033047901</v>
      </c>
      <c r="Y1654" s="1">
        <v>0.98427353752702496</v>
      </c>
      <c r="Z1654" s="1">
        <v>0.95900358867592395</v>
      </c>
      <c r="AA1654" s="1">
        <v>1.00983217544155</v>
      </c>
      <c r="AB1654" s="1">
        <v>0.99214586687936501</v>
      </c>
      <c r="AC1654" s="1">
        <v>0.99426270792189697</v>
      </c>
      <c r="AD1654" s="1">
        <v>0.98477181254503499</v>
      </c>
      <c r="AE1654" s="1">
        <v>0.98121159788729995</v>
      </c>
      <c r="AF1654" s="1">
        <v>0.98066324100155799</v>
      </c>
      <c r="AG1654" s="1">
        <v>0.98774604150844902</v>
      </c>
      <c r="AH1654" s="1">
        <v>0.98409773801001799</v>
      </c>
      <c r="AI1654" s="1">
        <v>1.0363709058772601</v>
      </c>
      <c r="AJ1654" s="1">
        <v>1.00721132124968</v>
      </c>
      <c r="AK1654" s="1">
        <v>1.0057066016323799</v>
      </c>
      <c r="AL1654" s="1">
        <v>1.0004886171843801</v>
      </c>
      <c r="AM1654" s="1">
        <v>0.99933654221206303</v>
      </c>
      <c r="AN1654" s="1">
        <v>0.99799494096676</v>
      </c>
      <c r="AO1654" s="1">
        <v>0.98870070654335496</v>
      </c>
      <c r="AP1654" s="1">
        <v>0.98985011626740005</v>
      </c>
      <c r="AQ1654" s="1">
        <v>0.988162029502612</v>
      </c>
      <c r="AR1654" s="1">
        <v>0.98923230230733195</v>
      </c>
      <c r="AS1654" s="1">
        <v>0.98019225791834697</v>
      </c>
      <c r="AT1654" s="1">
        <v>1.00217863936348</v>
      </c>
      <c r="AU1654" s="1">
        <v>0.99120032478884601</v>
      </c>
      <c r="AV1654" s="1">
        <v>1.0331485808241201</v>
      </c>
      <c r="AW1654" s="1">
        <v>1.0354458800037101</v>
      </c>
      <c r="AX1654" s="1">
        <v>1.0594936870263001</v>
      </c>
      <c r="AY1654" s="1">
        <v>1.0503926562583701</v>
      </c>
      <c r="AZ1654" s="1">
        <v>1.05746139644736</v>
      </c>
      <c r="BA1654" s="1">
        <v>1.07447318005288</v>
      </c>
      <c r="BB1654" s="1">
        <v>1.00808432303812</v>
      </c>
      <c r="BC1654" s="1">
        <v>1.06592408502536</v>
      </c>
      <c r="BD1654" s="1">
        <v>1.0661107194066799</v>
      </c>
      <c r="BE1654" s="1">
        <v>1.01674365980851</v>
      </c>
      <c r="BF1654" s="1">
        <v>1.02462945897118</v>
      </c>
      <c r="BG1654" s="1">
        <v>1.02402679267546</v>
      </c>
      <c r="BH1654" s="1">
        <v>1.05841755897585</v>
      </c>
      <c r="BI1654" s="1">
        <v>1.05883880339642</v>
      </c>
      <c r="BJ1654" s="3">
        <f t="shared" si="25"/>
        <v>1.0121807891937513</v>
      </c>
    </row>
    <row r="1655" spans="1:62" x14ac:dyDescent="0.25">
      <c r="A1655">
        <v>2002</v>
      </c>
      <c r="B1655" s="1">
        <v>1.00861463740506</v>
      </c>
      <c r="C1655" s="1">
        <v>1.0071749914353101</v>
      </c>
      <c r="D1655" s="1">
        <v>1.0099356656126</v>
      </c>
      <c r="E1655" s="1">
        <v>1.01162779884217</v>
      </c>
      <c r="F1655" s="1">
        <v>1.01467271301051</v>
      </c>
      <c r="G1655" s="1">
        <v>0.98932422855906599</v>
      </c>
      <c r="H1655" s="1">
        <v>0.99450111287369103</v>
      </c>
      <c r="I1655" s="1">
        <v>1.0048291491043899</v>
      </c>
      <c r="J1655" s="1">
        <v>0.99813494133662395</v>
      </c>
      <c r="K1655" s="1">
        <v>0.99827796061980001</v>
      </c>
      <c r="L1655" s="1">
        <v>0.99876607840491105</v>
      </c>
      <c r="M1655" s="1">
        <v>1.0265691192073101</v>
      </c>
      <c r="N1655" s="1">
        <v>1.0412712433550999</v>
      </c>
      <c r="O1655" s="1">
        <v>1.04347839829032</v>
      </c>
      <c r="P1655" s="1">
        <v>1.02922648857778</v>
      </c>
      <c r="Q1655" s="1">
        <v>1.0236735026453001</v>
      </c>
      <c r="R1655" s="1">
        <v>1.01320622290762</v>
      </c>
      <c r="S1655" s="1">
        <v>1.0196580916778399</v>
      </c>
      <c r="T1655" s="1">
        <v>1.0229741907566801</v>
      </c>
      <c r="U1655" s="1">
        <v>1.02516854852856</v>
      </c>
      <c r="V1655" s="1">
        <v>1.0101604787223899</v>
      </c>
      <c r="W1655" s="1">
        <v>0.99666068553120202</v>
      </c>
      <c r="X1655" s="1">
        <v>0.99899428155746095</v>
      </c>
      <c r="Y1655" s="1">
        <v>0.98516203404126401</v>
      </c>
      <c r="Z1655" s="1">
        <v>0.95989353109715103</v>
      </c>
      <c r="AA1655" s="1">
        <v>1.0108192663664901</v>
      </c>
      <c r="AB1655" s="1">
        <v>0.99313761436585302</v>
      </c>
      <c r="AC1655" s="1">
        <v>0.99523111416882504</v>
      </c>
      <c r="AD1655" s="1">
        <v>0.985723785825387</v>
      </c>
      <c r="AE1655" s="1">
        <v>0.98206398778739001</v>
      </c>
      <c r="AF1655" s="1">
        <v>0.98153805214814804</v>
      </c>
      <c r="AG1655" s="1">
        <v>0.98869517097746995</v>
      </c>
      <c r="AH1655" s="1">
        <v>0.98501523118096102</v>
      </c>
      <c r="AI1655" s="1">
        <v>1.0373835172557899</v>
      </c>
      <c r="AJ1655" s="1">
        <v>1.00822392911513</v>
      </c>
      <c r="AK1655" s="1">
        <v>1.00669698681686</v>
      </c>
      <c r="AL1655" s="1">
        <v>1.00146685693728</v>
      </c>
      <c r="AM1655" s="1">
        <v>1.00031190997166</v>
      </c>
      <c r="AN1655" s="1">
        <v>0.99899455101405299</v>
      </c>
      <c r="AO1655" s="1">
        <v>0.98965198354365003</v>
      </c>
      <c r="AP1655" s="1">
        <v>0.99080552922496101</v>
      </c>
      <c r="AQ1655" s="1">
        <v>0.98911494349238704</v>
      </c>
      <c r="AR1655" s="1">
        <v>0.99019475358679299</v>
      </c>
      <c r="AS1655" s="1">
        <v>0.981156787541</v>
      </c>
      <c r="AT1655" s="1">
        <v>1.0031799988805501</v>
      </c>
      <c r="AU1655" s="1">
        <v>0.99214370678335395</v>
      </c>
      <c r="AV1655" s="1">
        <v>1.0342699559925499</v>
      </c>
      <c r="AW1655" s="1">
        <v>1.0365643046553801</v>
      </c>
      <c r="AX1655" s="1">
        <v>1.0608388964270501</v>
      </c>
      <c r="AY1655" s="1">
        <v>1.0514426753114099</v>
      </c>
      <c r="AZ1655" s="1">
        <v>1.05852966025003</v>
      </c>
      <c r="BA1655" s="1">
        <v>1.0756762499127499</v>
      </c>
      <c r="BB1655" s="1">
        <v>1.0093268695986199</v>
      </c>
      <c r="BC1655" s="1">
        <v>1.0670932871362999</v>
      </c>
      <c r="BD1655" s="1">
        <v>1.0673089545490899</v>
      </c>
      <c r="BE1655" s="1">
        <v>1.01800082723671</v>
      </c>
      <c r="BF1655" s="1">
        <v>1.0256816924269401</v>
      </c>
      <c r="BG1655" s="1">
        <v>1.02504369140984</v>
      </c>
      <c r="BH1655" s="1">
        <v>1.0597487531629901</v>
      </c>
      <c r="BI1655" s="1">
        <v>1.0601578158681899</v>
      </c>
      <c r="BJ1655" s="3">
        <f t="shared" si="25"/>
        <v>1.0132198234170327</v>
      </c>
    </row>
    <row r="1656" spans="1:62" x14ac:dyDescent="0.25">
      <c r="A1656">
        <v>2003</v>
      </c>
      <c r="B1656" s="1">
        <v>1.0096427061218101</v>
      </c>
      <c r="C1656" s="1">
        <v>1.00822288741545</v>
      </c>
      <c r="D1656" s="1">
        <v>1.0109709769155599</v>
      </c>
      <c r="E1656" s="1">
        <v>1.01263956205075</v>
      </c>
      <c r="F1656" s="1">
        <v>1.01568991314295</v>
      </c>
      <c r="G1656" s="1">
        <v>0.99040019740329999</v>
      </c>
      <c r="H1656" s="1">
        <v>0.99561802887127804</v>
      </c>
      <c r="I1656" s="1">
        <v>1.0059101522117899</v>
      </c>
      <c r="J1656" s="1">
        <v>0.99930044999635104</v>
      </c>
      <c r="K1656" s="1">
        <v>0.99943245543548898</v>
      </c>
      <c r="L1656" s="1">
        <v>0.99993637623666698</v>
      </c>
      <c r="M1656" s="1">
        <v>1.0276260366183601</v>
      </c>
      <c r="N1656" s="1">
        <v>1.0424060365705601</v>
      </c>
      <c r="O1656" s="1">
        <v>1.0445985030759299</v>
      </c>
      <c r="P1656" s="1">
        <v>1.03033793001556</v>
      </c>
      <c r="Q1656" s="1">
        <v>1.0247112613828899</v>
      </c>
      <c r="R1656" s="1">
        <v>1.0142606590213801</v>
      </c>
      <c r="S1656" s="1">
        <v>1.020722199083</v>
      </c>
      <c r="T1656" s="1">
        <v>1.02430515970907</v>
      </c>
      <c r="U1656" s="1">
        <v>1.0264827542825501</v>
      </c>
      <c r="V1656" s="1">
        <v>1.0113438678404101</v>
      </c>
      <c r="W1656" s="1">
        <v>0.99763002982844196</v>
      </c>
      <c r="X1656" s="1">
        <v>0.99997153136248096</v>
      </c>
      <c r="Y1656" s="1">
        <v>0.98612110487277704</v>
      </c>
      <c r="Z1656" s="1">
        <v>0.96083739402187196</v>
      </c>
      <c r="AA1656" s="1">
        <v>1.01187029872207</v>
      </c>
      <c r="AB1656" s="1">
        <v>0.99417571006370098</v>
      </c>
      <c r="AC1656" s="1">
        <v>0.996256733377338</v>
      </c>
      <c r="AD1656" s="1">
        <v>0.986704910210774</v>
      </c>
      <c r="AE1656" s="1">
        <v>0.98300193545084302</v>
      </c>
      <c r="AF1656" s="1">
        <v>0.98249590737927395</v>
      </c>
      <c r="AG1656" s="1">
        <v>0.98969236630601898</v>
      </c>
      <c r="AH1656" s="1">
        <v>0.98598244315996797</v>
      </c>
      <c r="AI1656" s="1">
        <v>1.0384622709050499</v>
      </c>
      <c r="AJ1656" s="1">
        <v>1.0092747917771701</v>
      </c>
      <c r="AK1656" s="1">
        <v>1.0077219436023801</v>
      </c>
      <c r="AL1656" s="1">
        <v>1.0025186570573801</v>
      </c>
      <c r="AM1656" s="1">
        <v>1.0013360547869401</v>
      </c>
      <c r="AN1656" s="1">
        <v>1.00004290351648</v>
      </c>
      <c r="AO1656" s="1">
        <v>0.99065768831503598</v>
      </c>
      <c r="AP1656" s="1">
        <v>0.99182793276838799</v>
      </c>
      <c r="AQ1656" s="1">
        <v>0.99012667191301096</v>
      </c>
      <c r="AR1656" s="1">
        <v>0.991199969660707</v>
      </c>
      <c r="AS1656" s="1">
        <v>0.98216088024081205</v>
      </c>
      <c r="AT1656" s="1">
        <v>1.0042283125676501</v>
      </c>
      <c r="AU1656" s="1">
        <v>0.99315151596067897</v>
      </c>
      <c r="AV1656" s="1">
        <v>1.0354929906641599</v>
      </c>
      <c r="AW1656" s="1">
        <v>1.0377451644078</v>
      </c>
      <c r="AX1656" s="1">
        <v>1.0622792475359399</v>
      </c>
      <c r="AY1656" s="1">
        <v>1.0525964965004799</v>
      </c>
      <c r="AZ1656" s="1">
        <v>1.05965670217208</v>
      </c>
      <c r="BA1656" s="1">
        <v>1.0769681497027299</v>
      </c>
      <c r="BB1656" s="1">
        <v>1.0106507254649899</v>
      </c>
      <c r="BC1656" s="1">
        <v>1.06833783372703</v>
      </c>
      <c r="BD1656" s="1">
        <v>1.0685655321092999</v>
      </c>
      <c r="BE1656" s="1">
        <v>1.01932664154074</v>
      </c>
      <c r="BF1656" s="1">
        <v>1.02678438390575</v>
      </c>
      <c r="BG1656" s="1">
        <v>1.02611113272455</v>
      </c>
      <c r="BH1656" s="1">
        <v>1.06118575770991</v>
      </c>
      <c r="BI1656" s="1">
        <v>1.06155918005937</v>
      </c>
      <c r="BJ1656" s="3">
        <f t="shared" si="25"/>
        <v>1.0143211334908862</v>
      </c>
    </row>
    <row r="1657" spans="1:62" x14ac:dyDescent="0.25">
      <c r="A1657">
        <v>2004</v>
      </c>
      <c r="B1657" s="1">
        <v>1.0107387095228899</v>
      </c>
      <c r="C1657" s="1">
        <v>1.00931683048163</v>
      </c>
      <c r="D1657" s="1">
        <v>1.01208038047944</v>
      </c>
      <c r="E1657" s="1">
        <v>1.0137336245675099</v>
      </c>
      <c r="F1657" s="1">
        <v>1.0167874251811599</v>
      </c>
      <c r="G1657" s="1">
        <v>0.99155513869034795</v>
      </c>
      <c r="H1657" s="1">
        <v>0.99680199134687397</v>
      </c>
      <c r="I1657" s="1">
        <v>1.0070924865834301</v>
      </c>
      <c r="J1657" s="1">
        <v>1.0005415005940299</v>
      </c>
      <c r="K1657" s="1">
        <v>1.0006698965446801</v>
      </c>
      <c r="L1657" s="1">
        <v>1.0011685673149</v>
      </c>
      <c r="M1657" s="1">
        <v>1.02874336174855</v>
      </c>
      <c r="N1657" s="1">
        <v>1.04358351651865</v>
      </c>
      <c r="O1657" s="1">
        <v>1.04576667846792</v>
      </c>
      <c r="P1657" s="1">
        <v>1.0315398934992499</v>
      </c>
      <c r="Q1657" s="1">
        <v>1.0258509279632</v>
      </c>
      <c r="R1657" s="1">
        <v>1.0153776241885699</v>
      </c>
      <c r="S1657" s="1">
        <v>1.02183741058174</v>
      </c>
      <c r="T1657" s="1">
        <v>1.0257415092706801</v>
      </c>
      <c r="U1657" s="1">
        <v>1.02787445474646</v>
      </c>
      <c r="V1657" s="1">
        <v>1.01260896792515</v>
      </c>
      <c r="W1657" s="1">
        <v>0.998622802862971</v>
      </c>
      <c r="X1657" s="1">
        <v>1.000956167457</v>
      </c>
      <c r="Y1657" s="1">
        <v>0.98710442386785602</v>
      </c>
      <c r="Z1657" s="1">
        <v>0.96178672956392297</v>
      </c>
      <c r="AA1657" s="1">
        <v>1.0129545342610899</v>
      </c>
      <c r="AB1657" s="1">
        <v>0.99524746407067</v>
      </c>
      <c r="AC1657" s="1">
        <v>0.99732115194787796</v>
      </c>
      <c r="AD1657" s="1">
        <v>0.98772240924166199</v>
      </c>
      <c r="AE1657" s="1">
        <v>0.98397101125306097</v>
      </c>
      <c r="AF1657" s="1">
        <v>0.98346194585846103</v>
      </c>
      <c r="AG1657" s="1">
        <v>0.99072398596674804</v>
      </c>
      <c r="AH1657" s="1">
        <v>0.98699803136722997</v>
      </c>
      <c r="AI1657" s="1">
        <v>1.0396066416337999</v>
      </c>
      <c r="AJ1657" s="1">
        <v>1.0103935126435599</v>
      </c>
      <c r="AK1657" s="1">
        <v>1.0088134025900699</v>
      </c>
      <c r="AL1657" s="1">
        <v>1.0036426689603</v>
      </c>
      <c r="AM1657" s="1">
        <v>1.0024111404300799</v>
      </c>
      <c r="AN1657" s="1">
        <v>1.0011700225883899</v>
      </c>
      <c r="AO1657" s="1">
        <v>0.99176807734640804</v>
      </c>
      <c r="AP1657" s="1">
        <v>0.99292355441806601</v>
      </c>
      <c r="AQ1657" s="1">
        <v>0.99121395130412604</v>
      </c>
      <c r="AR1657" s="1">
        <v>0.992303566965964</v>
      </c>
      <c r="AS1657" s="1">
        <v>0.98326282671100196</v>
      </c>
      <c r="AT1657" s="1">
        <v>1.00534718622089</v>
      </c>
      <c r="AU1657" s="1">
        <v>0.99426195450764299</v>
      </c>
      <c r="AV1657" s="1">
        <v>1.0367708712197301</v>
      </c>
      <c r="AW1657" s="1">
        <v>1.03904191479119</v>
      </c>
      <c r="AX1657" s="1">
        <v>1.06380386510654</v>
      </c>
      <c r="AY1657" s="1">
        <v>1.05384790282404</v>
      </c>
      <c r="AZ1657" s="1">
        <v>1.06087216810356</v>
      </c>
      <c r="BA1657" s="1">
        <v>1.07836321467442</v>
      </c>
      <c r="BB1657" s="1">
        <v>1.0120866811857301</v>
      </c>
      <c r="BC1657" s="1">
        <v>1.0696714247035599</v>
      </c>
      <c r="BD1657" s="1">
        <v>1.06989896193103</v>
      </c>
      <c r="BE1657" s="1">
        <v>1.0207421274219499</v>
      </c>
      <c r="BF1657" s="1">
        <v>1.0279590073684199</v>
      </c>
      <c r="BG1657" s="1">
        <v>1.02727456318225</v>
      </c>
      <c r="BH1657" s="1">
        <v>1.0627050103076501</v>
      </c>
      <c r="BI1657" s="1">
        <v>1.06305009757706</v>
      </c>
      <c r="BJ1657" s="3">
        <f t="shared" si="25"/>
        <v>1.0154914645108841</v>
      </c>
    </row>
    <row r="1658" spans="1:62" x14ac:dyDescent="0.25">
      <c r="A1658">
        <v>2005</v>
      </c>
      <c r="B1658" s="1">
        <v>1.01183956199477</v>
      </c>
      <c r="C1658" s="1">
        <v>1.0104079684773</v>
      </c>
      <c r="D1658" s="1">
        <v>1.0131814962289301</v>
      </c>
      <c r="E1658" s="1">
        <v>1.01483402394309</v>
      </c>
      <c r="F1658" s="1">
        <v>1.0179031405065999</v>
      </c>
      <c r="G1658" s="1">
        <v>0.99269177667156505</v>
      </c>
      <c r="H1658" s="1">
        <v>0.99798341390335199</v>
      </c>
      <c r="I1658" s="1">
        <v>1.0082542465001201</v>
      </c>
      <c r="J1658" s="1">
        <v>1.00177048230525</v>
      </c>
      <c r="K1658" s="1">
        <v>1.00190874398032</v>
      </c>
      <c r="L1658" s="1">
        <v>1.0023960203859901</v>
      </c>
      <c r="M1658" s="1">
        <v>1.02985563542458</v>
      </c>
      <c r="N1658" s="1">
        <v>1.04475096993332</v>
      </c>
      <c r="O1658" s="1">
        <v>1.0469291429557399</v>
      </c>
      <c r="P1658" s="1">
        <v>1.03272745653242</v>
      </c>
      <c r="Q1658" s="1">
        <v>1.02700145272055</v>
      </c>
      <c r="R1658" s="1">
        <v>1.01647488742036</v>
      </c>
      <c r="S1658" s="1">
        <v>1.0229471935988901</v>
      </c>
      <c r="T1658" s="1">
        <v>1.02716352345313</v>
      </c>
      <c r="U1658" s="1">
        <v>1.02928392049999</v>
      </c>
      <c r="V1658" s="1">
        <v>1.0138658359321999</v>
      </c>
      <c r="W1658" s="1">
        <v>0.99959866998482605</v>
      </c>
      <c r="X1658" s="1">
        <v>1.0019115259004701</v>
      </c>
      <c r="Y1658" s="1">
        <v>0.988080867296531</v>
      </c>
      <c r="Z1658" s="1">
        <v>0.96272362707714398</v>
      </c>
      <c r="AA1658" s="1">
        <v>1.0140024409001001</v>
      </c>
      <c r="AB1658" s="1">
        <v>0.99628380852652199</v>
      </c>
      <c r="AC1658" s="1">
        <v>0.99838448735759</v>
      </c>
      <c r="AD1658" s="1">
        <v>0.98874072931683799</v>
      </c>
      <c r="AE1658" s="1">
        <v>0.98489920380010498</v>
      </c>
      <c r="AF1658" s="1">
        <v>0.98441112612544601</v>
      </c>
      <c r="AG1658" s="1">
        <v>0.99176251238606405</v>
      </c>
      <c r="AH1658" s="1">
        <v>0.98800862568400905</v>
      </c>
      <c r="AI1658" s="1">
        <v>1.04077783730397</v>
      </c>
      <c r="AJ1658" s="1">
        <v>1.011546924061</v>
      </c>
      <c r="AK1658" s="1">
        <v>1.0099441375265199</v>
      </c>
      <c r="AL1658" s="1">
        <v>1.0047812976819901</v>
      </c>
      <c r="AM1658" s="1">
        <v>1.0035226179625301</v>
      </c>
      <c r="AN1658" s="1">
        <v>1.0023370646746099</v>
      </c>
      <c r="AO1658" s="1">
        <v>0.99291317307828897</v>
      </c>
      <c r="AP1658" s="1">
        <v>0.99405991835009599</v>
      </c>
      <c r="AQ1658" s="1">
        <v>0.99236668081040502</v>
      </c>
      <c r="AR1658" s="1">
        <v>0.99345116881997997</v>
      </c>
      <c r="AS1658" s="1">
        <v>0.98439108646621498</v>
      </c>
      <c r="AT1658" s="1">
        <v>1.0065133685893899</v>
      </c>
      <c r="AU1658" s="1">
        <v>0.99541139108213705</v>
      </c>
      <c r="AV1658" s="1">
        <v>1.0380227336930701</v>
      </c>
      <c r="AW1658" s="1">
        <v>1.0403196773776799</v>
      </c>
      <c r="AX1658" s="1">
        <v>1.0652991336994699</v>
      </c>
      <c r="AY1658" s="1">
        <v>1.0550630374636401</v>
      </c>
      <c r="AZ1658" s="1">
        <v>1.0620840855423099</v>
      </c>
      <c r="BA1658" s="1">
        <v>1.0797278932541701</v>
      </c>
      <c r="BB1658" s="1">
        <v>1.0135134254010201</v>
      </c>
      <c r="BC1658" s="1">
        <v>1.07099380242957</v>
      </c>
      <c r="BD1658" s="1">
        <v>1.0712030669917501</v>
      </c>
      <c r="BE1658" s="1">
        <v>1.02214483192543</v>
      </c>
      <c r="BF1658" s="1">
        <v>1.02911695251983</v>
      </c>
      <c r="BG1658" s="1">
        <v>1.02843745555754</v>
      </c>
      <c r="BH1658" s="1">
        <v>1.0641999356973699</v>
      </c>
      <c r="BI1658" s="1">
        <v>1.0645193838248099</v>
      </c>
      <c r="BJ1658" s="3">
        <f t="shared" si="25"/>
        <v>1.0166606766584816</v>
      </c>
    </row>
    <row r="1659" spans="1:62" x14ac:dyDescent="0.25">
      <c r="A1659">
        <v>2006</v>
      </c>
      <c r="B1659" s="1">
        <v>1.0129419293966699</v>
      </c>
      <c r="C1659" s="1">
        <v>1.01156249088371</v>
      </c>
      <c r="D1659" s="1">
        <v>1.0143109444568901</v>
      </c>
      <c r="E1659" s="1">
        <v>1.0159592829958299</v>
      </c>
      <c r="F1659" s="1">
        <v>1.01900540103336</v>
      </c>
      <c r="G1659" s="1">
        <v>0.99388248051744099</v>
      </c>
      <c r="H1659" s="1">
        <v>0.99919826512913301</v>
      </c>
      <c r="I1659" s="1">
        <v>1.00944075283504</v>
      </c>
      <c r="J1659" s="1">
        <v>1.0030646053599499</v>
      </c>
      <c r="K1659" s="1">
        <v>1.0031820581181901</v>
      </c>
      <c r="L1659" s="1">
        <v>1.00365851651509</v>
      </c>
      <c r="M1659" s="1">
        <v>1.0309761155257799</v>
      </c>
      <c r="N1659" s="1">
        <v>1.04590304434718</v>
      </c>
      <c r="O1659" s="1">
        <v>1.0480870514623699</v>
      </c>
      <c r="P1659" s="1">
        <v>1.03389993298899</v>
      </c>
      <c r="Q1659" s="1">
        <v>1.0281527944355</v>
      </c>
      <c r="R1659" s="1">
        <v>1.0175608348949301</v>
      </c>
      <c r="S1659" s="1">
        <v>1.0240436667927599</v>
      </c>
      <c r="T1659" s="1">
        <v>1.02859792655611</v>
      </c>
      <c r="U1659" s="1">
        <v>1.0307277050350201</v>
      </c>
      <c r="V1659" s="1">
        <v>1.0151417671882399</v>
      </c>
      <c r="W1659" s="1">
        <v>1.00064548409485</v>
      </c>
      <c r="X1659" s="1">
        <v>1.0029233522026</v>
      </c>
      <c r="Y1659" s="1">
        <v>0.98909143394427801</v>
      </c>
      <c r="Z1659" s="1">
        <v>0.96367345814986405</v>
      </c>
      <c r="AA1659" s="1">
        <v>1.0150996512475601</v>
      </c>
      <c r="AB1659" s="1">
        <v>0.99734794156436202</v>
      </c>
      <c r="AC1659" s="1">
        <v>0.99947432547777704</v>
      </c>
      <c r="AD1659" s="1">
        <v>0.989772117831484</v>
      </c>
      <c r="AE1659" s="1">
        <v>0.98588269791273098</v>
      </c>
      <c r="AF1659" s="1">
        <v>0.98538751004150604</v>
      </c>
      <c r="AG1659" s="1">
        <v>0.99281301322561999</v>
      </c>
      <c r="AH1659" s="1">
        <v>0.98905928618121497</v>
      </c>
      <c r="AI1659" s="1">
        <v>1.0419390478003101</v>
      </c>
      <c r="AJ1659" s="1">
        <v>1.01267557214669</v>
      </c>
      <c r="AK1659" s="1">
        <v>1.0110855505291001</v>
      </c>
      <c r="AL1659" s="1">
        <v>1.0059241518386399</v>
      </c>
      <c r="AM1659" s="1">
        <v>1.00462127572823</v>
      </c>
      <c r="AN1659" s="1">
        <v>1.0034721092226899</v>
      </c>
      <c r="AO1659" s="1">
        <v>0.99402116731453605</v>
      </c>
      <c r="AP1659" s="1">
        <v>0.99518816549981304</v>
      </c>
      <c r="AQ1659" s="1">
        <v>0.99355484216411305</v>
      </c>
      <c r="AR1659" s="1">
        <v>0.99458586331670196</v>
      </c>
      <c r="AS1659" s="1">
        <v>0.98548452527378705</v>
      </c>
      <c r="AT1659" s="1">
        <v>1.0076703286087501</v>
      </c>
      <c r="AU1659" s="1">
        <v>0.99657102338316395</v>
      </c>
      <c r="AV1659" s="1">
        <v>1.03933103267845</v>
      </c>
      <c r="AW1659" s="1">
        <v>1.0416191497677001</v>
      </c>
      <c r="AX1659" s="1">
        <v>1.06685348615895</v>
      </c>
      <c r="AY1659" s="1">
        <v>1.0563390814107401</v>
      </c>
      <c r="AZ1659" s="1">
        <v>1.06332857788188</v>
      </c>
      <c r="BA1659" s="1">
        <v>1.08114282537583</v>
      </c>
      <c r="BB1659" s="1">
        <v>1.0149748914552199</v>
      </c>
      <c r="BC1659" s="1">
        <v>1.07234966314256</v>
      </c>
      <c r="BD1659" s="1">
        <v>1.07251835187536</v>
      </c>
      <c r="BE1659" s="1">
        <v>1.0235802655163699</v>
      </c>
      <c r="BF1659" s="1">
        <v>1.0303052088162099</v>
      </c>
      <c r="BG1659" s="1">
        <v>1.0296510963507099</v>
      </c>
      <c r="BH1659" s="1">
        <v>1.06575636552326</v>
      </c>
      <c r="BI1659" s="1">
        <v>1.066038788353</v>
      </c>
      <c r="BJ1659" s="3">
        <f t="shared" si="25"/>
        <v>1.0178508374245798</v>
      </c>
    </row>
    <row r="1660" spans="1:62" x14ac:dyDescent="0.25">
      <c r="A1660">
        <v>2007</v>
      </c>
      <c r="B1660" s="1">
        <v>1.0140631764416701</v>
      </c>
      <c r="C1660" s="1">
        <v>1.0127028046058799</v>
      </c>
      <c r="D1660" s="1">
        <v>1.01543811138602</v>
      </c>
      <c r="E1660" s="1">
        <v>1.01708298866345</v>
      </c>
      <c r="F1660" s="1">
        <v>1.0201323861609599</v>
      </c>
      <c r="G1660" s="1">
        <v>0.99505902269345803</v>
      </c>
      <c r="H1660" s="1">
        <v>1.0004037871872</v>
      </c>
      <c r="I1660" s="1">
        <v>1.01064354091264</v>
      </c>
      <c r="J1660" s="1">
        <v>1.00435465395957</v>
      </c>
      <c r="K1660" s="1">
        <v>1.00447395845388</v>
      </c>
      <c r="L1660" s="1">
        <v>1.00494167797866</v>
      </c>
      <c r="M1660" s="1">
        <v>1.0321146503657499</v>
      </c>
      <c r="N1660" s="1">
        <v>1.04706208936661</v>
      </c>
      <c r="O1660" s="1">
        <v>1.0492546256548101</v>
      </c>
      <c r="P1660" s="1">
        <v>1.03507888001663</v>
      </c>
      <c r="Q1660" s="1">
        <v>1.0293414343985701</v>
      </c>
      <c r="R1660" s="1">
        <v>1.0186497611707099</v>
      </c>
      <c r="S1660" s="1">
        <v>1.02513245108111</v>
      </c>
      <c r="T1660" s="1">
        <v>1.03004131722287</v>
      </c>
      <c r="U1660" s="1">
        <v>1.0321736618411199</v>
      </c>
      <c r="V1660" s="1">
        <v>1.01642887450015</v>
      </c>
      <c r="W1660" s="1">
        <v>1.0016841449402001</v>
      </c>
      <c r="X1660" s="1">
        <v>1.0039458118376201</v>
      </c>
      <c r="Y1660" s="1">
        <v>0.99010136883210997</v>
      </c>
      <c r="Z1660" s="1">
        <v>0.96461937949768395</v>
      </c>
      <c r="AA1660" s="1">
        <v>1.0161955057110701</v>
      </c>
      <c r="AB1660" s="1">
        <v>0.99842956077102096</v>
      </c>
      <c r="AC1660" s="1">
        <v>1.00055784034463</v>
      </c>
      <c r="AD1660" s="1">
        <v>0.99081069378990905</v>
      </c>
      <c r="AE1660" s="1">
        <v>0.98690594797035303</v>
      </c>
      <c r="AF1660" s="1">
        <v>0.98635380528679495</v>
      </c>
      <c r="AG1660" s="1">
        <v>0.99386516857427898</v>
      </c>
      <c r="AH1660" s="1">
        <v>0.99014397545922195</v>
      </c>
      <c r="AI1660" s="1">
        <v>1.04308959547265</v>
      </c>
      <c r="AJ1660" s="1">
        <v>1.013808301626</v>
      </c>
      <c r="AK1660" s="1">
        <v>1.0122511873878399</v>
      </c>
      <c r="AL1660" s="1">
        <v>1.0070818618187001</v>
      </c>
      <c r="AM1660" s="1">
        <v>1.0057133955831301</v>
      </c>
      <c r="AN1660" s="1">
        <v>1.0046004217196201</v>
      </c>
      <c r="AO1660" s="1">
        <v>0.99514104017698601</v>
      </c>
      <c r="AP1660" s="1">
        <v>0.99630630535069797</v>
      </c>
      <c r="AQ1660" s="1">
        <v>0.99472928213635203</v>
      </c>
      <c r="AR1660" s="1">
        <v>0.995742929741816</v>
      </c>
      <c r="AS1660" s="1">
        <v>0.98660550163818606</v>
      </c>
      <c r="AT1660" s="1">
        <v>1.0088327827081001</v>
      </c>
      <c r="AU1660" s="1">
        <v>0.99772076675961197</v>
      </c>
      <c r="AV1660" s="1">
        <v>1.04063728524896</v>
      </c>
      <c r="AW1660" s="1">
        <v>1.04295322882205</v>
      </c>
      <c r="AX1660" s="1">
        <v>1.0684426808087</v>
      </c>
      <c r="AY1660" s="1">
        <v>1.05761522575671</v>
      </c>
      <c r="AZ1660" s="1">
        <v>1.0646027350737199</v>
      </c>
      <c r="BA1660" s="1">
        <v>1.0825734236287701</v>
      </c>
      <c r="BB1660" s="1">
        <v>1.01646259159515</v>
      </c>
      <c r="BC1660" s="1">
        <v>1.07372122737398</v>
      </c>
      <c r="BD1660" s="1">
        <v>1.0738742755224999</v>
      </c>
      <c r="BE1660" s="1">
        <v>1.0250489710417801</v>
      </c>
      <c r="BF1660" s="1">
        <v>1.0315403995249499</v>
      </c>
      <c r="BG1660" s="1">
        <v>1.03089242123012</v>
      </c>
      <c r="BH1660" s="1">
        <v>1.06731308357892</v>
      </c>
      <c r="BI1660" s="1">
        <v>1.06757339792932</v>
      </c>
      <c r="BJ1660" s="3">
        <f t="shared" si="25"/>
        <v>1.0190510229388658</v>
      </c>
    </row>
    <row r="1661" spans="1:62" x14ac:dyDescent="0.25">
      <c r="A1661">
        <v>2008</v>
      </c>
      <c r="B1661" s="1">
        <v>1.01514525284607</v>
      </c>
      <c r="C1661" s="1">
        <v>1.0137799134949601</v>
      </c>
      <c r="D1661" s="1">
        <v>1.01650199458751</v>
      </c>
      <c r="E1661" s="1">
        <v>1.0181495137413701</v>
      </c>
      <c r="F1661" s="1">
        <v>1.02119187860144</v>
      </c>
      <c r="G1661" s="1">
        <v>0.996171812042426</v>
      </c>
      <c r="H1661" s="1">
        <v>1.00157109987806</v>
      </c>
      <c r="I1661" s="1">
        <v>1.0117809241353399</v>
      </c>
      <c r="J1661" s="1">
        <v>1.00556497833586</v>
      </c>
      <c r="K1661" s="1">
        <v>1.00569616923127</v>
      </c>
      <c r="L1661" s="1">
        <v>1.00615896237036</v>
      </c>
      <c r="M1661" s="1">
        <v>1.0332032546655401</v>
      </c>
      <c r="N1661" s="1">
        <v>1.04819471153685</v>
      </c>
      <c r="O1661" s="1">
        <v>1.0503862089115401</v>
      </c>
      <c r="P1661" s="1">
        <v>1.0362187370194</v>
      </c>
      <c r="Q1661" s="1">
        <v>1.0304698935547201</v>
      </c>
      <c r="R1661" s="1">
        <v>1.0197001158493499</v>
      </c>
      <c r="S1661" s="1">
        <v>1.0261929528606699</v>
      </c>
      <c r="T1661" s="1">
        <v>1.0314079080640299</v>
      </c>
      <c r="U1661" s="1">
        <v>1.0335419847779199</v>
      </c>
      <c r="V1661" s="1">
        <v>1.0176627328138901</v>
      </c>
      <c r="W1661" s="1">
        <v>1.0027218847150099</v>
      </c>
      <c r="X1661" s="1">
        <v>1.00494873193455</v>
      </c>
      <c r="Y1661" s="1">
        <v>0.99113126263085405</v>
      </c>
      <c r="Z1661" s="1">
        <v>0.965561838783769</v>
      </c>
      <c r="AA1661" s="1">
        <v>1.0172556164920401</v>
      </c>
      <c r="AB1661" s="1">
        <v>0.99948107919003804</v>
      </c>
      <c r="AC1661" s="1">
        <v>1.0016591632274201</v>
      </c>
      <c r="AD1661" s="1">
        <v>0.99182725754286305</v>
      </c>
      <c r="AE1661" s="1">
        <v>0.98791168112178396</v>
      </c>
      <c r="AF1661" s="1">
        <v>0.98731962348590496</v>
      </c>
      <c r="AG1661" s="1">
        <v>0.99491023561582403</v>
      </c>
      <c r="AH1661" s="1">
        <v>0.99120566603105598</v>
      </c>
      <c r="AI1661" s="1">
        <v>1.0442402371758499</v>
      </c>
      <c r="AJ1661" s="1">
        <v>1.0149475865090201</v>
      </c>
      <c r="AK1661" s="1">
        <v>1.01340782582735</v>
      </c>
      <c r="AL1661" s="1">
        <v>1.0082306860671899</v>
      </c>
      <c r="AM1661" s="1">
        <v>1.0067908254926099</v>
      </c>
      <c r="AN1661" s="1">
        <v>1.0057225478677001</v>
      </c>
      <c r="AO1661" s="1">
        <v>0.99624446719967097</v>
      </c>
      <c r="AP1661" s="1">
        <v>0.99741653363626304</v>
      </c>
      <c r="AQ1661" s="1">
        <v>0.99589779708576398</v>
      </c>
      <c r="AR1661" s="1">
        <v>0.99689062229466796</v>
      </c>
      <c r="AS1661" s="1">
        <v>0.98771334409724199</v>
      </c>
      <c r="AT1661" s="1">
        <v>1.00999578734085</v>
      </c>
      <c r="AU1661" s="1">
        <v>0.99883678469972903</v>
      </c>
      <c r="AV1661" s="1">
        <v>1.0419129254777899</v>
      </c>
      <c r="AW1661" s="1">
        <v>1.04422025560059</v>
      </c>
      <c r="AX1661" s="1">
        <v>1.0699799812608699</v>
      </c>
      <c r="AY1661" s="1">
        <v>1.05877878495375</v>
      </c>
      <c r="AZ1661" s="1">
        <v>1.06584164542296</v>
      </c>
      <c r="BA1661" s="1">
        <v>1.0839393825934101</v>
      </c>
      <c r="BB1661" s="1">
        <v>1.01788438252292</v>
      </c>
      <c r="BC1661" s="1">
        <v>1.0750344297171801</v>
      </c>
      <c r="BD1661" s="1">
        <v>1.0752044204670499</v>
      </c>
      <c r="BE1661" s="1">
        <v>1.0264671861630601</v>
      </c>
      <c r="BF1661" s="1">
        <v>1.0327412628033601</v>
      </c>
      <c r="BG1661" s="1">
        <v>1.0320871933198701</v>
      </c>
      <c r="BH1661" s="1">
        <v>1.0688152324397699</v>
      </c>
      <c r="BI1661" s="1">
        <v>1.0690646963597801</v>
      </c>
      <c r="BJ1661" s="3">
        <f t="shared" si="25"/>
        <v>1.020215531074766</v>
      </c>
    </row>
    <row r="1662" spans="1:62" x14ac:dyDescent="0.25">
      <c r="A1662">
        <v>2009</v>
      </c>
      <c r="B1662" s="1">
        <v>1.01625442225478</v>
      </c>
      <c r="C1662" s="1">
        <v>1.01489963586915</v>
      </c>
      <c r="D1662" s="1">
        <v>1.0175803660718701</v>
      </c>
      <c r="E1662" s="1">
        <v>1.0192404405520099</v>
      </c>
      <c r="F1662" s="1">
        <v>1.0222552110634</v>
      </c>
      <c r="G1662" s="1">
        <v>0.99732640121038296</v>
      </c>
      <c r="H1662" s="1">
        <v>1.00280399900935</v>
      </c>
      <c r="I1662" s="1">
        <v>1.01295632157407</v>
      </c>
      <c r="J1662" s="1">
        <v>1.0068182241588499</v>
      </c>
      <c r="K1662" s="1">
        <v>1.00695460000727</v>
      </c>
      <c r="L1662" s="1">
        <v>1.00740759455819</v>
      </c>
      <c r="M1662" s="1">
        <v>1.0342798520438301</v>
      </c>
      <c r="N1662" s="1">
        <v>1.04933688928743</v>
      </c>
      <c r="O1662" s="1">
        <v>1.0515280429449401</v>
      </c>
      <c r="P1662" s="1">
        <v>1.0373525545220299</v>
      </c>
      <c r="Q1662" s="1">
        <v>1.0315896758116001</v>
      </c>
      <c r="R1662" s="1">
        <v>1.02074637517098</v>
      </c>
      <c r="S1662" s="1">
        <v>1.0272635684310401</v>
      </c>
      <c r="T1662" s="1">
        <v>1.0328146422405799</v>
      </c>
      <c r="U1662" s="1">
        <v>1.0349208411066499</v>
      </c>
      <c r="V1662" s="1">
        <v>1.0189028613987201</v>
      </c>
      <c r="W1662" s="1">
        <v>1.0038092099459901</v>
      </c>
      <c r="X1662" s="1">
        <v>1.00599165990929</v>
      </c>
      <c r="Y1662" s="1">
        <v>0.99220473470728798</v>
      </c>
      <c r="Z1662" s="1">
        <v>0.966545718305173</v>
      </c>
      <c r="AA1662" s="1">
        <v>1.01835367763155</v>
      </c>
      <c r="AB1662" s="1">
        <v>1.0005718687349101</v>
      </c>
      <c r="AC1662" s="1">
        <v>1.00278809200006</v>
      </c>
      <c r="AD1662" s="1">
        <v>0.99286998790723402</v>
      </c>
      <c r="AE1662" s="1">
        <v>0.98894229151894597</v>
      </c>
      <c r="AF1662" s="1">
        <v>0.98833758745255795</v>
      </c>
      <c r="AG1662" s="1">
        <v>0.99598365544609802</v>
      </c>
      <c r="AH1662" s="1">
        <v>0.99229887653934001</v>
      </c>
      <c r="AI1662" s="1">
        <v>1.0454012329300999</v>
      </c>
      <c r="AJ1662" s="1">
        <v>1.0161057323895799</v>
      </c>
      <c r="AK1662" s="1">
        <v>1.0145750013394801</v>
      </c>
      <c r="AL1662" s="1">
        <v>1.00940100771407</v>
      </c>
      <c r="AM1662" s="1">
        <v>1.0078875606165201</v>
      </c>
      <c r="AN1662" s="1">
        <v>1.00686298673756</v>
      </c>
      <c r="AO1662" s="1">
        <v>0.99735160874573403</v>
      </c>
      <c r="AP1662" s="1">
        <v>0.99853142812847495</v>
      </c>
      <c r="AQ1662" s="1">
        <v>0.99709221650940805</v>
      </c>
      <c r="AR1662" s="1">
        <v>0.99803219056527204</v>
      </c>
      <c r="AS1662" s="1">
        <v>0.98880972906712905</v>
      </c>
      <c r="AT1662" s="1">
        <v>1.01117864477805</v>
      </c>
      <c r="AU1662" s="1">
        <v>0.99997093390038005</v>
      </c>
      <c r="AV1662" s="1">
        <v>1.0432601744652501</v>
      </c>
      <c r="AW1662" s="1">
        <v>1.0455072491138</v>
      </c>
      <c r="AX1662" s="1">
        <v>1.0715431675745799</v>
      </c>
      <c r="AY1662" s="1">
        <v>1.06000003091162</v>
      </c>
      <c r="AZ1662" s="1">
        <v>1.0670774125567399</v>
      </c>
      <c r="BA1662" s="1">
        <v>1.0853247490883999</v>
      </c>
      <c r="BB1662" s="1">
        <v>1.0193224329374999</v>
      </c>
      <c r="BC1662" s="1">
        <v>1.07636909462109</v>
      </c>
      <c r="BD1662" s="1">
        <v>1.0765446566508201</v>
      </c>
      <c r="BE1662" s="1">
        <v>1.0279002902763601</v>
      </c>
      <c r="BF1662" s="1">
        <v>1.0339573764073</v>
      </c>
      <c r="BG1662" s="1">
        <v>1.03331176031879</v>
      </c>
      <c r="BH1662" s="1">
        <v>1.07034015263724</v>
      </c>
      <c r="BI1662" s="1">
        <v>1.0706067162983599</v>
      </c>
      <c r="BJ1662" s="3">
        <f t="shared" si="25"/>
        <v>1.0214032569444191</v>
      </c>
    </row>
    <row r="1663" spans="1:62" x14ac:dyDescent="0.25">
      <c r="A1663">
        <v>2010</v>
      </c>
      <c r="B1663" s="1">
        <v>1.0173650192985599</v>
      </c>
      <c r="C1663" s="1">
        <v>1.0160136853750801</v>
      </c>
      <c r="D1663" s="1">
        <v>1.0186427238969999</v>
      </c>
      <c r="E1663" s="1">
        <v>1.0203043604769899</v>
      </c>
      <c r="F1663" s="1">
        <v>1.02332706640446</v>
      </c>
      <c r="G1663" s="1">
        <v>0.99845015371608303</v>
      </c>
      <c r="H1663" s="1">
        <v>1.00399804306917</v>
      </c>
      <c r="I1663" s="1">
        <v>1.01412261376014</v>
      </c>
      <c r="J1663" s="1">
        <v>1.0080441084512699</v>
      </c>
      <c r="K1663" s="1">
        <v>1.0081834210093501</v>
      </c>
      <c r="L1663" s="1">
        <v>1.00863103944717</v>
      </c>
      <c r="M1663" s="1">
        <v>1.0353705736730701</v>
      </c>
      <c r="N1663" s="1">
        <v>1.05048957284405</v>
      </c>
      <c r="O1663" s="1">
        <v>1.0526725900469001</v>
      </c>
      <c r="P1663" s="1">
        <v>1.03848601780353</v>
      </c>
      <c r="Q1663" s="1">
        <v>1.0327341492829401</v>
      </c>
      <c r="R1663" s="1">
        <v>1.02177728634461</v>
      </c>
      <c r="S1663" s="1">
        <v>1.02834137218263</v>
      </c>
      <c r="T1663" s="1">
        <v>1.0342358060425301</v>
      </c>
      <c r="U1663" s="1">
        <v>1.0363139922473901</v>
      </c>
      <c r="V1663" s="1">
        <v>1.0201403447328901</v>
      </c>
      <c r="W1663" s="1">
        <v>1.00485257226207</v>
      </c>
      <c r="X1663" s="1">
        <v>1.0070016314117101</v>
      </c>
      <c r="Y1663" s="1">
        <v>0.99325800952666099</v>
      </c>
      <c r="Z1663" s="1">
        <v>0.96752076532973796</v>
      </c>
      <c r="AA1663" s="1">
        <v>1.0194329803411599</v>
      </c>
      <c r="AB1663" s="1">
        <v>1.00162767616228</v>
      </c>
      <c r="AC1663" s="1">
        <v>1.00387186721724</v>
      </c>
      <c r="AD1663" s="1">
        <v>0.993893209574783</v>
      </c>
      <c r="AE1663" s="1">
        <v>0.98995356776083199</v>
      </c>
      <c r="AF1663" s="1">
        <v>0.98934723712073902</v>
      </c>
      <c r="AG1663" s="1">
        <v>0.99704177260641103</v>
      </c>
      <c r="AH1663" s="1">
        <v>0.99336571903117898</v>
      </c>
      <c r="AI1663" s="1">
        <v>1.0465453299429801</v>
      </c>
      <c r="AJ1663" s="1">
        <v>1.0172268569493399</v>
      </c>
      <c r="AK1663" s="1">
        <v>1.01572819894778</v>
      </c>
      <c r="AL1663" s="1">
        <v>1.0105527843767299</v>
      </c>
      <c r="AM1663" s="1">
        <v>1.00899270634799</v>
      </c>
      <c r="AN1663" s="1">
        <v>1.0080051990518499</v>
      </c>
      <c r="AO1663" s="1">
        <v>0.99847303549969402</v>
      </c>
      <c r="AP1663" s="1">
        <v>0.99962544118450503</v>
      </c>
      <c r="AQ1663" s="1">
        <v>0.998232969432162</v>
      </c>
      <c r="AR1663" s="1">
        <v>0.99916359571948599</v>
      </c>
      <c r="AS1663" s="1">
        <v>0.98991895432357402</v>
      </c>
      <c r="AT1663" s="1">
        <v>1.01234092800772</v>
      </c>
      <c r="AU1663" s="1">
        <v>1.0011007976002999</v>
      </c>
      <c r="AV1663" s="1">
        <v>1.0445405471621001</v>
      </c>
      <c r="AW1663" s="1">
        <v>1.0467477608165501</v>
      </c>
      <c r="AX1663" s="1">
        <v>1.0730374586894</v>
      </c>
      <c r="AY1663" s="1">
        <v>1.0611911592151</v>
      </c>
      <c r="AZ1663" s="1">
        <v>1.0682907680823901</v>
      </c>
      <c r="BA1663" s="1">
        <v>1.0866335054341201</v>
      </c>
      <c r="BB1663" s="1">
        <v>1.0207224396569601</v>
      </c>
      <c r="BC1663" s="1">
        <v>1.0776415969723501</v>
      </c>
      <c r="BD1663" s="1">
        <v>1.07784160484295</v>
      </c>
      <c r="BE1663" s="1">
        <v>1.0292944965338999</v>
      </c>
      <c r="BF1663" s="1">
        <v>1.0351113609814899</v>
      </c>
      <c r="BG1663" s="1">
        <v>1.0344710519574001</v>
      </c>
      <c r="BH1663" s="1">
        <v>1.0717677180124601</v>
      </c>
      <c r="BI1663" s="1">
        <v>1.0720488383309501</v>
      </c>
      <c r="BJ1663" s="3">
        <f t="shared" si="25"/>
        <v>1.022567634208714</v>
      </c>
    </row>
    <row r="1664" spans="1:62" x14ac:dyDescent="0.25">
      <c r="A1664">
        <v>2011</v>
      </c>
      <c r="B1664" s="1">
        <v>1.0184475128808099</v>
      </c>
      <c r="C1664" s="1">
        <v>1.0170982979046499</v>
      </c>
      <c r="D1664" s="1">
        <v>1.0196978276713999</v>
      </c>
      <c r="E1664" s="1">
        <v>1.0213493234986399</v>
      </c>
      <c r="F1664" s="1">
        <v>1.02437696122672</v>
      </c>
      <c r="G1664" s="1">
        <v>0.99955625680507598</v>
      </c>
      <c r="H1664" s="1">
        <v>1.00515828911268</v>
      </c>
      <c r="I1664" s="1">
        <v>1.0152586431658901</v>
      </c>
      <c r="J1664" s="1">
        <v>1.0092309800489001</v>
      </c>
      <c r="K1664" s="1">
        <v>1.00937876657365</v>
      </c>
      <c r="L1664" s="1">
        <v>1.0098235161739</v>
      </c>
      <c r="M1664" s="1">
        <v>1.03645301568112</v>
      </c>
      <c r="N1664" s="1">
        <v>1.0516104112423801</v>
      </c>
      <c r="O1664" s="1">
        <v>1.05379409174656</v>
      </c>
      <c r="P1664" s="1">
        <v>1.0396046140708199</v>
      </c>
      <c r="Q1664" s="1">
        <v>1.0338540926948201</v>
      </c>
      <c r="R1664" s="1">
        <v>1.0228054960978801</v>
      </c>
      <c r="S1664" s="1">
        <v>1.0294000181408101</v>
      </c>
      <c r="T1664" s="1">
        <v>1.03561731257317</v>
      </c>
      <c r="U1664" s="1">
        <v>1.0376714087602199</v>
      </c>
      <c r="V1664" s="1">
        <v>1.02136578252667</v>
      </c>
      <c r="W1664" s="1">
        <v>1.00584780811576</v>
      </c>
      <c r="X1664" s="1">
        <v>1.00796670267989</v>
      </c>
      <c r="Y1664" s="1">
        <v>0.99426279554346697</v>
      </c>
      <c r="Z1664" s="1">
        <v>0.96843590858176098</v>
      </c>
      <c r="AA1664" s="1">
        <v>1.0204756650768501</v>
      </c>
      <c r="AB1664" s="1">
        <v>1.0026429724209101</v>
      </c>
      <c r="AC1664" s="1">
        <v>1.0049176822175101</v>
      </c>
      <c r="AD1664" s="1">
        <v>0.994875905904403</v>
      </c>
      <c r="AE1664" s="1">
        <v>0.99092168131292901</v>
      </c>
      <c r="AF1664" s="1">
        <v>0.99031172789532995</v>
      </c>
      <c r="AG1664" s="1">
        <v>0.99805146195048899</v>
      </c>
      <c r="AH1664" s="1">
        <v>0.99436764804345001</v>
      </c>
      <c r="AI1664" s="1">
        <v>1.04765351491354</v>
      </c>
      <c r="AJ1664" s="1">
        <v>1.0183156031901199</v>
      </c>
      <c r="AK1664" s="1">
        <v>1.0168226840835799</v>
      </c>
      <c r="AL1664" s="1">
        <v>1.01164039869133</v>
      </c>
      <c r="AM1664" s="1">
        <v>1.0100515599831501</v>
      </c>
      <c r="AN1664" s="1">
        <v>1.0090962597653701</v>
      </c>
      <c r="AO1664" s="1">
        <v>0.99954390219281197</v>
      </c>
      <c r="AP1664" s="1">
        <v>1.00067728032625</v>
      </c>
      <c r="AQ1664" s="1">
        <v>0.99932441194156496</v>
      </c>
      <c r="AR1664" s="1">
        <v>1.0002484769367399</v>
      </c>
      <c r="AS1664" s="1">
        <v>0.99097600294973098</v>
      </c>
      <c r="AT1664" s="1">
        <v>1.01346146639406</v>
      </c>
      <c r="AU1664" s="1">
        <v>1.0021781513241601</v>
      </c>
      <c r="AV1664" s="1">
        <v>1.0457633630097001</v>
      </c>
      <c r="AW1664" s="1">
        <v>1.0479491271552399</v>
      </c>
      <c r="AX1664" s="1">
        <v>1.0744885418825201</v>
      </c>
      <c r="AY1664" s="1">
        <v>1.06233791947411</v>
      </c>
      <c r="AZ1664" s="1">
        <v>1.06948709286252</v>
      </c>
      <c r="BA1664" s="1">
        <v>1.08792293411123</v>
      </c>
      <c r="BB1664" s="1">
        <v>1.0220699384425</v>
      </c>
      <c r="BC1664" s="1">
        <v>1.07888201695633</v>
      </c>
      <c r="BD1664" s="1">
        <v>1.0790919175323599</v>
      </c>
      <c r="BE1664" s="1">
        <v>1.0306404090905199</v>
      </c>
      <c r="BF1664" s="1">
        <v>1.0362382345557</v>
      </c>
      <c r="BG1664" s="1">
        <v>1.0355939155441101</v>
      </c>
      <c r="BH1664" s="1">
        <v>1.07317238239993</v>
      </c>
      <c r="BI1664" s="1">
        <v>1.07344735108497</v>
      </c>
      <c r="BJ1664" s="3">
        <f t="shared" si="25"/>
        <v>1.0236950905855613</v>
      </c>
    </row>
    <row r="1665" spans="1:62" x14ac:dyDescent="0.25">
      <c r="A1665">
        <v>2012</v>
      </c>
      <c r="B1665" s="1">
        <v>1.0195117794003501</v>
      </c>
      <c r="C1665" s="1">
        <v>1.01816420837365</v>
      </c>
      <c r="D1665" s="1">
        <v>1.02073770137238</v>
      </c>
      <c r="E1665" s="1">
        <v>1.0223719142893599</v>
      </c>
      <c r="F1665" s="1">
        <v>1.0254106781627099</v>
      </c>
      <c r="G1665" s="1">
        <v>1.00064986108896</v>
      </c>
      <c r="H1665" s="1">
        <v>1.0063044494979301</v>
      </c>
      <c r="I1665" s="1">
        <v>1.01637754857527</v>
      </c>
      <c r="J1665" s="1">
        <v>1.0103835922895199</v>
      </c>
      <c r="K1665" s="1">
        <v>1.0105384201749701</v>
      </c>
      <c r="L1665" s="1">
        <v>1.01098383463629</v>
      </c>
      <c r="M1665" s="1">
        <v>1.0375351450363901</v>
      </c>
      <c r="N1665" s="1">
        <v>1.0527291657106499</v>
      </c>
      <c r="O1665" s="1">
        <v>1.0549084698423601</v>
      </c>
      <c r="P1665" s="1">
        <v>1.04072514057105</v>
      </c>
      <c r="Q1665" s="1">
        <v>1.0349675756613901</v>
      </c>
      <c r="R1665" s="1">
        <v>1.02383257510577</v>
      </c>
      <c r="S1665" s="1">
        <v>1.0304640681337001</v>
      </c>
      <c r="T1665" s="1">
        <v>1.0369875557211301</v>
      </c>
      <c r="U1665" s="1">
        <v>1.03901662165814</v>
      </c>
      <c r="V1665" s="1">
        <v>1.0225935998992399</v>
      </c>
      <c r="W1665" s="1">
        <v>1.00680760233871</v>
      </c>
      <c r="X1665" s="1">
        <v>1.0088794047285301</v>
      </c>
      <c r="Y1665" s="1">
        <v>0.99525053475615799</v>
      </c>
      <c r="Z1665" s="1">
        <v>0.96931162759578204</v>
      </c>
      <c r="AA1665" s="1">
        <v>1.02149011936928</v>
      </c>
      <c r="AB1665" s="1">
        <v>1.00361362674277</v>
      </c>
      <c r="AC1665" s="1">
        <v>1.0059503756369801</v>
      </c>
      <c r="AD1665" s="1">
        <v>0.99584260867450103</v>
      </c>
      <c r="AE1665" s="1">
        <v>0.99184574689737004</v>
      </c>
      <c r="AF1665" s="1">
        <v>0.99125846072907897</v>
      </c>
      <c r="AG1665" s="1">
        <v>0.99903287292032406</v>
      </c>
      <c r="AH1665" s="1">
        <v>0.99531317356440996</v>
      </c>
      <c r="AI1665" s="1">
        <v>1.0487567636460899</v>
      </c>
      <c r="AJ1665" s="1">
        <v>1.0193900954438999</v>
      </c>
      <c r="AK1665" s="1">
        <v>1.01788950131614</v>
      </c>
      <c r="AL1665" s="1">
        <v>1.01269406987993</v>
      </c>
      <c r="AM1665" s="1">
        <v>1.01110111600567</v>
      </c>
      <c r="AN1665" s="1">
        <v>1.0101855007510101</v>
      </c>
      <c r="AO1665" s="1">
        <v>1.0006052092880799</v>
      </c>
      <c r="AP1665" s="1">
        <v>1.00172028127093</v>
      </c>
      <c r="AQ1665" s="1">
        <v>1.00039383889809</v>
      </c>
      <c r="AR1665" s="1">
        <v>1.00131769926021</v>
      </c>
      <c r="AS1665" s="1">
        <v>0.99201944228282302</v>
      </c>
      <c r="AT1665" s="1">
        <v>1.0145695309607901</v>
      </c>
      <c r="AU1665" s="1">
        <v>1.0032459818055599</v>
      </c>
      <c r="AV1665" s="1">
        <v>1.04693544557303</v>
      </c>
      <c r="AW1665" s="1">
        <v>1.0491075855497101</v>
      </c>
      <c r="AX1665" s="1">
        <v>1.07588970089625</v>
      </c>
      <c r="AY1665" s="1">
        <v>1.0634499902177199</v>
      </c>
      <c r="AZ1665" s="1">
        <v>1.07067063311164</v>
      </c>
      <c r="BA1665" s="1">
        <v>1.0891808453901399</v>
      </c>
      <c r="BB1665" s="1">
        <v>1.0233798034171899</v>
      </c>
      <c r="BC1665" s="1">
        <v>1.0800851567385501</v>
      </c>
      <c r="BD1665" s="1">
        <v>1.0802977697931</v>
      </c>
      <c r="BE1665" s="1">
        <v>1.0319467477048001</v>
      </c>
      <c r="BF1665" s="1">
        <v>1.0373303584450799</v>
      </c>
      <c r="BG1665" s="1">
        <v>1.03668137031996</v>
      </c>
      <c r="BH1665" s="1">
        <v>1.0745407999801599</v>
      </c>
      <c r="BI1665" s="1">
        <v>1.0748004301646801</v>
      </c>
      <c r="BJ1665" s="3">
        <f t="shared" si="25"/>
        <v>1.0247995954544389</v>
      </c>
    </row>
    <row r="1666" spans="1:62" x14ac:dyDescent="0.25">
      <c r="A1666">
        <v>2013</v>
      </c>
      <c r="B1666" s="1">
        <v>1.02059799586939</v>
      </c>
      <c r="C1666" s="1">
        <v>1.0192411678011299</v>
      </c>
      <c r="D1666" s="1">
        <v>1.02179503478833</v>
      </c>
      <c r="E1666" s="1">
        <v>1.0234256231691401</v>
      </c>
      <c r="F1666" s="1">
        <v>1.02645857157459</v>
      </c>
      <c r="G1666" s="1">
        <v>1.00175920608249</v>
      </c>
      <c r="H1666" s="1">
        <v>1.0074549078569199</v>
      </c>
      <c r="I1666" s="1">
        <v>1.0175062958444301</v>
      </c>
      <c r="J1666" s="1">
        <v>1.0115603908720401</v>
      </c>
      <c r="K1666" s="1">
        <v>1.01172718737249</v>
      </c>
      <c r="L1666" s="1">
        <v>1.0121727813322801</v>
      </c>
      <c r="M1666" s="1">
        <v>1.0385976216939601</v>
      </c>
      <c r="N1666" s="1">
        <v>1.0538057819192099</v>
      </c>
      <c r="O1666" s="1">
        <v>1.05600402166139</v>
      </c>
      <c r="P1666" s="1">
        <v>1.0417981924389299</v>
      </c>
      <c r="Q1666" s="1">
        <v>1.03604957195859</v>
      </c>
      <c r="R1666" s="1">
        <v>1.0248312779170501</v>
      </c>
      <c r="S1666" s="1">
        <v>1.03148657230993</v>
      </c>
      <c r="T1666" s="1">
        <v>1.0383422087171099</v>
      </c>
      <c r="U1666" s="1">
        <v>1.0403269453411399</v>
      </c>
      <c r="V1666" s="1">
        <v>1.02379635010535</v>
      </c>
      <c r="W1666" s="1">
        <v>1.0077360277159899</v>
      </c>
      <c r="X1666" s="1">
        <v>1.0097928172009101</v>
      </c>
      <c r="Y1666" s="1">
        <v>0.99618677898946695</v>
      </c>
      <c r="Z1666" s="1">
        <v>0.97015884748270598</v>
      </c>
      <c r="AA1666" s="1">
        <v>1.02247011261215</v>
      </c>
      <c r="AB1666" s="1">
        <v>1.00458809762845</v>
      </c>
      <c r="AC1666" s="1">
        <v>1.00691243428049</v>
      </c>
      <c r="AD1666" s="1">
        <v>0.99678082266976098</v>
      </c>
      <c r="AE1666" s="1">
        <v>0.99275549609696501</v>
      </c>
      <c r="AF1666" s="1">
        <v>0.99217178557024299</v>
      </c>
      <c r="AG1666" s="1">
        <v>0.99997140748833202</v>
      </c>
      <c r="AH1666" s="1">
        <v>0.99623970741148604</v>
      </c>
      <c r="AI1666" s="1">
        <v>1.0498126732448201</v>
      </c>
      <c r="AJ1666" s="1">
        <v>1.02043558955151</v>
      </c>
      <c r="AK1666" s="1">
        <v>1.0189227121639599</v>
      </c>
      <c r="AL1666" s="1">
        <v>1.0136999958228301</v>
      </c>
      <c r="AM1666" s="1">
        <v>1.0121187153934199</v>
      </c>
      <c r="AN1666" s="1">
        <v>1.0112222186600299</v>
      </c>
      <c r="AO1666" s="1">
        <v>1.00161122382073</v>
      </c>
      <c r="AP1666" s="1">
        <v>1.00270212997651</v>
      </c>
      <c r="AQ1666" s="1">
        <v>1.0014383738268799</v>
      </c>
      <c r="AR1666" s="1">
        <v>1.00233056484397</v>
      </c>
      <c r="AS1666" s="1">
        <v>0.99301418337570901</v>
      </c>
      <c r="AT1666" s="1">
        <v>1.01564147101211</v>
      </c>
      <c r="AU1666" s="1">
        <v>1.00427351936954</v>
      </c>
      <c r="AV1666" s="1">
        <v>1.04810523545034</v>
      </c>
      <c r="AW1666" s="1">
        <v>1.0502488122595</v>
      </c>
      <c r="AX1666" s="1">
        <v>1.07727871773902</v>
      </c>
      <c r="AY1666" s="1">
        <v>1.06458535842614</v>
      </c>
      <c r="AZ1666" s="1">
        <v>1.0718304094121101</v>
      </c>
      <c r="BA1666" s="1">
        <v>1.0904391287431801</v>
      </c>
      <c r="BB1666" s="1">
        <v>1.0246638041782099</v>
      </c>
      <c r="BC1666" s="1">
        <v>1.08128522144878</v>
      </c>
      <c r="BD1666" s="1">
        <v>1.0814772402319499</v>
      </c>
      <c r="BE1666" s="1">
        <v>1.03323035194711</v>
      </c>
      <c r="BF1666" s="1">
        <v>1.03840969173313</v>
      </c>
      <c r="BG1666" s="1">
        <v>1.0377657878564299</v>
      </c>
      <c r="BH1666" s="1">
        <v>1.0758824277850001</v>
      </c>
      <c r="BI1666" s="1">
        <v>1.0761321765809</v>
      </c>
      <c r="BJ1666" s="3">
        <f t="shared" si="25"/>
        <v>1.0258843296104445</v>
      </c>
    </row>
    <row r="1667" spans="1:62" x14ac:dyDescent="0.25">
      <c r="A1667">
        <v>2014</v>
      </c>
      <c r="B1667" s="1">
        <v>1.0216245625168701</v>
      </c>
      <c r="C1667" s="1">
        <v>1.0202562596932201</v>
      </c>
      <c r="D1667" s="1">
        <v>1.0228134941032601</v>
      </c>
      <c r="E1667" s="1">
        <v>1.02441971400385</v>
      </c>
      <c r="F1667" s="1">
        <v>1.02743964831538</v>
      </c>
      <c r="G1667" s="1">
        <v>1.0027936464276399</v>
      </c>
      <c r="H1667" s="1">
        <v>1.0084982549202199</v>
      </c>
      <c r="I1667" s="1">
        <v>1.01857390434271</v>
      </c>
      <c r="J1667" s="1">
        <v>1.01267749486383</v>
      </c>
      <c r="K1667" s="1">
        <v>1.0128243034962801</v>
      </c>
      <c r="L1667" s="1">
        <v>1.0132851657233799</v>
      </c>
      <c r="M1667" s="1">
        <v>1.0395984087800201</v>
      </c>
      <c r="N1667" s="1">
        <v>1.0548009343770099</v>
      </c>
      <c r="O1667" s="1">
        <v>1.0570202590495501</v>
      </c>
      <c r="P1667" s="1">
        <v>1.04280357766107</v>
      </c>
      <c r="Q1667" s="1">
        <v>1.0370706866863999</v>
      </c>
      <c r="R1667" s="1">
        <v>1.0257734880932201</v>
      </c>
      <c r="S1667" s="1">
        <v>1.03245659420771</v>
      </c>
      <c r="T1667" s="1">
        <v>1.039599290562</v>
      </c>
      <c r="U1667" s="1">
        <v>1.04155084795578</v>
      </c>
      <c r="V1667" s="1">
        <v>1.0249167587383701</v>
      </c>
      <c r="W1667" s="1">
        <v>1.00861604959067</v>
      </c>
      <c r="X1667" s="1">
        <v>1.01067772462121</v>
      </c>
      <c r="Y1667" s="1">
        <v>0.99707941676315703</v>
      </c>
      <c r="Z1667" s="1">
        <v>0.97098268961932699</v>
      </c>
      <c r="AA1667" s="1">
        <v>1.023412252939</v>
      </c>
      <c r="AB1667" s="1">
        <v>1.0055427461475901</v>
      </c>
      <c r="AC1667" s="1">
        <v>1.0078262899570001</v>
      </c>
      <c r="AD1667" s="1">
        <v>0.997659256265511</v>
      </c>
      <c r="AE1667" s="1">
        <v>0.993650203831134</v>
      </c>
      <c r="AF1667" s="1">
        <v>0.99304394833830201</v>
      </c>
      <c r="AG1667" s="1">
        <v>1.00087777726581</v>
      </c>
      <c r="AH1667" s="1">
        <v>0.99712456482638601</v>
      </c>
      <c r="AI1667" s="1">
        <v>1.0507786591183199</v>
      </c>
      <c r="AJ1667" s="1">
        <v>1.02139452069874</v>
      </c>
      <c r="AK1667" s="1">
        <v>1.0198798375749101</v>
      </c>
      <c r="AL1667" s="1">
        <v>1.01462940605285</v>
      </c>
      <c r="AM1667" s="1">
        <v>1.0130690912485001</v>
      </c>
      <c r="AN1667" s="1">
        <v>1.0121545874609701</v>
      </c>
      <c r="AO1667" s="1">
        <v>1.00254012936832</v>
      </c>
      <c r="AP1667" s="1">
        <v>1.00360784051968</v>
      </c>
      <c r="AQ1667" s="1">
        <v>1.00238816322667</v>
      </c>
      <c r="AR1667" s="1">
        <v>1.0032765155879599</v>
      </c>
      <c r="AS1667" s="1">
        <v>0.99395580561983499</v>
      </c>
      <c r="AT1667" s="1">
        <v>1.0166232524197201</v>
      </c>
      <c r="AU1667" s="1">
        <v>1.00521468228595</v>
      </c>
      <c r="AV1667" s="1">
        <v>1.04918258307853</v>
      </c>
      <c r="AW1667" s="1">
        <v>1.0513272071728701</v>
      </c>
      <c r="AX1667" s="1">
        <v>1.0785861891075299</v>
      </c>
      <c r="AY1667" s="1">
        <v>1.0656139187659499</v>
      </c>
      <c r="AZ1667" s="1">
        <v>1.0729418953474501</v>
      </c>
      <c r="BA1667" s="1">
        <v>1.0916135136917799</v>
      </c>
      <c r="BB1667" s="1">
        <v>1.0258554358666601</v>
      </c>
      <c r="BC1667" s="1">
        <v>1.08238628506457</v>
      </c>
      <c r="BD1667" s="1">
        <v>1.0825897088226399</v>
      </c>
      <c r="BE1667" s="1">
        <v>1.03443045785901</v>
      </c>
      <c r="BF1667" s="1">
        <v>1.0394090550660999</v>
      </c>
      <c r="BG1667" s="1">
        <v>1.03876118541624</v>
      </c>
      <c r="BH1667" s="1">
        <v>1.07712558564881</v>
      </c>
      <c r="BI1667" s="1">
        <v>1.0773378748007001</v>
      </c>
      <c r="BJ1667" s="3">
        <f t="shared" si="25"/>
        <v>1.0268993933595689</v>
      </c>
    </row>
    <row r="1668" spans="1:62" x14ac:dyDescent="0.25">
      <c r="A1668">
        <v>2015</v>
      </c>
      <c r="B1668" s="1">
        <v>1.0226312693444899</v>
      </c>
      <c r="C1668" s="1">
        <v>1.02124139023101</v>
      </c>
      <c r="D1668" s="1">
        <v>1.0238227381562</v>
      </c>
      <c r="E1668" s="1">
        <v>1.0254025325329299</v>
      </c>
      <c r="F1668" s="1">
        <v>1.0284063644422301</v>
      </c>
      <c r="G1668" s="1">
        <v>1.0037970828643401</v>
      </c>
      <c r="H1668" s="1">
        <v>1.0095443704443601</v>
      </c>
      <c r="I1668" s="1">
        <v>1.01963467396212</v>
      </c>
      <c r="J1668" s="1">
        <v>1.0137562139702401</v>
      </c>
      <c r="K1668" s="1">
        <v>1.0139021643392201</v>
      </c>
      <c r="L1668" s="1">
        <v>1.01437951421927</v>
      </c>
      <c r="M1668" s="1">
        <v>1.0405570660121</v>
      </c>
      <c r="N1668" s="1">
        <v>1.0557715732225099</v>
      </c>
      <c r="O1668" s="1">
        <v>1.05799153030695</v>
      </c>
      <c r="P1668" s="1">
        <v>1.04379002645834</v>
      </c>
      <c r="Q1668" s="1">
        <v>1.0380347470459399</v>
      </c>
      <c r="R1668" s="1">
        <v>1.0267048723157699</v>
      </c>
      <c r="S1668" s="1">
        <v>1.0334023772280101</v>
      </c>
      <c r="T1668" s="1">
        <v>1.0407869637676199</v>
      </c>
      <c r="U1668" s="1">
        <v>1.0427356056734101</v>
      </c>
      <c r="V1668" s="1">
        <v>1.0259894672127701</v>
      </c>
      <c r="W1668" s="1">
        <v>1.0094660272257101</v>
      </c>
      <c r="X1668" s="1">
        <v>1.0115348570496201</v>
      </c>
      <c r="Y1668" s="1">
        <v>0.99792586063113797</v>
      </c>
      <c r="Z1668" s="1">
        <v>0.97175095803690203</v>
      </c>
      <c r="AA1668" s="1">
        <v>1.0243100024535801</v>
      </c>
      <c r="AB1668" s="1">
        <v>1.0064551544054501</v>
      </c>
      <c r="AC1668" s="1">
        <v>1.0087220265330501</v>
      </c>
      <c r="AD1668" s="1">
        <v>0.998496843366382</v>
      </c>
      <c r="AE1668" s="1">
        <v>0.99449707350060901</v>
      </c>
      <c r="AF1668" s="1">
        <v>0.99388264944151605</v>
      </c>
      <c r="AG1668" s="1">
        <v>1.0017354274438499</v>
      </c>
      <c r="AH1668" s="1">
        <v>0.99795430890150105</v>
      </c>
      <c r="AI1668" s="1">
        <v>1.0517433011119599</v>
      </c>
      <c r="AJ1668" s="1">
        <v>1.0223498882350499</v>
      </c>
      <c r="AK1668" s="1">
        <v>1.02081250023435</v>
      </c>
      <c r="AL1668" s="1">
        <v>1.0155402710554999</v>
      </c>
      <c r="AM1668" s="1">
        <v>1.01397982946413</v>
      </c>
      <c r="AN1668" s="1">
        <v>1.01305455037379</v>
      </c>
      <c r="AO1668" s="1">
        <v>1.00345999188889</v>
      </c>
      <c r="AP1668" s="1">
        <v>1.0045095419530601</v>
      </c>
      <c r="AQ1668" s="1">
        <v>1.0033210466764499</v>
      </c>
      <c r="AR1668" s="1">
        <v>1.0042116933388601</v>
      </c>
      <c r="AS1668" s="1">
        <v>0.99484522836253697</v>
      </c>
      <c r="AT1668" s="1">
        <v>1.01759201339258</v>
      </c>
      <c r="AU1668" s="1">
        <v>1.00612706883849</v>
      </c>
      <c r="AV1668" s="1">
        <v>1.05023300191267</v>
      </c>
      <c r="AW1668" s="1">
        <v>1.05239112563313</v>
      </c>
      <c r="AX1668" s="1">
        <v>1.07984932480096</v>
      </c>
      <c r="AY1668" s="1">
        <v>1.0665981469861801</v>
      </c>
      <c r="AZ1668" s="1">
        <v>1.0740181765788801</v>
      </c>
      <c r="BA1668" s="1">
        <v>1.09277505713516</v>
      </c>
      <c r="BB1668" s="1">
        <v>1.02700470700711</v>
      </c>
      <c r="BC1668" s="1">
        <v>1.0834796810296099</v>
      </c>
      <c r="BD1668" s="1">
        <v>1.08366280755455</v>
      </c>
      <c r="BE1668" s="1">
        <v>1.03558776598761</v>
      </c>
      <c r="BF1668" s="1">
        <v>1.04042130092986</v>
      </c>
      <c r="BG1668" s="1">
        <v>1.03976134777707</v>
      </c>
      <c r="BH1668" s="1">
        <v>1.07837137628866</v>
      </c>
      <c r="BI1668" s="1">
        <v>1.0785457961270799</v>
      </c>
      <c r="BJ1668" s="3">
        <f t="shared" ref="BJ1668:BJ1731" si="26">AVERAGE(B1668:BI1668)</f>
        <v>1.027887671223555</v>
      </c>
    </row>
    <row r="1669" spans="1:62" x14ac:dyDescent="0.25">
      <c r="A1669">
        <v>2016</v>
      </c>
      <c r="B1669" s="1">
        <v>1.02362505430285</v>
      </c>
      <c r="C1669" s="1">
        <v>1.02221821863886</v>
      </c>
      <c r="D1669" s="1">
        <v>1.0247967633061299</v>
      </c>
      <c r="E1669" s="1">
        <v>1.0263941316918701</v>
      </c>
      <c r="F1669" s="1">
        <v>1.0293568325087701</v>
      </c>
      <c r="G1669" s="1">
        <v>1.0048093203939601</v>
      </c>
      <c r="H1669" s="1">
        <v>1.0105904469789999</v>
      </c>
      <c r="I1669" s="1">
        <v>1.0206720445125801</v>
      </c>
      <c r="J1669" s="1">
        <v>1.0148078015483699</v>
      </c>
      <c r="K1669" s="1">
        <v>1.0149648859672999</v>
      </c>
      <c r="L1669" s="1">
        <v>1.01545849724111</v>
      </c>
      <c r="M1669" s="1">
        <v>1.0414591661071</v>
      </c>
      <c r="N1669" s="1">
        <v>1.0567373349868401</v>
      </c>
      <c r="O1669" s="1">
        <v>1.0589399993833899</v>
      </c>
      <c r="P1669" s="1">
        <v>1.0447402060489599</v>
      </c>
      <c r="Q1669" s="1">
        <v>1.0389423252126999</v>
      </c>
      <c r="R1669" s="1">
        <v>1.0275826638269701</v>
      </c>
      <c r="S1669" s="1">
        <v>1.0343053182968001</v>
      </c>
      <c r="T1669" s="1">
        <v>1.0419366829180301</v>
      </c>
      <c r="U1669" s="1">
        <v>1.04388660583923</v>
      </c>
      <c r="V1669" s="1">
        <v>1.0270125082892001</v>
      </c>
      <c r="W1669" s="1">
        <v>1.0103053136679601</v>
      </c>
      <c r="X1669" s="1">
        <v>1.0123543477705299</v>
      </c>
      <c r="Y1669" s="1">
        <v>0.99874028115827895</v>
      </c>
      <c r="Z1669" s="1">
        <v>0.97250053363677003</v>
      </c>
      <c r="AA1669" s="1">
        <v>1.02515598155383</v>
      </c>
      <c r="AB1669" s="1">
        <v>1.0073323568583099</v>
      </c>
      <c r="AC1669" s="1">
        <v>1.0095592807610001</v>
      </c>
      <c r="AD1669" s="1">
        <v>0.99929506822173098</v>
      </c>
      <c r="AE1669" s="1">
        <v>0.99531592395463098</v>
      </c>
      <c r="AF1669" s="1">
        <v>0.99469229744376597</v>
      </c>
      <c r="AG1669" s="1">
        <v>1.0025661981631699</v>
      </c>
      <c r="AH1669" s="1">
        <v>0.99876756977192804</v>
      </c>
      <c r="AI1669" s="1">
        <v>1.0526987669822501</v>
      </c>
      <c r="AJ1669" s="1">
        <v>1.02328385323326</v>
      </c>
      <c r="AK1669" s="1">
        <v>1.0217180560026999</v>
      </c>
      <c r="AL1669" s="1">
        <v>1.0164488338954401</v>
      </c>
      <c r="AM1669" s="1">
        <v>1.01488110171964</v>
      </c>
      <c r="AN1669" s="1">
        <v>1.0139460943579699</v>
      </c>
      <c r="AO1669" s="1">
        <v>1.0043609240799101</v>
      </c>
      <c r="AP1669" s="1">
        <v>1.0053803472618701</v>
      </c>
      <c r="AQ1669" s="1">
        <v>1.0042462388484501</v>
      </c>
      <c r="AR1669" s="1">
        <v>1.0051293565924599</v>
      </c>
      <c r="AS1669" s="1">
        <v>0.99571491733832596</v>
      </c>
      <c r="AT1669" s="1">
        <v>1.0185401587666501</v>
      </c>
      <c r="AU1669" s="1">
        <v>1.0070246070651701</v>
      </c>
      <c r="AV1669" s="1">
        <v>1.05128807789111</v>
      </c>
      <c r="AW1669" s="1">
        <v>1.0534457283904599</v>
      </c>
      <c r="AX1669" s="1">
        <v>1.08106847699898</v>
      </c>
      <c r="AY1669" s="1">
        <v>1.0675718293680601</v>
      </c>
      <c r="AZ1669" s="1">
        <v>1.07504963820957</v>
      </c>
      <c r="BA1669" s="1">
        <v>1.0938902336502301</v>
      </c>
      <c r="BB1669" s="1">
        <v>1.0281170076050401</v>
      </c>
      <c r="BC1669" s="1">
        <v>1.0845363208963299</v>
      </c>
      <c r="BD1669" s="1">
        <v>1.08471571399686</v>
      </c>
      <c r="BE1669" s="1">
        <v>1.03672651605155</v>
      </c>
      <c r="BF1669" s="1">
        <v>1.0413968748046201</v>
      </c>
      <c r="BG1669" s="1">
        <v>1.0407421600310101</v>
      </c>
      <c r="BH1669" s="1">
        <v>1.07955893094172</v>
      </c>
      <c r="BI1669" s="1">
        <v>1.0797274950937299</v>
      </c>
      <c r="BJ1669" s="3">
        <f t="shared" si="26"/>
        <v>1.0288505036839213</v>
      </c>
    </row>
    <row r="1670" spans="1:62" x14ac:dyDescent="0.25">
      <c r="A1670">
        <v>2017</v>
      </c>
      <c r="B1670" s="1">
        <v>1.02456496047446</v>
      </c>
      <c r="C1670" s="1">
        <v>1.02314139000828</v>
      </c>
      <c r="D1670" s="1">
        <v>1.0257080597391499</v>
      </c>
      <c r="E1670" s="1">
        <v>1.02732617470161</v>
      </c>
      <c r="F1670" s="1">
        <v>1.0302415293690199</v>
      </c>
      <c r="G1670" s="1">
        <v>1.0057717782270299</v>
      </c>
      <c r="H1670" s="1">
        <v>1.0115668314830999</v>
      </c>
      <c r="I1670" s="1">
        <v>1.02164865985793</v>
      </c>
      <c r="J1670" s="1">
        <v>1.0158075062579</v>
      </c>
      <c r="K1670" s="1">
        <v>1.0159473630662199</v>
      </c>
      <c r="L1670" s="1">
        <v>1.01646348171328</v>
      </c>
      <c r="M1670" s="1">
        <v>1.0423511724766801</v>
      </c>
      <c r="N1670" s="1">
        <v>1.05770048623574</v>
      </c>
      <c r="O1670" s="1">
        <v>1.0598806849856399</v>
      </c>
      <c r="P1670" s="1">
        <v>1.04568067914492</v>
      </c>
      <c r="Q1670" s="1">
        <v>1.0398795807610199</v>
      </c>
      <c r="R1670" s="1">
        <v>1.02844789037421</v>
      </c>
      <c r="S1670" s="1">
        <v>1.03521800517165</v>
      </c>
      <c r="T1670" s="1">
        <v>1.04305724558746</v>
      </c>
      <c r="U1670" s="1">
        <v>1.04502331688676</v>
      </c>
      <c r="V1670" s="1">
        <v>1.02801407144292</v>
      </c>
      <c r="W1670" s="1">
        <v>1.0111371283225401</v>
      </c>
      <c r="X1670" s="1">
        <v>1.0131646973158199</v>
      </c>
      <c r="Y1670" s="1">
        <v>0.99956198212445602</v>
      </c>
      <c r="Z1670" s="1">
        <v>0.973267589413505</v>
      </c>
      <c r="AA1670" s="1">
        <v>1.0260041910270701</v>
      </c>
      <c r="AB1670" s="1">
        <v>1.00822620083897</v>
      </c>
      <c r="AC1670" s="1">
        <v>1.01040034509681</v>
      </c>
      <c r="AD1670" s="1">
        <v>1.0001088429485501</v>
      </c>
      <c r="AE1670" s="1">
        <v>0.99611352464972502</v>
      </c>
      <c r="AF1670" s="1">
        <v>0.99550129731746395</v>
      </c>
      <c r="AG1670" s="1">
        <v>1.00340077221394</v>
      </c>
      <c r="AH1670" s="1">
        <v>0.99957245361461899</v>
      </c>
      <c r="AI1670" s="1">
        <v>1.05361547588646</v>
      </c>
      <c r="AJ1670" s="1">
        <v>1.02417635190056</v>
      </c>
      <c r="AK1670" s="1">
        <v>1.02260105128325</v>
      </c>
      <c r="AL1670" s="1">
        <v>1.0173396246434301</v>
      </c>
      <c r="AM1670" s="1">
        <v>1.01576078042377</v>
      </c>
      <c r="AN1670" s="1">
        <v>1.0148292368876899</v>
      </c>
      <c r="AO1670" s="1">
        <v>1.00522204766361</v>
      </c>
      <c r="AP1670" s="1">
        <v>1.00624262403806</v>
      </c>
      <c r="AQ1670" s="1">
        <v>1.0051216997319099</v>
      </c>
      <c r="AR1670" s="1">
        <v>1.00601655333096</v>
      </c>
      <c r="AS1670" s="1">
        <v>0.99659553120606603</v>
      </c>
      <c r="AT1670" s="1">
        <v>1.0194375616470399</v>
      </c>
      <c r="AU1670" s="1">
        <v>1.0078998504735399</v>
      </c>
      <c r="AV1670" s="1">
        <v>1.05224941794023</v>
      </c>
      <c r="AW1670" s="1">
        <v>1.0544597143841801</v>
      </c>
      <c r="AX1670" s="1">
        <v>1.08221311025204</v>
      </c>
      <c r="AY1670" s="1">
        <v>1.06850564319826</v>
      </c>
      <c r="AZ1670" s="1">
        <v>1.0760348889468401</v>
      </c>
      <c r="BA1670" s="1">
        <v>1.0949384488231599</v>
      </c>
      <c r="BB1670" s="1">
        <v>1.02914980019297</v>
      </c>
      <c r="BC1670" s="1">
        <v>1.0854937674027001</v>
      </c>
      <c r="BD1670" s="1">
        <v>1.08570192160935</v>
      </c>
      <c r="BE1670" s="1">
        <v>1.0378128328968099</v>
      </c>
      <c r="BF1670" s="1">
        <v>1.0422950176327399</v>
      </c>
      <c r="BG1670" s="1">
        <v>1.04165956719861</v>
      </c>
      <c r="BH1670" s="1">
        <v>1.0806663393061</v>
      </c>
      <c r="BI1670" s="1">
        <v>1.08083208176071</v>
      </c>
      <c r="BJ1670" s="3">
        <f t="shared" si="26"/>
        <v>1.0297795138918249</v>
      </c>
    </row>
    <row r="1671" spans="1:62" x14ac:dyDescent="0.25">
      <c r="A1671">
        <v>2018</v>
      </c>
      <c r="B1671" s="1">
        <v>1.02553206313199</v>
      </c>
      <c r="C1671" s="1">
        <v>1.0240714133109701</v>
      </c>
      <c r="D1671" s="1">
        <v>1.0266451602391</v>
      </c>
      <c r="E1671" s="1">
        <v>1.02826179395566</v>
      </c>
      <c r="F1671" s="1">
        <v>1.03115512193968</v>
      </c>
      <c r="G1671" s="1">
        <v>1.0067228724931401</v>
      </c>
      <c r="H1671" s="1">
        <v>1.0125567895469201</v>
      </c>
      <c r="I1671" s="1">
        <v>1.0226415062829699</v>
      </c>
      <c r="J1671" s="1">
        <v>1.01681576984033</v>
      </c>
      <c r="K1671" s="1">
        <v>1.0169536535405099</v>
      </c>
      <c r="L1671" s="1">
        <v>1.01749764919456</v>
      </c>
      <c r="M1671" s="1">
        <v>1.0432881214824099</v>
      </c>
      <c r="N1671" s="1">
        <v>1.05869652176163</v>
      </c>
      <c r="O1671" s="1">
        <v>1.06084831592304</v>
      </c>
      <c r="P1671" s="1">
        <v>1.0466545326340499</v>
      </c>
      <c r="Q1671" s="1">
        <v>1.0408613525160499</v>
      </c>
      <c r="R1671" s="1">
        <v>1.0293580014289201</v>
      </c>
      <c r="S1671" s="1">
        <v>1.0361452244089</v>
      </c>
      <c r="T1671" s="1">
        <v>1.0442031564519401</v>
      </c>
      <c r="U1671" s="1">
        <v>1.04619914998064</v>
      </c>
      <c r="V1671" s="1">
        <v>1.02907923162384</v>
      </c>
      <c r="W1671" s="1">
        <v>1.01196396074442</v>
      </c>
      <c r="X1671" s="1">
        <v>1.0139993745487601</v>
      </c>
      <c r="Y1671" s="1">
        <v>1.00037654673097</v>
      </c>
      <c r="Z1671" s="1">
        <v>0.97404141894744301</v>
      </c>
      <c r="AA1671" s="1">
        <v>1.0268690017603801</v>
      </c>
      <c r="AB1671" s="1">
        <v>1.00911585332525</v>
      </c>
      <c r="AC1671" s="1">
        <v>1.0112566769110101</v>
      </c>
      <c r="AD1671" s="1">
        <v>1.0009231111572601</v>
      </c>
      <c r="AE1671" s="1">
        <v>0.99689082685172103</v>
      </c>
      <c r="AF1671" s="1">
        <v>0.99630067157258895</v>
      </c>
      <c r="AG1671" s="1">
        <v>1.0042159262764101</v>
      </c>
      <c r="AH1671" s="1">
        <v>1.00038350521147</v>
      </c>
      <c r="AI1671" s="1">
        <v>1.05456643295887</v>
      </c>
      <c r="AJ1671" s="1">
        <v>1.0250840974967901</v>
      </c>
      <c r="AK1671" s="1">
        <v>1.0234842669299899</v>
      </c>
      <c r="AL1671" s="1">
        <v>1.01822493779379</v>
      </c>
      <c r="AM1671" s="1">
        <v>1.0166355048854601</v>
      </c>
      <c r="AN1671" s="1">
        <v>1.01572083401794</v>
      </c>
      <c r="AO1671" s="1">
        <v>1.00610448803726</v>
      </c>
      <c r="AP1671" s="1">
        <v>1.0071126773599299</v>
      </c>
      <c r="AQ1671" s="1">
        <v>1.00595441897618</v>
      </c>
      <c r="AR1671" s="1">
        <v>1.00689978606054</v>
      </c>
      <c r="AS1671" s="1">
        <v>0.99743679567166299</v>
      </c>
      <c r="AT1671" s="1">
        <v>1.0203305602433701</v>
      </c>
      <c r="AU1671" s="1">
        <v>1.00877824920262</v>
      </c>
      <c r="AV1671" s="1">
        <v>1.0532041434645401</v>
      </c>
      <c r="AW1671" s="1">
        <v>1.0554491730850899</v>
      </c>
      <c r="AX1671" s="1">
        <v>1.08334583035565</v>
      </c>
      <c r="AY1671" s="1">
        <v>1.06943783907935</v>
      </c>
      <c r="AZ1671" s="1">
        <v>1.07701804331116</v>
      </c>
      <c r="BA1671" s="1">
        <v>1.0959812789896901</v>
      </c>
      <c r="BB1671" s="1">
        <v>1.03017165882262</v>
      </c>
      <c r="BC1671" s="1">
        <v>1.0864871460073799</v>
      </c>
      <c r="BD1671" s="1">
        <v>1.0866758246125301</v>
      </c>
      <c r="BE1671" s="1">
        <v>1.0388808424145</v>
      </c>
      <c r="BF1671" s="1">
        <v>1.0432116201486199</v>
      </c>
      <c r="BG1671" s="1">
        <v>1.04258146952639</v>
      </c>
      <c r="BH1671" s="1">
        <v>1.08178796239021</v>
      </c>
      <c r="BI1671" s="1">
        <v>1.0819510626673901</v>
      </c>
      <c r="BJ1671" s="3">
        <f t="shared" si="26"/>
        <v>1.030717353670574</v>
      </c>
    </row>
    <row r="1672" spans="1:62" x14ac:dyDescent="0.25">
      <c r="A1672">
        <v>2019</v>
      </c>
      <c r="B1672" s="1">
        <v>1.02645343692359</v>
      </c>
      <c r="C1672" s="1">
        <v>1.0249551993516299</v>
      </c>
      <c r="D1672" s="1">
        <v>1.02754818535663</v>
      </c>
      <c r="E1672" s="1">
        <v>1.0291613400750701</v>
      </c>
      <c r="F1672" s="1">
        <v>1.0320463810676701</v>
      </c>
      <c r="G1672" s="1">
        <v>1.00764875530196</v>
      </c>
      <c r="H1672" s="1">
        <v>1.0135048258380499</v>
      </c>
      <c r="I1672" s="1">
        <v>1.0235794326003</v>
      </c>
      <c r="J1672" s="1">
        <v>1.0177620438305901</v>
      </c>
      <c r="K1672" s="1">
        <v>1.0179265856681701</v>
      </c>
      <c r="L1672" s="1">
        <v>1.0184941104009899</v>
      </c>
      <c r="M1672" s="1">
        <v>1.0442017569115101</v>
      </c>
      <c r="N1672" s="1">
        <v>1.05967490480249</v>
      </c>
      <c r="O1672" s="1">
        <v>1.0618268866088301</v>
      </c>
      <c r="P1672" s="1">
        <v>1.0476187648197599</v>
      </c>
      <c r="Q1672" s="1">
        <v>1.0418280361251799</v>
      </c>
      <c r="R1672" s="1">
        <v>1.0302788066325499</v>
      </c>
      <c r="S1672" s="1">
        <v>1.0370454917816301</v>
      </c>
      <c r="T1672" s="1">
        <v>1.04533458593207</v>
      </c>
      <c r="U1672" s="1">
        <v>1.0473409774137801</v>
      </c>
      <c r="V1672" s="1">
        <v>1.03016507953939</v>
      </c>
      <c r="W1672" s="1">
        <v>1.0127622627417701</v>
      </c>
      <c r="X1672" s="1">
        <v>1.0147937122699999</v>
      </c>
      <c r="Y1672" s="1">
        <v>1.0011785145569101</v>
      </c>
      <c r="Z1672" s="1">
        <v>0.97480214939643595</v>
      </c>
      <c r="AA1672" s="1">
        <v>1.02772075529287</v>
      </c>
      <c r="AB1672" s="1">
        <v>1.0099662050865701</v>
      </c>
      <c r="AC1672" s="1">
        <v>1.0120775057144999</v>
      </c>
      <c r="AD1672" s="1">
        <v>1.0016974844133</v>
      </c>
      <c r="AE1672" s="1">
        <v>0.99765036457130096</v>
      </c>
      <c r="AF1672" s="1">
        <v>0.99705332926200096</v>
      </c>
      <c r="AG1672" s="1">
        <v>1.0050142165118501</v>
      </c>
      <c r="AH1672" s="1">
        <v>1.00118541027521</v>
      </c>
      <c r="AI1672" s="1">
        <v>1.0554794701021799</v>
      </c>
      <c r="AJ1672" s="1">
        <v>1.02596439031051</v>
      </c>
      <c r="AK1672" s="1">
        <v>1.0243042832506</v>
      </c>
      <c r="AL1672" s="1">
        <v>1.0190700058975499</v>
      </c>
      <c r="AM1672" s="1">
        <v>1.0174677331962301</v>
      </c>
      <c r="AN1672" s="1">
        <v>1.0165646652796001</v>
      </c>
      <c r="AO1672" s="1">
        <v>1.0069369811275799</v>
      </c>
      <c r="AP1672" s="1">
        <v>1.0079320857508001</v>
      </c>
      <c r="AQ1672" s="1">
        <v>1.00671056000433</v>
      </c>
      <c r="AR1672" s="1">
        <v>1.00773738242883</v>
      </c>
      <c r="AS1672" s="1">
        <v>0.99824181516599997</v>
      </c>
      <c r="AT1672" s="1">
        <v>1.02115560195407</v>
      </c>
      <c r="AU1672" s="1">
        <v>1.0095924108751999</v>
      </c>
      <c r="AV1672" s="1">
        <v>1.0541757353262</v>
      </c>
      <c r="AW1672" s="1">
        <v>1.0564166006253299</v>
      </c>
      <c r="AX1672" s="1">
        <v>1.0844709755994499</v>
      </c>
      <c r="AY1672" s="1">
        <v>1.0703538378716499</v>
      </c>
      <c r="AZ1672" s="1">
        <v>1.07798565843119</v>
      </c>
      <c r="BA1672" s="1">
        <v>1.09697633792491</v>
      </c>
      <c r="BB1672" s="1">
        <v>1.0311801022623801</v>
      </c>
      <c r="BC1672" s="1">
        <v>1.08747065201691</v>
      </c>
      <c r="BD1672" s="1">
        <v>1.0876384693052401</v>
      </c>
      <c r="BE1672" s="1">
        <v>1.0399307962320801</v>
      </c>
      <c r="BF1672" s="1">
        <v>1.0440970029947401</v>
      </c>
      <c r="BG1672" s="1">
        <v>1.04345310277315</v>
      </c>
      <c r="BH1672" s="1">
        <v>1.08288095906515</v>
      </c>
      <c r="BI1672" s="1">
        <v>1.0830437219448501</v>
      </c>
      <c r="BJ1672" s="3">
        <f t="shared" si="26"/>
        <v>1.0316254805798544</v>
      </c>
    </row>
    <row r="1673" spans="1:62" x14ac:dyDescent="0.25">
      <c r="A1673">
        <v>2020</v>
      </c>
      <c r="B1673" s="1">
        <v>1.0273199898401899</v>
      </c>
      <c r="C1673" s="1">
        <v>1.0257756583320501</v>
      </c>
      <c r="D1673" s="1">
        <v>1.02840459157911</v>
      </c>
      <c r="E1673" s="1">
        <v>1.03000400074582</v>
      </c>
      <c r="F1673" s="1">
        <v>1.0328903308533</v>
      </c>
      <c r="G1673" s="1">
        <v>1.00849729352172</v>
      </c>
      <c r="H1673" s="1">
        <v>1.01440046855043</v>
      </c>
      <c r="I1673" s="1">
        <v>1.02447535121024</v>
      </c>
      <c r="J1673" s="1">
        <v>1.0186760378284101</v>
      </c>
      <c r="K1673" s="1">
        <v>1.01884562659982</v>
      </c>
      <c r="L1673" s="1">
        <v>1.0194375364374899</v>
      </c>
      <c r="M1673" s="1">
        <v>1.04510189277856</v>
      </c>
      <c r="N1673" s="1">
        <v>1.0606271060761601</v>
      </c>
      <c r="O1673" s="1">
        <v>1.0627951671729501</v>
      </c>
      <c r="P1673" s="1">
        <v>1.04855626695244</v>
      </c>
      <c r="Q1673" s="1">
        <v>1.04278603466944</v>
      </c>
      <c r="R1673" s="1">
        <v>1.03118368869373</v>
      </c>
      <c r="S1673" s="1">
        <v>1.0379724167962701</v>
      </c>
      <c r="T1673" s="1">
        <v>1.0464307861417099</v>
      </c>
      <c r="U1673" s="1">
        <v>1.0484386880411001</v>
      </c>
      <c r="V1673" s="1">
        <v>1.03122019820027</v>
      </c>
      <c r="W1673" s="1">
        <v>1.01357043668086</v>
      </c>
      <c r="X1673" s="1">
        <v>1.0156127286118799</v>
      </c>
      <c r="Y1673" s="1">
        <v>1.0019957073114001</v>
      </c>
      <c r="Z1673" s="1">
        <v>0.97558101289364296</v>
      </c>
      <c r="AA1673" s="1">
        <v>1.0285815113454799</v>
      </c>
      <c r="AB1673" s="1">
        <v>1.0108359357121099</v>
      </c>
      <c r="AC1673" s="1">
        <v>1.0129110240869299</v>
      </c>
      <c r="AD1673" s="1">
        <v>1.00250345954471</v>
      </c>
      <c r="AE1673" s="1">
        <v>0.998424161741301</v>
      </c>
      <c r="AF1673" s="1">
        <v>0.99780710556168895</v>
      </c>
      <c r="AG1673" s="1">
        <v>1.0058217309397299</v>
      </c>
      <c r="AH1673" s="1">
        <v>1.0019899166569399</v>
      </c>
      <c r="AI1673" s="1">
        <v>1.0563501856116899</v>
      </c>
      <c r="AJ1673" s="1">
        <v>1.02682806638423</v>
      </c>
      <c r="AK1673" s="1">
        <v>1.0251465428937301</v>
      </c>
      <c r="AL1673" s="1">
        <v>1.01990546516991</v>
      </c>
      <c r="AM1673" s="1">
        <v>1.0182714647117499</v>
      </c>
      <c r="AN1673" s="1">
        <v>1.0174176854036201</v>
      </c>
      <c r="AO1673" s="1">
        <v>1.00774613422173</v>
      </c>
      <c r="AP1673" s="1">
        <v>1.0087486565973001</v>
      </c>
      <c r="AQ1673" s="1">
        <v>1.0074687211347699</v>
      </c>
      <c r="AR1673" s="1">
        <v>1.0085455555076099</v>
      </c>
      <c r="AS1673" s="1">
        <v>0.99906169675154199</v>
      </c>
      <c r="AT1673" s="1">
        <v>1.0219537231878899</v>
      </c>
      <c r="AU1673" s="1">
        <v>1.0103918741028799</v>
      </c>
      <c r="AV1673" s="1">
        <v>1.0551124012381701</v>
      </c>
      <c r="AW1673" s="1">
        <v>1.0573444423729299</v>
      </c>
      <c r="AX1673" s="1">
        <v>1.08557426916568</v>
      </c>
      <c r="AY1673" s="1">
        <v>1.07126702114524</v>
      </c>
      <c r="AZ1673" s="1">
        <v>1.0789315598096101</v>
      </c>
      <c r="BA1673" s="1">
        <v>1.0979548225634099</v>
      </c>
      <c r="BB1673" s="1">
        <v>1.0321869449602299</v>
      </c>
      <c r="BC1673" s="1">
        <v>1.08842331592314</v>
      </c>
      <c r="BD1673" s="1">
        <v>1.0885763200921801</v>
      </c>
      <c r="BE1673" s="1">
        <v>1.0409542994744501</v>
      </c>
      <c r="BF1673" s="1">
        <v>1.0449575487274401</v>
      </c>
      <c r="BG1673" s="1">
        <v>1.04429926363902</v>
      </c>
      <c r="BH1673" s="1">
        <v>1.08394606639337</v>
      </c>
      <c r="BI1673" s="1">
        <v>1.08409216416423</v>
      </c>
      <c r="BJ1673" s="3">
        <f t="shared" si="26"/>
        <v>1.0325155012242606</v>
      </c>
    </row>
    <row r="1674" spans="1:62" x14ac:dyDescent="0.25">
      <c r="A1674">
        <v>2021</v>
      </c>
      <c r="B1674" s="1">
        <v>1.028220872166</v>
      </c>
      <c r="C1674" s="1">
        <v>1.02664696339601</v>
      </c>
      <c r="D1674" s="1">
        <v>1.0293071391816</v>
      </c>
      <c r="E1674" s="1">
        <v>1.0308994489868699</v>
      </c>
      <c r="F1674" s="1">
        <v>1.0337941141590901</v>
      </c>
      <c r="G1674" s="1">
        <v>1.0093788148554399</v>
      </c>
      <c r="H1674" s="1">
        <v>1.01534501181416</v>
      </c>
      <c r="I1674" s="1">
        <v>1.0254371072189199</v>
      </c>
      <c r="J1674" s="1">
        <v>1.01966052219244</v>
      </c>
      <c r="K1674" s="1">
        <v>1.0198199125209699</v>
      </c>
      <c r="L1674" s="1">
        <v>1.02041015483857</v>
      </c>
      <c r="M1674" s="1">
        <v>1.0459470321150399</v>
      </c>
      <c r="N1674" s="1">
        <v>1.0615249637678099</v>
      </c>
      <c r="O1674" s="1">
        <v>1.0636818518584801</v>
      </c>
      <c r="P1674" s="1">
        <v>1.04946917835646</v>
      </c>
      <c r="Q1674" s="1">
        <v>1.0436584088899801</v>
      </c>
      <c r="R1674" s="1">
        <v>1.0320419798962499</v>
      </c>
      <c r="S1674" s="1">
        <v>1.03884591052091</v>
      </c>
      <c r="T1674" s="1">
        <v>1.0474804406978699</v>
      </c>
      <c r="U1674" s="1">
        <v>1.04949519663688</v>
      </c>
      <c r="V1674" s="1">
        <v>1.03221274195755</v>
      </c>
      <c r="W1674" s="1">
        <v>1.01438478910297</v>
      </c>
      <c r="X1674" s="1">
        <v>1.0164472547530901</v>
      </c>
      <c r="Y1674" s="1">
        <v>1.0027977262533501</v>
      </c>
      <c r="Z1674" s="1">
        <v>0.97635280044480799</v>
      </c>
      <c r="AA1674" s="1">
        <v>1.02944267999095</v>
      </c>
      <c r="AB1674" s="1">
        <v>1.01170286927872</v>
      </c>
      <c r="AC1674" s="1">
        <v>1.0137715108599501</v>
      </c>
      <c r="AD1674" s="1">
        <v>1.00330212318658</v>
      </c>
      <c r="AE1674" s="1">
        <v>0.99918963837136798</v>
      </c>
      <c r="AF1674" s="1">
        <v>0.99856730317896902</v>
      </c>
      <c r="AG1674" s="1">
        <v>1.0066373090772101</v>
      </c>
      <c r="AH1674" s="1">
        <v>1.00281828451413</v>
      </c>
      <c r="AI1674" s="1">
        <v>1.0572142013085</v>
      </c>
      <c r="AJ1674" s="1">
        <v>1.0276730929468001</v>
      </c>
      <c r="AK1674" s="1">
        <v>1.02596627123682</v>
      </c>
      <c r="AL1674" s="1">
        <v>1.0207284069307201</v>
      </c>
      <c r="AM1674" s="1">
        <v>1.01908310755943</v>
      </c>
      <c r="AN1674" s="1">
        <v>1.01825241423862</v>
      </c>
      <c r="AO1674" s="1">
        <v>1.0085607491144399</v>
      </c>
      <c r="AP1674" s="1">
        <v>1.00954999716106</v>
      </c>
      <c r="AQ1674" s="1">
        <v>1.0082175950757</v>
      </c>
      <c r="AR1674" s="1">
        <v>1.00935142940292</v>
      </c>
      <c r="AS1674" s="1">
        <v>0.99983014731568698</v>
      </c>
      <c r="AT1674" s="1">
        <v>1.02275809001155</v>
      </c>
      <c r="AU1674" s="1">
        <v>1.0112054039435101</v>
      </c>
      <c r="AV1674" s="1">
        <v>1.0560729365272501</v>
      </c>
      <c r="AW1674" s="1">
        <v>1.05827230955102</v>
      </c>
      <c r="AX1674" s="1">
        <v>1.0866741608891</v>
      </c>
      <c r="AY1674" s="1">
        <v>1.0721695904067601</v>
      </c>
      <c r="AZ1674" s="1">
        <v>1.0798991801785101</v>
      </c>
      <c r="BA1674" s="1">
        <v>1.0989322822490399</v>
      </c>
      <c r="BB1674" s="1">
        <v>1.0332159303709301</v>
      </c>
      <c r="BC1674" s="1">
        <v>1.0894053234505101</v>
      </c>
      <c r="BD1674" s="1">
        <v>1.0895346339141201</v>
      </c>
      <c r="BE1674" s="1">
        <v>1.0419720444669101</v>
      </c>
      <c r="BF1674" s="1">
        <v>1.04582369119952</v>
      </c>
      <c r="BG1674" s="1">
        <v>1.0451607308672699</v>
      </c>
      <c r="BH1674" s="1">
        <v>1.08502299547123</v>
      </c>
      <c r="BI1674" s="1">
        <v>1.08515417171499</v>
      </c>
      <c r="BJ1674" s="3">
        <f t="shared" si="26"/>
        <v>1.0334065490423716</v>
      </c>
    </row>
    <row r="1675" spans="1:62" x14ac:dyDescent="0.25">
      <c r="A1675">
        <v>2022</v>
      </c>
      <c r="B1675" s="1">
        <v>1.0290925952788299</v>
      </c>
      <c r="C1675" s="1">
        <v>1.02753118542111</v>
      </c>
      <c r="D1675" s="1">
        <v>1.0301962123528099</v>
      </c>
      <c r="E1675" s="1">
        <v>1.0317878851208699</v>
      </c>
      <c r="F1675" s="1">
        <v>1.0346992709327401</v>
      </c>
      <c r="G1675" s="1">
        <v>1.0102830646043</v>
      </c>
      <c r="H1675" s="1">
        <v>1.016300463236</v>
      </c>
      <c r="I1675" s="1">
        <v>1.0263899681747799</v>
      </c>
      <c r="J1675" s="1">
        <v>1.0206136929535601</v>
      </c>
      <c r="K1675" s="1">
        <v>1.0207955983933299</v>
      </c>
      <c r="L1675" s="1">
        <v>1.0213511377219899</v>
      </c>
      <c r="M1675" s="1">
        <v>1.04673392247403</v>
      </c>
      <c r="N1675" s="1">
        <v>1.0623799066691899</v>
      </c>
      <c r="O1675" s="1">
        <v>1.064528887042</v>
      </c>
      <c r="P1675" s="1">
        <v>1.0503570630106001</v>
      </c>
      <c r="Q1675" s="1">
        <v>1.0444864577350299</v>
      </c>
      <c r="R1675" s="1">
        <v>1.0328722530908101</v>
      </c>
      <c r="S1675" s="1">
        <v>1.0396612681525801</v>
      </c>
      <c r="T1675" s="1">
        <v>1.04847937930896</v>
      </c>
      <c r="U1675" s="1">
        <v>1.05050009143832</v>
      </c>
      <c r="V1675" s="1">
        <v>1.0331305918401901</v>
      </c>
      <c r="W1675" s="1">
        <v>1.0151531681703001</v>
      </c>
      <c r="X1675" s="1">
        <v>1.0172155714897699</v>
      </c>
      <c r="Y1675" s="1">
        <v>1.0035442754766</v>
      </c>
      <c r="Z1675" s="1">
        <v>0.977065850604663</v>
      </c>
      <c r="AA1675" s="1">
        <v>1.03027565980306</v>
      </c>
      <c r="AB1675" s="1">
        <v>1.01252422159405</v>
      </c>
      <c r="AC1675" s="1">
        <v>1.0145873188562999</v>
      </c>
      <c r="AD1675" s="1">
        <v>1.00406025961732</v>
      </c>
      <c r="AE1675" s="1">
        <v>0.99991512069170096</v>
      </c>
      <c r="AF1675" s="1">
        <v>0.99930227352893497</v>
      </c>
      <c r="AG1675" s="1">
        <v>1.0074423967774799</v>
      </c>
      <c r="AH1675" s="1">
        <v>1.0036230046132499</v>
      </c>
      <c r="AI1675" s="1">
        <v>1.05804895483701</v>
      </c>
      <c r="AJ1675" s="1">
        <v>1.02848362363933</v>
      </c>
      <c r="AK1675" s="1">
        <v>1.0267360476512899</v>
      </c>
      <c r="AL1675" s="1">
        <v>1.0215410433658401</v>
      </c>
      <c r="AM1675" s="1">
        <v>1.0198763269989</v>
      </c>
      <c r="AN1675" s="1">
        <v>1.0190348558448601</v>
      </c>
      <c r="AO1675" s="1">
        <v>1.00933832302491</v>
      </c>
      <c r="AP1675" s="1">
        <v>1.0103379192127799</v>
      </c>
      <c r="AQ1675" s="1">
        <v>1.0089540622701101</v>
      </c>
      <c r="AR1675" s="1">
        <v>1.01014719936998</v>
      </c>
      <c r="AS1675" s="1">
        <v>1.0005854853705001</v>
      </c>
      <c r="AT1675" s="1">
        <v>1.02354578033042</v>
      </c>
      <c r="AU1675" s="1">
        <v>1.0119945424444501</v>
      </c>
      <c r="AV1675" s="1">
        <v>1.05703928655413</v>
      </c>
      <c r="AW1675" s="1">
        <v>1.05918612699253</v>
      </c>
      <c r="AX1675" s="1">
        <v>1.0877447111513301</v>
      </c>
      <c r="AY1675" s="1">
        <v>1.0730407934838</v>
      </c>
      <c r="AZ1675" s="1">
        <v>1.08082008011759</v>
      </c>
      <c r="BA1675" s="1">
        <v>1.09988059959671</v>
      </c>
      <c r="BB1675" s="1">
        <v>1.0342110589948701</v>
      </c>
      <c r="BC1675" s="1">
        <v>1.0903340159106001</v>
      </c>
      <c r="BD1675" s="1">
        <v>1.0904687689697501</v>
      </c>
      <c r="BE1675" s="1">
        <v>1.0429639521860501</v>
      </c>
      <c r="BF1675" s="1">
        <v>1.0466430292726501</v>
      </c>
      <c r="BG1675" s="1">
        <v>1.04598007930286</v>
      </c>
      <c r="BH1675" s="1">
        <v>1.0860481026796101</v>
      </c>
      <c r="BI1675" s="1">
        <v>1.08618906528938</v>
      </c>
      <c r="BJ1675" s="3">
        <f t="shared" si="26"/>
        <v>1.034267564183962</v>
      </c>
    </row>
    <row r="1676" spans="1:62" x14ac:dyDescent="0.25">
      <c r="A1676">
        <v>2023</v>
      </c>
      <c r="B1676" s="1">
        <v>1.0299337241609099</v>
      </c>
      <c r="C1676" s="1">
        <v>1.0283902895697199</v>
      </c>
      <c r="D1676" s="1">
        <v>1.0310448851590599</v>
      </c>
      <c r="E1676" s="1">
        <v>1.0326535885453101</v>
      </c>
      <c r="F1676" s="1">
        <v>1.0355664701026599</v>
      </c>
      <c r="G1676" s="1">
        <v>1.0111548480063199</v>
      </c>
      <c r="H1676" s="1">
        <v>1.01722565141664</v>
      </c>
      <c r="I1676" s="1">
        <v>1.0273226456001401</v>
      </c>
      <c r="J1676" s="1">
        <v>1.0215613868059099</v>
      </c>
      <c r="K1676" s="1">
        <v>1.0217416840840801</v>
      </c>
      <c r="L1676" s="1">
        <v>1.02227534604085</v>
      </c>
      <c r="M1676" s="1">
        <v>1.0475398514957399</v>
      </c>
      <c r="N1676" s="1">
        <v>1.06324339515081</v>
      </c>
      <c r="O1676" s="1">
        <v>1.0653840063881601</v>
      </c>
      <c r="P1676" s="1">
        <v>1.05122714562467</v>
      </c>
      <c r="Q1676" s="1">
        <v>1.04532826666797</v>
      </c>
      <c r="R1676" s="1">
        <v>1.03369132871081</v>
      </c>
      <c r="S1676" s="1">
        <v>1.0405028159383201</v>
      </c>
      <c r="T1676" s="1">
        <v>1.0494722124240301</v>
      </c>
      <c r="U1676" s="1">
        <v>1.05149530149436</v>
      </c>
      <c r="V1676" s="1">
        <v>1.0340216285686299</v>
      </c>
      <c r="W1676" s="1">
        <v>1.01595654820605</v>
      </c>
      <c r="X1676" s="1">
        <v>1.01802808708667</v>
      </c>
      <c r="Y1676" s="1">
        <v>1.00430302008448</v>
      </c>
      <c r="Z1676" s="1">
        <v>0.977806368850894</v>
      </c>
      <c r="AA1676" s="1">
        <v>1.0311227492692501</v>
      </c>
      <c r="AB1676" s="1">
        <v>1.0133661804471099</v>
      </c>
      <c r="AC1676" s="1">
        <v>1.01540435072651</v>
      </c>
      <c r="AD1676" s="1">
        <v>1.00485305118118</v>
      </c>
      <c r="AE1676" s="1">
        <v>1.00067175411878</v>
      </c>
      <c r="AF1676" s="1">
        <v>1.00006967476752</v>
      </c>
      <c r="AG1676" s="1">
        <v>1.00827048088585</v>
      </c>
      <c r="AH1676" s="1">
        <v>1.0044486012703699</v>
      </c>
      <c r="AI1676" s="1">
        <v>1.0588993406182201</v>
      </c>
      <c r="AJ1676" s="1">
        <v>1.02930792489818</v>
      </c>
      <c r="AK1676" s="1">
        <v>1.0275433114953001</v>
      </c>
      <c r="AL1676" s="1">
        <v>1.0223447767643099</v>
      </c>
      <c r="AM1676" s="1">
        <v>1.0206833625796601</v>
      </c>
      <c r="AN1676" s="1">
        <v>1.01983415398438</v>
      </c>
      <c r="AO1676" s="1">
        <v>1.0101127584877601</v>
      </c>
      <c r="AP1676" s="1">
        <v>1.0111533885142601</v>
      </c>
      <c r="AQ1676" s="1">
        <v>1.00974173053918</v>
      </c>
      <c r="AR1676" s="1">
        <v>1.01094523279128</v>
      </c>
      <c r="AS1676" s="1">
        <v>1.0013696062676101</v>
      </c>
      <c r="AT1676" s="1">
        <v>1.0243391822764101</v>
      </c>
      <c r="AU1676" s="1">
        <v>1.0127888631664099</v>
      </c>
      <c r="AV1676" s="1">
        <v>1.05797358811263</v>
      </c>
      <c r="AW1676" s="1">
        <v>1.0600939244207499</v>
      </c>
      <c r="AX1676" s="1">
        <v>1.08879596114723</v>
      </c>
      <c r="AY1676" s="1">
        <v>1.0739096509222299</v>
      </c>
      <c r="AZ1676" s="1">
        <v>1.0817150889534699</v>
      </c>
      <c r="BA1676" s="1">
        <v>1.1008547052119599</v>
      </c>
      <c r="BB1676" s="1">
        <v>1.03519530738308</v>
      </c>
      <c r="BC1676" s="1">
        <v>1.09123744329391</v>
      </c>
      <c r="BD1676" s="1">
        <v>1.0914030514786099</v>
      </c>
      <c r="BE1676" s="1">
        <v>1.0439527277738301</v>
      </c>
      <c r="BF1676" s="1">
        <v>1.04744932621936</v>
      </c>
      <c r="BG1676" s="1">
        <v>1.0467887269359599</v>
      </c>
      <c r="BH1676" s="1">
        <v>1.0870522220404699</v>
      </c>
      <c r="BI1676" s="1">
        <v>1.08720913675651</v>
      </c>
      <c r="BJ1676" s="3">
        <f t="shared" si="26"/>
        <v>1.0351295305313781</v>
      </c>
    </row>
    <row r="1677" spans="1:62" x14ac:dyDescent="0.25">
      <c r="A1677">
        <v>2024</v>
      </c>
      <c r="B1677" s="1">
        <v>1.0307778403749099</v>
      </c>
      <c r="C1677" s="1">
        <v>1.02922407745151</v>
      </c>
      <c r="D1677" s="1">
        <v>1.03187610537647</v>
      </c>
      <c r="E1677" s="1">
        <v>1.0335075848514499</v>
      </c>
      <c r="F1677" s="1">
        <v>1.0364148608397501</v>
      </c>
      <c r="G1677" s="1">
        <v>1.0120306672149999</v>
      </c>
      <c r="H1677" s="1">
        <v>1.0181200004002799</v>
      </c>
      <c r="I1677" s="1">
        <v>1.02822049675434</v>
      </c>
      <c r="J1677" s="1">
        <v>1.02249964703032</v>
      </c>
      <c r="K1677" s="1">
        <v>1.0226703216817301</v>
      </c>
      <c r="L1677" s="1">
        <v>1.02318538809214</v>
      </c>
      <c r="M1677" s="1">
        <v>1.0483354253274499</v>
      </c>
      <c r="N1677" s="1">
        <v>1.0640959190000701</v>
      </c>
      <c r="O1677" s="1">
        <v>1.0662342345403799</v>
      </c>
      <c r="P1677" s="1">
        <v>1.05208125244506</v>
      </c>
      <c r="Q1677" s="1">
        <v>1.0461606645364401</v>
      </c>
      <c r="R1677" s="1">
        <v>1.03449533225155</v>
      </c>
      <c r="S1677" s="1">
        <v>1.04130978457568</v>
      </c>
      <c r="T1677" s="1">
        <v>1.05045137781583</v>
      </c>
      <c r="U1677" s="1">
        <v>1.05247745954378</v>
      </c>
      <c r="V1677" s="1">
        <v>1.03489631105837</v>
      </c>
      <c r="W1677" s="1">
        <v>1.01674391472543</v>
      </c>
      <c r="X1677" s="1">
        <v>1.01882970962871</v>
      </c>
      <c r="Y1677" s="1">
        <v>1.0050656780097</v>
      </c>
      <c r="Z1677" s="1">
        <v>0.97854205492493995</v>
      </c>
      <c r="AA1677" s="1">
        <v>1.03195526868327</v>
      </c>
      <c r="AB1677" s="1">
        <v>1.0142010234611301</v>
      </c>
      <c r="AC1677" s="1">
        <v>1.0162193224710001</v>
      </c>
      <c r="AD1677" s="1">
        <v>1.0056439423791701</v>
      </c>
      <c r="AE1677" s="1">
        <v>1.0014172268344701</v>
      </c>
      <c r="AF1677" s="1">
        <v>1.0008304196083599</v>
      </c>
      <c r="AG1677" s="1">
        <v>1.00908223444295</v>
      </c>
      <c r="AH1677" s="1">
        <v>1.00526588848932</v>
      </c>
      <c r="AI1677" s="1">
        <v>1.0597379125172901</v>
      </c>
      <c r="AJ1677" s="1">
        <v>1.03011089251222</v>
      </c>
      <c r="AK1677" s="1">
        <v>1.0283261718038299</v>
      </c>
      <c r="AL1677" s="1">
        <v>1.02312959727235</v>
      </c>
      <c r="AM1677" s="1">
        <v>1.02147337352437</v>
      </c>
      <c r="AN1677" s="1">
        <v>1.02061261773873</v>
      </c>
      <c r="AO1677" s="1">
        <v>1.0108739060049099</v>
      </c>
      <c r="AP1677" s="1">
        <v>1.01194840243958</v>
      </c>
      <c r="AQ1677" s="1">
        <v>1.0105033832414001</v>
      </c>
      <c r="AR1677" s="1">
        <v>1.0117313586925101</v>
      </c>
      <c r="AS1677" s="1">
        <v>1.00212888140776</v>
      </c>
      <c r="AT1677" s="1">
        <v>1.0251038504465599</v>
      </c>
      <c r="AU1677" s="1">
        <v>1.01356887254479</v>
      </c>
      <c r="AV1677" s="1">
        <v>1.05888945381113</v>
      </c>
      <c r="AW1677" s="1">
        <v>1.06098130107722</v>
      </c>
      <c r="AX1677" s="1">
        <v>1.08982261558413</v>
      </c>
      <c r="AY1677" s="1">
        <v>1.0747700347723901</v>
      </c>
      <c r="AZ1677" s="1">
        <v>1.0825835711404801</v>
      </c>
      <c r="BA1677" s="1">
        <v>1.10178687236244</v>
      </c>
      <c r="BB1677" s="1">
        <v>1.03615172923886</v>
      </c>
      <c r="BC1677" s="1">
        <v>1.0921430843290201</v>
      </c>
      <c r="BD1677" s="1">
        <v>1.09232464334167</v>
      </c>
      <c r="BE1677" s="1">
        <v>1.04492919928227</v>
      </c>
      <c r="BF1677" s="1">
        <v>1.04825218076475</v>
      </c>
      <c r="BG1677" s="1">
        <v>1.0475887765698799</v>
      </c>
      <c r="BH1677" s="1">
        <v>1.0880400852865499</v>
      </c>
      <c r="BI1677" s="1">
        <v>1.08820746483721</v>
      </c>
      <c r="BJ1677" s="3">
        <f t="shared" si="26"/>
        <v>1.0359763611227544</v>
      </c>
    </row>
    <row r="1678" spans="1:62" x14ac:dyDescent="0.25">
      <c r="A1678">
        <v>2025</v>
      </c>
      <c r="B1678" s="1">
        <v>1.0316270986478799</v>
      </c>
      <c r="C1678" s="1">
        <v>1.0300467122614501</v>
      </c>
      <c r="D1678" s="1">
        <v>1.0326932845982599</v>
      </c>
      <c r="E1678" s="1">
        <v>1.03436996664632</v>
      </c>
      <c r="F1678" s="1">
        <v>1.03725834220484</v>
      </c>
      <c r="G1678" s="1">
        <v>1.01292409139353</v>
      </c>
      <c r="H1678" s="1">
        <v>1.0189996857849299</v>
      </c>
      <c r="I1678" s="1">
        <v>1.0291094378852199</v>
      </c>
      <c r="J1678" s="1">
        <v>1.02345502292349</v>
      </c>
      <c r="K1678" s="1">
        <v>1.0235987316592501</v>
      </c>
      <c r="L1678" s="1">
        <v>1.0240839637527901</v>
      </c>
      <c r="M1678" s="1">
        <v>1.0491023303228699</v>
      </c>
      <c r="N1678" s="1">
        <v>1.0649128071434</v>
      </c>
      <c r="O1678" s="1">
        <v>1.06703869168545</v>
      </c>
      <c r="P1678" s="1">
        <v>1.0528968392120599</v>
      </c>
      <c r="Q1678" s="1">
        <v>1.0469633859220699</v>
      </c>
      <c r="R1678" s="1">
        <v>1.03526969552449</v>
      </c>
      <c r="S1678" s="1">
        <v>1.0420660950618299</v>
      </c>
      <c r="T1678" s="1">
        <v>1.05139710869783</v>
      </c>
      <c r="U1678" s="1">
        <v>1.05342084721306</v>
      </c>
      <c r="V1678" s="1">
        <v>1.0357215809784699</v>
      </c>
      <c r="W1678" s="1">
        <v>1.0175307329269201</v>
      </c>
      <c r="X1678" s="1">
        <v>1.0196429052572999</v>
      </c>
      <c r="Y1678" s="1">
        <v>1.0058277167449501</v>
      </c>
      <c r="Z1678" s="1">
        <v>0.97927018126249299</v>
      </c>
      <c r="AA1678" s="1">
        <v>1.0327798921109399</v>
      </c>
      <c r="AB1678" s="1">
        <v>1.01504564451801</v>
      </c>
      <c r="AC1678" s="1">
        <v>1.0170367962656399</v>
      </c>
      <c r="AD1678" s="1">
        <v>1.0064464677701499</v>
      </c>
      <c r="AE1678" s="1">
        <v>1.0021597100489099</v>
      </c>
      <c r="AF1678" s="1">
        <v>1.00160783023948</v>
      </c>
      <c r="AG1678" s="1">
        <v>1.0098985086495</v>
      </c>
      <c r="AH1678" s="1">
        <v>1.0060991211526999</v>
      </c>
      <c r="AI1678" s="1">
        <v>1.0605632636215301</v>
      </c>
      <c r="AJ1678" s="1">
        <v>1.0308918823887101</v>
      </c>
      <c r="AK1678" s="1">
        <v>1.02907657533102</v>
      </c>
      <c r="AL1678" s="1">
        <v>1.02388879756158</v>
      </c>
      <c r="AM1678" s="1">
        <v>1.0222540700134599</v>
      </c>
      <c r="AN1678" s="1">
        <v>1.0213511349804301</v>
      </c>
      <c r="AO1678" s="1">
        <v>1.0116029871035499</v>
      </c>
      <c r="AP1678" s="1">
        <v>1.01272678719152</v>
      </c>
      <c r="AQ1678" s="1">
        <v>1.01125057316376</v>
      </c>
      <c r="AR1678" s="1">
        <v>1.0125050998857299</v>
      </c>
      <c r="AS1678" s="1">
        <v>1.00286784629534</v>
      </c>
      <c r="AT1678" s="1">
        <v>1.0258466092813701</v>
      </c>
      <c r="AU1678" s="1">
        <v>1.01433675327225</v>
      </c>
      <c r="AV1678" s="1">
        <v>1.0597831123753101</v>
      </c>
      <c r="AW1678" s="1">
        <v>1.06184442182254</v>
      </c>
      <c r="AX1678" s="1">
        <v>1.0908214800481</v>
      </c>
      <c r="AY1678" s="1">
        <v>1.0756041506198899</v>
      </c>
      <c r="AZ1678" s="1">
        <v>1.0834129071946099</v>
      </c>
      <c r="BA1678" s="1">
        <v>1.10268860389404</v>
      </c>
      <c r="BB1678" s="1">
        <v>1.03706834879813</v>
      </c>
      <c r="BC1678" s="1">
        <v>1.09303223030138</v>
      </c>
      <c r="BD1678" s="1">
        <v>1.0932344385617501</v>
      </c>
      <c r="BE1678" s="1">
        <v>1.0458817564359399</v>
      </c>
      <c r="BF1678" s="1">
        <v>1.0490282687019601</v>
      </c>
      <c r="BG1678" s="1">
        <v>1.0483734662984601</v>
      </c>
      <c r="BH1678" s="1">
        <v>1.08898997099689</v>
      </c>
      <c r="BI1678" s="1">
        <v>1.0891880062258199</v>
      </c>
      <c r="BJ1678" s="3">
        <f t="shared" si="26"/>
        <v>1.0368069128138593</v>
      </c>
    </row>
    <row r="1679" spans="1:62" x14ac:dyDescent="0.25">
      <c r="A1679">
        <v>2026</v>
      </c>
      <c r="B1679" s="1">
        <v>1.03244974385744</v>
      </c>
      <c r="C1679" s="1">
        <v>1.0308481726134799</v>
      </c>
      <c r="D1679" s="1">
        <v>1.03349085927704</v>
      </c>
      <c r="E1679" s="1">
        <v>1.0351691075359699</v>
      </c>
      <c r="F1679" s="1">
        <v>1.03803871714839</v>
      </c>
      <c r="G1679" s="1">
        <v>1.01378416554294</v>
      </c>
      <c r="H1679" s="1">
        <v>1.0198378858844399</v>
      </c>
      <c r="I1679" s="1">
        <v>1.0299335660026201</v>
      </c>
      <c r="J1679" s="1">
        <v>1.02434238009471</v>
      </c>
      <c r="K1679" s="1">
        <v>1.0244808482766701</v>
      </c>
      <c r="L1679" s="1">
        <v>1.0249585528115399</v>
      </c>
      <c r="M1679" s="1">
        <v>1.0498862985664199</v>
      </c>
      <c r="N1679" s="1">
        <v>1.0657493135904399</v>
      </c>
      <c r="O1679" s="1">
        <v>1.0679075735865</v>
      </c>
      <c r="P1679" s="1">
        <v>1.05372612137135</v>
      </c>
      <c r="Q1679" s="1">
        <v>1.0478073201803599</v>
      </c>
      <c r="R1679" s="1">
        <v>1.0360496576614699</v>
      </c>
      <c r="S1679" s="1">
        <v>1.04283227816076</v>
      </c>
      <c r="T1679" s="1">
        <v>1.0523624789209101</v>
      </c>
      <c r="U1679" s="1">
        <v>1.0543751878779899</v>
      </c>
      <c r="V1679" s="1">
        <v>1.0365588973687101</v>
      </c>
      <c r="W1679" s="1">
        <v>1.0182569655881</v>
      </c>
      <c r="X1679" s="1">
        <v>1.0203868222324</v>
      </c>
      <c r="Y1679" s="1">
        <v>1.0065647769908199</v>
      </c>
      <c r="Z1679" s="1">
        <v>0.97998462446331103</v>
      </c>
      <c r="AA1679" s="1">
        <v>1.0335728390305701</v>
      </c>
      <c r="AB1679" s="1">
        <v>1.01584949444559</v>
      </c>
      <c r="AC1679" s="1">
        <v>1.01781316408769</v>
      </c>
      <c r="AD1679" s="1">
        <v>1.00720438698562</v>
      </c>
      <c r="AE1679" s="1">
        <v>1.00286329439892</v>
      </c>
      <c r="AF1679" s="1">
        <v>1.0023407384813501</v>
      </c>
      <c r="AG1679" s="1">
        <v>1.01067558072321</v>
      </c>
      <c r="AH1679" s="1">
        <v>1.0068814025889301</v>
      </c>
      <c r="AI1679" s="1">
        <v>1.0613870816295601</v>
      </c>
      <c r="AJ1679" s="1">
        <v>1.0316621799502901</v>
      </c>
      <c r="AK1679" s="1">
        <v>1.0298395109416101</v>
      </c>
      <c r="AL1679" s="1">
        <v>1.0246446515838501</v>
      </c>
      <c r="AM1679" s="1">
        <v>1.0230119600574199</v>
      </c>
      <c r="AN1679" s="1">
        <v>1.0220850520455</v>
      </c>
      <c r="AO1679" s="1">
        <v>1.0123436064840701</v>
      </c>
      <c r="AP1679" s="1">
        <v>1.0135085051511701</v>
      </c>
      <c r="AQ1679" s="1">
        <v>1.0119868370543199</v>
      </c>
      <c r="AR1679" s="1">
        <v>1.0132780304617399</v>
      </c>
      <c r="AS1679" s="1">
        <v>1.00359939408544</v>
      </c>
      <c r="AT1679" s="1">
        <v>1.0265665395908301</v>
      </c>
      <c r="AU1679" s="1">
        <v>1.0150967941926401</v>
      </c>
      <c r="AV1679" s="1">
        <v>1.0606797464020301</v>
      </c>
      <c r="AW1679" s="1">
        <v>1.06267794788217</v>
      </c>
      <c r="AX1679" s="1">
        <v>1.0917945853882101</v>
      </c>
      <c r="AY1679" s="1">
        <v>1.0764285451790301</v>
      </c>
      <c r="AZ1679" s="1">
        <v>1.0842025987666699</v>
      </c>
      <c r="BA1679" s="1">
        <v>1.10355996251766</v>
      </c>
      <c r="BB1679" s="1">
        <v>1.0379619541074301</v>
      </c>
      <c r="BC1679" s="1">
        <v>1.0939045360116499</v>
      </c>
      <c r="BD1679" s="1">
        <v>1.09411525647543</v>
      </c>
      <c r="BE1679" s="1">
        <v>1.04682014430891</v>
      </c>
      <c r="BF1679" s="1">
        <v>1.0498047755206299</v>
      </c>
      <c r="BG1679" s="1">
        <v>1.0491304614439301</v>
      </c>
      <c r="BH1679" s="1">
        <v>1.08991041787512</v>
      </c>
      <c r="BI1679" s="1">
        <v>1.09012535738032</v>
      </c>
      <c r="BJ1679" s="3">
        <f t="shared" si="26"/>
        <v>1.0376184941472382</v>
      </c>
    </row>
    <row r="1680" spans="1:62" x14ac:dyDescent="0.25">
      <c r="A1680">
        <v>2027</v>
      </c>
      <c r="B1680" s="1">
        <v>1.0332895585036099</v>
      </c>
      <c r="C1680" s="1">
        <v>1.0316600869616499</v>
      </c>
      <c r="D1680" s="1">
        <v>1.0342829089401</v>
      </c>
      <c r="E1680" s="1">
        <v>1.03597424606064</v>
      </c>
      <c r="F1680" s="1">
        <v>1.0388221970017399</v>
      </c>
      <c r="G1680" s="1">
        <v>1.0146283708054</v>
      </c>
      <c r="H1680" s="1">
        <v>1.02068503052737</v>
      </c>
      <c r="I1680" s="1">
        <v>1.03077853828957</v>
      </c>
      <c r="J1680" s="1">
        <v>1.02524006532641</v>
      </c>
      <c r="K1680" s="1">
        <v>1.0253560319171899</v>
      </c>
      <c r="L1680" s="1">
        <v>1.0258480968886099</v>
      </c>
      <c r="M1680" s="1">
        <v>1.0506761994260501</v>
      </c>
      <c r="N1680" s="1">
        <v>1.0665999859222</v>
      </c>
      <c r="O1680" s="1">
        <v>1.06880325037505</v>
      </c>
      <c r="P1680" s="1">
        <v>1.0545511025155201</v>
      </c>
      <c r="Q1680" s="1">
        <v>1.0486329839245201</v>
      </c>
      <c r="R1680" s="1">
        <v>1.03682657011346</v>
      </c>
      <c r="S1680" s="1">
        <v>1.0436014418301101</v>
      </c>
      <c r="T1680" s="1">
        <v>1.05331643369114</v>
      </c>
      <c r="U1680" s="1">
        <v>1.05533281631113</v>
      </c>
      <c r="V1680" s="1">
        <v>1.03741165300914</v>
      </c>
      <c r="W1680" s="1">
        <v>1.0190091002859301</v>
      </c>
      <c r="X1680" s="1">
        <v>1.02115903447792</v>
      </c>
      <c r="Y1680" s="1">
        <v>1.0073352897086001</v>
      </c>
      <c r="Z1680" s="1">
        <v>0.98074335493629405</v>
      </c>
      <c r="AA1680" s="1">
        <v>1.03438969295314</v>
      </c>
      <c r="AB1680" s="1">
        <v>1.0166510231500701</v>
      </c>
      <c r="AC1680" s="1">
        <v>1.0186109374972001</v>
      </c>
      <c r="AD1680" s="1">
        <v>1.00798113700527</v>
      </c>
      <c r="AE1680" s="1">
        <v>1.00359898485781</v>
      </c>
      <c r="AF1680" s="1">
        <v>1.00306957014145</v>
      </c>
      <c r="AG1680" s="1">
        <v>1.01144281901188</v>
      </c>
      <c r="AH1680" s="1">
        <v>1.00765859936834</v>
      </c>
      <c r="AI1680" s="1">
        <v>1.0622271365873599</v>
      </c>
      <c r="AJ1680" s="1">
        <v>1.0324523666673699</v>
      </c>
      <c r="AK1680" s="1">
        <v>1.0306304349020201</v>
      </c>
      <c r="AL1680" s="1">
        <v>1.0253800595040601</v>
      </c>
      <c r="AM1680" s="1">
        <v>1.0237911047371799</v>
      </c>
      <c r="AN1680" s="1">
        <v>1.0228526484446501</v>
      </c>
      <c r="AO1680" s="1">
        <v>1.0131166685935</v>
      </c>
      <c r="AP1680" s="1">
        <v>1.01429730761406</v>
      </c>
      <c r="AQ1680" s="1">
        <v>1.01274029057924</v>
      </c>
      <c r="AR1680" s="1">
        <v>1.01404959726404</v>
      </c>
      <c r="AS1680" s="1">
        <v>1.00432180471972</v>
      </c>
      <c r="AT1680" s="1">
        <v>1.0272950966910599</v>
      </c>
      <c r="AU1680" s="1">
        <v>1.0158496153741099</v>
      </c>
      <c r="AV1680" s="1">
        <v>1.06157263530845</v>
      </c>
      <c r="AW1680" s="1">
        <v>1.06353820144484</v>
      </c>
      <c r="AX1680" s="1">
        <v>1.09276019283798</v>
      </c>
      <c r="AY1680" s="1">
        <v>1.0772899936534299</v>
      </c>
      <c r="AZ1680" s="1">
        <v>1.0850485483785399</v>
      </c>
      <c r="BA1680" s="1">
        <v>1.10446286920166</v>
      </c>
      <c r="BB1680" s="1">
        <v>1.03888126790796</v>
      </c>
      <c r="BC1680" s="1">
        <v>1.09481614566534</v>
      </c>
      <c r="BD1680" s="1">
        <v>1.09500503263423</v>
      </c>
      <c r="BE1680" s="1">
        <v>1.0477708460528601</v>
      </c>
      <c r="BF1680" s="1">
        <v>1.05062776625481</v>
      </c>
      <c r="BG1680" s="1">
        <v>1.0499026573799299</v>
      </c>
      <c r="BH1680" s="1">
        <v>1.0908883517655601</v>
      </c>
      <c r="BI1680" s="1">
        <v>1.0910800845747499</v>
      </c>
      <c r="BJ1680" s="3">
        <f t="shared" si="26"/>
        <v>1.0384435972745536</v>
      </c>
    </row>
    <row r="1681" spans="1:62" x14ac:dyDescent="0.25">
      <c r="A1681">
        <v>2028</v>
      </c>
      <c r="B1681" s="1">
        <v>1.0341427832449499</v>
      </c>
      <c r="C1681" s="1">
        <v>1.03248838345873</v>
      </c>
      <c r="D1681" s="1">
        <v>1.0350955498469701</v>
      </c>
      <c r="E1681" s="1">
        <v>1.03679250619401</v>
      </c>
      <c r="F1681" s="1">
        <v>1.03963969171683</v>
      </c>
      <c r="G1681" s="1">
        <v>1.01549421515154</v>
      </c>
      <c r="H1681" s="1">
        <v>1.02156716933125</v>
      </c>
      <c r="I1681" s="1">
        <v>1.03165559519241</v>
      </c>
      <c r="J1681" s="1">
        <v>1.0261482968903299</v>
      </c>
      <c r="K1681" s="1">
        <v>1.02626286274455</v>
      </c>
      <c r="L1681" s="1">
        <v>1.02673963779421</v>
      </c>
      <c r="M1681" s="1">
        <v>1.05142378440841</v>
      </c>
      <c r="N1681" s="1">
        <v>1.06742486055203</v>
      </c>
      <c r="O1681" s="1">
        <v>1.0696548795120699</v>
      </c>
      <c r="P1681" s="1">
        <v>1.0553611879778</v>
      </c>
      <c r="Q1681" s="1">
        <v>1.0494115973415199</v>
      </c>
      <c r="R1681" s="1">
        <v>1.0375884466917999</v>
      </c>
      <c r="S1681" s="1">
        <v>1.04430295170945</v>
      </c>
      <c r="T1681" s="1">
        <v>1.05422438467151</v>
      </c>
      <c r="U1681" s="1">
        <v>1.05625108316342</v>
      </c>
      <c r="V1681" s="1">
        <v>1.0382289138826399</v>
      </c>
      <c r="W1681" s="1">
        <v>1.01974557167543</v>
      </c>
      <c r="X1681" s="1">
        <v>1.02191798990267</v>
      </c>
      <c r="Y1681" s="1">
        <v>1.00807775088478</v>
      </c>
      <c r="Z1681" s="1">
        <v>0.98146739559748697</v>
      </c>
      <c r="AA1681" s="1">
        <v>1.0352053573056601</v>
      </c>
      <c r="AB1681" s="1">
        <v>1.0174543434235499</v>
      </c>
      <c r="AC1681" s="1">
        <v>1.0194048524703501</v>
      </c>
      <c r="AD1681" s="1">
        <v>1.0087592543213699</v>
      </c>
      <c r="AE1681" s="1">
        <v>1.00433961503798</v>
      </c>
      <c r="AF1681" s="1">
        <v>1.0037819443575999</v>
      </c>
      <c r="AG1681" s="1">
        <v>1.01219313546722</v>
      </c>
      <c r="AH1681" s="1">
        <v>1.00842404796829</v>
      </c>
      <c r="AI1681" s="1">
        <v>1.06301067880245</v>
      </c>
      <c r="AJ1681" s="1">
        <v>1.0331844694316701</v>
      </c>
      <c r="AK1681" s="1">
        <v>1.0313661082155601</v>
      </c>
      <c r="AL1681" s="1">
        <v>1.0261247031944301</v>
      </c>
      <c r="AM1681" s="1">
        <v>1.0245368514643101</v>
      </c>
      <c r="AN1681" s="1">
        <v>1.02360113040786</v>
      </c>
      <c r="AO1681" s="1">
        <v>1.0138576740624099</v>
      </c>
      <c r="AP1681" s="1">
        <v>1.0150378751198199</v>
      </c>
      <c r="AQ1681" s="1">
        <v>1.01344391154619</v>
      </c>
      <c r="AR1681" s="1">
        <v>1.01479175195703</v>
      </c>
      <c r="AS1681" s="1">
        <v>1.0050010767397299</v>
      </c>
      <c r="AT1681" s="1">
        <v>1.0280247837877501</v>
      </c>
      <c r="AU1681" s="1">
        <v>1.0165665970995199</v>
      </c>
      <c r="AV1681" s="1">
        <v>1.0624845634425999</v>
      </c>
      <c r="AW1681" s="1">
        <v>1.06438493877806</v>
      </c>
      <c r="AX1681" s="1">
        <v>1.0937295811942001</v>
      </c>
      <c r="AY1681" s="1">
        <v>1.0781507589488999</v>
      </c>
      <c r="AZ1681" s="1">
        <v>1.0858913713538301</v>
      </c>
      <c r="BA1681" s="1">
        <v>1.1053551487728299</v>
      </c>
      <c r="BB1681" s="1">
        <v>1.0397884989825099</v>
      </c>
      <c r="BC1681" s="1">
        <v>1.0957391373176</v>
      </c>
      <c r="BD1681" s="1">
        <v>1.09589359457455</v>
      </c>
      <c r="BE1681" s="1">
        <v>1.04869500978566</v>
      </c>
      <c r="BF1681" s="1">
        <v>1.0514426001866299</v>
      </c>
      <c r="BG1681" s="1">
        <v>1.0506914398031999</v>
      </c>
      <c r="BH1681" s="1">
        <v>1.0918756129361999</v>
      </c>
      <c r="BI1681" s="1">
        <v>1.0920331610829399</v>
      </c>
      <c r="BJ1681" s="3">
        <f t="shared" si="26"/>
        <v>1.039256217814621</v>
      </c>
    </row>
    <row r="1682" spans="1:62" x14ac:dyDescent="0.25">
      <c r="A1682">
        <v>2029</v>
      </c>
      <c r="B1682" s="1">
        <v>1.03495316762486</v>
      </c>
      <c r="C1682" s="1">
        <v>1.03332780955423</v>
      </c>
      <c r="D1682" s="1">
        <v>1.03591299462508</v>
      </c>
      <c r="E1682" s="1">
        <v>1.03759159765679</v>
      </c>
      <c r="F1682" s="1">
        <v>1.04043372381569</v>
      </c>
      <c r="G1682" s="1">
        <v>1.0163417817204099</v>
      </c>
      <c r="H1682" s="1">
        <v>1.02244038773767</v>
      </c>
      <c r="I1682" s="1">
        <v>1.03251667061889</v>
      </c>
      <c r="J1682" s="1">
        <v>1.0270275493529599</v>
      </c>
      <c r="K1682" s="1">
        <v>1.0271603565798</v>
      </c>
      <c r="L1682" s="1">
        <v>1.0276291546604699</v>
      </c>
      <c r="M1682" s="1">
        <v>1.05217812511659</v>
      </c>
      <c r="N1682" s="1">
        <v>1.06823849881641</v>
      </c>
      <c r="O1682" s="1">
        <v>1.07050577304057</v>
      </c>
      <c r="P1682" s="1">
        <v>1.05617617734449</v>
      </c>
      <c r="Q1682" s="1">
        <v>1.0501884924538301</v>
      </c>
      <c r="R1682" s="1">
        <v>1.0383223991696999</v>
      </c>
      <c r="S1682" s="1">
        <v>1.0450082391390301</v>
      </c>
      <c r="T1682" s="1">
        <v>1.0551344256534001</v>
      </c>
      <c r="U1682" s="1">
        <v>1.05715910147049</v>
      </c>
      <c r="V1682" s="1">
        <v>1.03902727799868</v>
      </c>
      <c r="W1682" s="1">
        <v>1.02042626893314</v>
      </c>
      <c r="X1682" s="1">
        <v>1.02261882488403</v>
      </c>
      <c r="Y1682" s="1">
        <v>1.0087641963285801</v>
      </c>
      <c r="Z1682" s="1">
        <v>0.98215495254754903</v>
      </c>
      <c r="AA1682" s="1">
        <v>1.0360015453263201</v>
      </c>
      <c r="AB1682" s="1">
        <v>1.0182423097614901</v>
      </c>
      <c r="AC1682" s="1">
        <v>1.02017534424983</v>
      </c>
      <c r="AD1682" s="1">
        <v>1.00949726797455</v>
      </c>
      <c r="AE1682" s="1">
        <v>1.00504435749456</v>
      </c>
      <c r="AF1682" s="1">
        <v>1.0044715034089</v>
      </c>
      <c r="AG1682" s="1">
        <v>1.0129103969700901</v>
      </c>
      <c r="AH1682" s="1">
        <v>1.00916438246198</v>
      </c>
      <c r="AI1682" s="1">
        <v>1.06375466976474</v>
      </c>
      <c r="AJ1682" s="1">
        <v>1.03388282489532</v>
      </c>
      <c r="AK1682" s="1">
        <v>1.03207928033782</v>
      </c>
      <c r="AL1682" s="1">
        <v>1.0268571995398501</v>
      </c>
      <c r="AM1682" s="1">
        <v>1.02526902879105</v>
      </c>
      <c r="AN1682" s="1">
        <v>1.0243387556186001</v>
      </c>
      <c r="AO1682" s="1">
        <v>1.01458206154616</v>
      </c>
      <c r="AP1682" s="1">
        <v>1.0157517305351</v>
      </c>
      <c r="AQ1682" s="1">
        <v>1.0141058098842699</v>
      </c>
      <c r="AR1682" s="1">
        <v>1.0155028876494101</v>
      </c>
      <c r="AS1682" s="1">
        <v>1.00566607510886</v>
      </c>
      <c r="AT1682" s="1">
        <v>1.02876485472347</v>
      </c>
      <c r="AU1682" s="1">
        <v>1.0172861315016699</v>
      </c>
      <c r="AV1682" s="1">
        <v>1.0633875973867399</v>
      </c>
      <c r="AW1682" s="1">
        <v>1.0652098048594401</v>
      </c>
      <c r="AX1682" s="1">
        <v>1.0946759014310301</v>
      </c>
      <c r="AY1682" s="1">
        <v>1.0789960467556701</v>
      </c>
      <c r="AZ1682" s="1">
        <v>1.08671219514923</v>
      </c>
      <c r="BA1682" s="1">
        <v>1.1062427824688701</v>
      </c>
      <c r="BB1682" s="1">
        <v>1.04069255754037</v>
      </c>
      <c r="BC1682" s="1">
        <v>1.09663380611254</v>
      </c>
      <c r="BD1682" s="1">
        <v>1.0967563340566</v>
      </c>
      <c r="BE1682" s="1">
        <v>1.0495875945887101</v>
      </c>
      <c r="BF1682" s="1">
        <v>1.05223811264526</v>
      </c>
      <c r="BG1682" s="1">
        <v>1.05148406473852</v>
      </c>
      <c r="BH1682" s="1">
        <v>1.09283141662042</v>
      </c>
      <c r="BI1682" s="1">
        <v>1.0929683707820801</v>
      </c>
      <c r="BJ1682" s="3">
        <f t="shared" si="26"/>
        <v>1.0400500491587146</v>
      </c>
    </row>
    <row r="1683" spans="1:62" x14ac:dyDescent="0.25">
      <c r="A1683">
        <v>2030</v>
      </c>
      <c r="B1683" s="1">
        <v>1.0357423266491199</v>
      </c>
      <c r="C1683" s="1">
        <v>1.03410948571999</v>
      </c>
      <c r="D1683" s="1">
        <v>1.03668057469648</v>
      </c>
      <c r="E1683" s="1">
        <v>1.0383578758533101</v>
      </c>
      <c r="F1683" s="1">
        <v>1.04122282293138</v>
      </c>
      <c r="G1683" s="1">
        <v>1.0171527842538199</v>
      </c>
      <c r="H1683" s="1">
        <v>1.0232795381414099</v>
      </c>
      <c r="I1683" s="1">
        <v>1.0333554639962601</v>
      </c>
      <c r="J1683" s="1">
        <v>1.02788042018943</v>
      </c>
      <c r="K1683" s="1">
        <v>1.02800385526965</v>
      </c>
      <c r="L1683" s="1">
        <v>1.0284920622640501</v>
      </c>
      <c r="M1683" s="1">
        <v>1.0529102743290299</v>
      </c>
      <c r="N1683" s="1">
        <v>1.0690235681500799</v>
      </c>
      <c r="O1683" s="1">
        <v>1.0712916510177499</v>
      </c>
      <c r="P1683" s="1">
        <v>1.0569550007102999</v>
      </c>
      <c r="Q1683" s="1">
        <v>1.05093543661685</v>
      </c>
      <c r="R1683" s="1">
        <v>1.0390329108938401</v>
      </c>
      <c r="S1683" s="1">
        <v>1.0456993887697701</v>
      </c>
      <c r="T1683" s="1">
        <v>1.05599600261691</v>
      </c>
      <c r="U1683" s="1">
        <v>1.0580461464403299</v>
      </c>
      <c r="V1683" s="1">
        <v>1.03982026130975</v>
      </c>
      <c r="W1683" s="1">
        <v>1.0210981599204001</v>
      </c>
      <c r="X1683" s="1">
        <v>1.02334643529658</v>
      </c>
      <c r="Y1683" s="1">
        <v>1.00946217184961</v>
      </c>
      <c r="Z1683" s="1">
        <v>0.982863842370573</v>
      </c>
      <c r="AA1683" s="1">
        <v>1.0368121963871</v>
      </c>
      <c r="AB1683" s="1">
        <v>1.0190158432663301</v>
      </c>
      <c r="AC1683" s="1">
        <v>1.02094584351948</v>
      </c>
      <c r="AD1683" s="1">
        <v>1.0102615018337799</v>
      </c>
      <c r="AE1683" s="1">
        <v>1.00576497457382</v>
      </c>
      <c r="AF1683" s="1">
        <v>1.00516403590893</v>
      </c>
      <c r="AG1683" s="1">
        <v>1.01361422403849</v>
      </c>
      <c r="AH1683" s="1">
        <v>1.0099073796990099</v>
      </c>
      <c r="AI1683" s="1">
        <v>1.0644839144029601</v>
      </c>
      <c r="AJ1683" s="1">
        <v>1.03459031790693</v>
      </c>
      <c r="AK1683" s="1">
        <v>1.03275960087299</v>
      </c>
      <c r="AL1683" s="1">
        <v>1.0275492051111099</v>
      </c>
      <c r="AM1683" s="1">
        <v>1.0260156124448101</v>
      </c>
      <c r="AN1683" s="1">
        <v>1.02503999899125</v>
      </c>
      <c r="AO1683" s="1">
        <v>1.01529505512632</v>
      </c>
      <c r="AP1683" s="1">
        <v>1.01645155030885</v>
      </c>
      <c r="AQ1683" s="1">
        <v>1.01477120513355</v>
      </c>
      <c r="AR1683" s="1">
        <v>1.01617049212652</v>
      </c>
      <c r="AS1683" s="1">
        <v>1.00632539954428</v>
      </c>
      <c r="AT1683" s="1">
        <v>1.0295135262647099</v>
      </c>
      <c r="AU1683" s="1">
        <v>1.0179823585999901</v>
      </c>
      <c r="AV1683" s="1">
        <v>1.0642142067370499</v>
      </c>
      <c r="AW1683" s="1">
        <v>1.0659915563969999</v>
      </c>
      <c r="AX1683" s="1">
        <v>1.09555638517207</v>
      </c>
      <c r="AY1683" s="1">
        <v>1.07980255380307</v>
      </c>
      <c r="AZ1683" s="1">
        <v>1.0874931611037799</v>
      </c>
      <c r="BA1683" s="1">
        <v>1.10709459377182</v>
      </c>
      <c r="BB1683" s="1">
        <v>1.0415657078782501</v>
      </c>
      <c r="BC1683" s="1">
        <v>1.0974827876231199</v>
      </c>
      <c r="BD1683" s="1">
        <v>1.09757109153397</v>
      </c>
      <c r="BE1683" s="1">
        <v>1.05043739198374</v>
      </c>
      <c r="BF1683" s="1">
        <v>1.05301270968023</v>
      </c>
      <c r="BG1683" s="1">
        <v>1.05224272670598</v>
      </c>
      <c r="BH1683" s="1">
        <v>1.093762722446</v>
      </c>
      <c r="BI1683" s="1">
        <v>1.09386173440539</v>
      </c>
      <c r="BJ1683" s="3">
        <f t="shared" si="26"/>
        <v>1.0408213670926558</v>
      </c>
    </row>
    <row r="1684" spans="1:62" x14ac:dyDescent="0.25">
      <c r="A1684">
        <v>2031</v>
      </c>
      <c r="B1684" s="1">
        <v>1.03649414066904</v>
      </c>
      <c r="C1684" s="1">
        <v>1.03483260613218</v>
      </c>
      <c r="D1684" s="1">
        <v>1.0374303323432801</v>
      </c>
      <c r="E1684" s="1">
        <v>1.0390754398364399</v>
      </c>
      <c r="F1684" s="1">
        <v>1.0419913111352499</v>
      </c>
      <c r="G1684" s="1">
        <v>1.01794086179823</v>
      </c>
      <c r="H1684" s="1">
        <v>1.02406306580509</v>
      </c>
      <c r="I1684" s="1">
        <v>1.0341446394659</v>
      </c>
      <c r="J1684" s="1">
        <v>1.0286827790425801</v>
      </c>
      <c r="K1684" s="1">
        <v>1.0288185380961199</v>
      </c>
      <c r="L1684" s="1">
        <v>1.0293219221483401</v>
      </c>
      <c r="M1684" s="1">
        <v>1.0536427674326301</v>
      </c>
      <c r="N1684" s="1">
        <v>1.06982151072331</v>
      </c>
      <c r="O1684" s="1">
        <v>1.0720579095893099</v>
      </c>
      <c r="P1684" s="1">
        <v>1.0577347257652501</v>
      </c>
      <c r="Q1684" s="1">
        <v>1.05168917617726</v>
      </c>
      <c r="R1684" s="1">
        <v>1.03974069838604</v>
      </c>
      <c r="S1684" s="1">
        <v>1.0463868267852601</v>
      </c>
      <c r="T1684" s="1">
        <v>1.0568542720082099</v>
      </c>
      <c r="U1684" s="1">
        <v>1.0589213106823701</v>
      </c>
      <c r="V1684" s="1">
        <v>1.0406027151239701</v>
      </c>
      <c r="W1684" s="1">
        <v>1.0217559127637701</v>
      </c>
      <c r="X1684" s="1">
        <v>1.02406716505186</v>
      </c>
      <c r="Y1684" s="1">
        <v>1.01013346167467</v>
      </c>
      <c r="Z1684" s="1">
        <v>0.98352802990253996</v>
      </c>
      <c r="AA1684" s="1">
        <v>1.03757690054184</v>
      </c>
      <c r="AB1684" s="1">
        <v>1.01976228425671</v>
      </c>
      <c r="AC1684" s="1">
        <v>1.0216778977482901</v>
      </c>
      <c r="AD1684" s="1">
        <v>1.0110042324064901</v>
      </c>
      <c r="AE1684" s="1">
        <v>1.00645793776084</v>
      </c>
      <c r="AF1684" s="1">
        <v>1.00582608585186</v>
      </c>
      <c r="AG1684" s="1">
        <v>1.0142940244638801</v>
      </c>
      <c r="AH1684" s="1">
        <v>1.0106235796319101</v>
      </c>
      <c r="AI1684" s="1">
        <v>1.0651734947711999</v>
      </c>
      <c r="AJ1684" s="1">
        <v>1.0352713675446199</v>
      </c>
      <c r="AK1684" s="1">
        <v>1.03340436376767</v>
      </c>
      <c r="AL1684" s="1">
        <v>1.02823730950243</v>
      </c>
      <c r="AM1684" s="1">
        <v>1.0267164473816399</v>
      </c>
      <c r="AN1684" s="1">
        <v>1.0257228795967399</v>
      </c>
      <c r="AO1684" s="1">
        <v>1.0159767085176701</v>
      </c>
      <c r="AP1684" s="1">
        <v>1.0171035576292999</v>
      </c>
      <c r="AQ1684" s="1">
        <v>1.01541917791244</v>
      </c>
      <c r="AR1684" s="1">
        <v>1.0168124501548099</v>
      </c>
      <c r="AS1684" s="1">
        <v>1.0069743760127701</v>
      </c>
      <c r="AT1684" s="1">
        <v>1.0302145226113599</v>
      </c>
      <c r="AU1684" s="1">
        <v>1.0186299938654899</v>
      </c>
      <c r="AV1684" s="1">
        <v>1.0650144969366699</v>
      </c>
      <c r="AW1684" s="1">
        <v>1.0667481226312101</v>
      </c>
      <c r="AX1684" s="1">
        <v>1.09640336906709</v>
      </c>
      <c r="AY1684" s="1">
        <v>1.08055591363311</v>
      </c>
      <c r="AZ1684" s="1">
        <v>1.08821997332579</v>
      </c>
      <c r="BA1684" s="1">
        <v>1.10792077520337</v>
      </c>
      <c r="BB1684" s="1">
        <v>1.0424043094093001</v>
      </c>
      <c r="BC1684" s="1">
        <v>1.0982883252942801</v>
      </c>
      <c r="BD1684" s="1">
        <v>1.0983886300982999</v>
      </c>
      <c r="BE1684" s="1">
        <v>1.0512734723694801</v>
      </c>
      <c r="BF1684" s="1">
        <v>1.0537432530919799</v>
      </c>
      <c r="BG1684" s="1">
        <v>1.0529645736066799</v>
      </c>
      <c r="BH1684" s="1">
        <v>1.09464393676864</v>
      </c>
      <c r="BI1684" s="1">
        <v>1.0947064800709401</v>
      </c>
      <c r="BJ1684" s="3">
        <f t="shared" si="26"/>
        <v>1.0415647890329283</v>
      </c>
    </row>
    <row r="1685" spans="1:62" x14ac:dyDescent="0.25">
      <c r="A1685">
        <v>2032</v>
      </c>
      <c r="B1685" s="1">
        <v>1.0372166467471999</v>
      </c>
      <c r="C1685" s="1">
        <v>1.0355440639477</v>
      </c>
      <c r="D1685" s="1">
        <v>1.03816784714771</v>
      </c>
      <c r="E1685" s="1">
        <v>1.0397863345899401</v>
      </c>
      <c r="F1685" s="1">
        <v>1.04272993345966</v>
      </c>
      <c r="G1685" s="1">
        <v>1.0187236760545499</v>
      </c>
      <c r="H1685" s="1">
        <v>1.02479745300156</v>
      </c>
      <c r="I1685" s="1">
        <v>1.03487920956738</v>
      </c>
      <c r="J1685" s="1">
        <v>1.0294410623461501</v>
      </c>
      <c r="K1685" s="1">
        <v>1.0296056235687301</v>
      </c>
      <c r="L1685" s="1">
        <v>1.0301423714942599</v>
      </c>
      <c r="M1685" s="1">
        <v>1.0543898233612099</v>
      </c>
      <c r="N1685" s="1">
        <v>1.0706299929968199</v>
      </c>
      <c r="O1685" s="1">
        <v>1.0728540847888</v>
      </c>
      <c r="P1685" s="1">
        <v>1.05850130858465</v>
      </c>
      <c r="Q1685" s="1">
        <v>1.05244241078826</v>
      </c>
      <c r="R1685" s="1">
        <v>1.04041669734327</v>
      </c>
      <c r="S1685" s="1">
        <v>1.0470994966648099</v>
      </c>
      <c r="T1685" s="1">
        <v>1.0577368402523</v>
      </c>
      <c r="U1685" s="1">
        <v>1.0597936837292601</v>
      </c>
      <c r="V1685" s="1">
        <v>1.0413814830861901</v>
      </c>
      <c r="W1685" s="1">
        <v>1.02237954454706</v>
      </c>
      <c r="X1685" s="1">
        <v>1.0247259429682101</v>
      </c>
      <c r="Y1685" s="1">
        <v>1.0107732619598</v>
      </c>
      <c r="Z1685" s="1">
        <v>0.98412866903509</v>
      </c>
      <c r="AA1685" s="1">
        <v>1.0382793055472801</v>
      </c>
      <c r="AB1685" s="1">
        <v>1.0204793318382901</v>
      </c>
      <c r="AC1685" s="1">
        <v>1.02239345745439</v>
      </c>
      <c r="AD1685" s="1">
        <v>1.0117181673148301</v>
      </c>
      <c r="AE1685" s="1">
        <v>1.0070800688955099</v>
      </c>
      <c r="AF1685" s="1">
        <v>1.00646978692343</v>
      </c>
      <c r="AG1685" s="1">
        <v>1.01493732387436</v>
      </c>
      <c r="AH1685" s="1">
        <v>1.0113191171003799</v>
      </c>
      <c r="AI1685" s="1">
        <v>1.0658509424358</v>
      </c>
      <c r="AJ1685" s="1">
        <v>1.0359373075564899</v>
      </c>
      <c r="AK1685" s="1">
        <v>1.03404658904574</v>
      </c>
      <c r="AL1685" s="1">
        <v>1.02889916636476</v>
      </c>
      <c r="AM1685" s="1">
        <v>1.0273950720082401</v>
      </c>
      <c r="AN1685" s="1">
        <v>1.02640614983044</v>
      </c>
      <c r="AO1685" s="1">
        <v>1.01665287836685</v>
      </c>
      <c r="AP1685" s="1">
        <v>1.01774564211443</v>
      </c>
      <c r="AQ1685" s="1">
        <v>1.0160798394981201</v>
      </c>
      <c r="AR1685" s="1">
        <v>1.01744482469203</v>
      </c>
      <c r="AS1685" s="1">
        <v>1.00765055052578</v>
      </c>
      <c r="AT1685" s="1">
        <v>1.0308986079423399</v>
      </c>
      <c r="AU1685" s="1">
        <v>1.0192779312846201</v>
      </c>
      <c r="AV1685" s="1">
        <v>1.0657717277510199</v>
      </c>
      <c r="AW1685" s="1">
        <v>1.0674799049047401</v>
      </c>
      <c r="AX1685" s="1">
        <v>1.0972042553108099</v>
      </c>
      <c r="AY1685" s="1">
        <v>1.08130183338441</v>
      </c>
      <c r="AZ1685" s="1">
        <v>1.0889030071329799</v>
      </c>
      <c r="BA1685" s="1">
        <v>1.1087180631942899</v>
      </c>
      <c r="BB1685" s="1">
        <v>1.0432114242150901</v>
      </c>
      <c r="BC1685" s="1">
        <v>1.09905925636124</v>
      </c>
      <c r="BD1685" s="1">
        <v>1.0991810106692801</v>
      </c>
      <c r="BE1685" s="1">
        <v>1.0520940580099201</v>
      </c>
      <c r="BF1685" s="1">
        <v>1.05445877005592</v>
      </c>
      <c r="BG1685" s="1">
        <v>1.05367218161339</v>
      </c>
      <c r="BH1685" s="1">
        <v>1.0954814013302101</v>
      </c>
      <c r="BI1685" s="1">
        <v>1.0955301115389899</v>
      </c>
      <c r="BJ1685" s="3">
        <f t="shared" si="26"/>
        <v>1.0422886088019492</v>
      </c>
    </row>
    <row r="1686" spans="1:62" x14ac:dyDescent="0.25">
      <c r="A1686">
        <v>2033</v>
      </c>
      <c r="B1686" s="1">
        <v>1.03797197987617</v>
      </c>
      <c r="C1686" s="1">
        <v>1.0362660781117401</v>
      </c>
      <c r="D1686" s="1">
        <v>1.0388889420040599</v>
      </c>
      <c r="E1686" s="1">
        <v>1.04049800053741</v>
      </c>
      <c r="F1686" s="1">
        <v>1.04347296509264</v>
      </c>
      <c r="G1686" s="1">
        <v>1.0195067283042401</v>
      </c>
      <c r="H1686" s="1">
        <v>1.02553850854749</v>
      </c>
      <c r="I1686" s="1">
        <v>1.03561721179333</v>
      </c>
      <c r="J1686" s="1">
        <v>1.03020508330845</v>
      </c>
      <c r="K1686" s="1">
        <v>1.0303921854564499</v>
      </c>
      <c r="L1686" s="1">
        <v>1.03093592870633</v>
      </c>
      <c r="M1686" s="1">
        <v>1.0550618606859301</v>
      </c>
      <c r="N1686" s="1">
        <v>1.0713815467738801</v>
      </c>
      <c r="O1686" s="1">
        <v>1.07358411143633</v>
      </c>
      <c r="P1686" s="1">
        <v>1.05920431290859</v>
      </c>
      <c r="Q1686" s="1">
        <v>1.0531427771281201</v>
      </c>
      <c r="R1686" s="1">
        <v>1.0410475885127199</v>
      </c>
      <c r="S1686" s="1">
        <v>1.04776287100753</v>
      </c>
      <c r="T1686" s="1">
        <v>1.0585659936402101</v>
      </c>
      <c r="U1686" s="1">
        <v>1.0606194255996499</v>
      </c>
      <c r="V1686" s="1">
        <v>1.0421401783472299</v>
      </c>
      <c r="W1686" s="1">
        <v>1.0229851581104099</v>
      </c>
      <c r="X1686" s="1">
        <v>1.0253586849012</v>
      </c>
      <c r="Y1686" s="1">
        <v>1.01140858918688</v>
      </c>
      <c r="Z1686" s="1">
        <v>0.98471077154255804</v>
      </c>
      <c r="AA1686" s="1">
        <v>1.0389486226915099</v>
      </c>
      <c r="AB1686" s="1">
        <v>1.02117105860393</v>
      </c>
      <c r="AC1686" s="1">
        <v>1.02306749409669</v>
      </c>
      <c r="AD1686" s="1">
        <v>1.0123948884376801</v>
      </c>
      <c r="AE1686" s="1">
        <v>1.00766413660184</v>
      </c>
      <c r="AF1686" s="1">
        <v>1.00706590505904</v>
      </c>
      <c r="AG1686" s="1">
        <v>1.01555461693341</v>
      </c>
      <c r="AH1686" s="1">
        <v>1.01197035471404</v>
      </c>
      <c r="AI1686" s="1">
        <v>1.0665188525216101</v>
      </c>
      <c r="AJ1686" s="1">
        <v>1.03661738625348</v>
      </c>
      <c r="AK1686" s="1">
        <v>1.03469439594047</v>
      </c>
      <c r="AL1686" s="1">
        <v>1.0295457281342899</v>
      </c>
      <c r="AM1686" s="1">
        <v>1.02805938556274</v>
      </c>
      <c r="AN1686" s="1">
        <v>1.0270656246885601</v>
      </c>
      <c r="AO1686" s="1">
        <v>1.0173185827710101</v>
      </c>
      <c r="AP1686" s="1">
        <v>1.0183918695788401</v>
      </c>
      <c r="AQ1686" s="1">
        <v>1.01676268140849</v>
      </c>
      <c r="AR1686" s="1">
        <v>1.01805562082223</v>
      </c>
      <c r="AS1686" s="1">
        <v>1.0082910861569301</v>
      </c>
      <c r="AT1686" s="1">
        <v>1.0315949944759999</v>
      </c>
      <c r="AU1686" s="1">
        <v>1.01988775958111</v>
      </c>
      <c r="AV1686" s="1">
        <v>1.0664777046406699</v>
      </c>
      <c r="AW1686" s="1">
        <v>1.06816247502537</v>
      </c>
      <c r="AX1686" s="1">
        <v>1.0979557767352499</v>
      </c>
      <c r="AY1686" s="1">
        <v>1.08201164447791</v>
      </c>
      <c r="AZ1686" s="1">
        <v>1.08954386893926</v>
      </c>
      <c r="BA1686" s="1">
        <v>1.1094850339149001</v>
      </c>
      <c r="BB1686" s="1">
        <v>1.04397444825883</v>
      </c>
      <c r="BC1686" s="1">
        <v>1.09978220661871</v>
      </c>
      <c r="BD1686" s="1">
        <v>1.0999172058508699</v>
      </c>
      <c r="BE1686" s="1">
        <v>1.0528711838967</v>
      </c>
      <c r="BF1686" s="1">
        <v>1.05513841769952</v>
      </c>
      <c r="BG1686" s="1">
        <v>1.05432799889619</v>
      </c>
      <c r="BH1686" s="1">
        <v>1.0962739497055101</v>
      </c>
      <c r="BI1686" s="1">
        <v>1.0963280725062801</v>
      </c>
      <c r="BJ1686" s="3">
        <f t="shared" si="26"/>
        <v>1.042985975228657</v>
      </c>
    </row>
    <row r="1687" spans="1:62" x14ac:dyDescent="0.25">
      <c r="A1687">
        <v>2034</v>
      </c>
      <c r="B1687" s="1">
        <v>1.03872301620676</v>
      </c>
      <c r="C1687" s="1">
        <v>1.03700349459684</v>
      </c>
      <c r="D1687" s="1">
        <v>1.0396166641286</v>
      </c>
      <c r="E1687" s="1">
        <v>1.0411989820557299</v>
      </c>
      <c r="F1687" s="1">
        <v>1.0442043479526399</v>
      </c>
      <c r="G1687" s="1">
        <v>1.0202871196291701</v>
      </c>
      <c r="H1687" s="1">
        <v>1.02628047971389</v>
      </c>
      <c r="I1687" s="1">
        <v>1.0363640383343</v>
      </c>
      <c r="J1687" s="1">
        <v>1.0309654522954801</v>
      </c>
      <c r="K1687" s="1">
        <v>1.0311929160159801</v>
      </c>
      <c r="L1687" s="1">
        <v>1.0317142523870999</v>
      </c>
      <c r="M1687" s="1">
        <v>1.0557179398849801</v>
      </c>
      <c r="N1687" s="1">
        <v>1.0721077852004399</v>
      </c>
      <c r="O1687" s="1">
        <v>1.07432157995092</v>
      </c>
      <c r="P1687" s="1">
        <v>1.05989815230803</v>
      </c>
      <c r="Q1687" s="1">
        <v>1.0538350419817499</v>
      </c>
      <c r="R1687" s="1">
        <v>1.0416738889145301</v>
      </c>
      <c r="S1687" s="1">
        <v>1.0483972513162101</v>
      </c>
      <c r="T1687" s="1">
        <v>1.0593737333103801</v>
      </c>
      <c r="U1687" s="1">
        <v>1.06141429154783</v>
      </c>
      <c r="V1687" s="1">
        <v>1.04288087797336</v>
      </c>
      <c r="W1687" s="1">
        <v>1.0235812839652101</v>
      </c>
      <c r="X1687" s="1">
        <v>1.0259621664304199</v>
      </c>
      <c r="Y1687" s="1">
        <v>1.0119990038338</v>
      </c>
      <c r="Z1687" s="1">
        <v>0.98524609056338597</v>
      </c>
      <c r="AA1687" s="1">
        <v>1.03957768538057</v>
      </c>
      <c r="AB1687" s="1">
        <v>1.02182846915958</v>
      </c>
      <c r="AC1687" s="1">
        <v>1.02368932602935</v>
      </c>
      <c r="AD1687" s="1">
        <v>1.0130185010923201</v>
      </c>
      <c r="AE1687" s="1">
        <v>1.0082109674790301</v>
      </c>
      <c r="AF1687" s="1">
        <v>1.0076139133659101</v>
      </c>
      <c r="AG1687" s="1">
        <v>1.0161311083889699</v>
      </c>
      <c r="AH1687" s="1">
        <v>1.0125589184453401</v>
      </c>
      <c r="AI1687" s="1">
        <v>1.06718518577349</v>
      </c>
      <c r="AJ1687" s="1">
        <v>1.03731031011568</v>
      </c>
      <c r="AK1687" s="1">
        <v>1.0353486781057699</v>
      </c>
      <c r="AL1687" s="1">
        <v>1.03020434121407</v>
      </c>
      <c r="AM1687" s="1">
        <v>1.0287024791217201</v>
      </c>
      <c r="AN1687" s="1">
        <v>1.0277425660000199</v>
      </c>
      <c r="AO1687" s="1">
        <v>1.0179683228210701</v>
      </c>
      <c r="AP1687" s="1">
        <v>1.0190311936562499</v>
      </c>
      <c r="AQ1687" s="1">
        <v>1.01742083392579</v>
      </c>
      <c r="AR1687" s="1">
        <v>1.01867998172925</v>
      </c>
      <c r="AS1687" s="1">
        <v>1.0089151773340199</v>
      </c>
      <c r="AT1687" s="1">
        <v>1.0322481873223599</v>
      </c>
      <c r="AU1687" s="1">
        <v>1.02048523776725</v>
      </c>
      <c r="AV1687" s="1">
        <v>1.0672034044757299</v>
      </c>
      <c r="AW1687" s="1">
        <v>1.0688582117457599</v>
      </c>
      <c r="AX1687" s="1">
        <v>1.0987137576947601</v>
      </c>
      <c r="AY1687" s="1">
        <v>1.0827088848852899</v>
      </c>
      <c r="AZ1687" s="1">
        <v>1.09022096290302</v>
      </c>
      <c r="BA1687" s="1">
        <v>1.11027143817875</v>
      </c>
      <c r="BB1687" s="1">
        <v>1.0447441322369799</v>
      </c>
      <c r="BC1687" s="1">
        <v>1.10052348357075</v>
      </c>
      <c r="BD1687" s="1">
        <v>1.10067482488137</v>
      </c>
      <c r="BE1687" s="1">
        <v>1.05365572393021</v>
      </c>
      <c r="BF1687" s="1">
        <v>1.05579674876942</v>
      </c>
      <c r="BG1687" s="1">
        <v>1.0549842942454299</v>
      </c>
      <c r="BH1687" s="1">
        <v>1.0970570581109</v>
      </c>
      <c r="BI1687" s="1">
        <v>1.0971399099723</v>
      </c>
      <c r="BJ1687" s="3">
        <f t="shared" si="26"/>
        <v>1.04367306783877</v>
      </c>
    </row>
    <row r="1688" spans="1:62" x14ac:dyDescent="0.25">
      <c r="A1688">
        <v>2035</v>
      </c>
      <c r="B1688" s="1">
        <v>1.0394486297878001</v>
      </c>
      <c r="C1688" s="1">
        <v>1.03773527091179</v>
      </c>
      <c r="D1688" s="1">
        <v>1.0403344814016799</v>
      </c>
      <c r="E1688" s="1">
        <v>1.04188525195021</v>
      </c>
      <c r="F1688" s="1">
        <v>1.04492166627197</v>
      </c>
      <c r="G1688" s="1">
        <v>1.0210445662010199</v>
      </c>
      <c r="H1688" s="1">
        <v>1.0270208203978799</v>
      </c>
      <c r="I1688" s="1">
        <v>1.03710829106423</v>
      </c>
      <c r="J1688" s="1">
        <v>1.03172127279948</v>
      </c>
      <c r="K1688" s="1">
        <v>1.0319767414976</v>
      </c>
      <c r="L1688" s="1">
        <v>1.0324989882232301</v>
      </c>
      <c r="M1688" s="1">
        <v>1.05636671920604</v>
      </c>
      <c r="N1688" s="1">
        <v>1.0728089535883001</v>
      </c>
      <c r="O1688" s="1">
        <v>1.07507246162362</v>
      </c>
      <c r="P1688" s="1">
        <v>1.0605761310864099</v>
      </c>
      <c r="Q1688" s="1">
        <v>1.0545009183470999</v>
      </c>
      <c r="R1688" s="1">
        <v>1.04229760285157</v>
      </c>
      <c r="S1688" s="1">
        <v>1.04903558580113</v>
      </c>
      <c r="T1688" s="1">
        <v>1.0601815627259801</v>
      </c>
      <c r="U1688" s="1">
        <v>1.06218668685651</v>
      </c>
      <c r="V1688" s="1">
        <v>1.04359807964249</v>
      </c>
      <c r="W1688" s="1">
        <v>1.0241604611798301</v>
      </c>
      <c r="X1688" s="1">
        <v>1.0265289459075999</v>
      </c>
      <c r="Y1688" s="1">
        <v>1.0125672808289401</v>
      </c>
      <c r="Z1688" s="1">
        <v>0.98575983305352999</v>
      </c>
      <c r="AA1688" s="1">
        <v>1.04021470944174</v>
      </c>
      <c r="AB1688" s="1">
        <v>1.0224653276910201</v>
      </c>
      <c r="AC1688" s="1">
        <v>1.0243282604866</v>
      </c>
      <c r="AD1688" s="1">
        <v>1.0136336562046899</v>
      </c>
      <c r="AE1688" s="1">
        <v>1.0087368796890099</v>
      </c>
      <c r="AF1688" s="1">
        <v>1.00817559407649</v>
      </c>
      <c r="AG1688" s="1">
        <v>1.0167107970148399</v>
      </c>
      <c r="AH1688" s="1">
        <v>1.0131668498030899</v>
      </c>
      <c r="AI1688" s="1">
        <v>1.06787010993896</v>
      </c>
      <c r="AJ1688" s="1">
        <v>1.03799069845976</v>
      </c>
      <c r="AK1688" s="1">
        <v>1.0360086564178701</v>
      </c>
      <c r="AL1688" s="1">
        <v>1.03086646920363</v>
      </c>
      <c r="AM1688" s="1">
        <v>1.0293696607729399</v>
      </c>
      <c r="AN1688" s="1">
        <v>1.0284378228372</v>
      </c>
      <c r="AO1688" s="1">
        <v>1.0186348602201001</v>
      </c>
      <c r="AP1688" s="1">
        <v>1.0196997841122699</v>
      </c>
      <c r="AQ1688" s="1">
        <v>1.0180816765882099</v>
      </c>
      <c r="AR1688" s="1">
        <v>1.0193122746497101</v>
      </c>
      <c r="AS1688" s="1">
        <v>1.0095773438714299</v>
      </c>
      <c r="AT1688" s="1">
        <v>1.0329216857402601</v>
      </c>
      <c r="AU1688" s="1">
        <v>1.0211189109501699</v>
      </c>
      <c r="AV1688" s="1">
        <v>1.06792462189422</v>
      </c>
      <c r="AW1688" s="1">
        <v>1.06954178219694</v>
      </c>
      <c r="AX1688" s="1">
        <v>1.0994840917605799</v>
      </c>
      <c r="AY1688" s="1">
        <v>1.0834431495024299</v>
      </c>
      <c r="AZ1688" s="1">
        <v>1.0909098628693701</v>
      </c>
      <c r="BA1688" s="1">
        <v>1.11102981816252</v>
      </c>
      <c r="BB1688" s="1">
        <v>1.0455265635323701</v>
      </c>
      <c r="BC1688" s="1">
        <v>1.1012818588224</v>
      </c>
      <c r="BD1688" s="1">
        <v>1.10141622574104</v>
      </c>
      <c r="BE1688" s="1">
        <v>1.0544292862756199</v>
      </c>
      <c r="BF1688" s="1">
        <v>1.0564968500282801</v>
      </c>
      <c r="BG1688" s="1">
        <v>1.0556819566377</v>
      </c>
      <c r="BH1688" s="1">
        <v>1.0978601782158199</v>
      </c>
      <c r="BI1688" s="1">
        <v>1.09796235501748</v>
      </c>
      <c r="BJ1688" s="3">
        <f t="shared" si="26"/>
        <v>1.0443607972005449</v>
      </c>
    </row>
    <row r="1689" spans="1:62" x14ac:dyDescent="0.25">
      <c r="A1689">
        <v>2036</v>
      </c>
      <c r="B1689" s="1">
        <v>1.04018699716826</v>
      </c>
      <c r="C1689" s="1">
        <v>1.03845986816072</v>
      </c>
      <c r="D1689" s="1">
        <v>1.04104798942974</v>
      </c>
      <c r="E1689" s="1">
        <v>1.0425608628329199</v>
      </c>
      <c r="F1689" s="1">
        <v>1.04564881227789</v>
      </c>
      <c r="G1689" s="1">
        <v>1.0217860414875199</v>
      </c>
      <c r="H1689" s="1">
        <v>1.0277491919763799</v>
      </c>
      <c r="I1689" s="1">
        <v>1.0378461523522899</v>
      </c>
      <c r="J1689" s="1">
        <v>1.0325093931700999</v>
      </c>
      <c r="K1689" s="1">
        <v>1.0327666852532</v>
      </c>
      <c r="L1689" s="1">
        <v>1.0332667220446901</v>
      </c>
      <c r="M1689" s="1">
        <v>1.0569576062956001</v>
      </c>
      <c r="N1689" s="1">
        <v>1.07349099968188</v>
      </c>
      <c r="O1689" s="1">
        <v>1.0757612427309</v>
      </c>
      <c r="P1689" s="1">
        <v>1.0612237267634099</v>
      </c>
      <c r="Q1689" s="1">
        <v>1.05511808678404</v>
      </c>
      <c r="R1689" s="1">
        <v>1.0428964574764299</v>
      </c>
      <c r="S1689" s="1">
        <v>1.0496640095290599</v>
      </c>
      <c r="T1689" s="1">
        <v>1.0609530670682501</v>
      </c>
      <c r="U1689" s="1">
        <v>1.06291193224421</v>
      </c>
      <c r="V1689" s="1">
        <v>1.04429005257369</v>
      </c>
      <c r="W1689" s="1">
        <v>1.02473475488426</v>
      </c>
      <c r="X1689" s="1">
        <v>1.0270794723044301</v>
      </c>
      <c r="Y1689" s="1">
        <v>1.0131416097463699</v>
      </c>
      <c r="Z1689" s="1">
        <v>0.98627454433905903</v>
      </c>
      <c r="AA1689" s="1">
        <v>1.0408470654133299</v>
      </c>
      <c r="AB1689" s="1">
        <v>1.0230707016679501</v>
      </c>
      <c r="AC1689" s="1">
        <v>1.02492509016283</v>
      </c>
      <c r="AD1689" s="1">
        <v>1.0141900641161199</v>
      </c>
      <c r="AE1689" s="1">
        <v>1.0092482418014299</v>
      </c>
      <c r="AF1689" s="1">
        <v>1.0087055048750699</v>
      </c>
      <c r="AG1689" s="1">
        <v>1.01727909992118</v>
      </c>
      <c r="AH1689" s="1">
        <v>1.0137527570028799</v>
      </c>
      <c r="AI1689" s="1">
        <v>1.06852912022337</v>
      </c>
      <c r="AJ1689" s="1">
        <v>1.0386542808057799</v>
      </c>
      <c r="AK1689" s="1">
        <v>1.0366441567131901</v>
      </c>
      <c r="AL1689" s="1">
        <v>1.03150956807665</v>
      </c>
      <c r="AM1689" s="1">
        <v>1.0300293140566401</v>
      </c>
      <c r="AN1689" s="1">
        <v>1.02910877334831</v>
      </c>
      <c r="AO1689" s="1">
        <v>1.01928181659471</v>
      </c>
      <c r="AP1689" s="1">
        <v>1.0203258528285599</v>
      </c>
      <c r="AQ1689" s="1">
        <v>1.0187048225168001</v>
      </c>
      <c r="AR1689" s="1">
        <v>1.01991067908373</v>
      </c>
      <c r="AS1689" s="1">
        <v>1.01018583855861</v>
      </c>
      <c r="AT1689" s="1">
        <v>1.03360717407373</v>
      </c>
      <c r="AU1689" s="1">
        <v>1.02171350604197</v>
      </c>
      <c r="AV1689" s="1">
        <v>1.0685855834223901</v>
      </c>
      <c r="AW1689" s="1">
        <v>1.0701651217867201</v>
      </c>
      <c r="AX1689" s="1">
        <v>1.1002016451235499</v>
      </c>
      <c r="AY1689" s="1">
        <v>1.0841365671842</v>
      </c>
      <c r="AZ1689" s="1">
        <v>1.0915417589080001</v>
      </c>
      <c r="BA1689" s="1">
        <v>1.11173352608563</v>
      </c>
      <c r="BB1689" s="1">
        <v>1.04626897496951</v>
      </c>
      <c r="BC1689" s="1">
        <v>1.10196041990017</v>
      </c>
      <c r="BD1689" s="1">
        <v>1.1020818727608701</v>
      </c>
      <c r="BE1689" s="1">
        <v>1.05513744661094</v>
      </c>
      <c r="BF1689" s="1">
        <v>1.0571590182322099</v>
      </c>
      <c r="BG1689" s="1">
        <v>1.0563413618353099</v>
      </c>
      <c r="BH1689" s="1">
        <v>1.0986131575270901</v>
      </c>
      <c r="BI1689" s="1">
        <v>1.0987351727099099</v>
      </c>
      <c r="BJ1689" s="3">
        <f t="shared" si="26"/>
        <v>1.0450201888919108</v>
      </c>
    </row>
    <row r="1690" spans="1:62" x14ac:dyDescent="0.25">
      <c r="A1690">
        <v>2037</v>
      </c>
      <c r="B1690" s="1">
        <v>1.04089627026524</v>
      </c>
      <c r="C1690" s="1">
        <v>1.0391540689957099</v>
      </c>
      <c r="D1690" s="1">
        <v>1.0417363302690501</v>
      </c>
      <c r="E1690" s="1">
        <v>1.0432237789070999</v>
      </c>
      <c r="F1690" s="1">
        <v>1.04633922222156</v>
      </c>
      <c r="G1690" s="1">
        <v>1.02250838598435</v>
      </c>
      <c r="H1690" s="1">
        <v>1.0284579901761799</v>
      </c>
      <c r="I1690" s="1">
        <v>1.0385501574384799</v>
      </c>
      <c r="J1690" s="1">
        <v>1.0332606273070799</v>
      </c>
      <c r="K1690" s="1">
        <v>1.0335285405052199</v>
      </c>
      <c r="L1690" s="1">
        <v>1.0340171906461899</v>
      </c>
      <c r="M1690" s="1">
        <v>1.0575698531721101</v>
      </c>
      <c r="N1690" s="1">
        <v>1.0741697570137101</v>
      </c>
      <c r="O1690" s="1">
        <v>1.07643633806577</v>
      </c>
      <c r="P1690" s="1">
        <v>1.0618574819626201</v>
      </c>
      <c r="Q1690" s="1">
        <v>1.0557571380064901</v>
      </c>
      <c r="R1690" s="1">
        <v>1.04349599695933</v>
      </c>
      <c r="S1690" s="1">
        <v>1.0503029452443799</v>
      </c>
      <c r="T1690" s="1">
        <v>1.0617066372230499</v>
      </c>
      <c r="U1690" s="1">
        <v>1.0636419577113001</v>
      </c>
      <c r="V1690" s="1">
        <v>1.0449975577200501</v>
      </c>
      <c r="W1690" s="1">
        <v>1.0252863420221701</v>
      </c>
      <c r="X1690" s="1">
        <v>1.0276266794186599</v>
      </c>
      <c r="Y1690" s="1">
        <v>1.0136860870831701</v>
      </c>
      <c r="Z1690" s="1">
        <v>0.98677252250513203</v>
      </c>
      <c r="AA1690" s="1">
        <v>1.0414425067537001</v>
      </c>
      <c r="AB1690" s="1">
        <v>1.02364033053965</v>
      </c>
      <c r="AC1690" s="1">
        <v>1.0254951828561401</v>
      </c>
      <c r="AD1690" s="1">
        <v>1.01471810894576</v>
      </c>
      <c r="AE1690" s="1">
        <v>1.0097444811907601</v>
      </c>
      <c r="AF1690" s="1">
        <v>1.0092198059853901</v>
      </c>
      <c r="AG1690" s="1">
        <v>1.0178106588984299</v>
      </c>
      <c r="AH1690" s="1">
        <v>1.01430831623294</v>
      </c>
      <c r="AI1690" s="1">
        <v>1.0691718543837601</v>
      </c>
      <c r="AJ1690" s="1">
        <v>1.0392853998235301</v>
      </c>
      <c r="AK1690" s="1">
        <v>1.0372551093783799</v>
      </c>
      <c r="AL1690" s="1">
        <v>1.03213335869295</v>
      </c>
      <c r="AM1690" s="1">
        <v>1.0306514098494399</v>
      </c>
      <c r="AN1690" s="1">
        <v>1.0297602208799901</v>
      </c>
      <c r="AO1690" s="1">
        <v>1.0199024700347801</v>
      </c>
      <c r="AP1690" s="1">
        <v>1.0209310359519099</v>
      </c>
      <c r="AQ1690" s="1">
        <v>1.0193124223180301</v>
      </c>
      <c r="AR1690" s="1">
        <v>1.0204989505205599</v>
      </c>
      <c r="AS1690" s="1">
        <v>1.0107804905712301</v>
      </c>
      <c r="AT1690" s="1">
        <v>1.0342473729883499</v>
      </c>
      <c r="AU1690" s="1">
        <v>1.022301868854</v>
      </c>
      <c r="AV1690" s="1">
        <v>1.0692353561033801</v>
      </c>
      <c r="AW1690" s="1">
        <v>1.07078920893323</v>
      </c>
      <c r="AX1690" s="1">
        <v>1.10090022807609</v>
      </c>
      <c r="AY1690" s="1">
        <v>1.0847938737775</v>
      </c>
      <c r="AZ1690" s="1">
        <v>1.0921719115244</v>
      </c>
      <c r="BA1690" s="1">
        <v>1.1124222071491601</v>
      </c>
      <c r="BB1690" s="1">
        <v>1.0469848445046499</v>
      </c>
      <c r="BC1690" s="1">
        <v>1.1026341832539599</v>
      </c>
      <c r="BD1690" s="1">
        <v>1.1027587043925899</v>
      </c>
      <c r="BE1690" s="1">
        <v>1.0558339937064201</v>
      </c>
      <c r="BF1690" s="1">
        <v>1.05779907739685</v>
      </c>
      <c r="BG1690" s="1">
        <v>1.05697747375778</v>
      </c>
      <c r="BH1690" s="1">
        <v>1.09935580470118</v>
      </c>
      <c r="BI1690" s="1">
        <v>1.0994975857103499</v>
      </c>
      <c r="BJ1690" s="3">
        <f t="shared" si="26"/>
        <v>1.0456624277576891</v>
      </c>
    </row>
    <row r="1691" spans="1:62" x14ac:dyDescent="0.25">
      <c r="A1691">
        <v>2038</v>
      </c>
      <c r="B1691" s="1">
        <v>1.04158799709218</v>
      </c>
      <c r="C1691" s="1">
        <v>1.0398217221581001</v>
      </c>
      <c r="D1691" s="1">
        <v>1.0424094866512099</v>
      </c>
      <c r="E1691" s="1">
        <v>1.0438603102571899</v>
      </c>
      <c r="F1691" s="1">
        <v>1.04700519988264</v>
      </c>
      <c r="G1691" s="1">
        <v>1.02321176810324</v>
      </c>
      <c r="H1691" s="1">
        <v>1.02914864817756</v>
      </c>
      <c r="I1691" s="1">
        <v>1.03922904290469</v>
      </c>
      <c r="J1691" s="1">
        <v>1.0339977958350099</v>
      </c>
      <c r="K1691" s="1">
        <v>1.0342686191345201</v>
      </c>
      <c r="L1691" s="1">
        <v>1.03475152743375</v>
      </c>
      <c r="M1691" s="1">
        <v>1.0581934737477201</v>
      </c>
      <c r="N1691" s="1">
        <v>1.0748480591062599</v>
      </c>
      <c r="O1691" s="1">
        <v>1.0771064600628699</v>
      </c>
      <c r="P1691" s="1">
        <v>1.0624878521366601</v>
      </c>
      <c r="Q1691" s="1">
        <v>1.05640234231274</v>
      </c>
      <c r="R1691" s="1">
        <v>1.04409648331688</v>
      </c>
      <c r="S1691" s="1">
        <v>1.0509555526036101</v>
      </c>
      <c r="T1691" s="1">
        <v>1.0624469471784299</v>
      </c>
      <c r="U1691" s="1">
        <v>1.0643583108721899</v>
      </c>
      <c r="V1691" s="1">
        <v>1.04570766608083</v>
      </c>
      <c r="W1691" s="1">
        <v>1.0258187116486499</v>
      </c>
      <c r="X1691" s="1">
        <v>1.0281688034107199</v>
      </c>
      <c r="Y1691" s="1">
        <v>1.0142118538263001</v>
      </c>
      <c r="Z1691" s="1">
        <v>0.98725389825430598</v>
      </c>
      <c r="AA1691" s="1">
        <v>1.0420146214988799</v>
      </c>
      <c r="AB1691" s="1">
        <v>1.0241691829403801</v>
      </c>
      <c r="AC1691" s="1">
        <v>1.0260363315793</v>
      </c>
      <c r="AD1691" s="1">
        <v>1.01521230223105</v>
      </c>
      <c r="AE1691" s="1">
        <v>1.01022386813054</v>
      </c>
      <c r="AF1691" s="1">
        <v>1.0097176744336001</v>
      </c>
      <c r="AG1691" s="1">
        <v>1.0183073103153599</v>
      </c>
      <c r="AH1691" s="1">
        <v>1.01483686162178</v>
      </c>
      <c r="AI1691" s="1">
        <v>1.06980972421057</v>
      </c>
      <c r="AJ1691" s="1">
        <v>1.0399006620881499</v>
      </c>
      <c r="AK1691" s="1">
        <v>1.0378408371990899</v>
      </c>
      <c r="AL1691" s="1">
        <v>1.03274104714337</v>
      </c>
      <c r="AM1691" s="1">
        <v>1.03126263065127</v>
      </c>
      <c r="AN1691" s="1">
        <v>1.0304049984302199</v>
      </c>
      <c r="AO1691" s="1">
        <v>1.0205116188272301</v>
      </c>
      <c r="AP1691" s="1">
        <v>1.0215094791496699</v>
      </c>
      <c r="AQ1691" s="1">
        <v>1.0198898103860501</v>
      </c>
      <c r="AR1691" s="1">
        <v>1.02107990689176</v>
      </c>
      <c r="AS1691" s="1">
        <v>1.0113605956207301</v>
      </c>
      <c r="AT1691" s="1">
        <v>1.0348504821571201</v>
      </c>
      <c r="AU1691" s="1">
        <v>1.02288991811195</v>
      </c>
      <c r="AV1691" s="1">
        <v>1.0698726421571001</v>
      </c>
      <c r="AW1691" s="1">
        <v>1.0714050458376201</v>
      </c>
      <c r="AX1691" s="1">
        <v>1.1015713494939701</v>
      </c>
      <c r="AY1691" s="1">
        <v>1.08542234047313</v>
      </c>
      <c r="AZ1691" s="1">
        <v>1.09280816730869</v>
      </c>
      <c r="BA1691" s="1">
        <v>1.1130825497116199</v>
      </c>
      <c r="BB1691" s="1">
        <v>1.0476850103309101</v>
      </c>
      <c r="BC1691" s="1">
        <v>1.10329970918926</v>
      </c>
      <c r="BD1691" s="1">
        <v>1.10343926072478</v>
      </c>
      <c r="BE1691" s="1">
        <v>1.05651385810444</v>
      </c>
      <c r="BF1691" s="1">
        <v>1.0584300719828399</v>
      </c>
      <c r="BG1691" s="1">
        <v>1.05760324362391</v>
      </c>
      <c r="BH1691" s="1">
        <v>1.1000885256312001</v>
      </c>
      <c r="BI1691" s="1">
        <v>1.1002455347989799</v>
      </c>
      <c r="BJ1691" s="3">
        <f t="shared" si="26"/>
        <v>1.0462897617529128</v>
      </c>
    </row>
    <row r="1692" spans="1:62" x14ac:dyDescent="0.25">
      <c r="A1692">
        <v>2039</v>
      </c>
      <c r="B1692" s="1">
        <v>1.04224922780833</v>
      </c>
      <c r="C1692" s="1">
        <v>1.04047372781725</v>
      </c>
      <c r="D1692" s="1">
        <v>1.0430714120236699</v>
      </c>
      <c r="E1692" s="1">
        <v>1.0445021164831301</v>
      </c>
      <c r="F1692" s="1">
        <v>1.04764630674412</v>
      </c>
      <c r="G1692" s="1">
        <v>1.02388618124584</v>
      </c>
      <c r="H1692" s="1">
        <v>1.0298333919520599</v>
      </c>
      <c r="I1692" s="1">
        <v>1.0398992310855799</v>
      </c>
      <c r="J1692" s="1">
        <v>1.0347023806650899</v>
      </c>
      <c r="K1692" s="1">
        <v>1.0349925922299399</v>
      </c>
      <c r="L1692" s="1">
        <v>1.0354903195167799</v>
      </c>
      <c r="M1692" s="1">
        <v>1.0587976233055201</v>
      </c>
      <c r="N1692" s="1">
        <v>1.0754994101681601</v>
      </c>
      <c r="O1692" s="1">
        <v>1.0777322599008901</v>
      </c>
      <c r="P1692" s="1">
        <v>1.0630729649380799</v>
      </c>
      <c r="Q1692" s="1">
        <v>1.0570223004219499</v>
      </c>
      <c r="R1692" s="1">
        <v>1.04469007309944</v>
      </c>
      <c r="S1692" s="1">
        <v>1.05160491219353</v>
      </c>
      <c r="T1692" s="1">
        <v>1.06316564673017</v>
      </c>
      <c r="U1692" s="1">
        <v>1.0650639914031399</v>
      </c>
      <c r="V1692" s="1">
        <v>1.0464044724403501</v>
      </c>
      <c r="W1692" s="1">
        <v>1.0263419824826301</v>
      </c>
      <c r="X1692" s="1">
        <v>1.0286955903769399</v>
      </c>
      <c r="Y1692" s="1">
        <v>1.01472159324832</v>
      </c>
      <c r="Z1692" s="1">
        <v>0.98773941119319097</v>
      </c>
      <c r="AA1692" s="1">
        <v>1.04258370005166</v>
      </c>
      <c r="AB1692" s="1">
        <v>1.0246736298160499</v>
      </c>
      <c r="AC1692" s="1">
        <v>1.02659055586818</v>
      </c>
      <c r="AD1692" s="1">
        <v>1.01568610255128</v>
      </c>
      <c r="AE1692" s="1">
        <v>1.0106944808259899</v>
      </c>
      <c r="AF1692" s="1">
        <v>1.0102133101505899</v>
      </c>
      <c r="AG1692" s="1">
        <v>1.0188186525937299</v>
      </c>
      <c r="AH1692" s="1">
        <v>1.01537935259128</v>
      </c>
      <c r="AI1692" s="1">
        <v>1.0704330166062701</v>
      </c>
      <c r="AJ1692" s="1">
        <v>1.04047010975775</v>
      </c>
      <c r="AK1692" s="1">
        <v>1.0384272743362299</v>
      </c>
      <c r="AL1692" s="1">
        <v>1.0333305670256401</v>
      </c>
      <c r="AM1692" s="1">
        <v>1.03184081426695</v>
      </c>
      <c r="AN1692" s="1">
        <v>1.0310286748049999</v>
      </c>
      <c r="AO1692" s="1">
        <v>1.0211156517481801</v>
      </c>
      <c r="AP1692" s="1">
        <v>1.02210283043943</v>
      </c>
      <c r="AQ1692" s="1">
        <v>1.0204929343123501</v>
      </c>
      <c r="AR1692" s="1">
        <v>1.02165478140851</v>
      </c>
      <c r="AS1692" s="1">
        <v>1.01194859747694</v>
      </c>
      <c r="AT1692" s="1">
        <v>1.0354620010866</v>
      </c>
      <c r="AU1692" s="1">
        <v>1.0234697156127099</v>
      </c>
      <c r="AV1692" s="1">
        <v>1.0704954839063101</v>
      </c>
      <c r="AW1692" s="1">
        <v>1.07200835156423</v>
      </c>
      <c r="AX1692" s="1">
        <v>1.1022494262179201</v>
      </c>
      <c r="AY1692" s="1">
        <v>1.0860494885705601</v>
      </c>
      <c r="AZ1692" s="1">
        <v>1.09341899449289</v>
      </c>
      <c r="BA1692" s="1">
        <v>1.1137273234232301</v>
      </c>
      <c r="BB1692" s="1">
        <v>1.0483574115382801</v>
      </c>
      <c r="BC1692" s="1">
        <v>1.1039446082664</v>
      </c>
      <c r="BD1692" s="1">
        <v>1.1040928635952201</v>
      </c>
      <c r="BE1692" s="1">
        <v>1.0571704774983799</v>
      </c>
      <c r="BF1692" s="1">
        <v>1.0590747901250299</v>
      </c>
      <c r="BG1692" s="1">
        <v>1.05820934855773</v>
      </c>
      <c r="BH1692" s="1">
        <v>1.1008255964476199</v>
      </c>
      <c r="BI1692" s="1">
        <v>1.10098089096731</v>
      </c>
      <c r="BJ1692" s="3">
        <f t="shared" si="26"/>
        <v>1.0469053487996089</v>
      </c>
    </row>
    <row r="1693" spans="1:62" x14ac:dyDescent="0.25">
      <c r="A1693">
        <v>2040</v>
      </c>
      <c r="B1693" s="1">
        <v>1.0428936326009199</v>
      </c>
      <c r="C1693" s="1">
        <v>1.0411069277374601</v>
      </c>
      <c r="D1693" s="1">
        <v>1.0437149690791101</v>
      </c>
      <c r="E1693" s="1">
        <v>1.0451442064287799</v>
      </c>
      <c r="F1693" s="1">
        <v>1.04827428447327</v>
      </c>
      <c r="G1693" s="1">
        <v>1.0245425815959299</v>
      </c>
      <c r="H1693" s="1">
        <v>1.0304918263067699</v>
      </c>
      <c r="I1693" s="1">
        <v>1.04053993397401</v>
      </c>
      <c r="J1693" s="1">
        <v>1.03539596258922</v>
      </c>
      <c r="K1693" s="1">
        <v>1.0356886051505401</v>
      </c>
      <c r="L1693" s="1">
        <v>1.0362116360385001</v>
      </c>
      <c r="M1693" s="1">
        <v>1.0593543530390299</v>
      </c>
      <c r="N1693" s="1">
        <v>1.0761345403984499</v>
      </c>
      <c r="O1693" s="1">
        <v>1.07831269664199</v>
      </c>
      <c r="P1693" s="1">
        <v>1.0636418736295401</v>
      </c>
      <c r="Q1693" s="1">
        <v>1.0576162763351999</v>
      </c>
      <c r="R1693" s="1">
        <v>1.0452619526112701</v>
      </c>
      <c r="S1693" s="1">
        <v>1.05222314996677</v>
      </c>
      <c r="T1693" s="1">
        <v>1.06383650426992</v>
      </c>
      <c r="U1693" s="1">
        <v>1.0657581192780401</v>
      </c>
      <c r="V1693" s="1">
        <v>1.04707907216481</v>
      </c>
      <c r="W1693" s="1">
        <v>1.02684270321975</v>
      </c>
      <c r="X1693" s="1">
        <v>1.0291823087594201</v>
      </c>
      <c r="Y1693" s="1">
        <v>1.0151951716498799</v>
      </c>
      <c r="Z1693" s="1">
        <v>0.98820478755553598</v>
      </c>
      <c r="AA1693" s="1">
        <v>1.04308979224774</v>
      </c>
      <c r="AB1693" s="1">
        <v>1.0251392809722399</v>
      </c>
      <c r="AC1693" s="1">
        <v>1.0270827688472199</v>
      </c>
      <c r="AD1693" s="1">
        <v>1.01610768299917</v>
      </c>
      <c r="AE1693" s="1">
        <v>1.0111500355609</v>
      </c>
      <c r="AF1693" s="1">
        <v>1.0106590424756601</v>
      </c>
      <c r="AG1693" s="1">
        <v>1.0192973140868899</v>
      </c>
      <c r="AH1693" s="1">
        <v>1.0158640445260301</v>
      </c>
      <c r="AI1693" s="1">
        <v>1.0710058225682</v>
      </c>
      <c r="AJ1693" s="1">
        <v>1.0410086748118199</v>
      </c>
      <c r="AK1693" s="1">
        <v>1.0389651742028001</v>
      </c>
      <c r="AL1693" s="1">
        <v>1.03389789008056</v>
      </c>
      <c r="AM1693" s="1">
        <v>1.0323651716418201</v>
      </c>
      <c r="AN1693" s="1">
        <v>1.0316034071103299</v>
      </c>
      <c r="AO1693" s="1">
        <v>1.02165723126508</v>
      </c>
      <c r="AP1693" s="1">
        <v>1.0226381270104401</v>
      </c>
      <c r="AQ1693" s="1">
        <v>1.02106188428483</v>
      </c>
      <c r="AR1693" s="1">
        <v>1.0221892384279501</v>
      </c>
      <c r="AS1693" s="1">
        <v>1.0124836950264799</v>
      </c>
      <c r="AT1693" s="1">
        <v>1.0360540337684301</v>
      </c>
      <c r="AU1693" s="1">
        <v>1.0239931133307101</v>
      </c>
      <c r="AV1693" s="1">
        <v>1.07105769060197</v>
      </c>
      <c r="AW1693" s="1">
        <v>1.07256517288844</v>
      </c>
      <c r="AX1693" s="1">
        <v>1.10288778161746</v>
      </c>
      <c r="AY1693" s="1">
        <v>1.0865978086644099</v>
      </c>
      <c r="AZ1693" s="1">
        <v>1.09397361229406</v>
      </c>
      <c r="BA1693" s="1">
        <v>1.1143519908855699</v>
      </c>
      <c r="BB1693" s="1">
        <v>1.0489709945261401</v>
      </c>
      <c r="BC1693" s="1">
        <v>1.10451603665194</v>
      </c>
      <c r="BD1693" s="1">
        <v>1.1046890744323099</v>
      </c>
      <c r="BE1693" s="1">
        <v>1.0577682392187</v>
      </c>
      <c r="BF1693" s="1">
        <v>1.0596378235589601</v>
      </c>
      <c r="BG1693" s="1">
        <v>1.05876577617445</v>
      </c>
      <c r="BH1693" s="1">
        <v>1.10150413499657</v>
      </c>
      <c r="BI1693" s="1">
        <v>1.1016515982550199</v>
      </c>
      <c r="BJ1693" s="3">
        <f t="shared" si="26"/>
        <v>1.0474816539250902</v>
      </c>
    </row>
    <row r="1694" spans="1:62" x14ac:dyDescent="0.25">
      <c r="A1694">
        <v>2041</v>
      </c>
      <c r="B1694" s="1">
        <v>1.0434963201705401</v>
      </c>
      <c r="C1694" s="1">
        <v>1.04169771792717</v>
      </c>
      <c r="D1694" s="1">
        <v>1.0443167068322301</v>
      </c>
      <c r="E1694" s="1">
        <v>1.04573928833423</v>
      </c>
      <c r="F1694" s="1">
        <v>1.04886211871225</v>
      </c>
      <c r="G1694" s="1">
        <v>1.0251820979934601</v>
      </c>
      <c r="H1694" s="1">
        <v>1.0311371282245101</v>
      </c>
      <c r="I1694" s="1">
        <v>1.0411487906861101</v>
      </c>
      <c r="J1694" s="1">
        <v>1.03606176244408</v>
      </c>
      <c r="K1694" s="1">
        <v>1.03634603445687</v>
      </c>
      <c r="L1694" s="1">
        <v>1.0368951563825</v>
      </c>
      <c r="M1694" s="1">
        <v>1.05992918524902</v>
      </c>
      <c r="N1694" s="1">
        <v>1.0767496537263099</v>
      </c>
      <c r="O1694" s="1">
        <v>1.07892275012445</v>
      </c>
      <c r="P1694" s="1">
        <v>1.0642146342546499</v>
      </c>
      <c r="Q1694" s="1">
        <v>1.0582493390490599</v>
      </c>
      <c r="R1694" s="1">
        <v>1.0458317137553499</v>
      </c>
      <c r="S1694" s="1">
        <v>1.05282890082257</v>
      </c>
      <c r="T1694" s="1">
        <v>1.0644956570636299</v>
      </c>
      <c r="U1694" s="1">
        <v>1.06646865883924</v>
      </c>
      <c r="V1694" s="1">
        <v>1.0477601300434001</v>
      </c>
      <c r="W1694" s="1">
        <v>1.02730706057957</v>
      </c>
      <c r="X1694" s="1">
        <v>1.029647216633</v>
      </c>
      <c r="Y1694" s="1">
        <v>1.0156221166756001</v>
      </c>
      <c r="Z1694" s="1">
        <v>0.98865019159961498</v>
      </c>
      <c r="AA1694" s="1">
        <v>1.0435663225014</v>
      </c>
      <c r="AB1694" s="1">
        <v>1.0255868213492101</v>
      </c>
      <c r="AC1694" s="1">
        <v>1.0275677071917</v>
      </c>
      <c r="AD1694" s="1">
        <v>1.0165315363104701</v>
      </c>
      <c r="AE1694" s="1">
        <v>1.01159892257911</v>
      </c>
      <c r="AF1694" s="1">
        <v>1.01108641857191</v>
      </c>
      <c r="AG1694" s="1">
        <v>1.0197408574831499</v>
      </c>
      <c r="AH1694" s="1">
        <v>1.01633073201187</v>
      </c>
      <c r="AI1694" s="1">
        <v>1.0715635826071701</v>
      </c>
      <c r="AJ1694" s="1">
        <v>1.04153969128459</v>
      </c>
      <c r="AK1694" s="1">
        <v>1.03949087026456</v>
      </c>
      <c r="AL1694" s="1">
        <v>1.0344669502043899</v>
      </c>
      <c r="AM1694" s="1">
        <v>1.03288783194621</v>
      </c>
      <c r="AN1694" s="1">
        <v>1.03217075860212</v>
      </c>
      <c r="AO1694" s="1">
        <v>1.0221791215006899</v>
      </c>
      <c r="AP1694" s="1">
        <v>1.0231828138264201</v>
      </c>
      <c r="AQ1694" s="1">
        <v>1.0216268904450101</v>
      </c>
      <c r="AR1694" s="1">
        <v>1.0227146012388</v>
      </c>
      <c r="AS1694" s="1">
        <v>1.0130423711254</v>
      </c>
      <c r="AT1694" s="1">
        <v>1.03659944328512</v>
      </c>
      <c r="AU1694" s="1">
        <v>1.0245335193557601</v>
      </c>
      <c r="AV1694" s="1">
        <v>1.07164134096652</v>
      </c>
      <c r="AW1694" s="1">
        <v>1.0731616062717499</v>
      </c>
      <c r="AX1694" s="1">
        <v>1.1035603253259001</v>
      </c>
      <c r="AY1694" s="1">
        <v>1.0871376986063099</v>
      </c>
      <c r="AZ1694" s="1">
        <v>1.0945757437461601</v>
      </c>
      <c r="BA1694" s="1">
        <v>1.11497788910107</v>
      </c>
      <c r="BB1694" s="1">
        <v>1.0496134197253699</v>
      </c>
      <c r="BC1694" s="1">
        <v>1.10514190320866</v>
      </c>
      <c r="BD1694" s="1">
        <v>1.1053230243440899</v>
      </c>
      <c r="BE1694" s="1">
        <v>1.05839633358687</v>
      </c>
      <c r="BF1694" s="1">
        <v>1.0602126180554501</v>
      </c>
      <c r="BG1694" s="1">
        <v>1.05933028924816</v>
      </c>
      <c r="BH1694" s="1">
        <v>1.1022011877889499</v>
      </c>
      <c r="BI1694" s="1">
        <v>1.10234947554231</v>
      </c>
      <c r="BJ1694" s="3">
        <f t="shared" si="26"/>
        <v>1.0480531824963679</v>
      </c>
    </row>
    <row r="1695" spans="1:62" x14ac:dyDescent="0.25">
      <c r="A1695">
        <v>2042</v>
      </c>
      <c r="B1695" s="1">
        <v>1.0440405935156001</v>
      </c>
      <c r="C1695" s="1">
        <v>1.0422572890358099</v>
      </c>
      <c r="D1695" s="1">
        <v>1.04488299246197</v>
      </c>
      <c r="E1695" s="1">
        <v>1.04630138047649</v>
      </c>
      <c r="F1695" s="1">
        <v>1.0494251784898401</v>
      </c>
      <c r="G1695" s="1">
        <v>1.0257649461824601</v>
      </c>
      <c r="H1695" s="1">
        <v>1.03174080814677</v>
      </c>
      <c r="I1695" s="1">
        <v>1.04174944695685</v>
      </c>
      <c r="J1695" s="1">
        <v>1.03669883309444</v>
      </c>
      <c r="K1695" s="1">
        <v>1.03695651400546</v>
      </c>
      <c r="L1695" s="1">
        <v>1.03751487843375</v>
      </c>
      <c r="M1695" s="1">
        <v>1.0604600211722099</v>
      </c>
      <c r="N1695" s="1">
        <v>1.07731711695031</v>
      </c>
      <c r="O1695" s="1">
        <v>1.07950669353659</v>
      </c>
      <c r="P1695" s="1">
        <v>1.0647543107078701</v>
      </c>
      <c r="Q1695" s="1">
        <v>1.0588207078953</v>
      </c>
      <c r="R1695" s="1">
        <v>1.04638218220019</v>
      </c>
      <c r="S1695" s="1">
        <v>1.0533927484951799</v>
      </c>
      <c r="T1695" s="1">
        <v>1.06512926790627</v>
      </c>
      <c r="U1695" s="1">
        <v>1.0671399567334501</v>
      </c>
      <c r="V1695" s="1">
        <v>1.04838590243937</v>
      </c>
      <c r="W1695" s="1">
        <v>1.0277698167515701</v>
      </c>
      <c r="X1695" s="1">
        <v>1.0300961117390599</v>
      </c>
      <c r="Y1695" s="1">
        <v>1.0160349537090601</v>
      </c>
      <c r="Z1695" s="1">
        <v>0.98910428589527299</v>
      </c>
      <c r="AA1695" s="1">
        <v>1.04405195586989</v>
      </c>
      <c r="AB1695" s="1">
        <v>1.0260236195080601</v>
      </c>
      <c r="AC1695" s="1">
        <v>1.02807111780628</v>
      </c>
      <c r="AD1695" s="1">
        <v>1.0169558237771701</v>
      </c>
      <c r="AE1695" s="1">
        <v>1.0120444293973501</v>
      </c>
      <c r="AF1695" s="1">
        <v>1.0114939962695499</v>
      </c>
      <c r="AG1695" s="1">
        <v>1.0202175249396299</v>
      </c>
      <c r="AH1695" s="1">
        <v>1.0168090792126301</v>
      </c>
      <c r="AI1695" s="1">
        <v>1.07211930772077</v>
      </c>
      <c r="AJ1695" s="1">
        <v>1.04207651476944</v>
      </c>
      <c r="AK1695" s="1">
        <v>1.04004418960406</v>
      </c>
      <c r="AL1695" s="1">
        <v>1.03502380250538</v>
      </c>
      <c r="AM1695" s="1">
        <v>1.03342655151429</v>
      </c>
      <c r="AN1695" s="1">
        <v>1.03272338936618</v>
      </c>
      <c r="AO1695" s="1">
        <v>1.02268954085172</v>
      </c>
      <c r="AP1695" s="1">
        <v>1.02373751130696</v>
      </c>
      <c r="AQ1695" s="1">
        <v>1.02219243709305</v>
      </c>
      <c r="AR1695" s="1">
        <v>1.0232476560002399</v>
      </c>
      <c r="AS1695" s="1">
        <v>1.0135855206045701</v>
      </c>
      <c r="AT1695" s="1">
        <v>1.03713843507912</v>
      </c>
      <c r="AU1695" s="1">
        <v>1.0250769265091899</v>
      </c>
      <c r="AV1695" s="1">
        <v>1.07222459303485</v>
      </c>
      <c r="AW1695" s="1">
        <v>1.07375516316996</v>
      </c>
      <c r="AX1695" s="1">
        <v>1.1042505006934999</v>
      </c>
      <c r="AY1695" s="1">
        <v>1.0876978657915799</v>
      </c>
      <c r="AZ1695" s="1">
        <v>1.0951647420288799</v>
      </c>
      <c r="BA1695" s="1">
        <v>1.1156039196027301</v>
      </c>
      <c r="BB1695" s="1">
        <v>1.0502418778215701</v>
      </c>
      <c r="BC1695" s="1">
        <v>1.1057730003052799</v>
      </c>
      <c r="BD1695" s="1">
        <v>1.1059135048552</v>
      </c>
      <c r="BE1695" s="1">
        <v>1.0590142083862699</v>
      </c>
      <c r="BF1695" s="1">
        <v>1.06080851906903</v>
      </c>
      <c r="BG1695" s="1">
        <v>1.0598787579228</v>
      </c>
      <c r="BH1695" s="1">
        <v>1.10289596365529</v>
      </c>
      <c r="BI1695" s="1">
        <v>1.1030401316509599</v>
      </c>
      <c r="BJ1695" s="3">
        <f t="shared" si="26"/>
        <v>1.0486106502437431</v>
      </c>
    </row>
    <row r="1696" spans="1:62" x14ac:dyDescent="0.25">
      <c r="A1696">
        <v>2043</v>
      </c>
      <c r="B1696" s="1">
        <v>1.04460194812909</v>
      </c>
      <c r="C1696" s="1">
        <v>1.0428205274129401</v>
      </c>
      <c r="D1696" s="1">
        <v>1.0454540833010599</v>
      </c>
      <c r="E1696" s="1">
        <v>1.0468520720403101</v>
      </c>
      <c r="F1696" s="1">
        <v>1.04999516430954</v>
      </c>
      <c r="G1696" s="1">
        <v>1.0263402856717101</v>
      </c>
      <c r="H1696" s="1">
        <v>1.0323271646887899</v>
      </c>
      <c r="I1696" s="1">
        <v>1.04236264947472</v>
      </c>
      <c r="J1696" s="1">
        <v>1.03735244724214</v>
      </c>
      <c r="K1696" s="1">
        <v>1.0375333447486801</v>
      </c>
      <c r="L1696" s="1">
        <v>1.0381404412647399</v>
      </c>
      <c r="M1696" s="1">
        <v>1.0609394604483</v>
      </c>
      <c r="N1696" s="1">
        <v>1.07788999766925</v>
      </c>
      <c r="O1696" s="1">
        <v>1.0800887386123901</v>
      </c>
      <c r="P1696" s="1">
        <v>1.0652980906043099</v>
      </c>
      <c r="Q1696" s="1">
        <v>1.05935482045254</v>
      </c>
      <c r="R1696" s="1">
        <v>1.0469345274758</v>
      </c>
      <c r="S1696" s="1">
        <v>1.05392359530538</v>
      </c>
      <c r="T1696" s="1">
        <v>1.0657459892971699</v>
      </c>
      <c r="U1696" s="1">
        <v>1.06778597014537</v>
      </c>
      <c r="V1696" s="1">
        <v>1.04897062041389</v>
      </c>
      <c r="W1696" s="1">
        <v>1.02822321768485</v>
      </c>
      <c r="X1696" s="1">
        <v>1.03056059504895</v>
      </c>
      <c r="Y1696" s="1">
        <v>1.0164668162939701</v>
      </c>
      <c r="Z1696" s="1">
        <v>0.98953695628526706</v>
      </c>
      <c r="AA1696" s="1">
        <v>1.0445036997661801</v>
      </c>
      <c r="AB1696" s="1">
        <v>1.02647076140376</v>
      </c>
      <c r="AC1696" s="1">
        <v>1.0285624178314301</v>
      </c>
      <c r="AD1696" s="1">
        <v>1.0173671319694</v>
      </c>
      <c r="AE1696" s="1">
        <v>1.0124921819555801</v>
      </c>
      <c r="AF1696" s="1">
        <v>1.0119023639902101</v>
      </c>
      <c r="AG1696" s="1">
        <v>1.02067352338305</v>
      </c>
      <c r="AH1696" s="1">
        <v>1.0172894196012801</v>
      </c>
      <c r="AI1696" s="1">
        <v>1.0726755689524901</v>
      </c>
      <c r="AJ1696" s="1">
        <v>1.0426027156792299</v>
      </c>
      <c r="AK1696" s="1">
        <v>1.0405713513725701</v>
      </c>
      <c r="AL1696" s="1">
        <v>1.0355547844416699</v>
      </c>
      <c r="AM1696" s="1">
        <v>1.0339602719704</v>
      </c>
      <c r="AN1696" s="1">
        <v>1.03324039683548</v>
      </c>
      <c r="AO1696" s="1">
        <v>1.0231662820398</v>
      </c>
      <c r="AP1696" s="1">
        <v>1.0242169593418</v>
      </c>
      <c r="AQ1696" s="1">
        <v>1.02270403769398</v>
      </c>
      <c r="AR1696" s="1">
        <v>1.0237628738022699</v>
      </c>
      <c r="AS1696" s="1">
        <v>1.01408697092834</v>
      </c>
      <c r="AT1696" s="1">
        <v>1.0376447991794799</v>
      </c>
      <c r="AU1696" s="1">
        <v>1.02556663250238</v>
      </c>
      <c r="AV1696" s="1">
        <v>1.0727632416992801</v>
      </c>
      <c r="AW1696" s="1">
        <v>1.07430174221564</v>
      </c>
      <c r="AX1696" s="1">
        <v>1.1048862761982501</v>
      </c>
      <c r="AY1696" s="1">
        <v>1.08820673568146</v>
      </c>
      <c r="AZ1696" s="1">
        <v>1.09571616532646</v>
      </c>
      <c r="BA1696" s="1">
        <v>1.1162100435220501</v>
      </c>
      <c r="BB1696" s="1">
        <v>1.05081297428705</v>
      </c>
      <c r="BC1696" s="1">
        <v>1.1063553547451801</v>
      </c>
      <c r="BD1696" s="1">
        <v>1.1064612412049</v>
      </c>
      <c r="BE1696" s="1">
        <v>1.0595823306163901</v>
      </c>
      <c r="BF1696" s="1">
        <v>1.06133859777731</v>
      </c>
      <c r="BG1696" s="1">
        <v>1.06038396989074</v>
      </c>
      <c r="BH1696" s="1">
        <v>1.10353922126737</v>
      </c>
      <c r="BI1696" s="1">
        <v>1.1036614324157099</v>
      </c>
      <c r="BJ1696" s="3">
        <f t="shared" si="26"/>
        <v>1.049145566591829</v>
      </c>
    </row>
    <row r="1697" spans="1:62" x14ac:dyDescent="0.25">
      <c r="A1697">
        <v>2044</v>
      </c>
      <c r="B1697" s="1">
        <v>1.0452094642085199</v>
      </c>
      <c r="C1697" s="1">
        <v>1.04340750277872</v>
      </c>
      <c r="D1697" s="1">
        <v>1.04604110184695</v>
      </c>
      <c r="E1697" s="1">
        <v>1.0473963556302399</v>
      </c>
      <c r="F1697" s="1">
        <v>1.0505648290582299</v>
      </c>
      <c r="G1697" s="1">
        <v>1.0269571629266701</v>
      </c>
      <c r="H1697" s="1">
        <v>1.0329314376260501</v>
      </c>
      <c r="I1697" s="1">
        <v>1.04298785658741</v>
      </c>
      <c r="J1697" s="1">
        <v>1.0380342037374699</v>
      </c>
      <c r="K1697" s="1">
        <v>1.0381763280971401</v>
      </c>
      <c r="L1697" s="1">
        <v>1.0387774910638601</v>
      </c>
      <c r="M1697" s="1">
        <v>1.06143557772826</v>
      </c>
      <c r="N1697" s="1">
        <v>1.0784662742344</v>
      </c>
      <c r="O1697" s="1">
        <v>1.0806620197597701</v>
      </c>
      <c r="P1697" s="1">
        <v>1.0658323217552601</v>
      </c>
      <c r="Q1697" s="1">
        <v>1.05989752471692</v>
      </c>
      <c r="R1697" s="1">
        <v>1.0474732650203</v>
      </c>
      <c r="S1697" s="1">
        <v>1.05447110131213</v>
      </c>
      <c r="T1697" s="1">
        <v>1.0663701243445001</v>
      </c>
      <c r="U1697" s="1">
        <v>1.0684140604612899</v>
      </c>
      <c r="V1697" s="1">
        <v>1.0495573868015999</v>
      </c>
      <c r="W1697" s="1">
        <v>1.0286787382345299</v>
      </c>
      <c r="X1697" s="1">
        <v>1.0310502260482599</v>
      </c>
      <c r="Y1697" s="1">
        <v>1.01692630854971</v>
      </c>
      <c r="Z1697" s="1">
        <v>0.98996960731832495</v>
      </c>
      <c r="AA1697" s="1">
        <v>1.0449928792593499</v>
      </c>
      <c r="AB1697" s="1">
        <v>1.0269576466911701</v>
      </c>
      <c r="AC1697" s="1">
        <v>1.0290622419567601</v>
      </c>
      <c r="AD1697" s="1">
        <v>1.0177967125798999</v>
      </c>
      <c r="AE1697" s="1">
        <v>1.01294761061875</v>
      </c>
      <c r="AF1697" s="1">
        <v>1.0123368934328101</v>
      </c>
      <c r="AG1697" s="1">
        <v>1.02110492217386</v>
      </c>
      <c r="AH1697" s="1">
        <v>1.0177889321159099</v>
      </c>
      <c r="AI1697" s="1">
        <v>1.07320103860494</v>
      </c>
      <c r="AJ1697" s="1">
        <v>1.0430924924838101</v>
      </c>
      <c r="AK1697" s="1">
        <v>1.0410750946534699</v>
      </c>
      <c r="AL1697" s="1">
        <v>1.0360613689114599</v>
      </c>
      <c r="AM1697" s="1">
        <v>1.03446366955971</v>
      </c>
      <c r="AN1697" s="1">
        <v>1.03374221196377</v>
      </c>
      <c r="AO1697" s="1">
        <v>1.0236384201751101</v>
      </c>
      <c r="AP1697" s="1">
        <v>1.02469246430293</v>
      </c>
      <c r="AQ1697" s="1">
        <v>1.02320558313242</v>
      </c>
      <c r="AR1697" s="1">
        <v>1.0242487566427301</v>
      </c>
      <c r="AS1697" s="1">
        <v>1.0146030066912499</v>
      </c>
      <c r="AT1697" s="1">
        <v>1.0381189216136699</v>
      </c>
      <c r="AU1697" s="1">
        <v>1.02603584059405</v>
      </c>
      <c r="AV1697" s="1">
        <v>1.0733130604665799</v>
      </c>
      <c r="AW1697" s="1">
        <v>1.07488418531329</v>
      </c>
      <c r="AX1697" s="1">
        <v>1.1055556090573599</v>
      </c>
      <c r="AY1697" s="1">
        <v>1.08874742463187</v>
      </c>
      <c r="AZ1697" s="1">
        <v>1.0963030873714801</v>
      </c>
      <c r="BA1697" s="1">
        <v>1.1168107788202799</v>
      </c>
      <c r="BB1697" s="1">
        <v>1.0514233226398699</v>
      </c>
      <c r="BC1697" s="1">
        <v>1.10696599421349</v>
      </c>
      <c r="BD1697" s="1">
        <v>1.1070525856051601</v>
      </c>
      <c r="BE1697" s="1">
        <v>1.0601871544864301</v>
      </c>
      <c r="BF1697" s="1">
        <v>1.06188981715663</v>
      </c>
      <c r="BG1697" s="1">
        <v>1.0609142223541099</v>
      </c>
      <c r="BH1697" s="1">
        <v>1.10419018300646</v>
      </c>
      <c r="BI1697" s="1">
        <v>1.1043112996767801</v>
      </c>
      <c r="BJ1697" s="3">
        <f t="shared" si="26"/>
        <v>1.0496900617134026</v>
      </c>
    </row>
    <row r="1698" spans="1:62" x14ac:dyDescent="0.25">
      <c r="A1698">
        <v>2045</v>
      </c>
      <c r="B1698" s="1">
        <v>1.04580164110102</v>
      </c>
      <c r="C1698" s="1">
        <v>1.04398954518516</v>
      </c>
      <c r="D1698" s="1">
        <v>1.0466105914517101</v>
      </c>
      <c r="E1698" s="1">
        <v>1.0479496316449399</v>
      </c>
      <c r="F1698" s="1">
        <v>1.05112927352801</v>
      </c>
      <c r="G1698" s="1">
        <v>1.02754492617166</v>
      </c>
      <c r="H1698" s="1">
        <v>1.0335277948744099</v>
      </c>
      <c r="I1698" s="1">
        <v>1.04359662298362</v>
      </c>
      <c r="J1698" s="1">
        <v>1.03867650653043</v>
      </c>
      <c r="K1698" s="1">
        <v>1.03882442307547</v>
      </c>
      <c r="L1698" s="1">
        <v>1.0393621531005099</v>
      </c>
      <c r="M1698" s="1">
        <v>1.06191917860527</v>
      </c>
      <c r="N1698" s="1">
        <v>1.0789888955431599</v>
      </c>
      <c r="O1698" s="1">
        <v>1.08115784703981</v>
      </c>
      <c r="P1698" s="1">
        <v>1.06632930591366</v>
      </c>
      <c r="Q1698" s="1">
        <v>1.06038736414287</v>
      </c>
      <c r="R1698" s="1">
        <v>1.04795374288898</v>
      </c>
      <c r="S1698" s="1">
        <v>1.05497283492784</v>
      </c>
      <c r="T1698" s="1">
        <v>1.0669588109943799</v>
      </c>
      <c r="U1698" s="1">
        <v>1.0689940445105099</v>
      </c>
      <c r="V1698" s="1">
        <v>1.05009449118987</v>
      </c>
      <c r="W1698" s="1">
        <v>1.0291313075134101</v>
      </c>
      <c r="X1698" s="1">
        <v>1.0315372689158699</v>
      </c>
      <c r="Y1698" s="1">
        <v>1.0173619466379</v>
      </c>
      <c r="Z1698" s="1">
        <v>0.99039289931617802</v>
      </c>
      <c r="AA1698" s="1">
        <v>1.0454836715859399</v>
      </c>
      <c r="AB1698" s="1">
        <v>1.0274157109065001</v>
      </c>
      <c r="AC1698" s="1">
        <v>1.0295347809378601</v>
      </c>
      <c r="AD1698" s="1">
        <v>1.0182200061911799</v>
      </c>
      <c r="AE1698" s="1">
        <v>1.0133919034457699</v>
      </c>
      <c r="AF1698" s="1">
        <v>1.01276794390872</v>
      </c>
      <c r="AG1698" s="1">
        <v>1.0215669855587399</v>
      </c>
      <c r="AH1698" s="1">
        <v>1.0182654864540299</v>
      </c>
      <c r="AI1698" s="1">
        <v>1.07372031581127</v>
      </c>
      <c r="AJ1698" s="1">
        <v>1.04355261343692</v>
      </c>
      <c r="AK1698" s="1">
        <v>1.04157480556282</v>
      </c>
      <c r="AL1698" s="1">
        <v>1.03654958403172</v>
      </c>
      <c r="AM1698" s="1">
        <v>1.0349691989191101</v>
      </c>
      <c r="AN1698" s="1">
        <v>1.03421801051176</v>
      </c>
      <c r="AO1698" s="1">
        <v>1.0240799681592201</v>
      </c>
      <c r="AP1698" s="1">
        <v>1.0251788154076</v>
      </c>
      <c r="AQ1698" s="1">
        <v>1.0237056413872001</v>
      </c>
      <c r="AR1698" s="1">
        <v>1.0247244250574901</v>
      </c>
      <c r="AS1698" s="1">
        <v>1.01508084090927</v>
      </c>
      <c r="AT1698" s="1">
        <v>1.03858528290995</v>
      </c>
      <c r="AU1698" s="1">
        <v>1.0265172630672099</v>
      </c>
      <c r="AV1698" s="1">
        <v>1.0738456153296501</v>
      </c>
      <c r="AW1698" s="1">
        <v>1.0754374102620099</v>
      </c>
      <c r="AX1698" s="1">
        <v>1.10621053799552</v>
      </c>
      <c r="AY1698" s="1">
        <v>1.0892894605652099</v>
      </c>
      <c r="AZ1698" s="1">
        <v>1.0968595396743199</v>
      </c>
      <c r="BA1698" s="1">
        <v>1.11740416075455</v>
      </c>
      <c r="BB1698" s="1">
        <v>1.0520039131692001</v>
      </c>
      <c r="BC1698" s="1">
        <v>1.1075432531912499</v>
      </c>
      <c r="BD1698" s="1">
        <v>1.10762647250057</v>
      </c>
      <c r="BE1698" s="1">
        <v>1.0607694501693601</v>
      </c>
      <c r="BF1698" s="1">
        <v>1.06242514617483</v>
      </c>
      <c r="BG1698" s="1">
        <v>1.0614340215279301</v>
      </c>
      <c r="BH1698" s="1">
        <v>1.1048090485642099</v>
      </c>
      <c r="BI1698" s="1">
        <v>1.1049351263312599</v>
      </c>
      <c r="BJ1698" s="3">
        <f t="shared" si="26"/>
        <v>1.0502148243026135</v>
      </c>
    </row>
    <row r="1699" spans="1:62" x14ac:dyDescent="0.25">
      <c r="A1699">
        <v>2046</v>
      </c>
      <c r="B1699" s="1">
        <v>1.04640114453316</v>
      </c>
      <c r="C1699" s="1">
        <v>1.0445699137412201</v>
      </c>
      <c r="D1699" s="1">
        <v>1.04719052119177</v>
      </c>
      <c r="E1699" s="1">
        <v>1.04851237369851</v>
      </c>
      <c r="F1699" s="1">
        <v>1.0517138510861801</v>
      </c>
      <c r="G1699" s="1">
        <v>1.0281488499142999</v>
      </c>
      <c r="H1699" s="1">
        <v>1.0341310011576199</v>
      </c>
      <c r="I1699" s="1">
        <v>1.0442082576026499</v>
      </c>
      <c r="J1699" s="1">
        <v>1.0393017032399801</v>
      </c>
      <c r="K1699" s="1">
        <v>1.0394593759018</v>
      </c>
      <c r="L1699" s="1">
        <v>1.03998282499701</v>
      </c>
      <c r="M1699" s="1">
        <v>1.06239281809752</v>
      </c>
      <c r="N1699" s="1">
        <v>1.0794965740368501</v>
      </c>
      <c r="O1699" s="1">
        <v>1.0816741627709701</v>
      </c>
      <c r="P1699" s="1">
        <v>1.0668624154956801</v>
      </c>
      <c r="Q1699" s="1">
        <v>1.0608897140584299</v>
      </c>
      <c r="R1699" s="1">
        <v>1.0484303113898701</v>
      </c>
      <c r="S1699" s="1">
        <v>1.0554559233374701</v>
      </c>
      <c r="T1699" s="1">
        <v>1.06753342908954</v>
      </c>
      <c r="U1699" s="1">
        <v>1.069575210077</v>
      </c>
      <c r="V1699" s="1">
        <v>1.0506124751603101</v>
      </c>
      <c r="W1699" s="1">
        <v>1.02957920506379</v>
      </c>
      <c r="X1699" s="1">
        <v>1.03202075922237</v>
      </c>
      <c r="Y1699" s="1">
        <v>1.0177877028857101</v>
      </c>
      <c r="Z1699" s="1">
        <v>0.99080734110999702</v>
      </c>
      <c r="AA1699" s="1">
        <v>1.0459464248302099</v>
      </c>
      <c r="AB1699" s="1">
        <v>1.0278596062729799</v>
      </c>
      <c r="AC1699" s="1">
        <v>1.02999015199096</v>
      </c>
      <c r="AD1699" s="1">
        <v>1.0186512639883101</v>
      </c>
      <c r="AE1699" s="1">
        <v>1.01382244858425</v>
      </c>
      <c r="AF1699" s="1">
        <v>1.01320331184404</v>
      </c>
      <c r="AG1699" s="1">
        <v>1.0220135868040201</v>
      </c>
      <c r="AH1699" s="1">
        <v>1.0187255864998399</v>
      </c>
      <c r="AI1699" s="1">
        <v>1.0742707423803799</v>
      </c>
      <c r="AJ1699" s="1">
        <v>1.04401958551735</v>
      </c>
      <c r="AK1699" s="1">
        <v>1.0420846243303099</v>
      </c>
      <c r="AL1699" s="1">
        <v>1.0370616318313599</v>
      </c>
      <c r="AM1699" s="1">
        <v>1.0354963460664699</v>
      </c>
      <c r="AN1699" s="1">
        <v>1.0347071489209101</v>
      </c>
      <c r="AO1699" s="1">
        <v>1.0245400824111299</v>
      </c>
      <c r="AP1699" s="1">
        <v>1.0256551938246199</v>
      </c>
      <c r="AQ1699" s="1">
        <v>1.02420330821382</v>
      </c>
      <c r="AR1699" s="1">
        <v>1.02521303733078</v>
      </c>
      <c r="AS1699" s="1">
        <v>1.01557827415632</v>
      </c>
      <c r="AT1699" s="1">
        <v>1.0390586847926799</v>
      </c>
      <c r="AU1699" s="1">
        <v>1.0270035197190199</v>
      </c>
      <c r="AV1699" s="1">
        <v>1.0743308918583301</v>
      </c>
      <c r="AW1699" s="1">
        <v>1.07592676357864</v>
      </c>
      <c r="AX1699" s="1">
        <v>1.1068030433252101</v>
      </c>
      <c r="AY1699" s="1">
        <v>1.0897704199746401</v>
      </c>
      <c r="AZ1699" s="1">
        <v>1.0973817384421201</v>
      </c>
      <c r="BA1699" s="1">
        <v>1.11797036110498</v>
      </c>
      <c r="BB1699" s="1">
        <v>1.0525335381101699</v>
      </c>
      <c r="BC1699" s="1">
        <v>1.1080479875640501</v>
      </c>
      <c r="BD1699" s="1">
        <v>1.10817982132949</v>
      </c>
      <c r="BE1699" s="1">
        <v>1.0613190096695599</v>
      </c>
      <c r="BF1699" s="1">
        <v>1.0628915401337</v>
      </c>
      <c r="BG1699" s="1">
        <v>1.0619244707052</v>
      </c>
      <c r="BH1699" s="1">
        <v>1.1053710467164199</v>
      </c>
      <c r="BI1699" s="1">
        <v>1.10548360080634</v>
      </c>
      <c r="BJ1699" s="3">
        <f t="shared" si="26"/>
        <v>1.050729610874805</v>
      </c>
    </row>
    <row r="1700" spans="1:62" x14ac:dyDescent="0.25">
      <c r="A1700">
        <v>2047</v>
      </c>
      <c r="B1700" s="1">
        <v>1.0470055474534301</v>
      </c>
      <c r="C1700" s="1">
        <v>1.04515077145733</v>
      </c>
      <c r="D1700" s="1">
        <v>1.0477739833222199</v>
      </c>
      <c r="E1700" s="1">
        <v>1.0490783524927501</v>
      </c>
      <c r="F1700" s="1">
        <v>1.052309474126</v>
      </c>
      <c r="G1700" s="1">
        <v>1.0287672523148801</v>
      </c>
      <c r="H1700" s="1">
        <v>1.0347312866571501</v>
      </c>
      <c r="I1700" s="1">
        <v>1.0447954799015899</v>
      </c>
      <c r="J1700" s="1">
        <v>1.0399330071680399</v>
      </c>
      <c r="K1700" s="1">
        <v>1.0401349636597601</v>
      </c>
      <c r="L1700" s="1">
        <v>1.0406141869857</v>
      </c>
      <c r="M1700" s="1">
        <v>1.06290725423833</v>
      </c>
      <c r="N1700" s="1">
        <v>1.08002665161677</v>
      </c>
      <c r="O1700" s="1">
        <v>1.0822195296300801</v>
      </c>
      <c r="P1700" s="1">
        <v>1.0674225353476201</v>
      </c>
      <c r="Q1700" s="1">
        <v>1.06141992293069</v>
      </c>
      <c r="R1700" s="1">
        <v>1.04893340573766</v>
      </c>
      <c r="S1700" s="1">
        <v>1.05597216209226</v>
      </c>
      <c r="T1700" s="1">
        <v>1.06811519439257</v>
      </c>
      <c r="U1700" s="1">
        <v>1.07015374759278</v>
      </c>
      <c r="V1700" s="1">
        <v>1.0511463329711199</v>
      </c>
      <c r="W1700" s="1">
        <v>1.0300141127154001</v>
      </c>
      <c r="X1700" s="1">
        <v>1.03244350644358</v>
      </c>
      <c r="Y1700" s="1">
        <v>1.0182004641393101</v>
      </c>
      <c r="Z1700" s="1">
        <v>0.99120894261807002</v>
      </c>
      <c r="AA1700" s="1">
        <v>1.04639015464399</v>
      </c>
      <c r="AB1700" s="1">
        <v>1.02830272553298</v>
      </c>
      <c r="AC1700" s="1">
        <v>1.03043589874275</v>
      </c>
      <c r="AD1700" s="1">
        <v>1.0190821651244899</v>
      </c>
      <c r="AE1700" s="1">
        <v>1.0142326828864201</v>
      </c>
      <c r="AF1700" s="1">
        <v>1.01361275748672</v>
      </c>
      <c r="AG1700" s="1">
        <v>1.0224297594260201</v>
      </c>
      <c r="AH1700" s="1">
        <v>1.0191507681486001</v>
      </c>
      <c r="AI1700" s="1">
        <v>1.0747811126754101</v>
      </c>
      <c r="AJ1700" s="1">
        <v>1.0444677213711799</v>
      </c>
      <c r="AK1700" s="1">
        <v>1.0425677286722199</v>
      </c>
      <c r="AL1700" s="1">
        <v>1.0375759817894099</v>
      </c>
      <c r="AM1700" s="1">
        <v>1.0359820523283501</v>
      </c>
      <c r="AN1700" s="1">
        <v>1.0351929292433899</v>
      </c>
      <c r="AO1700" s="1">
        <v>1.02501057228646</v>
      </c>
      <c r="AP1700" s="1">
        <v>1.02613238923068</v>
      </c>
      <c r="AQ1700" s="1">
        <v>1.02470375453443</v>
      </c>
      <c r="AR1700" s="1">
        <v>1.02565974945024</v>
      </c>
      <c r="AS1700" s="1">
        <v>1.0160868430344201</v>
      </c>
      <c r="AT1700" s="1">
        <v>1.0395376945249499</v>
      </c>
      <c r="AU1700" s="1">
        <v>1.0274723580462599</v>
      </c>
      <c r="AV1700" s="1">
        <v>1.0748393570124699</v>
      </c>
      <c r="AW1700" s="1">
        <v>1.07644473499409</v>
      </c>
      <c r="AX1700" s="1">
        <v>1.1074356696613801</v>
      </c>
      <c r="AY1700" s="1">
        <v>1.09027340940442</v>
      </c>
      <c r="AZ1700" s="1">
        <v>1.0979401340658399</v>
      </c>
      <c r="BA1700" s="1">
        <v>1.1185330263820299</v>
      </c>
      <c r="BB1700" s="1">
        <v>1.0531085446981201</v>
      </c>
      <c r="BC1700" s="1">
        <v>1.1085707099693001</v>
      </c>
      <c r="BD1700" s="1">
        <v>1.1087649344644801</v>
      </c>
      <c r="BE1700" s="1">
        <v>1.0618998969643201</v>
      </c>
      <c r="BF1700" s="1">
        <v>1.0634180829508999</v>
      </c>
      <c r="BG1700" s="1">
        <v>1.06246585081857</v>
      </c>
      <c r="BH1700" s="1">
        <v>1.1059626597768799</v>
      </c>
      <c r="BI1700" s="1">
        <v>1.10606128672876</v>
      </c>
      <c r="BJ1700" s="3">
        <f t="shared" si="26"/>
        <v>1.0512500694179334</v>
      </c>
    </row>
    <row r="1701" spans="1:62" x14ac:dyDescent="0.25">
      <c r="A1701">
        <v>2048</v>
      </c>
      <c r="B1701" s="1">
        <v>1.0475625477310799</v>
      </c>
      <c r="C1701" s="1">
        <v>1.0456996649085499</v>
      </c>
      <c r="D1701" s="1">
        <v>1.04833432940505</v>
      </c>
      <c r="E1701" s="1">
        <v>1.04961371675268</v>
      </c>
      <c r="F1701" s="1">
        <v>1.0528850601003601</v>
      </c>
      <c r="G1701" s="1">
        <v>1.0293199743597701</v>
      </c>
      <c r="H1701" s="1">
        <v>1.0352957592491601</v>
      </c>
      <c r="I1701" s="1">
        <v>1.04534424878556</v>
      </c>
      <c r="J1701" s="1">
        <v>1.04052387351056</v>
      </c>
      <c r="K1701" s="1">
        <v>1.0407621885734499</v>
      </c>
      <c r="L1701" s="1">
        <v>1.04118645611998</v>
      </c>
      <c r="M1701" s="1">
        <v>1.06340389309147</v>
      </c>
      <c r="N1701" s="1">
        <v>1.08052601472945</v>
      </c>
      <c r="O1701" s="1">
        <v>1.08272860458801</v>
      </c>
      <c r="P1701" s="1">
        <v>1.0679513983634199</v>
      </c>
      <c r="Q1701" s="1">
        <v>1.0619550046783499</v>
      </c>
      <c r="R1701" s="1">
        <v>1.04941789874923</v>
      </c>
      <c r="S1701" s="1">
        <v>1.05644988304771</v>
      </c>
      <c r="T1701" s="1">
        <v>1.0686612964939399</v>
      </c>
      <c r="U1701" s="1">
        <v>1.07070336294868</v>
      </c>
      <c r="V1701" s="1">
        <v>1.05167305637457</v>
      </c>
      <c r="W1701" s="1">
        <v>1.0304009020261899</v>
      </c>
      <c r="X1701" s="1">
        <v>1.0328281695388499</v>
      </c>
      <c r="Y1701" s="1">
        <v>1.0185909896794501</v>
      </c>
      <c r="Z1701" s="1">
        <v>0.99157564197486403</v>
      </c>
      <c r="AA1701" s="1">
        <v>1.0467800405040899</v>
      </c>
      <c r="AB1701" s="1">
        <v>1.02869443474944</v>
      </c>
      <c r="AC1701" s="1">
        <v>1.03086477364836</v>
      </c>
      <c r="AD1701" s="1">
        <v>1.01948032075174</v>
      </c>
      <c r="AE1701" s="1">
        <v>1.01462002599495</v>
      </c>
      <c r="AF1701" s="1">
        <v>1.0139767781233799</v>
      </c>
      <c r="AG1701" s="1">
        <v>1.02285504689882</v>
      </c>
      <c r="AH1701" s="1">
        <v>1.0195371760465199</v>
      </c>
      <c r="AI1701" s="1">
        <v>1.07527136485757</v>
      </c>
      <c r="AJ1701" s="1">
        <v>1.0449092208840101</v>
      </c>
      <c r="AK1701" s="1">
        <v>1.0430288606248801</v>
      </c>
      <c r="AL1701" s="1">
        <v>1.0380600281243</v>
      </c>
      <c r="AM1701" s="1">
        <v>1.03644772293444</v>
      </c>
      <c r="AN1701" s="1">
        <v>1.03563293683871</v>
      </c>
      <c r="AO1701" s="1">
        <v>1.0254357680653099</v>
      </c>
      <c r="AP1701" s="1">
        <v>1.0265860327804299</v>
      </c>
      <c r="AQ1701" s="1">
        <v>1.02517171972067</v>
      </c>
      <c r="AR1701" s="1">
        <v>1.0260794282593999</v>
      </c>
      <c r="AS1701" s="1">
        <v>1.01653130371875</v>
      </c>
      <c r="AT1701" s="1">
        <v>1.0399943571824699</v>
      </c>
      <c r="AU1701" s="1">
        <v>1.0279429916748</v>
      </c>
      <c r="AV1701" s="1">
        <v>1.07535419186724</v>
      </c>
      <c r="AW1701" s="1">
        <v>1.07694260852283</v>
      </c>
      <c r="AX1701" s="1">
        <v>1.10805609318258</v>
      </c>
      <c r="AY1701" s="1">
        <v>1.0907626825724199</v>
      </c>
      <c r="AZ1701" s="1">
        <v>1.09848237940478</v>
      </c>
      <c r="BA1701" s="1">
        <v>1.1190754415675299</v>
      </c>
      <c r="BB1701" s="1">
        <v>1.05364883894401</v>
      </c>
      <c r="BC1701" s="1">
        <v>1.10910036622591</v>
      </c>
      <c r="BD1701" s="1">
        <v>1.1093085014809501</v>
      </c>
      <c r="BE1701" s="1">
        <v>1.06244321382437</v>
      </c>
      <c r="BF1701" s="1">
        <v>1.0639421482831399</v>
      </c>
      <c r="BG1701" s="1">
        <v>1.0629686970930701</v>
      </c>
      <c r="BH1701" s="1">
        <v>1.10653237542397</v>
      </c>
      <c r="BI1701" s="1">
        <v>1.10663937533736</v>
      </c>
      <c r="BJ1701" s="3">
        <f t="shared" si="26"/>
        <v>1.0517425196982262</v>
      </c>
    </row>
    <row r="1702" spans="1:62" x14ac:dyDescent="0.25">
      <c r="A1702">
        <v>2049</v>
      </c>
      <c r="B1702" s="1">
        <v>1.0480986378881101</v>
      </c>
      <c r="C1702" s="1">
        <v>1.0462426279064301</v>
      </c>
      <c r="D1702" s="1">
        <v>1.0488934468451301</v>
      </c>
      <c r="E1702" s="1">
        <v>1.0501346082118199</v>
      </c>
      <c r="F1702" s="1">
        <v>1.05345449406625</v>
      </c>
      <c r="G1702" s="1">
        <v>1.0298850995228299</v>
      </c>
      <c r="H1702" s="1">
        <v>1.0358522793210601</v>
      </c>
      <c r="I1702" s="1">
        <v>1.0459071606550201</v>
      </c>
      <c r="J1702" s="1">
        <v>1.04110274098974</v>
      </c>
      <c r="K1702" s="1">
        <v>1.0413460701660799</v>
      </c>
      <c r="L1702" s="1">
        <v>1.0417766796454899</v>
      </c>
      <c r="M1702" s="1">
        <v>1.06389077553801</v>
      </c>
      <c r="N1702" s="1">
        <v>1.0810103977718999</v>
      </c>
      <c r="O1702" s="1">
        <v>1.08324255114271</v>
      </c>
      <c r="P1702" s="1">
        <v>1.0684748236769901</v>
      </c>
      <c r="Q1702" s="1">
        <v>1.06248759353311</v>
      </c>
      <c r="R1702" s="1">
        <v>1.0498872135394799</v>
      </c>
      <c r="S1702" s="1">
        <v>1.05691655578443</v>
      </c>
      <c r="T1702" s="1">
        <v>1.0692149698221201</v>
      </c>
      <c r="U1702" s="1">
        <v>1.07125220479269</v>
      </c>
      <c r="V1702" s="1">
        <v>1.05219230443793</v>
      </c>
      <c r="W1702" s="1">
        <v>1.03078215130302</v>
      </c>
      <c r="X1702" s="1">
        <v>1.0332398596042101</v>
      </c>
      <c r="Y1702" s="1">
        <v>1.0190087901837901</v>
      </c>
      <c r="Z1702" s="1">
        <v>0.99196936532596902</v>
      </c>
      <c r="AA1702" s="1">
        <v>1.04716310961335</v>
      </c>
      <c r="AB1702" s="1">
        <v>1.0290862256397</v>
      </c>
      <c r="AC1702" s="1">
        <v>1.03130387569686</v>
      </c>
      <c r="AD1702" s="1">
        <v>1.01988750980473</v>
      </c>
      <c r="AE1702" s="1">
        <v>1.0150024733549701</v>
      </c>
      <c r="AF1702" s="1">
        <v>1.0143476106660101</v>
      </c>
      <c r="AG1702" s="1">
        <v>1.0232778825756601</v>
      </c>
      <c r="AH1702" s="1">
        <v>1.01992973471311</v>
      </c>
      <c r="AI1702" s="1">
        <v>1.0757867474042</v>
      </c>
      <c r="AJ1702" s="1">
        <v>1.04538767433688</v>
      </c>
      <c r="AK1702" s="1">
        <v>1.0435261990757101</v>
      </c>
      <c r="AL1702" s="1">
        <v>1.0385439619285199</v>
      </c>
      <c r="AM1702" s="1">
        <v>1.03690762314065</v>
      </c>
      <c r="AN1702" s="1">
        <v>1.03607581523034</v>
      </c>
      <c r="AO1702" s="1">
        <v>1.0258733745843001</v>
      </c>
      <c r="AP1702" s="1">
        <v>1.0270180930015</v>
      </c>
      <c r="AQ1702" s="1">
        <v>1.02562431592949</v>
      </c>
      <c r="AR1702" s="1">
        <v>1.0265193558860899</v>
      </c>
      <c r="AS1702" s="1">
        <v>1.01698279584939</v>
      </c>
      <c r="AT1702" s="1">
        <v>1.0404480871236601</v>
      </c>
      <c r="AU1702" s="1">
        <v>1.02842396921378</v>
      </c>
      <c r="AV1702" s="1">
        <v>1.0758182756524299</v>
      </c>
      <c r="AW1702" s="1">
        <v>1.07738500562371</v>
      </c>
      <c r="AX1702" s="1">
        <v>1.1086278171450701</v>
      </c>
      <c r="AY1702" s="1">
        <v>1.09120451881096</v>
      </c>
      <c r="AZ1702" s="1">
        <v>1.0989745959752899</v>
      </c>
      <c r="BA1702" s="1">
        <v>1.11957932195812</v>
      </c>
      <c r="BB1702" s="1">
        <v>1.05414133952121</v>
      </c>
      <c r="BC1702" s="1">
        <v>1.1095883988361499</v>
      </c>
      <c r="BD1702" s="1">
        <v>1.1097990304456</v>
      </c>
      <c r="BE1702" s="1">
        <v>1.0629615291871399</v>
      </c>
      <c r="BF1702" s="1">
        <v>1.06440036424637</v>
      </c>
      <c r="BG1702" s="1">
        <v>1.06340635115003</v>
      </c>
      <c r="BH1702" s="1">
        <v>1.1070484700940799</v>
      </c>
      <c r="BI1702" s="1">
        <v>1.1071704657452699</v>
      </c>
      <c r="BJ1702" s="3">
        <f t="shared" si="26"/>
        <v>1.0522247553472439</v>
      </c>
    </row>
    <row r="1703" spans="1:62" x14ac:dyDescent="0.25">
      <c r="A1703">
        <v>2050</v>
      </c>
      <c r="B1703" s="1">
        <v>1.0486343269332099</v>
      </c>
      <c r="C1703" s="1">
        <v>1.04678738015591</v>
      </c>
      <c r="D1703" s="1">
        <v>1.0494412795349399</v>
      </c>
      <c r="E1703" s="1">
        <v>1.05066015463366</v>
      </c>
      <c r="F1703" s="1">
        <v>1.0540101664983199</v>
      </c>
      <c r="G1703" s="1">
        <v>1.03044336819898</v>
      </c>
      <c r="H1703" s="1">
        <v>1.03641888098016</v>
      </c>
      <c r="I1703" s="1">
        <v>1.0464658045853299</v>
      </c>
      <c r="J1703" s="1">
        <v>1.0416814753502399</v>
      </c>
      <c r="K1703" s="1">
        <v>1.0419187586394101</v>
      </c>
      <c r="L1703" s="1">
        <v>1.0423568368413201</v>
      </c>
      <c r="M1703" s="1">
        <v>1.0643572200451501</v>
      </c>
      <c r="N1703" s="1">
        <v>1.0815032637125801</v>
      </c>
      <c r="O1703" s="1">
        <v>1.0837342028094801</v>
      </c>
      <c r="P1703" s="1">
        <v>1.0689777097499999</v>
      </c>
      <c r="Q1703" s="1">
        <v>1.06299088078128</v>
      </c>
      <c r="R1703" s="1">
        <v>1.05033816930306</v>
      </c>
      <c r="S1703" s="1">
        <v>1.0573704888378701</v>
      </c>
      <c r="T1703" s="1">
        <v>1.0697538321856299</v>
      </c>
      <c r="U1703" s="1">
        <v>1.0717789587704101</v>
      </c>
      <c r="V1703" s="1">
        <v>1.05268177273251</v>
      </c>
      <c r="W1703" s="1">
        <v>1.0311795088131199</v>
      </c>
      <c r="X1703" s="1">
        <v>1.03364038025445</v>
      </c>
      <c r="Y1703" s="1">
        <v>1.0194109688478801</v>
      </c>
      <c r="Z1703" s="1">
        <v>0.99233670879407698</v>
      </c>
      <c r="AA1703" s="1">
        <v>1.04755458480345</v>
      </c>
      <c r="AB1703" s="1">
        <v>1.0294681234494201</v>
      </c>
      <c r="AC1703" s="1">
        <v>1.0317294019057299</v>
      </c>
      <c r="AD1703" s="1">
        <v>1.0202738815171699</v>
      </c>
      <c r="AE1703" s="1">
        <v>1.0153886058505599</v>
      </c>
      <c r="AF1703" s="1">
        <v>1.0147278299884299</v>
      </c>
      <c r="AG1703" s="1">
        <v>1.0236948672931601</v>
      </c>
      <c r="AH1703" s="1">
        <v>1.02031605821514</v>
      </c>
      <c r="AI1703" s="1">
        <v>1.0762966612112601</v>
      </c>
      <c r="AJ1703" s="1">
        <v>1.04585774326391</v>
      </c>
      <c r="AK1703" s="1">
        <v>1.04400797031308</v>
      </c>
      <c r="AL1703" s="1">
        <v>1.03901390602956</v>
      </c>
      <c r="AM1703" s="1">
        <v>1.0373547456310701</v>
      </c>
      <c r="AN1703" s="1">
        <v>1.03651742544731</v>
      </c>
      <c r="AO1703" s="1">
        <v>1.0263165685521201</v>
      </c>
      <c r="AP1703" s="1">
        <v>1.02745912852009</v>
      </c>
      <c r="AQ1703" s="1">
        <v>1.0260764260823101</v>
      </c>
      <c r="AR1703" s="1">
        <v>1.02695057775847</v>
      </c>
      <c r="AS1703" s="1">
        <v>1.01742653577405</v>
      </c>
      <c r="AT1703" s="1">
        <v>1.0409015700148101</v>
      </c>
      <c r="AU1703" s="1">
        <v>1.0288957348568</v>
      </c>
      <c r="AV1703" s="1">
        <v>1.07630661682627</v>
      </c>
      <c r="AW1703" s="1">
        <v>1.07784257333158</v>
      </c>
      <c r="AX1703" s="1">
        <v>1.1092131181481699</v>
      </c>
      <c r="AY1703" s="1">
        <v>1.09167387949003</v>
      </c>
      <c r="AZ1703" s="1">
        <v>1.0994837689463699</v>
      </c>
      <c r="BA1703" s="1">
        <v>1.1200834948374301</v>
      </c>
      <c r="BB1703" s="1">
        <v>1.0546507528124001</v>
      </c>
      <c r="BC1703" s="1">
        <v>1.1100916540230099</v>
      </c>
      <c r="BD1703" s="1">
        <v>1.1103028011362399</v>
      </c>
      <c r="BE1703" s="1">
        <v>1.0634752792315301</v>
      </c>
      <c r="BF1703" s="1">
        <v>1.0648780057670899</v>
      </c>
      <c r="BG1703" s="1">
        <v>1.0638590760269699</v>
      </c>
      <c r="BH1703" s="1">
        <v>1.10758136799434</v>
      </c>
      <c r="BI1703" s="1">
        <v>1.1077084983807</v>
      </c>
      <c r="BJ1703" s="3">
        <f t="shared" si="26"/>
        <v>1.0527041955236502</v>
      </c>
    </row>
    <row r="1704" spans="1:62" x14ac:dyDescent="0.25">
      <c r="A1704">
        <v>2051</v>
      </c>
      <c r="B1704" s="1">
        <v>1.0491739299907801</v>
      </c>
      <c r="C1704" s="1">
        <v>1.0473421103751801</v>
      </c>
      <c r="D1704" s="1">
        <v>1.0499896084421201</v>
      </c>
      <c r="E1704" s="1">
        <v>1.0511739284674999</v>
      </c>
      <c r="F1704" s="1">
        <v>1.05454174611945</v>
      </c>
      <c r="G1704" s="1">
        <v>1.03099385942181</v>
      </c>
      <c r="H1704" s="1">
        <v>1.03700012044993</v>
      </c>
      <c r="I1704" s="1">
        <v>1.0470206502385999</v>
      </c>
      <c r="J1704" s="1">
        <v>1.0422626147941201</v>
      </c>
      <c r="K1704" s="1">
        <v>1.04247285641982</v>
      </c>
      <c r="L1704" s="1">
        <v>1.04293713125661</v>
      </c>
      <c r="M1704" s="1">
        <v>1.06477415623328</v>
      </c>
      <c r="N1704" s="1">
        <v>1.08198716881755</v>
      </c>
      <c r="O1704" s="1">
        <v>1.08417606829716</v>
      </c>
      <c r="P1704" s="1">
        <v>1.0694189421685001</v>
      </c>
      <c r="Q1704" s="1">
        <v>1.0634667415315699</v>
      </c>
      <c r="R1704" s="1">
        <v>1.0507496272830801</v>
      </c>
      <c r="S1704" s="1">
        <v>1.0577850704819101</v>
      </c>
      <c r="T1704" s="1">
        <v>1.0702623265812301</v>
      </c>
      <c r="U1704" s="1">
        <v>1.07226160477745</v>
      </c>
      <c r="V1704" s="1">
        <v>1.0531297962016699</v>
      </c>
      <c r="W1704" s="1">
        <v>1.0315431144135001</v>
      </c>
      <c r="X1704" s="1">
        <v>1.03400921728045</v>
      </c>
      <c r="Y1704" s="1">
        <v>1.01979352431838</v>
      </c>
      <c r="Z1704" s="1">
        <v>0.992664658560099</v>
      </c>
      <c r="AA1704" s="1">
        <v>1.04791626288926</v>
      </c>
      <c r="AB1704" s="1">
        <v>1.0298107732561299</v>
      </c>
      <c r="AC1704" s="1">
        <v>1.0321321363467999</v>
      </c>
      <c r="AD1704" s="1">
        <v>1.02060855818694</v>
      </c>
      <c r="AE1704" s="1">
        <v>1.0157684328154299</v>
      </c>
      <c r="AF1704" s="1">
        <v>1.0151023802947099</v>
      </c>
      <c r="AG1704" s="1">
        <v>1.02408681434018</v>
      </c>
      <c r="AH1704" s="1">
        <v>1.02067368528337</v>
      </c>
      <c r="AI1704" s="1">
        <v>1.07678338829915</v>
      </c>
      <c r="AJ1704" s="1">
        <v>1.0463287219358699</v>
      </c>
      <c r="AK1704" s="1">
        <v>1.04444481611021</v>
      </c>
      <c r="AL1704" s="1">
        <v>1.0394380465941999</v>
      </c>
      <c r="AM1704" s="1">
        <v>1.0377543462210801</v>
      </c>
      <c r="AN1704" s="1">
        <v>1.03691465150336</v>
      </c>
      <c r="AO1704" s="1">
        <v>1.02674478390491</v>
      </c>
      <c r="AP1704" s="1">
        <v>1.0278847152311399</v>
      </c>
      <c r="AQ1704" s="1">
        <v>1.02650191603221</v>
      </c>
      <c r="AR1704" s="1">
        <v>1.0273535992693901</v>
      </c>
      <c r="AS1704" s="1">
        <v>1.01783074304659</v>
      </c>
      <c r="AT1704" s="1">
        <v>1.0413404957574399</v>
      </c>
      <c r="AU1704" s="1">
        <v>1.0293518757993301</v>
      </c>
      <c r="AV1704" s="1">
        <v>1.0768240300899601</v>
      </c>
      <c r="AW1704" s="1">
        <v>1.07830376622547</v>
      </c>
      <c r="AX1704" s="1">
        <v>1.1098331040873799</v>
      </c>
      <c r="AY1704" s="1">
        <v>1.0921650673947301</v>
      </c>
      <c r="AZ1704" s="1">
        <v>1.10001019893573</v>
      </c>
      <c r="BA1704" s="1">
        <v>1.1205682283215901</v>
      </c>
      <c r="BB1704" s="1">
        <v>1.0551673419054299</v>
      </c>
      <c r="BC1704" s="1">
        <v>1.1106289533039599</v>
      </c>
      <c r="BD1704" s="1">
        <v>1.11080488112914</v>
      </c>
      <c r="BE1704" s="1">
        <v>1.0639798635000901</v>
      </c>
      <c r="BF1704" s="1">
        <v>1.06538275698735</v>
      </c>
      <c r="BG1704" s="1">
        <v>1.06429652623993</v>
      </c>
      <c r="BH1704" s="1">
        <v>1.10812806636661</v>
      </c>
      <c r="BI1704" s="1">
        <v>1.10826849907923</v>
      </c>
      <c r="BJ1704" s="3">
        <f t="shared" si="26"/>
        <v>1.0531677166601001</v>
      </c>
    </row>
    <row r="1705" spans="1:62" x14ac:dyDescent="0.25">
      <c r="A1705">
        <v>2052</v>
      </c>
      <c r="B1705" s="1">
        <v>1.0496832131249201</v>
      </c>
      <c r="C1705" s="1">
        <v>1.0478676295579299</v>
      </c>
      <c r="D1705" s="1">
        <v>1.0505196278297</v>
      </c>
      <c r="E1705" s="1">
        <v>1.0516875167822901</v>
      </c>
      <c r="F1705" s="1">
        <v>1.0550782817558899</v>
      </c>
      <c r="G1705" s="1">
        <v>1.0315199025926101</v>
      </c>
      <c r="H1705" s="1">
        <v>1.0375500368342401</v>
      </c>
      <c r="I1705" s="1">
        <v>1.0475697399455099</v>
      </c>
      <c r="J1705" s="1">
        <v>1.0428164503260799</v>
      </c>
      <c r="K1705" s="1">
        <v>1.0430034669158199</v>
      </c>
      <c r="L1705" s="1">
        <v>1.0434868244059201</v>
      </c>
      <c r="M1705" s="1">
        <v>1.0652157846557</v>
      </c>
      <c r="N1705" s="1">
        <v>1.08247390310071</v>
      </c>
      <c r="O1705" s="1">
        <v>1.08463020426028</v>
      </c>
      <c r="P1705" s="1">
        <v>1.0699027111097399</v>
      </c>
      <c r="Q1705" s="1">
        <v>1.06393763060768</v>
      </c>
      <c r="R1705" s="1">
        <v>1.05117393359655</v>
      </c>
      <c r="S1705" s="1">
        <v>1.05822549958257</v>
      </c>
      <c r="T1705" s="1">
        <v>1.0707730494560299</v>
      </c>
      <c r="U1705" s="1">
        <v>1.0727623416644501</v>
      </c>
      <c r="V1705" s="1">
        <v>1.0535966252073901</v>
      </c>
      <c r="W1705" s="1">
        <v>1.0319658672813901</v>
      </c>
      <c r="X1705" s="1">
        <v>1.03442262710229</v>
      </c>
      <c r="Y1705" s="1">
        <v>1.0202158869073701</v>
      </c>
      <c r="Z1705" s="1">
        <v>0.99302031276765701</v>
      </c>
      <c r="AA1705" s="1">
        <v>1.04833149234173</v>
      </c>
      <c r="AB1705" s="1">
        <v>1.03019087779803</v>
      </c>
      <c r="AC1705" s="1">
        <v>1.0325634261894101</v>
      </c>
      <c r="AD1705" s="1">
        <v>1.0209925240500799</v>
      </c>
      <c r="AE1705" s="1">
        <v>1.0161656880749901</v>
      </c>
      <c r="AF1705" s="1">
        <v>1.0154901324288701</v>
      </c>
      <c r="AG1705" s="1">
        <v>1.0245204179917899</v>
      </c>
      <c r="AH1705" s="1">
        <v>1.02106720289569</v>
      </c>
      <c r="AI1705" s="1">
        <v>1.07728192740452</v>
      </c>
      <c r="AJ1705" s="1">
        <v>1.04678385498357</v>
      </c>
      <c r="AK1705" s="1">
        <v>1.04491017308182</v>
      </c>
      <c r="AL1705" s="1">
        <v>1.0398747876716199</v>
      </c>
      <c r="AM1705" s="1">
        <v>1.0381716214082899</v>
      </c>
      <c r="AN1705" s="1">
        <v>1.0373474491996499</v>
      </c>
      <c r="AO1705" s="1">
        <v>1.02717837675026</v>
      </c>
      <c r="AP1705" s="1">
        <v>1.0283174445563299</v>
      </c>
      <c r="AQ1705" s="1">
        <v>1.02693784429548</v>
      </c>
      <c r="AR1705" s="1">
        <v>1.0277712792978899</v>
      </c>
      <c r="AS1705" s="1">
        <v>1.0182530264882601</v>
      </c>
      <c r="AT1705" s="1">
        <v>1.0417831030551901</v>
      </c>
      <c r="AU1705" s="1">
        <v>1.02981648626184</v>
      </c>
      <c r="AV1705" s="1">
        <v>1.07730579160996</v>
      </c>
      <c r="AW1705" s="1">
        <v>1.0787606134295</v>
      </c>
      <c r="AX1705" s="1">
        <v>1.1104004459980901</v>
      </c>
      <c r="AY1705" s="1">
        <v>1.0926375055302899</v>
      </c>
      <c r="AZ1705" s="1">
        <v>1.10051597022837</v>
      </c>
      <c r="BA1705" s="1">
        <v>1.1210525072928801</v>
      </c>
      <c r="BB1705" s="1">
        <v>1.0556677336367499</v>
      </c>
      <c r="BC1705" s="1">
        <v>1.11113244677992</v>
      </c>
      <c r="BD1705" s="1">
        <v>1.11128428134184</v>
      </c>
      <c r="BE1705" s="1">
        <v>1.06445907501897</v>
      </c>
      <c r="BF1705" s="1">
        <v>1.0658395115966</v>
      </c>
      <c r="BG1705" s="1">
        <v>1.06474140275024</v>
      </c>
      <c r="BH1705" s="1">
        <v>1.1086394712358101</v>
      </c>
      <c r="BI1705" s="1">
        <v>1.10878173641593</v>
      </c>
      <c r="BJ1705" s="3">
        <f t="shared" si="26"/>
        <v>1.0536344449410193</v>
      </c>
    </row>
    <row r="1706" spans="1:62" x14ac:dyDescent="0.25">
      <c r="A1706">
        <v>2053</v>
      </c>
      <c r="B1706" s="1">
        <v>1.05017544166385</v>
      </c>
      <c r="C1706" s="1">
        <v>1.0483853921891799</v>
      </c>
      <c r="D1706" s="1">
        <v>1.05104037255516</v>
      </c>
      <c r="E1706" s="1">
        <v>1.05221670587037</v>
      </c>
      <c r="F1706" s="1">
        <v>1.0556307842969399</v>
      </c>
      <c r="G1706" s="1">
        <v>1.0320491587207601</v>
      </c>
      <c r="H1706" s="1">
        <v>1.0381078448127401</v>
      </c>
      <c r="I1706" s="1">
        <v>1.0481395744887201</v>
      </c>
      <c r="J1706" s="1">
        <v>1.04336389308916</v>
      </c>
      <c r="K1706" s="1">
        <v>1.04351304908333</v>
      </c>
      <c r="L1706" s="1">
        <v>1.0440313702167801</v>
      </c>
      <c r="M1706" s="1">
        <v>1.0656729256450099</v>
      </c>
      <c r="N1706" s="1">
        <v>1.08296818813242</v>
      </c>
      <c r="O1706" s="1">
        <v>1.0850885046304</v>
      </c>
      <c r="P1706" s="1">
        <v>1.0703960344715999</v>
      </c>
      <c r="Q1706" s="1">
        <v>1.06438384444475</v>
      </c>
      <c r="R1706" s="1">
        <v>1.0515830561609401</v>
      </c>
      <c r="S1706" s="1">
        <v>1.05866956945267</v>
      </c>
      <c r="T1706" s="1">
        <v>1.07128446713934</v>
      </c>
      <c r="U1706" s="1">
        <v>1.07326503845976</v>
      </c>
      <c r="V1706" s="1">
        <v>1.0540547646382901</v>
      </c>
      <c r="W1706" s="1">
        <v>1.03244638727316</v>
      </c>
      <c r="X1706" s="1">
        <v>1.03487781942815</v>
      </c>
      <c r="Y1706" s="1">
        <v>1.02066012173891</v>
      </c>
      <c r="Z1706" s="1">
        <v>0.99339451701728598</v>
      </c>
      <c r="AA1706" s="1">
        <v>1.0487882389122001</v>
      </c>
      <c r="AB1706" s="1">
        <v>1.0305860132851601</v>
      </c>
      <c r="AC1706" s="1">
        <v>1.0330092912857201</v>
      </c>
      <c r="AD1706" s="1">
        <v>1.0214066592459601</v>
      </c>
      <c r="AE1706" s="1">
        <v>1.0165850297293999</v>
      </c>
      <c r="AF1706" s="1">
        <v>1.0159081135935899</v>
      </c>
      <c r="AG1706" s="1">
        <v>1.0249904406529</v>
      </c>
      <c r="AH1706" s="1">
        <v>1.0214892664903099</v>
      </c>
      <c r="AI1706" s="1">
        <v>1.0778079363803299</v>
      </c>
      <c r="AJ1706" s="1">
        <v>1.04724949665953</v>
      </c>
      <c r="AK1706" s="1">
        <v>1.0454027853557999</v>
      </c>
      <c r="AL1706" s="1">
        <v>1.0403207377659001</v>
      </c>
      <c r="AM1706" s="1">
        <v>1.03860739767287</v>
      </c>
      <c r="AN1706" s="1">
        <v>1.03780887128336</v>
      </c>
      <c r="AO1706" s="1">
        <v>1.0276306209378401</v>
      </c>
      <c r="AP1706" s="1">
        <v>1.02875893573723</v>
      </c>
      <c r="AQ1706" s="1">
        <v>1.0273839787286001</v>
      </c>
      <c r="AR1706" s="1">
        <v>1.0282075537183799</v>
      </c>
      <c r="AS1706" s="1">
        <v>1.0186924302567399</v>
      </c>
      <c r="AT1706" s="1">
        <v>1.0422356663887</v>
      </c>
      <c r="AU1706" s="1">
        <v>1.0302974447812401</v>
      </c>
      <c r="AV1706" s="1">
        <v>1.07776381085204</v>
      </c>
      <c r="AW1706" s="1">
        <v>1.07920367433136</v>
      </c>
      <c r="AX1706" s="1">
        <v>1.1109367327267201</v>
      </c>
      <c r="AY1706" s="1">
        <v>1.0931022732271301</v>
      </c>
      <c r="AZ1706" s="1">
        <v>1.10100495095415</v>
      </c>
      <c r="BA1706" s="1">
        <v>1.12152149804622</v>
      </c>
      <c r="BB1706" s="1">
        <v>1.05615312363966</v>
      </c>
      <c r="BC1706" s="1">
        <v>1.11161732313775</v>
      </c>
      <c r="BD1706" s="1">
        <v>1.1117451535858101</v>
      </c>
      <c r="BE1706" s="1">
        <v>1.0649162639979</v>
      </c>
      <c r="BF1706" s="1">
        <v>1.0662640073959</v>
      </c>
      <c r="BG1706" s="1">
        <v>1.0651822108978399</v>
      </c>
      <c r="BH1706" s="1">
        <v>1.10912472269729</v>
      </c>
      <c r="BI1706" s="1">
        <v>1.10925948978568</v>
      </c>
      <c r="BJ1706" s="3">
        <f t="shared" si="26"/>
        <v>1.0541060161626148</v>
      </c>
    </row>
    <row r="1707" spans="1:62" x14ac:dyDescent="0.25">
      <c r="A1707">
        <v>2054</v>
      </c>
      <c r="B1707" s="1">
        <v>1.0506510516952601</v>
      </c>
      <c r="C1707" s="1">
        <v>1.04887944777183</v>
      </c>
      <c r="D1707" s="1">
        <v>1.0515282224295299</v>
      </c>
      <c r="E1707" s="1">
        <v>1.05270857822423</v>
      </c>
      <c r="F1707" s="1">
        <v>1.0561183712518301</v>
      </c>
      <c r="G1707" s="1">
        <v>1.03252950309237</v>
      </c>
      <c r="H1707" s="1">
        <v>1.03861372219639</v>
      </c>
      <c r="I1707" s="1">
        <v>1.0486429750821999</v>
      </c>
      <c r="J1707" s="1">
        <v>1.0438837072734799</v>
      </c>
      <c r="K1707" s="1">
        <v>1.04400026996522</v>
      </c>
      <c r="L1707" s="1">
        <v>1.04453329242791</v>
      </c>
      <c r="M1707" s="1">
        <v>1.0661044073671</v>
      </c>
      <c r="N1707" s="1">
        <v>1.0834651579035599</v>
      </c>
      <c r="O1707" s="1">
        <v>1.0855340399911899</v>
      </c>
      <c r="P1707" s="1">
        <v>1.07091210502238</v>
      </c>
      <c r="Q1707" s="1">
        <v>1.0648369769417401</v>
      </c>
      <c r="R1707" s="1">
        <v>1.05202159535031</v>
      </c>
      <c r="S1707" s="1">
        <v>1.0591152957029799</v>
      </c>
      <c r="T1707" s="1">
        <v>1.0717920972342301</v>
      </c>
      <c r="U1707" s="1">
        <v>1.07375876216755</v>
      </c>
      <c r="V1707" s="1">
        <v>1.05450243210317</v>
      </c>
      <c r="W1707" s="1">
        <v>1.03289376969611</v>
      </c>
      <c r="X1707" s="1">
        <v>1.03527584339699</v>
      </c>
      <c r="Y1707" s="1">
        <v>1.0210746320088</v>
      </c>
      <c r="Z1707" s="1">
        <v>0.99372019145833701</v>
      </c>
      <c r="AA1707" s="1">
        <v>1.04922460018262</v>
      </c>
      <c r="AB1707" s="1">
        <v>1.0309755128377101</v>
      </c>
      <c r="AC1707" s="1">
        <v>1.03342980513239</v>
      </c>
      <c r="AD1707" s="1">
        <v>1.0217867480896199</v>
      </c>
      <c r="AE1707" s="1">
        <v>1.0169732710039201</v>
      </c>
      <c r="AF1707" s="1">
        <v>1.01628175053016</v>
      </c>
      <c r="AG1707" s="1">
        <v>1.0254217355589199</v>
      </c>
      <c r="AH1707" s="1">
        <v>1.0218761882151599</v>
      </c>
      <c r="AI1707" s="1">
        <v>1.07831119008971</v>
      </c>
      <c r="AJ1707" s="1">
        <v>1.0476836488188199</v>
      </c>
      <c r="AK1707" s="1">
        <v>1.0458891108047801</v>
      </c>
      <c r="AL1707" s="1">
        <v>1.0407611025171</v>
      </c>
      <c r="AM1707" s="1">
        <v>1.0390232745830199</v>
      </c>
      <c r="AN1707" s="1">
        <v>1.0382673927078201</v>
      </c>
      <c r="AO1707" s="1">
        <v>1.02807979174965</v>
      </c>
      <c r="AP1707" s="1">
        <v>1.0292044794894699</v>
      </c>
      <c r="AQ1707" s="1">
        <v>1.0278253201632801</v>
      </c>
      <c r="AR1707" s="1">
        <v>1.02863002899407</v>
      </c>
      <c r="AS1707" s="1">
        <v>1.01912237609981</v>
      </c>
      <c r="AT1707" s="1">
        <v>1.04268370533412</v>
      </c>
      <c r="AU1707" s="1">
        <v>1.0307464948566101</v>
      </c>
      <c r="AV1707" s="1">
        <v>1.07824226060499</v>
      </c>
      <c r="AW1707" s="1">
        <v>1.0796573813350601</v>
      </c>
      <c r="AX1707" s="1">
        <v>1.1114637407413901</v>
      </c>
      <c r="AY1707" s="1">
        <v>1.0935795215276001</v>
      </c>
      <c r="AZ1707" s="1">
        <v>1.10150156348119</v>
      </c>
      <c r="BA1707" s="1">
        <v>1.12200258569802</v>
      </c>
      <c r="BB1707" s="1">
        <v>1.05664911435404</v>
      </c>
      <c r="BC1707" s="1">
        <v>1.1120853588464801</v>
      </c>
      <c r="BD1707" s="1">
        <v>1.11221189205882</v>
      </c>
      <c r="BE1707" s="1">
        <v>1.0653718218644801</v>
      </c>
      <c r="BF1707" s="1">
        <v>1.06669802853674</v>
      </c>
      <c r="BG1707" s="1">
        <v>1.0656293793751801</v>
      </c>
      <c r="BH1707" s="1">
        <v>1.10962079911783</v>
      </c>
      <c r="BI1707" s="1">
        <v>1.10973740993742</v>
      </c>
      <c r="BJ1707" s="3">
        <f t="shared" si="26"/>
        <v>1.0545624138832117</v>
      </c>
    </row>
    <row r="1708" spans="1:62" x14ac:dyDescent="0.25">
      <c r="A1708">
        <v>2055</v>
      </c>
      <c r="B1708" s="1">
        <v>1.0511159321785499</v>
      </c>
      <c r="C1708" s="1">
        <v>1.0493594803598401</v>
      </c>
      <c r="D1708" s="1">
        <v>1.0520138606765199</v>
      </c>
      <c r="E1708" s="1">
        <v>1.0531891274704299</v>
      </c>
      <c r="F1708" s="1">
        <v>1.0566019552980701</v>
      </c>
      <c r="G1708" s="1">
        <v>1.03299403099959</v>
      </c>
      <c r="H1708" s="1">
        <v>1.03909623131513</v>
      </c>
      <c r="I1708" s="1">
        <v>1.04912752570658</v>
      </c>
      <c r="J1708" s="1">
        <v>1.0443746924444099</v>
      </c>
      <c r="K1708" s="1">
        <v>1.04447038737654</v>
      </c>
      <c r="L1708" s="1">
        <v>1.0450207273204599</v>
      </c>
      <c r="M1708" s="1">
        <v>1.0664979384703599</v>
      </c>
      <c r="N1708" s="1">
        <v>1.08393964818127</v>
      </c>
      <c r="O1708" s="1">
        <v>1.08596736253991</v>
      </c>
      <c r="P1708" s="1">
        <v>1.07141290806153</v>
      </c>
      <c r="Q1708" s="1">
        <v>1.0652969449309699</v>
      </c>
      <c r="R1708" s="1">
        <v>1.05244059792006</v>
      </c>
      <c r="S1708" s="1">
        <v>1.0595619393592</v>
      </c>
      <c r="T1708" s="1">
        <v>1.07227431364573</v>
      </c>
      <c r="U1708" s="1">
        <v>1.07423749556393</v>
      </c>
      <c r="V1708" s="1">
        <v>1.0549630990457199</v>
      </c>
      <c r="W1708" s="1">
        <v>1.0333411329553199</v>
      </c>
      <c r="X1708" s="1">
        <v>1.03567869085383</v>
      </c>
      <c r="Y1708" s="1">
        <v>1.0215103183512799</v>
      </c>
      <c r="Z1708" s="1">
        <v>0.99407236677947497</v>
      </c>
      <c r="AA1708" s="1">
        <v>1.04966369111705</v>
      </c>
      <c r="AB1708" s="1">
        <v>1.03137698650938</v>
      </c>
      <c r="AC1708" s="1">
        <v>1.0338669639876099</v>
      </c>
      <c r="AD1708" s="1">
        <v>1.02216578145535</v>
      </c>
      <c r="AE1708" s="1">
        <v>1.01734980861851</v>
      </c>
      <c r="AF1708" s="1">
        <v>1.0166492150800299</v>
      </c>
      <c r="AG1708" s="1">
        <v>1.0258247665407301</v>
      </c>
      <c r="AH1708" s="1">
        <v>1.02226802168855</v>
      </c>
      <c r="AI1708" s="1">
        <v>1.0787622323128401</v>
      </c>
      <c r="AJ1708" s="1">
        <v>1.0480825057308401</v>
      </c>
      <c r="AK1708" s="1">
        <v>1.0463566033645599</v>
      </c>
      <c r="AL1708" s="1">
        <v>1.0411780461325</v>
      </c>
      <c r="AM1708" s="1">
        <v>1.0394033555142099</v>
      </c>
      <c r="AN1708" s="1">
        <v>1.03871741800261</v>
      </c>
      <c r="AO1708" s="1">
        <v>1.0284995969070301</v>
      </c>
      <c r="AP1708" s="1">
        <v>1.02964147744699</v>
      </c>
      <c r="AQ1708" s="1">
        <v>1.0282463580735299</v>
      </c>
      <c r="AR1708" s="1">
        <v>1.02903318697228</v>
      </c>
      <c r="AS1708" s="1">
        <v>1.01953414729713</v>
      </c>
      <c r="AT1708" s="1">
        <v>1.0431027618519599</v>
      </c>
      <c r="AU1708" s="1">
        <v>1.03118121793075</v>
      </c>
      <c r="AV1708" s="1">
        <v>1.0787256086760699</v>
      </c>
      <c r="AW1708" s="1">
        <v>1.0801246325111</v>
      </c>
      <c r="AX1708" s="1">
        <v>1.1119773513492801</v>
      </c>
      <c r="AY1708" s="1">
        <v>1.0940456480876699</v>
      </c>
      <c r="AZ1708" s="1">
        <v>1.1019876493084899</v>
      </c>
      <c r="BA1708" s="1">
        <v>1.1225168191571799</v>
      </c>
      <c r="BB1708" s="1">
        <v>1.0571606043018</v>
      </c>
      <c r="BC1708" s="1">
        <v>1.11255005290628</v>
      </c>
      <c r="BD1708" s="1">
        <v>1.1126870996087801</v>
      </c>
      <c r="BE1708" s="1">
        <v>1.06582910298612</v>
      </c>
      <c r="BF1708" s="1">
        <v>1.0671099584992201</v>
      </c>
      <c r="BG1708" s="1">
        <v>1.06608951092467</v>
      </c>
      <c r="BH1708" s="1">
        <v>1.1101187106044601</v>
      </c>
      <c r="BI1708" s="1">
        <v>1.1102120645869</v>
      </c>
      <c r="BJ1708" s="3">
        <f t="shared" si="26"/>
        <v>1.0550099610641195</v>
      </c>
    </row>
    <row r="1709" spans="1:62" x14ac:dyDescent="0.25">
      <c r="A1709">
        <v>2056</v>
      </c>
      <c r="B1709" s="1">
        <v>1.0515636344847901</v>
      </c>
      <c r="C1709" s="1">
        <v>1.0498328014396201</v>
      </c>
      <c r="D1709" s="1">
        <v>1.0525128095452501</v>
      </c>
      <c r="E1709" s="1">
        <v>1.0536433132387799</v>
      </c>
      <c r="F1709" s="1">
        <v>1.0570780795150501</v>
      </c>
      <c r="G1709" s="1">
        <v>1.03348715510948</v>
      </c>
      <c r="H1709" s="1">
        <v>1.0395646203681601</v>
      </c>
      <c r="I1709" s="1">
        <v>1.0495946936518601</v>
      </c>
      <c r="J1709" s="1">
        <v>1.0448658170915599</v>
      </c>
      <c r="K1709" s="1">
        <v>1.0449421179365901</v>
      </c>
      <c r="L1709" s="1">
        <v>1.04550302323634</v>
      </c>
      <c r="M1709" s="1">
        <v>1.0669114427400199</v>
      </c>
      <c r="N1709" s="1">
        <v>1.08438306661002</v>
      </c>
      <c r="O1709" s="1">
        <v>1.08638092244669</v>
      </c>
      <c r="P1709" s="1">
        <v>1.0718834905737</v>
      </c>
      <c r="Q1709" s="1">
        <v>1.0657410801009599</v>
      </c>
      <c r="R1709" s="1">
        <v>1.05285409416085</v>
      </c>
      <c r="S1709" s="1">
        <v>1.0600269330065799</v>
      </c>
      <c r="T1709" s="1">
        <v>1.07277300097346</v>
      </c>
      <c r="U1709" s="1">
        <v>1.07471510781374</v>
      </c>
      <c r="V1709" s="1">
        <v>1.0554160155137999</v>
      </c>
      <c r="W1709" s="1">
        <v>1.0337484530394501</v>
      </c>
      <c r="X1709" s="1">
        <v>1.0360648815258799</v>
      </c>
      <c r="Y1709" s="1">
        <v>1.0219493581829899</v>
      </c>
      <c r="Z1709" s="1">
        <v>0.99443356122278503</v>
      </c>
      <c r="AA1709" s="1">
        <v>1.0500771586833699</v>
      </c>
      <c r="AB1709" s="1">
        <v>1.03177242088374</v>
      </c>
      <c r="AC1709" s="1">
        <v>1.0342688619495199</v>
      </c>
      <c r="AD1709" s="1">
        <v>1.0225191032646199</v>
      </c>
      <c r="AE1709" s="1">
        <v>1.0176727878087599</v>
      </c>
      <c r="AF1709" s="1">
        <v>1.0170085675429099</v>
      </c>
      <c r="AG1709" s="1">
        <v>1.02621996678006</v>
      </c>
      <c r="AH1709" s="1">
        <v>1.0226353838193001</v>
      </c>
      <c r="AI1709" s="1">
        <v>1.0791659758819501</v>
      </c>
      <c r="AJ1709" s="1">
        <v>1.04846628307919</v>
      </c>
      <c r="AK1709" s="1">
        <v>1.04680057792919</v>
      </c>
      <c r="AL1709" s="1">
        <v>1.041607305394</v>
      </c>
      <c r="AM1709" s="1">
        <v>1.0397644215875099</v>
      </c>
      <c r="AN1709" s="1">
        <v>1.0391327579227401</v>
      </c>
      <c r="AO1709" s="1">
        <v>1.0288680392543801</v>
      </c>
      <c r="AP1709" s="1">
        <v>1.0300554257199701</v>
      </c>
      <c r="AQ1709" s="1">
        <v>1.0286522191335901</v>
      </c>
      <c r="AR1709" s="1">
        <v>1.0293943440781701</v>
      </c>
      <c r="AS1709" s="1">
        <v>1.01994110797648</v>
      </c>
      <c r="AT1709" s="1">
        <v>1.04348386380379</v>
      </c>
      <c r="AU1709" s="1">
        <v>1.0315912214431899</v>
      </c>
      <c r="AV1709" s="1">
        <v>1.0791803656604899</v>
      </c>
      <c r="AW1709" s="1">
        <v>1.08058747440384</v>
      </c>
      <c r="AX1709" s="1">
        <v>1.11245536677625</v>
      </c>
      <c r="AY1709" s="1">
        <v>1.09449463208386</v>
      </c>
      <c r="AZ1709" s="1">
        <v>1.10244349247769</v>
      </c>
      <c r="BA1709" s="1">
        <v>1.1230325738387701</v>
      </c>
      <c r="BB1709" s="1">
        <v>1.05766467010619</v>
      </c>
      <c r="BC1709" s="1">
        <v>1.1129898342096101</v>
      </c>
      <c r="BD1709" s="1">
        <v>1.1131458888988299</v>
      </c>
      <c r="BE1709" s="1">
        <v>1.0662830733631601</v>
      </c>
      <c r="BF1709" s="1">
        <v>1.06751180609886</v>
      </c>
      <c r="BG1709" s="1">
        <v>1.0665368433020701</v>
      </c>
      <c r="BH1709" s="1">
        <v>1.11060746267417</v>
      </c>
      <c r="BI1709" s="1">
        <v>1.11068232467183</v>
      </c>
      <c r="BJ1709" s="3">
        <f t="shared" si="26"/>
        <v>1.0554430512671744</v>
      </c>
    </row>
    <row r="1710" spans="1:62" x14ac:dyDescent="0.25">
      <c r="A1710">
        <v>2057</v>
      </c>
      <c r="B1710" s="1">
        <v>1.0520112302792399</v>
      </c>
      <c r="C1710" s="1">
        <v>1.0502896097016201</v>
      </c>
      <c r="D1710" s="1">
        <v>1.0529865592797101</v>
      </c>
      <c r="E1710" s="1">
        <v>1.0540736724747399</v>
      </c>
      <c r="F1710" s="1">
        <v>1.05750982861581</v>
      </c>
      <c r="G1710" s="1">
        <v>1.03396739483208</v>
      </c>
      <c r="H1710" s="1">
        <v>1.0400230251665901</v>
      </c>
      <c r="I1710" s="1">
        <v>1.0500264563939701</v>
      </c>
      <c r="J1710" s="1">
        <v>1.0453351284508099</v>
      </c>
      <c r="K1710" s="1">
        <v>1.04540832546127</v>
      </c>
      <c r="L1710" s="1">
        <v>1.0459696428268399</v>
      </c>
      <c r="M1710" s="1">
        <v>1.0672854985278599</v>
      </c>
      <c r="N1710" s="1">
        <v>1.0848134476804501</v>
      </c>
      <c r="O1710" s="1">
        <v>1.0868028642435601</v>
      </c>
      <c r="P1710" s="1">
        <v>1.0723257722002999</v>
      </c>
      <c r="Q1710" s="1">
        <v>1.06618005126096</v>
      </c>
      <c r="R1710" s="1">
        <v>1.0532636338997099</v>
      </c>
      <c r="S1710" s="1">
        <v>1.06045949753461</v>
      </c>
      <c r="T1710" s="1">
        <v>1.0732825179101</v>
      </c>
      <c r="U1710" s="1">
        <v>1.07518482980214</v>
      </c>
      <c r="V1710" s="1">
        <v>1.0558465812445299</v>
      </c>
      <c r="W1710" s="1">
        <v>1.03411042993185</v>
      </c>
      <c r="X1710" s="1">
        <v>1.03642344615129</v>
      </c>
      <c r="Y1710" s="1">
        <v>1.0223248452824201</v>
      </c>
      <c r="Z1710" s="1">
        <v>0.99476729449104395</v>
      </c>
      <c r="AA1710" s="1">
        <v>1.05044684871057</v>
      </c>
      <c r="AB1710" s="1">
        <v>1.03212365314277</v>
      </c>
      <c r="AC1710" s="1">
        <v>1.03463567727925</v>
      </c>
      <c r="AD1710" s="1">
        <v>1.02282981554917</v>
      </c>
      <c r="AE1710" s="1">
        <v>1.0179750169158199</v>
      </c>
      <c r="AF1710" s="1">
        <v>1.0173615639228399</v>
      </c>
      <c r="AG1710" s="1">
        <v>1.02655217897227</v>
      </c>
      <c r="AH1710" s="1">
        <v>1.0229648308919701</v>
      </c>
      <c r="AI1710" s="1">
        <v>1.07955098122351</v>
      </c>
      <c r="AJ1710" s="1">
        <v>1.04884026690543</v>
      </c>
      <c r="AK1710" s="1">
        <v>1.04719775117911</v>
      </c>
      <c r="AL1710" s="1">
        <v>1.04201094917668</v>
      </c>
      <c r="AM1710" s="1">
        <v>1.0401157975250599</v>
      </c>
      <c r="AN1710" s="1">
        <v>1.0395299936009299</v>
      </c>
      <c r="AO1710" s="1">
        <v>1.0292327747247501</v>
      </c>
      <c r="AP1710" s="1">
        <v>1.03046151453614</v>
      </c>
      <c r="AQ1710" s="1">
        <v>1.02903660231108</v>
      </c>
      <c r="AR1710" s="1">
        <v>1.0297542945913301</v>
      </c>
      <c r="AS1710" s="1">
        <v>1.02033309904039</v>
      </c>
      <c r="AT1710" s="1">
        <v>1.04383683791477</v>
      </c>
      <c r="AU1710" s="1">
        <v>1.0320028592682</v>
      </c>
      <c r="AV1710" s="1">
        <v>1.07965137485847</v>
      </c>
      <c r="AW1710" s="1">
        <v>1.0810480006352099</v>
      </c>
      <c r="AX1710" s="1">
        <v>1.11293708903676</v>
      </c>
      <c r="AY1710" s="1">
        <v>1.09494996394083</v>
      </c>
      <c r="AZ1710" s="1">
        <v>1.10290373913958</v>
      </c>
      <c r="BA1710" s="1">
        <v>1.1235395616931401</v>
      </c>
      <c r="BB1710" s="1">
        <v>1.0581770559070001</v>
      </c>
      <c r="BC1710" s="1">
        <v>1.1134079491497999</v>
      </c>
      <c r="BD1710" s="1">
        <v>1.1136070997130401</v>
      </c>
      <c r="BE1710" s="1">
        <v>1.0667483302495799</v>
      </c>
      <c r="BF1710" s="1">
        <v>1.06791173154355</v>
      </c>
      <c r="BG1710" s="1">
        <v>1.06695521833993</v>
      </c>
      <c r="BH1710" s="1">
        <v>1.1111137793933801</v>
      </c>
      <c r="BI1710" s="1">
        <v>1.1111838618997101</v>
      </c>
      <c r="BJ1710" s="3">
        <f t="shared" si="26"/>
        <v>1.0558599941087587</v>
      </c>
    </row>
    <row r="1711" spans="1:62" x14ac:dyDescent="0.25">
      <c r="A1711">
        <v>2058</v>
      </c>
      <c r="B1711" s="1">
        <v>1.05249076672792</v>
      </c>
      <c r="C1711" s="1">
        <v>1.05077493900643</v>
      </c>
      <c r="D1711" s="1">
        <v>1.05346436449073</v>
      </c>
      <c r="E1711" s="1">
        <v>1.0545580409790101</v>
      </c>
      <c r="F1711" s="1">
        <v>1.0579999534373701</v>
      </c>
      <c r="G1711" s="1">
        <v>1.0344856934641</v>
      </c>
      <c r="H1711" s="1">
        <v>1.0405273981730401</v>
      </c>
      <c r="I1711" s="1">
        <v>1.05051548401494</v>
      </c>
      <c r="J1711" s="1">
        <v>1.04582836211307</v>
      </c>
      <c r="K1711" s="1">
        <v>1.04591936280453</v>
      </c>
      <c r="L1711" s="1">
        <v>1.0464900808615201</v>
      </c>
      <c r="M1711" s="1">
        <v>1.06765118181421</v>
      </c>
      <c r="N1711" s="1">
        <v>1.0852384343555901</v>
      </c>
      <c r="O1711" s="1">
        <v>1.0872427560131499</v>
      </c>
      <c r="P1711" s="1">
        <v>1.07275995330531</v>
      </c>
      <c r="Q1711" s="1">
        <v>1.0666189161250601</v>
      </c>
      <c r="R1711" s="1">
        <v>1.0536432892094201</v>
      </c>
      <c r="S1711" s="1">
        <v>1.0608703177124901</v>
      </c>
      <c r="T1711" s="1">
        <v>1.07376949193091</v>
      </c>
      <c r="U1711" s="1">
        <v>1.07565999448257</v>
      </c>
      <c r="V1711" s="1">
        <v>1.0562762076808401</v>
      </c>
      <c r="W1711" s="1">
        <v>1.03452782636572</v>
      </c>
      <c r="X1711" s="1">
        <v>1.03683882929742</v>
      </c>
      <c r="Y1711" s="1">
        <v>1.02271542816942</v>
      </c>
      <c r="Z1711" s="1">
        <v>0.99512499841975099</v>
      </c>
      <c r="AA1711" s="1">
        <v>1.0508240272451601</v>
      </c>
      <c r="AB1711" s="1">
        <v>1.03248576684178</v>
      </c>
      <c r="AC1711" s="1">
        <v>1.0350315262523999</v>
      </c>
      <c r="AD1711" s="1">
        <v>1.02316295119968</v>
      </c>
      <c r="AE1711" s="1">
        <v>1.01832259868916</v>
      </c>
      <c r="AF1711" s="1">
        <v>1.01775419060142</v>
      </c>
      <c r="AG1711" s="1">
        <v>1.0268923083669499</v>
      </c>
      <c r="AH1711" s="1">
        <v>1.0233341320771701</v>
      </c>
      <c r="AI1711" s="1">
        <v>1.0799116922144401</v>
      </c>
      <c r="AJ1711" s="1">
        <v>1.0491648635945401</v>
      </c>
      <c r="AK1711" s="1">
        <v>1.0475502526804299</v>
      </c>
      <c r="AL1711" s="1">
        <v>1.0423773168260599</v>
      </c>
      <c r="AM1711" s="1">
        <v>1.04043672318422</v>
      </c>
      <c r="AN1711" s="1">
        <v>1.03991123255881</v>
      </c>
      <c r="AO1711" s="1">
        <v>1.0295792222623901</v>
      </c>
      <c r="AP1711" s="1">
        <v>1.03083144484867</v>
      </c>
      <c r="AQ1711" s="1">
        <v>1.02935619448422</v>
      </c>
      <c r="AR1711" s="1">
        <v>1.0300982902765701</v>
      </c>
      <c r="AS1711" s="1">
        <v>1.0206846605725399</v>
      </c>
      <c r="AT1711" s="1">
        <v>1.0441505655721699</v>
      </c>
      <c r="AU1711" s="1">
        <v>1.03239487628775</v>
      </c>
      <c r="AV1711" s="1">
        <v>1.0801245749183901</v>
      </c>
      <c r="AW1711" s="1">
        <v>1.08151323894076</v>
      </c>
      <c r="AX1711" s="1">
        <v>1.1134205058159601</v>
      </c>
      <c r="AY1711" s="1">
        <v>1.09542115095055</v>
      </c>
      <c r="AZ1711" s="1">
        <v>1.1033523153140099</v>
      </c>
      <c r="BA1711" s="1">
        <v>1.12405840596735</v>
      </c>
      <c r="BB1711" s="1">
        <v>1.0586869950187201</v>
      </c>
      <c r="BC1711" s="1">
        <v>1.1138417240109999</v>
      </c>
      <c r="BD1711" s="1">
        <v>1.1140756700571399</v>
      </c>
      <c r="BE1711" s="1">
        <v>1.0672176677476799</v>
      </c>
      <c r="BF1711" s="1">
        <v>1.0683082143405001</v>
      </c>
      <c r="BG1711" s="1">
        <v>1.0673813007391699</v>
      </c>
      <c r="BH1711" s="1">
        <v>1.1116311742354299</v>
      </c>
      <c r="BI1711" s="1">
        <v>1.1116908479362899</v>
      </c>
      <c r="BJ1711" s="3">
        <f t="shared" si="26"/>
        <v>1.0562828448930666</v>
      </c>
    </row>
    <row r="1712" spans="1:62" x14ac:dyDescent="0.25">
      <c r="A1712">
        <v>2059</v>
      </c>
      <c r="B1712" s="1">
        <v>1.0529692355276801</v>
      </c>
      <c r="C1712" s="1">
        <v>1.0512643610633401</v>
      </c>
      <c r="D1712" s="1">
        <v>1.0539312385708</v>
      </c>
      <c r="E1712" s="1">
        <v>1.05503821648731</v>
      </c>
      <c r="F1712" s="1">
        <v>1.0584883582782001</v>
      </c>
      <c r="G1712" s="1">
        <v>1.03500771683391</v>
      </c>
      <c r="H1712" s="1">
        <v>1.0410296359716</v>
      </c>
      <c r="I1712" s="1">
        <v>1.05102630045307</v>
      </c>
      <c r="J1712" s="1">
        <v>1.04634854432036</v>
      </c>
      <c r="K1712" s="1">
        <v>1.04645268796972</v>
      </c>
      <c r="L1712" s="1">
        <v>1.0470112254036299</v>
      </c>
      <c r="M1712" s="1">
        <v>1.0680394243048399</v>
      </c>
      <c r="N1712" s="1">
        <v>1.0856365878913301</v>
      </c>
      <c r="O1712" s="1">
        <v>1.08765044024145</v>
      </c>
      <c r="P1712" s="1">
        <v>1.0731907891044199</v>
      </c>
      <c r="Q1712" s="1">
        <v>1.0670258911691299</v>
      </c>
      <c r="R1712" s="1">
        <v>1.0540169631487999</v>
      </c>
      <c r="S1712" s="1">
        <v>1.0612789932511599</v>
      </c>
      <c r="T1712" s="1">
        <v>1.0742425653299099</v>
      </c>
      <c r="U1712" s="1">
        <v>1.07613250164228</v>
      </c>
      <c r="V1712" s="1">
        <v>1.05669545036153</v>
      </c>
      <c r="W1712" s="1">
        <v>1.03494022972153</v>
      </c>
      <c r="X1712" s="1">
        <v>1.03726218583779</v>
      </c>
      <c r="Y1712" s="1">
        <v>1.0231263966300801</v>
      </c>
      <c r="Z1712" s="1">
        <v>0.99546938607928603</v>
      </c>
      <c r="AA1712" s="1">
        <v>1.0511821060492299</v>
      </c>
      <c r="AB1712" s="1">
        <v>1.03284286071499</v>
      </c>
      <c r="AC1712" s="1">
        <v>1.0354152613071801</v>
      </c>
      <c r="AD1712" s="1">
        <v>1.0235023991835399</v>
      </c>
      <c r="AE1712" s="1">
        <v>1.0186754165248999</v>
      </c>
      <c r="AF1712" s="1">
        <v>1.0181430733585499</v>
      </c>
      <c r="AG1712" s="1">
        <v>1.02728241136349</v>
      </c>
      <c r="AH1712" s="1">
        <v>1.02370369727747</v>
      </c>
      <c r="AI1712" s="1">
        <v>1.08028185039361</v>
      </c>
      <c r="AJ1712" s="1">
        <v>1.04946821318293</v>
      </c>
      <c r="AK1712" s="1">
        <v>1.04789559355727</v>
      </c>
      <c r="AL1712" s="1">
        <v>1.04273628460323</v>
      </c>
      <c r="AM1712" s="1">
        <v>1.0407538032863299</v>
      </c>
      <c r="AN1712" s="1">
        <v>1.0402539943914699</v>
      </c>
      <c r="AO1712" s="1">
        <v>1.0299236496277899</v>
      </c>
      <c r="AP1712" s="1">
        <v>1.03119579110444</v>
      </c>
      <c r="AQ1712" s="1">
        <v>1.02967539313251</v>
      </c>
      <c r="AR1712" s="1">
        <v>1.0304062035695201</v>
      </c>
      <c r="AS1712" s="1">
        <v>1.0210164785154301</v>
      </c>
      <c r="AT1712" s="1">
        <v>1.0444607186091901</v>
      </c>
      <c r="AU1712" s="1">
        <v>1.03276450548212</v>
      </c>
      <c r="AV1712" s="1">
        <v>1.0805507562577401</v>
      </c>
      <c r="AW1712" s="1">
        <v>1.0819592739992201</v>
      </c>
      <c r="AX1712" s="1">
        <v>1.1138948933561299</v>
      </c>
      <c r="AY1712" s="1">
        <v>1.0958656633755799</v>
      </c>
      <c r="AZ1712" s="1">
        <v>1.1037809878981699</v>
      </c>
      <c r="BA1712" s="1">
        <v>1.1245449299406001</v>
      </c>
      <c r="BB1712" s="1">
        <v>1.05915791954537</v>
      </c>
      <c r="BC1712" s="1">
        <v>1.11428171005887</v>
      </c>
      <c r="BD1712" s="1">
        <v>1.1144936371880301</v>
      </c>
      <c r="BE1712" s="1">
        <v>1.06766505737134</v>
      </c>
      <c r="BF1712" s="1">
        <v>1.06869992339985</v>
      </c>
      <c r="BG1712" s="1">
        <v>1.06779588315366</v>
      </c>
      <c r="BH1712" s="1">
        <v>1.1121055922270799</v>
      </c>
      <c r="BI1712" s="1">
        <v>1.11216762694702</v>
      </c>
      <c r="BJ1712" s="3">
        <f t="shared" si="26"/>
        <v>1.0566969814257832</v>
      </c>
    </row>
    <row r="1713" spans="1:62" x14ac:dyDescent="0.25">
      <c r="A1713">
        <v>2060</v>
      </c>
      <c r="B1713" s="1">
        <v>1.0534154826329301</v>
      </c>
      <c r="C1713" s="1">
        <v>1.0517070877900201</v>
      </c>
      <c r="D1713" s="1">
        <v>1.0543462995505</v>
      </c>
      <c r="E1713" s="1">
        <v>1.0554950464680199</v>
      </c>
      <c r="F1713" s="1">
        <v>1.05889815317961</v>
      </c>
      <c r="G1713" s="1">
        <v>1.0354715437836099</v>
      </c>
      <c r="H1713" s="1">
        <v>1.04150412393417</v>
      </c>
      <c r="I1713" s="1">
        <v>1.0514850049765501</v>
      </c>
      <c r="J1713" s="1">
        <v>1.0468435369743201</v>
      </c>
      <c r="K1713" s="1">
        <v>1.0469701185093001</v>
      </c>
      <c r="L1713" s="1">
        <v>1.0474981951597</v>
      </c>
      <c r="M1713" s="1">
        <v>1.0684217100350799</v>
      </c>
      <c r="N1713" s="1">
        <v>1.0860380476902201</v>
      </c>
      <c r="O1713" s="1">
        <v>1.08808166552899</v>
      </c>
      <c r="P1713" s="1">
        <v>1.0736338356864701</v>
      </c>
      <c r="Q1713" s="1">
        <v>1.06742403791414</v>
      </c>
      <c r="R1713" s="1">
        <v>1.05439323010144</v>
      </c>
      <c r="S1713" s="1">
        <v>1.06165324825815</v>
      </c>
      <c r="T1713" s="1">
        <v>1.0746946238170001</v>
      </c>
      <c r="U1713" s="1">
        <v>1.07660787320304</v>
      </c>
      <c r="V1713" s="1">
        <v>1.0571104260354101</v>
      </c>
      <c r="W1713" s="1">
        <v>1.03535483250192</v>
      </c>
      <c r="X1713" s="1">
        <v>1.0376685134977599</v>
      </c>
      <c r="Y1713" s="1">
        <v>1.0234931181532301</v>
      </c>
      <c r="Z1713" s="1">
        <v>0.99580250409012705</v>
      </c>
      <c r="AA1713" s="1">
        <v>1.05153655138126</v>
      </c>
      <c r="AB1713" s="1">
        <v>1.03318618947542</v>
      </c>
      <c r="AC1713" s="1">
        <v>1.03580871500886</v>
      </c>
      <c r="AD1713" s="1">
        <v>1.02383888224965</v>
      </c>
      <c r="AE1713" s="1">
        <v>1.0190306265020801</v>
      </c>
      <c r="AF1713" s="1">
        <v>1.01849338979996</v>
      </c>
      <c r="AG1713" s="1">
        <v>1.0276565355063201</v>
      </c>
      <c r="AH1713" s="1">
        <v>1.0240695968369999</v>
      </c>
      <c r="AI1713" s="1">
        <v>1.0806824534827799</v>
      </c>
      <c r="AJ1713" s="1">
        <v>1.0497862450978901</v>
      </c>
      <c r="AK1713" s="1">
        <v>1.0482448263788</v>
      </c>
      <c r="AL1713" s="1">
        <v>1.04306743678208</v>
      </c>
      <c r="AM1713" s="1">
        <v>1.0410709412149699</v>
      </c>
      <c r="AN1713" s="1">
        <v>1.04060681914276</v>
      </c>
      <c r="AO1713" s="1">
        <v>1.03030844058305</v>
      </c>
      <c r="AP1713" s="1">
        <v>1.0315576673276099</v>
      </c>
      <c r="AQ1713" s="1">
        <v>1.0300099637979201</v>
      </c>
      <c r="AR1713" s="1">
        <v>1.03071853093</v>
      </c>
      <c r="AS1713" s="1">
        <v>1.02134657160265</v>
      </c>
      <c r="AT1713" s="1">
        <v>1.04478534042778</v>
      </c>
      <c r="AU1713" s="1">
        <v>1.0331392520181299</v>
      </c>
      <c r="AV1713" s="1">
        <v>1.0809601379710201</v>
      </c>
      <c r="AW1713" s="1">
        <v>1.0823636564891701</v>
      </c>
      <c r="AX1713" s="1">
        <v>1.1143278808096999</v>
      </c>
      <c r="AY1713" s="1">
        <v>1.09626247512237</v>
      </c>
      <c r="AZ1713" s="1">
        <v>1.1041928618243</v>
      </c>
      <c r="BA1713" s="1">
        <v>1.12495135613607</v>
      </c>
      <c r="BB1713" s="1">
        <v>1.05958648071411</v>
      </c>
      <c r="BC1713" s="1">
        <v>1.11468185288528</v>
      </c>
      <c r="BD1713" s="1">
        <v>1.11489147435952</v>
      </c>
      <c r="BE1713" s="1">
        <v>1.06810393643413</v>
      </c>
      <c r="BF1713" s="1">
        <v>1.0690621058105501</v>
      </c>
      <c r="BG1713" s="1">
        <v>1.0681644522796001</v>
      </c>
      <c r="BH1713" s="1">
        <v>1.11253746954036</v>
      </c>
      <c r="BI1713" s="1">
        <v>1.1126089477847101</v>
      </c>
      <c r="BJ1713" s="3">
        <f t="shared" si="26"/>
        <v>1.0570942053863261</v>
      </c>
    </row>
    <row r="1714" spans="1:62" x14ac:dyDescent="0.25">
      <c r="A1714">
        <v>2061</v>
      </c>
      <c r="B1714" s="1">
        <v>1.05386263433076</v>
      </c>
      <c r="C1714" s="1">
        <v>1.05216629895561</v>
      </c>
      <c r="D1714" s="1">
        <v>1.05476261250057</v>
      </c>
      <c r="E1714" s="1">
        <v>1.05599030395563</v>
      </c>
      <c r="F1714" s="1">
        <v>1.0593439530067601</v>
      </c>
      <c r="G1714" s="1">
        <v>1.0359578081465299</v>
      </c>
      <c r="H1714" s="1">
        <v>1.04199383530755</v>
      </c>
      <c r="I1714" s="1">
        <v>1.05195692759285</v>
      </c>
      <c r="J1714" s="1">
        <v>1.04734870033413</v>
      </c>
      <c r="K1714" s="1">
        <v>1.04749939761552</v>
      </c>
      <c r="L1714" s="1">
        <v>1.04801141384893</v>
      </c>
      <c r="M1714" s="1">
        <v>1.06879457247545</v>
      </c>
      <c r="N1714" s="1">
        <v>1.08642826696511</v>
      </c>
      <c r="O1714" s="1">
        <v>1.08849922054661</v>
      </c>
      <c r="P1714" s="1">
        <v>1.0740672667870601</v>
      </c>
      <c r="Q1714" s="1">
        <v>1.06781448182459</v>
      </c>
      <c r="R1714" s="1">
        <v>1.05474463728222</v>
      </c>
      <c r="S1714" s="1">
        <v>1.0620231581558499</v>
      </c>
      <c r="T1714" s="1">
        <v>1.07511194185078</v>
      </c>
      <c r="U1714" s="1">
        <v>1.0770713485452501</v>
      </c>
      <c r="V1714" s="1">
        <v>1.05751602574167</v>
      </c>
      <c r="W1714" s="1">
        <v>1.0357769736968601</v>
      </c>
      <c r="X1714" s="1">
        <v>1.0380738069577999</v>
      </c>
      <c r="Y1714" s="1">
        <v>1.0238650335099599</v>
      </c>
      <c r="Z1714" s="1">
        <v>0.99613974584790999</v>
      </c>
      <c r="AA1714" s="1">
        <v>1.05190984828279</v>
      </c>
      <c r="AB1714" s="1">
        <v>1.0335570244668799</v>
      </c>
      <c r="AC1714" s="1">
        <v>1.0362116789109099</v>
      </c>
      <c r="AD1714" s="1">
        <v>1.0241857175395199</v>
      </c>
      <c r="AE1714" s="1">
        <v>1.0193938222974499</v>
      </c>
      <c r="AF1714" s="1">
        <v>1.01884384767435</v>
      </c>
      <c r="AG1714" s="1">
        <v>1.02801709622714</v>
      </c>
      <c r="AH1714" s="1">
        <v>1.0244469254931401</v>
      </c>
      <c r="AI1714" s="1">
        <v>1.08106644315742</v>
      </c>
      <c r="AJ1714" s="1">
        <v>1.0500999754067</v>
      </c>
      <c r="AK1714" s="1">
        <v>1.0485817573621901</v>
      </c>
      <c r="AL1714" s="1">
        <v>1.04338599577529</v>
      </c>
      <c r="AM1714" s="1">
        <v>1.0413847454544201</v>
      </c>
      <c r="AN1714" s="1">
        <v>1.0409545123736099</v>
      </c>
      <c r="AO1714" s="1">
        <v>1.0306966930119299</v>
      </c>
      <c r="AP1714" s="1">
        <v>1.0318817628138801</v>
      </c>
      <c r="AQ1714" s="1">
        <v>1.0303143824735801</v>
      </c>
      <c r="AR1714" s="1">
        <v>1.03103671359928</v>
      </c>
      <c r="AS1714" s="1">
        <v>1.02166104488427</v>
      </c>
      <c r="AT1714" s="1">
        <v>1.04510894756164</v>
      </c>
      <c r="AU1714" s="1">
        <v>1.0334932630534199</v>
      </c>
      <c r="AV1714" s="1">
        <v>1.0813735257534101</v>
      </c>
      <c r="AW1714" s="1">
        <v>1.08276442597276</v>
      </c>
      <c r="AX1714" s="1">
        <v>1.1147446486910799</v>
      </c>
      <c r="AY1714" s="1">
        <v>1.0966818238948</v>
      </c>
      <c r="AZ1714" s="1">
        <v>1.10457970370646</v>
      </c>
      <c r="BA1714" s="1">
        <v>1.1253707521896299</v>
      </c>
      <c r="BB1714" s="1">
        <v>1.0599987952300201</v>
      </c>
      <c r="BC1714" s="1">
        <v>1.1150752693746699</v>
      </c>
      <c r="BD1714" s="1">
        <v>1.1153171036604199</v>
      </c>
      <c r="BE1714" s="1">
        <v>1.0685306102395999</v>
      </c>
      <c r="BF1714" s="1">
        <v>1.06941761056242</v>
      </c>
      <c r="BG1714" s="1">
        <v>1.0685285793194399</v>
      </c>
      <c r="BH1714" s="1">
        <v>1.11297445244733</v>
      </c>
      <c r="BI1714" s="1">
        <v>1.1130582396465301</v>
      </c>
      <c r="BJ1714" s="3">
        <f t="shared" si="26"/>
        <v>1.0574911350715055</v>
      </c>
    </row>
    <row r="1715" spans="1:62" x14ac:dyDescent="0.25">
      <c r="A1715">
        <v>2062</v>
      </c>
      <c r="B1715" s="1">
        <v>1.0542940068850599</v>
      </c>
      <c r="C1715" s="1">
        <v>1.0526391257024399</v>
      </c>
      <c r="D1715" s="1">
        <v>1.0552118303732301</v>
      </c>
      <c r="E1715" s="1">
        <v>1.05647153847595</v>
      </c>
      <c r="F1715" s="1">
        <v>1.0597956885314901</v>
      </c>
      <c r="G1715" s="1">
        <v>1.0364338428151401</v>
      </c>
      <c r="H1715" s="1">
        <v>1.04247175531898</v>
      </c>
      <c r="I1715" s="1">
        <v>1.0524270455725699</v>
      </c>
      <c r="J1715" s="1">
        <v>1.0478596416718799</v>
      </c>
      <c r="K1715" s="1">
        <v>1.0480036662276599</v>
      </c>
      <c r="L1715" s="1">
        <v>1.04848724028231</v>
      </c>
      <c r="M1715" s="1">
        <v>1.0691371358724799</v>
      </c>
      <c r="N1715" s="1">
        <v>1.0867967038717301</v>
      </c>
      <c r="O1715" s="1">
        <v>1.08889094042637</v>
      </c>
      <c r="P1715" s="1">
        <v>1.0744406055081901</v>
      </c>
      <c r="Q1715" s="1">
        <v>1.0681710284677901</v>
      </c>
      <c r="R1715" s="1">
        <v>1.0550695225626701</v>
      </c>
      <c r="S1715" s="1">
        <v>1.06241687137165</v>
      </c>
      <c r="T1715" s="1">
        <v>1.0755249726682701</v>
      </c>
      <c r="U1715" s="1">
        <v>1.0775013269096601</v>
      </c>
      <c r="V1715" s="1">
        <v>1.0579023350108701</v>
      </c>
      <c r="W1715" s="1">
        <v>1.0361466966950099</v>
      </c>
      <c r="X1715" s="1">
        <v>1.0384386649638899</v>
      </c>
      <c r="Y1715" s="1">
        <v>1.02422334154298</v>
      </c>
      <c r="Z1715" s="1">
        <v>0.99645075970601205</v>
      </c>
      <c r="AA1715" s="1">
        <v>1.0522779267923299</v>
      </c>
      <c r="AB1715" s="1">
        <v>1.0339290400577099</v>
      </c>
      <c r="AC1715" s="1">
        <v>1.0365704610785</v>
      </c>
      <c r="AD1715" s="1">
        <v>1.0245170516253601</v>
      </c>
      <c r="AE1715" s="1">
        <v>1.01972471926368</v>
      </c>
      <c r="AF1715" s="1">
        <v>1.01916835285662</v>
      </c>
      <c r="AG1715" s="1">
        <v>1.0283506978197801</v>
      </c>
      <c r="AH1715" s="1">
        <v>1.0248003293021499</v>
      </c>
      <c r="AI1715" s="1">
        <v>1.08144275352584</v>
      </c>
      <c r="AJ1715" s="1">
        <v>1.0504365599846099</v>
      </c>
      <c r="AK1715" s="1">
        <v>1.0489168726534901</v>
      </c>
      <c r="AL1715" s="1">
        <v>1.04372200610482</v>
      </c>
      <c r="AM1715" s="1">
        <v>1.04171486702251</v>
      </c>
      <c r="AN1715" s="1">
        <v>1.0412782162607901</v>
      </c>
      <c r="AO1715" s="1">
        <v>1.0310816035784001</v>
      </c>
      <c r="AP1715" s="1">
        <v>1.03223715021676</v>
      </c>
      <c r="AQ1715" s="1">
        <v>1.03065418116175</v>
      </c>
      <c r="AR1715" s="1">
        <v>1.0313409730301799</v>
      </c>
      <c r="AS1715" s="1">
        <v>1.0219851086885501</v>
      </c>
      <c r="AT1715" s="1">
        <v>1.0454353263735801</v>
      </c>
      <c r="AU1715" s="1">
        <v>1.03383873348625</v>
      </c>
      <c r="AV1715" s="1">
        <v>1.0817929578618799</v>
      </c>
      <c r="AW1715" s="1">
        <v>1.0831824006044699</v>
      </c>
      <c r="AX1715" s="1">
        <v>1.1151992977818499</v>
      </c>
      <c r="AY1715" s="1">
        <v>1.0971152368694801</v>
      </c>
      <c r="AZ1715" s="1">
        <v>1.1049585070996899</v>
      </c>
      <c r="BA1715" s="1">
        <v>1.1258286921126801</v>
      </c>
      <c r="BB1715" s="1">
        <v>1.0604297586237299</v>
      </c>
      <c r="BC1715" s="1">
        <v>1.11547054142988</v>
      </c>
      <c r="BD1715" s="1">
        <v>1.1157483668555901</v>
      </c>
      <c r="BE1715" s="1">
        <v>1.0689554490195801</v>
      </c>
      <c r="BF1715" s="1">
        <v>1.06977831127873</v>
      </c>
      <c r="BG1715" s="1">
        <v>1.06890109362837</v>
      </c>
      <c r="BH1715" s="1">
        <v>1.11342916134784</v>
      </c>
      <c r="BI1715" s="1">
        <v>1.1135134519837999</v>
      </c>
      <c r="BJ1715" s="3">
        <f t="shared" si="26"/>
        <v>1.0578822074135918</v>
      </c>
    </row>
    <row r="1716" spans="1:62" x14ac:dyDescent="0.25">
      <c r="A1716">
        <v>2063</v>
      </c>
      <c r="B1716" s="1">
        <v>1.05472326323342</v>
      </c>
      <c r="C1716" s="1">
        <v>1.05309102421608</v>
      </c>
      <c r="D1716" s="1">
        <v>1.05567890464799</v>
      </c>
      <c r="E1716" s="1">
        <v>1.0569271253728001</v>
      </c>
      <c r="F1716" s="1">
        <v>1.06024003208558</v>
      </c>
      <c r="G1716" s="1">
        <v>1.03687883674875</v>
      </c>
      <c r="H1716" s="1">
        <v>1.0429417303248301</v>
      </c>
      <c r="I1716" s="1">
        <v>1.05287372204965</v>
      </c>
      <c r="J1716" s="1">
        <v>1.0483547722523501</v>
      </c>
      <c r="K1716" s="1">
        <v>1.04847375223534</v>
      </c>
      <c r="L1716" s="1">
        <v>1.0489346258016099</v>
      </c>
      <c r="M1716" s="1">
        <v>1.06946791734742</v>
      </c>
      <c r="N1716" s="1">
        <v>1.0871493836668999</v>
      </c>
      <c r="O1716" s="1">
        <v>1.0892849403848801</v>
      </c>
      <c r="P1716" s="1">
        <v>1.07477837835996</v>
      </c>
      <c r="Q1716" s="1">
        <v>1.0685175387247801</v>
      </c>
      <c r="R1716" s="1">
        <v>1.0553989153782299</v>
      </c>
      <c r="S1716" s="1">
        <v>1.0627844767033501</v>
      </c>
      <c r="T1716" s="1">
        <v>1.07594404556638</v>
      </c>
      <c r="U1716" s="1">
        <v>1.0779204508289999</v>
      </c>
      <c r="V1716" s="1">
        <v>1.0582943814167201</v>
      </c>
      <c r="W1716" s="1">
        <v>1.0364904428253101</v>
      </c>
      <c r="X1716" s="1">
        <v>1.0387727896982599</v>
      </c>
      <c r="Y1716" s="1">
        <v>1.0245372088955</v>
      </c>
      <c r="Z1716" s="1">
        <v>0.99674216735627397</v>
      </c>
      <c r="AA1716" s="1">
        <v>1.05262691792059</v>
      </c>
      <c r="AB1716" s="1">
        <v>1.03429021169378</v>
      </c>
      <c r="AC1716" s="1">
        <v>1.0369174755941299</v>
      </c>
      <c r="AD1716" s="1">
        <v>1.0248442512220299</v>
      </c>
      <c r="AE1716" s="1">
        <v>1.0200233704135799</v>
      </c>
      <c r="AF1716" s="1">
        <v>1.01947125331482</v>
      </c>
      <c r="AG1716" s="1">
        <v>1.0286461653723999</v>
      </c>
      <c r="AH1716" s="1">
        <v>1.02513566144805</v>
      </c>
      <c r="AI1716" s="1">
        <v>1.08183141356393</v>
      </c>
      <c r="AJ1716" s="1">
        <v>1.0508129742843699</v>
      </c>
      <c r="AK1716" s="1">
        <v>1.0492190672875299</v>
      </c>
      <c r="AL1716" s="1">
        <v>1.04406357135631</v>
      </c>
      <c r="AM1716" s="1">
        <v>1.0420596883459501</v>
      </c>
      <c r="AN1716" s="1">
        <v>1.04162985105079</v>
      </c>
      <c r="AO1716" s="1">
        <v>1.0314461667388199</v>
      </c>
      <c r="AP1716" s="1">
        <v>1.0325983012277</v>
      </c>
      <c r="AQ1716" s="1">
        <v>1.0310228806835</v>
      </c>
      <c r="AR1716" s="1">
        <v>1.03165254814173</v>
      </c>
      <c r="AS1716" s="1">
        <v>1.02232453059989</v>
      </c>
      <c r="AT1716" s="1">
        <v>1.0457735830619399</v>
      </c>
      <c r="AU1716" s="1">
        <v>1.0341790408179301</v>
      </c>
      <c r="AV1716" s="1">
        <v>1.08221776449664</v>
      </c>
      <c r="AW1716" s="1">
        <v>1.0835906598401399</v>
      </c>
      <c r="AX1716" s="1">
        <v>1.11562614442073</v>
      </c>
      <c r="AY1716" s="1">
        <v>1.09754313079653</v>
      </c>
      <c r="AZ1716" s="1">
        <v>1.10533253931584</v>
      </c>
      <c r="BA1716" s="1">
        <v>1.12627182311467</v>
      </c>
      <c r="BB1716" s="1">
        <v>1.0608559596601801</v>
      </c>
      <c r="BC1716" s="1">
        <v>1.11585936839753</v>
      </c>
      <c r="BD1716" s="1">
        <v>1.1161801974410901</v>
      </c>
      <c r="BE1716" s="1">
        <v>1.0693865490760699</v>
      </c>
      <c r="BF1716" s="1">
        <v>1.0701319251364201</v>
      </c>
      <c r="BG1716" s="1">
        <v>1.0692637648706</v>
      </c>
      <c r="BH1716" s="1">
        <v>1.11388514388792</v>
      </c>
      <c r="BI1716" s="1">
        <v>1.11395369568057</v>
      </c>
      <c r="BJ1716" s="3">
        <f t="shared" si="26"/>
        <v>1.0582644736066011</v>
      </c>
    </row>
    <row r="1717" spans="1:62" x14ac:dyDescent="0.25">
      <c r="A1717">
        <v>2064</v>
      </c>
      <c r="B1717" s="1">
        <v>1.0552083158741601</v>
      </c>
      <c r="C1717" s="1">
        <v>1.05357913523263</v>
      </c>
      <c r="D1717" s="1">
        <v>1.05617259427661</v>
      </c>
      <c r="E1717" s="1">
        <v>1.0574376878998899</v>
      </c>
      <c r="F1717" s="1">
        <v>1.0607509839796301</v>
      </c>
      <c r="G1717" s="1">
        <v>1.0373700935544701</v>
      </c>
      <c r="H1717" s="1">
        <v>1.04345627748861</v>
      </c>
      <c r="I1717" s="1">
        <v>1.05335777400024</v>
      </c>
      <c r="J1717" s="1">
        <v>1.0488857341831199</v>
      </c>
      <c r="K1717" s="1">
        <v>1.04899350143887</v>
      </c>
      <c r="L1717" s="1">
        <v>1.0494452419996101</v>
      </c>
      <c r="M1717" s="1">
        <v>1.0698056376529601</v>
      </c>
      <c r="N1717" s="1">
        <v>1.08747392745974</v>
      </c>
      <c r="O1717" s="1">
        <v>1.08964465843123</v>
      </c>
      <c r="P1717" s="1">
        <v>1.0751112535801799</v>
      </c>
      <c r="Q1717" s="1">
        <v>1.0688472100466999</v>
      </c>
      <c r="R1717" s="1">
        <v>1.0556996119337401</v>
      </c>
      <c r="S1717" s="1">
        <v>1.06311832239945</v>
      </c>
      <c r="T1717" s="1">
        <v>1.07636009688861</v>
      </c>
      <c r="U1717" s="1">
        <v>1.07832331812925</v>
      </c>
      <c r="V1717" s="1">
        <v>1.0586871866067</v>
      </c>
      <c r="W1717" s="1">
        <v>1.0368031937237301</v>
      </c>
      <c r="X1717" s="1">
        <v>1.03911121002165</v>
      </c>
      <c r="Y1717" s="1">
        <v>1.0248576115808601</v>
      </c>
      <c r="Z1717" s="1">
        <v>0.99703585479138901</v>
      </c>
      <c r="AA1717" s="1">
        <v>1.05297938803163</v>
      </c>
      <c r="AB1717" s="1">
        <v>1.03465980139243</v>
      </c>
      <c r="AC1717" s="1">
        <v>1.0372702653399499</v>
      </c>
      <c r="AD1717" s="1">
        <v>1.0251744642254701</v>
      </c>
      <c r="AE1717" s="1">
        <v>1.0203318602204401</v>
      </c>
      <c r="AF1717" s="1">
        <v>1.0197907867156</v>
      </c>
      <c r="AG1717" s="1">
        <v>1.02893273006277</v>
      </c>
      <c r="AH1717" s="1">
        <v>1.02546059560722</v>
      </c>
      <c r="AI1717" s="1">
        <v>1.08217093038719</v>
      </c>
      <c r="AJ1717" s="1">
        <v>1.0511672898564901</v>
      </c>
      <c r="AK1717" s="1">
        <v>1.0494751997703999</v>
      </c>
      <c r="AL1717" s="1">
        <v>1.0443924899088399</v>
      </c>
      <c r="AM1717" s="1">
        <v>1.04240439042252</v>
      </c>
      <c r="AN1717" s="1">
        <v>1.0419803399595899</v>
      </c>
      <c r="AO1717" s="1">
        <v>1.0317877442938399</v>
      </c>
      <c r="AP1717" s="1">
        <v>1.03291900678363</v>
      </c>
      <c r="AQ1717" s="1">
        <v>1.0313547193963</v>
      </c>
      <c r="AR1717" s="1">
        <v>1.0319676621626199</v>
      </c>
      <c r="AS1717" s="1">
        <v>1.0226326913547801</v>
      </c>
      <c r="AT1717" s="1">
        <v>1.0461060644073099</v>
      </c>
      <c r="AU1717" s="1">
        <v>1.03450038999203</v>
      </c>
      <c r="AV1717" s="1">
        <v>1.0826390452668699</v>
      </c>
      <c r="AW1717" s="1">
        <v>1.0840100788944</v>
      </c>
      <c r="AX1717" s="1">
        <v>1.11606184813308</v>
      </c>
      <c r="AY1717" s="1">
        <v>1.0979993690188701</v>
      </c>
      <c r="AZ1717" s="1">
        <v>1.1057277378578301</v>
      </c>
      <c r="BA1717" s="1">
        <v>1.12673725394302</v>
      </c>
      <c r="BB1717" s="1">
        <v>1.0612768312626699</v>
      </c>
      <c r="BC1717" s="1">
        <v>1.1162691452587501</v>
      </c>
      <c r="BD1717" s="1">
        <v>1.11662759367366</v>
      </c>
      <c r="BE1717" s="1">
        <v>1.06981217183355</v>
      </c>
      <c r="BF1717" s="1">
        <v>1.07050587136776</v>
      </c>
      <c r="BG1717" s="1">
        <v>1.0696524589071801</v>
      </c>
      <c r="BH1717" s="1">
        <v>1.1143792872662901</v>
      </c>
      <c r="BI1717" s="1">
        <v>1.1144476212949701</v>
      </c>
      <c r="BJ1717" s="3">
        <f t="shared" si="26"/>
        <v>1.0586523592907329</v>
      </c>
    </row>
    <row r="1718" spans="1:62" x14ac:dyDescent="0.25">
      <c r="A1718">
        <v>2065</v>
      </c>
      <c r="B1718" s="1">
        <v>1.0556951434397699</v>
      </c>
      <c r="C1718" s="1">
        <v>1.0540693424887599</v>
      </c>
      <c r="D1718" s="1">
        <v>1.05665279604533</v>
      </c>
      <c r="E1718" s="1">
        <v>1.05792436817457</v>
      </c>
      <c r="F1718" s="1">
        <v>1.0612329577162101</v>
      </c>
      <c r="G1718" s="1">
        <v>1.03785519882799</v>
      </c>
      <c r="H1718" s="1">
        <v>1.04395281955646</v>
      </c>
      <c r="I1718" s="1">
        <v>1.0538403688421001</v>
      </c>
      <c r="J1718" s="1">
        <v>1.04940948473718</v>
      </c>
      <c r="K1718" s="1">
        <v>1.0495043788492699</v>
      </c>
      <c r="L1718" s="1">
        <v>1.04994977772658</v>
      </c>
      <c r="M1718" s="1">
        <v>1.07013109110191</v>
      </c>
      <c r="N1718" s="1">
        <v>1.0878136421976401</v>
      </c>
      <c r="O1718" s="1">
        <v>1.08999568236372</v>
      </c>
      <c r="P1718" s="1">
        <v>1.0754499541254099</v>
      </c>
      <c r="Q1718" s="1">
        <v>1.0691812721223199</v>
      </c>
      <c r="R1718" s="1">
        <v>1.05601001305313</v>
      </c>
      <c r="S1718" s="1">
        <v>1.0634375179596101</v>
      </c>
      <c r="T1718" s="1">
        <v>1.07677221690118</v>
      </c>
      <c r="U1718" s="1">
        <v>1.0787210407103101</v>
      </c>
      <c r="V1718" s="1">
        <v>1.05907181346825</v>
      </c>
      <c r="W1718" s="1">
        <v>1.03714150288213</v>
      </c>
      <c r="X1718" s="1">
        <v>1.03945448146584</v>
      </c>
      <c r="Y1718" s="1">
        <v>1.02519032033294</v>
      </c>
      <c r="Z1718" s="1">
        <v>0.99733043911989705</v>
      </c>
      <c r="AA1718" s="1">
        <v>1.0533349973411501</v>
      </c>
      <c r="AB1718" s="1">
        <v>1.03502662574483</v>
      </c>
      <c r="AC1718" s="1">
        <v>1.03762693619154</v>
      </c>
      <c r="AD1718" s="1">
        <v>1.0255060337506099</v>
      </c>
      <c r="AE1718" s="1">
        <v>1.0206422828695401</v>
      </c>
      <c r="AF1718" s="1">
        <v>1.0200999859125399</v>
      </c>
      <c r="AG1718" s="1">
        <v>1.02923581355686</v>
      </c>
      <c r="AH1718" s="1">
        <v>1.02577782633598</v>
      </c>
      <c r="AI1718" s="1">
        <v>1.0825220513984799</v>
      </c>
      <c r="AJ1718" s="1">
        <v>1.05151585699478</v>
      </c>
      <c r="AK1718" s="1">
        <v>1.0497670525507301</v>
      </c>
      <c r="AL1718" s="1">
        <v>1.0447366877373301</v>
      </c>
      <c r="AM1718" s="1">
        <v>1.0427472990236699</v>
      </c>
      <c r="AN1718" s="1">
        <v>1.0423322171711999</v>
      </c>
      <c r="AO1718" s="1">
        <v>1.03214118339009</v>
      </c>
      <c r="AP1718" s="1">
        <v>1.03325156411241</v>
      </c>
      <c r="AQ1718" s="1">
        <v>1.0316889279611401</v>
      </c>
      <c r="AR1718" s="1">
        <v>1.0322961303546101</v>
      </c>
      <c r="AS1718" s="1">
        <v>1.0229595022993401</v>
      </c>
      <c r="AT1718" s="1">
        <v>1.04644901482539</v>
      </c>
      <c r="AU1718" s="1">
        <v>1.0348277227576299</v>
      </c>
      <c r="AV1718" s="1">
        <v>1.08305111552916</v>
      </c>
      <c r="AW1718" s="1">
        <v>1.08441078529729</v>
      </c>
      <c r="AX1718" s="1">
        <v>1.11650390523428</v>
      </c>
      <c r="AY1718" s="1">
        <v>1.0984142397005501</v>
      </c>
      <c r="AZ1718" s="1">
        <v>1.10610365508846</v>
      </c>
      <c r="BA1718" s="1">
        <v>1.1271686596761199</v>
      </c>
      <c r="BB1718" s="1">
        <v>1.06169361621211</v>
      </c>
      <c r="BC1718" s="1">
        <v>1.1166840958255</v>
      </c>
      <c r="BD1718" s="1">
        <v>1.1170545932361799</v>
      </c>
      <c r="BE1718" s="1">
        <v>1.07023827956254</v>
      </c>
      <c r="BF1718" s="1">
        <v>1.0708701878724001</v>
      </c>
      <c r="BG1718" s="1">
        <v>1.07003279875915</v>
      </c>
      <c r="BH1718" s="1">
        <v>1.11485964993544</v>
      </c>
      <c r="BI1718" s="1">
        <v>1.11492091103615</v>
      </c>
      <c r="BJ1718" s="3">
        <f t="shared" si="26"/>
        <v>1.0590379971575614</v>
      </c>
    </row>
    <row r="1719" spans="1:62" x14ac:dyDescent="0.25">
      <c r="A1719">
        <v>2066</v>
      </c>
      <c r="B1719" s="1">
        <v>1.0562101820485601</v>
      </c>
      <c r="C1719" s="1">
        <v>1.05458456109225</v>
      </c>
      <c r="D1719" s="1">
        <v>1.05715836482917</v>
      </c>
      <c r="E1719" s="1">
        <v>1.0584033860284201</v>
      </c>
      <c r="F1719" s="1">
        <v>1.0617201827867999</v>
      </c>
      <c r="G1719" s="1">
        <v>1.03834622899514</v>
      </c>
      <c r="H1719" s="1">
        <v>1.04445441330616</v>
      </c>
      <c r="I1719" s="1">
        <v>1.05433970565656</v>
      </c>
      <c r="J1719" s="1">
        <v>1.04995221227891</v>
      </c>
      <c r="K1719" s="1">
        <v>1.0500276292417901</v>
      </c>
      <c r="L1719" s="1">
        <v>1.0504655624107799</v>
      </c>
      <c r="M1719" s="1">
        <v>1.0704420184252199</v>
      </c>
      <c r="N1719" s="1">
        <v>1.0881464740128699</v>
      </c>
      <c r="O1719" s="1">
        <v>1.09032470305427</v>
      </c>
      <c r="P1719" s="1">
        <v>1.0757801446567801</v>
      </c>
      <c r="Q1719" s="1">
        <v>1.0695051507768201</v>
      </c>
      <c r="R1719" s="1">
        <v>1.05630579611747</v>
      </c>
      <c r="S1719" s="1">
        <v>1.06372952929415</v>
      </c>
      <c r="T1719" s="1">
        <v>1.07719463171761</v>
      </c>
      <c r="U1719" s="1">
        <v>1.07909816244278</v>
      </c>
      <c r="V1719" s="1">
        <v>1.05945126902892</v>
      </c>
      <c r="W1719" s="1">
        <v>1.0374695594286301</v>
      </c>
      <c r="X1719" s="1">
        <v>1.03979384517638</v>
      </c>
      <c r="Y1719" s="1">
        <v>1.0255251423352401</v>
      </c>
      <c r="Z1719" s="1">
        <v>0.99761166848134397</v>
      </c>
      <c r="AA1719" s="1">
        <v>1.05368736841564</v>
      </c>
      <c r="AB1719" s="1">
        <v>1.0353875604562901</v>
      </c>
      <c r="AC1719" s="1">
        <v>1.0379729700325699</v>
      </c>
      <c r="AD1719" s="1">
        <v>1.0258366589990899</v>
      </c>
      <c r="AE1719" s="1">
        <v>1.0209452627929501</v>
      </c>
      <c r="AF1719" s="1">
        <v>1.02039408621429</v>
      </c>
      <c r="AG1719" s="1">
        <v>1.0295451760666401</v>
      </c>
      <c r="AH1719" s="1">
        <v>1.0260818820776401</v>
      </c>
      <c r="AI1719" s="1">
        <v>1.0828648756521599</v>
      </c>
      <c r="AJ1719" s="1">
        <v>1.05185021484131</v>
      </c>
      <c r="AK1719" s="1">
        <v>1.0500662753230401</v>
      </c>
      <c r="AL1719" s="1">
        <v>1.04509115256111</v>
      </c>
      <c r="AM1719" s="1">
        <v>1.04309677037536</v>
      </c>
      <c r="AN1719" s="1">
        <v>1.04268407133452</v>
      </c>
      <c r="AO1719" s="1">
        <v>1.03248356004131</v>
      </c>
      <c r="AP1719" s="1">
        <v>1.0335933047061101</v>
      </c>
      <c r="AQ1719" s="1">
        <v>1.0320197803534501</v>
      </c>
      <c r="AR1719" s="1">
        <v>1.03262188644513</v>
      </c>
      <c r="AS1719" s="1">
        <v>1.0232931983326199</v>
      </c>
      <c r="AT1719" s="1">
        <v>1.0467982267186</v>
      </c>
      <c r="AU1719" s="1">
        <v>1.0351402000290499</v>
      </c>
      <c r="AV1719" s="1">
        <v>1.08345892964298</v>
      </c>
      <c r="AW1719" s="1">
        <v>1.0848062839977799</v>
      </c>
      <c r="AX1719" s="1">
        <v>1.1169702035292901</v>
      </c>
      <c r="AY1719" s="1">
        <v>1.0988062164849699</v>
      </c>
      <c r="AZ1719" s="1">
        <v>1.1064675988327599</v>
      </c>
      <c r="BA1719" s="1">
        <v>1.12759966334729</v>
      </c>
      <c r="BB1719" s="1">
        <v>1.06211325743424</v>
      </c>
      <c r="BC1719" s="1">
        <v>1.11711352538549</v>
      </c>
      <c r="BD1719" s="1">
        <v>1.11746516399101</v>
      </c>
      <c r="BE1719" s="1">
        <v>1.0706661886906299</v>
      </c>
      <c r="BF1719" s="1">
        <v>1.07123434073662</v>
      </c>
      <c r="BG1719" s="1">
        <v>1.0704229589065399</v>
      </c>
      <c r="BH1719" s="1">
        <v>1.1153440778961199</v>
      </c>
      <c r="BI1719" s="1">
        <v>1.11538737446251</v>
      </c>
      <c r="BJ1719" s="3">
        <f t="shared" si="26"/>
        <v>1.059422513145502</v>
      </c>
    </row>
    <row r="1720" spans="1:62" x14ac:dyDescent="0.25">
      <c r="A1720">
        <v>2067</v>
      </c>
      <c r="B1720" s="1">
        <v>1.0567351460232901</v>
      </c>
      <c r="C1720" s="1">
        <v>1.05507269602422</v>
      </c>
      <c r="D1720" s="1">
        <v>1.0576131175390799</v>
      </c>
      <c r="E1720" s="1">
        <v>1.0588620482984199</v>
      </c>
      <c r="F1720" s="1">
        <v>1.0621811208143099</v>
      </c>
      <c r="G1720" s="1">
        <v>1.0388241183493501</v>
      </c>
      <c r="H1720" s="1">
        <v>1.04494583214082</v>
      </c>
      <c r="I1720" s="1">
        <v>1.0548302975686901</v>
      </c>
      <c r="J1720" s="1">
        <v>1.05047220170232</v>
      </c>
      <c r="K1720" s="1">
        <v>1.05052780212219</v>
      </c>
      <c r="L1720" s="1">
        <v>1.0509682240795899</v>
      </c>
      <c r="M1720" s="1">
        <v>1.07074451598863</v>
      </c>
      <c r="N1720" s="1">
        <v>1.0884771863348599</v>
      </c>
      <c r="O1720" s="1">
        <v>1.09062982488764</v>
      </c>
      <c r="P1720" s="1">
        <v>1.07610926992572</v>
      </c>
      <c r="Q1720" s="1">
        <v>1.06983177879313</v>
      </c>
      <c r="R1720" s="1">
        <v>1.05662749447952</v>
      </c>
      <c r="S1720" s="1">
        <v>1.0639915597282299</v>
      </c>
      <c r="T1720" s="1">
        <v>1.07758783396615</v>
      </c>
      <c r="U1720" s="1">
        <v>1.07948339243719</v>
      </c>
      <c r="V1720" s="1">
        <v>1.05983116330043</v>
      </c>
      <c r="W1720" s="1">
        <v>1.03783271007724</v>
      </c>
      <c r="X1720" s="1">
        <v>1.0401334982861601</v>
      </c>
      <c r="Y1720" s="1">
        <v>1.02585787819256</v>
      </c>
      <c r="Z1720" s="1">
        <v>0.99790700027521595</v>
      </c>
      <c r="AA1720" s="1">
        <v>1.0540157677159701</v>
      </c>
      <c r="AB1720" s="1">
        <v>1.0357357897380199</v>
      </c>
      <c r="AC1720" s="1">
        <v>1.0383360672192901</v>
      </c>
      <c r="AD1720" s="1">
        <v>1.0261635727642799</v>
      </c>
      <c r="AE1720" s="1">
        <v>1.02125347090531</v>
      </c>
      <c r="AF1720" s="1">
        <v>1.0206987146859601</v>
      </c>
      <c r="AG1720" s="1">
        <v>1.02986359567104</v>
      </c>
      <c r="AH1720" s="1">
        <v>1.02637860965756</v>
      </c>
      <c r="AI1720" s="1">
        <v>1.08324096017211</v>
      </c>
      <c r="AJ1720" s="1">
        <v>1.05221295723783</v>
      </c>
      <c r="AK1720" s="1">
        <v>1.0503856057692</v>
      </c>
      <c r="AL1720" s="1">
        <v>1.0454650056591199</v>
      </c>
      <c r="AM1720" s="1">
        <v>1.0434496109062199</v>
      </c>
      <c r="AN1720" s="1">
        <v>1.0430639086278599</v>
      </c>
      <c r="AO1720" s="1">
        <v>1.03283747444217</v>
      </c>
      <c r="AP1720" s="1">
        <v>1.0339451464403</v>
      </c>
      <c r="AQ1720" s="1">
        <v>1.0323883157473299</v>
      </c>
      <c r="AR1720" s="1">
        <v>1.0329852363587</v>
      </c>
      <c r="AS1720" s="1">
        <v>1.0236529435086299</v>
      </c>
      <c r="AT1720" s="1">
        <v>1.0471758249052601</v>
      </c>
      <c r="AU1720" s="1">
        <v>1.03547389267969</v>
      </c>
      <c r="AV1720" s="1">
        <v>1.0838530328662199</v>
      </c>
      <c r="AW1720" s="1">
        <v>1.0851610245541401</v>
      </c>
      <c r="AX1720" s="1">
        <v>1.1173798471032601</v>
      </c>
      <c r="AY1720" s="1">
        <v>1.0991624462559</v>
      </c>
      <c r="AZ1720" s="1">
        <v>1.10682373157229</v>
      </c>
      <c r="BA1720" s="1">
        <v>1.12798426682775</v>
      </c>
      <c r="BB1720" s="1">
        <v>1.06251321292238</v>
      </c>
      <c r="BC1720" s="1">
        <v>1.1175433869003299</v>
      </c>
      <c r="BD1720" s="1">
        <v>1.1178599504801801</v>
      </c>
      <c r="BE1720" s="1">
        <v>1.0711029713379501</v>
      </c>
      <c r="BF1720" s="1">
        <v>1.0715927238247001</v>
      </c>
      <c r="BG1720" s="1">
        <v>1.0708008493005901</v>
      </c>
      <c r="BH1720" s="1">
        <v>1.11580673892602</v>
      </c>
      <c r="BI1720" s="1">
        <v>1.1158317479033899</v>
      </c>
      <c r="BJ1720" s="3">
        <f t="shared" si="26"/>
        <v>1.059803601882032</v>
      </c>
    </row>
    <row r="1721" spans="1:62" x14ac:dyDescent="0.25">
      <c r="A1721">
        <v>2068</v>
      </c>
      <c r="B1721" s="1">
        <v>1.0572404719174699</v>
      </c>
      <c r="C1721" s="1">
        <v>1.0555609388477101</v>
      </c>
      <c r="D1721" s="1">
        <v>1.0580417181438999</v>
      </c>
      <c r="E1721" s="1">
        <v>1.05934081707623</v>
      </c>
      <c r="F1721" s="1">
        <v>1.0626411164662199</v>
      </c>
      <c r="G1721" s="1">
        <v>1.0393221316217001</v>
      </c>
      <c r="H1721" s="1">
        <v>1.04544981229246</v>
      </c>
      <c r="I1721" s="1">
        <v>1.0553202913263</v>
      </c>
      <c r="J1721" s="1">
        <v>1.05098296167714</v>
      </c>
      <c r="K1721" s="1">
        <v>1.05103277150982</v>
      </c>
      <c r="L1721" s="1">
        <v>1.0514886855844801</v>
      </c>
      <c r="M1721" s="1">
        <v>1.0710555858811199</v>
      </c>
      <c r="N1721" s="1">
        <v>1.08880722118602</v>
      </c>
      <c r="O1721" s="1">
        <v>1.0909580043303</v>
      </c>
      <c r="P1721" s="1">
        <v>1.07645310754957</v>
      </c>
      <c r="Q1721" s="1">
        <v>1.0701534872518501</v>
      </c>
      <c r="R1721" s="1">
        <v>1.0569345300838899</v>
      </c>
      <c r="S1721" s="1">
        <v>1.06427353542266</v>
      </c>
      <c r="T1721" s="1">
        <v>1.0779613222559301</v>
      </c>
      <c r="U1721" s="1">
        <v>1.07987410292098</v>
      </c>
      <c r="V1721" s="1">
        <v>1.0601977203500399</v>
      </c>
      <c r="W1721" s="1">
        <v>1.0382054609096201</v>
      </c>
      <c r="X1721" s="1">
        <v>1.0404795055601801</v>
      </c>
      <c r="Y1721" s="1">
        <v>1.02620749728772</v>
      </c>
      <c r="Z1721" s="1">
        <v>0.99823269262439696</v>
      </c>
      <c r="AA1721" s="1">
        <v>1.0543729175168099</v>
      </c>
      <c r="AB1721" s="1">
        <v>1.03611876371611</v>
      </c>
      <c r="AC1721" s="1">
        <v>1.03871048840924</v>
      </c>
      <c r="AD1721" s="1">
        <v>1.0265081781905301</v>
      </c>
      <c r="AE1721" s="1">
        <v>1.02157688124676</v>
      </c>
      <c r="AF1721" s="1">
        <v>1.02101725155224</v>
      </c>
      <c r="AG1721" s="1">
        <v>1.03016912668935</v>
      </c>
      <c r="AH1721" s="1">
        <v>1.02668715250731</v>
      </c>
      <c r="AI1721" s="1">
        <v>1.08357807129673</v>
      </c>
      <c r="AJ1721" s="1">
        <v>1.0525557518175299</v>
      </c>
      <c r="AK1721" s="1">
        <v>1.05069904365406</v>
      </c>
      <c r="AL1721" s="1">
        <v>1.0458225514692101</v>
      </c>
      <c r="AM1721" s="1">
        <v>1.0437803762014199</v>
      </c>
      <c r="AN1721" s="1">
        <v>1.0434190485513</v>
      </c>
      <c r="AO1721" s="1">
        <v>1.0332120969369301</v>
      </c>
      <c r="AP1721" s="1">
        <v>1.03427062991438</v>
      </c>
      <c r="AQ1721" s="1">
        <v>1.03273003948449</v>
      </c>
      <c r="AR1721" s="1">
        <v>1.0333452409741699</v>
      </c>
      <c r="AS1721" s="1">
        <v>1.0239753739305499</v>
      </c>
      <c r="AT1721" s="1">
        <v>1.04752924539499</v>
      </c>
      <c r="AU1721" s="1">
        <v>1.03582525362761</v>
      </c>
      <c r="AV1721" s="1">
        <v>1.08422669002601</v>
      </c>
      <c r="AW1721" s="1">
        <v>1.08551825566584</v>
      </c>
      <c r="AX1721" s="1">
        <v>1.11778819180206</v>
      </c>
      <c r="AY1721" s="1">
        <v>1.0995362544816401</v>
      </c>
      <c r="AZ1721" s="1">
        <v>1.10719971349725</v>
      </c>
      <c r="BA1721" s="1">
        <v>1.1283505604085899</v>
      </c>
      <c r="BB1721" s="1">
        <v>1.06289582471551</v>
      </c>
      <c r="BC1721" s="1">
        <v>1.1179598622854601</v>
      </c>
      <c r="BD1721" s="1">
        <v>1.1182663474644401</v>
      </c>
      <c r="BE1721" s="1">
        <v>1.0715265862796099</v>
      </c>
      <c r="BF1721" s="1">
        <v>1.0719356337072401</v>
      </c>
      <c r="BG1721" s="1">
        <v>1.07116860992713</v>
      </c>
      <c r="BH1721" s="1">
        <v>1.11628584148562</v>
      </c>
      <c r="BI1721" s="1">
        <v>1.1163033754586</v>
      </c>
      <c r="BJ1721" s="3">
        <f t="shared" si="26"/>
        <v>1.0601846786727402</v>
      </c>
    </row>
    <row r="1722" spans="1:62" x14ac:dyDescent="0.25">
      <c r="A1722">
        <v>2069</v>
      </c>
      <c r="B1722" s="1">
        <v>1.0576869850677</v>
      </c>
      <c r="C1722" s="1">
        <v>1.0560306842352001</v>
      </c>
      <c r="D1722" s="1">
        <v>1.0584812969006501</v>
      </c>
      <c r="E1722" s="1">
        <v>1.0597767821065101</v>
      </c>
      <c r="F1722" s="1">
        <v>1.0630755096654001</v>
      </c>
      <c r="G1722" s="1">
        <v>1.0397929312451</v>
      </c>
      <c r="H1722" s="1">
        <v>1.0459145386152999</v>
      </c>
      <c r="I1722" s="1">
        <v>1.05578877706504</v>
      </c>
      <c r="J1722" s="1">
        <v>1.05147796485093</v>
      </c>
      <c r="K1722" s="1">
        <v>1.0515054345980499</v>
      </c>
      <c r="L1722" s="1">
        <v>1.0519891787439599</v>
      </c>
      <c r="M1722" s="1">
        <v>1.07137163485829</v>
      </c>
      <c r="N1722" s="1">
        <v>1.0891586167495699</v>
      </c>
      <c r="O1722" s="1">
        <v>1.09129813150513</v>
      </c>
      <c r="P1722" s="1">
        <v>1.0767995975131499</v>
      </c>
      <c r="Q1722" s="1">
        <v>1.0704904804431701</v>
      </c>
      <c r="R1722" s="1">
        <v>1.0572476408165901</v>
      </c>
      <c r="S1722" s="1">
        <v>1.0645680003890301</v>
      </c>
      <c r="T1722" s="1">
        <v>1.0783436062765901</v>
      </c>
      <c r="U1722" s="1">
        <v>1.08027269783653</v>
      </c>
      <c r="V1722" s="1">
        <v>1.0605442565011001</v>
      </c>
      <c r="W1722" s="1">
        <v>1.0385925522828801</v>
      </c>
      <c r="X1722" s="1">
        <v>1.04082941349113</v>
      </c>
      <c r="Y1722" s="1">
        <v>1.02655070376632</v>
      </c>
      <c r="Z1722" s="1">
        <v>0.99857539810267304</v>
      </c>
      <c r="AA1722" s="1">
        <v>1.0547446482576901</v>
      </c>
      <c r="AB1722" s="1">
        <v>1.0365072416494301</v>
      </c>
      <c r="AC1722" s="1">
        <v>1.03909682178347</v>
      </c>
      <c r="AD1722" s="1">
        <v>1.02688147371756</v>
      </c>
      <c r="AE1722" s="1">
        <v>1.0218851716264099</v>
      </c>
      <c r="AF1722" s="1">
        <v>1.0213168829425401</v>
      </c>
      <c r="AG1722" s="1">
        <v>1.0304725648580899</v>
      </c>
      <c r="AH1722" s="1">
        <v>1.0270025126892599</v>
      </c>
      <c r="AI1722" s="1">
        <v>1.0839364814966199</v>
      </c>
      <c r="AJ1722" s="1">
        <v>1.0528981139006199</v>
      </c>
      <c r="AK1722" s="1">
        <v>1.0510461082976299</v>
      </c>
      <c r="AL1722" s="1">
        <v>1.04619344764538</v>
      </c>
      <c r="AM1722" s="1">
        <v>1.04412738474936</v>
      </c>
      <c r="AN1722" s="1">
        <v>1.0437776904882901</v>
      </c>
      <c r="AO1722" s="1">
        <v>1.0335900486149601</v>
      </c>
      <c r="AP1722" s="1">
        <v>1.0346145754815299</v>
      </c>
      <c r="AQ1722" s="1">
        <v>1.0330700243058599</v>
      </c>
      <c r="AR1722" s="1">
        <v>1.03371212802853</v>
      </c>
      <c r="AS1722" s="1">
        <v>1.02430998295939</v>
      </c>
      <c r="AT1722" s="1">
        <v>1.0478845385681399</v>
      </c>
      <c r="AU1722" s="1">
        <v>1.03617856267694</v>
      </c>
      <c r="AV1722" s="1">
        <v>1.0845631601760699</v>
      </c>
      <c r="AW1722" s="1">
        <v>1.0858520480890399</v>
      </c>
      <c r="AX1722" s="1">
        <v>1.1182063664831401</v>
      </c>
      <c r="AY1722" s="1">
        <v>1.09988799189803</v>
      </c>
      <c r="AZ1722" s="1">
        <v>1.10750638857679</v>
      </c>
      <c r="BA1722" s="1">
        <v>1.12868806441015</v>
      </c>
      <c r="BB1722" s="1">
        <v>1.0632705870557599</v>
      </c>
      <c r="BC1722" s="1">
        <v>1.1183471220194601</v>
      </c>
      <c r="BD1722" s="1">
        <v>1.11865225312281</v>
      </c>
      <c r="BE1722" s="1">
        <v>1.0719309165723501</v>
      </c>
      <c r="BF1722" s="1">
        <v>1.0722304982089701</v>
      </c>
      <c r="BG1722" s="1">
        <v>1.0714789961456499</v>
      </c>
      <c r="BH1722" s="1">
        <v>1.1167064717066</v>
      </c>
      <c r="BI1722" s="1">
        <v>1.1167186804364799</v>
      </c>
      <c r="BJ1722" s="3">
        <f t="shared" si="26"/>
        <v>1.0605574793877495</v>
      </c>
    </row>
    <row r="1723" spans="1:62" x14ac:dyDescent="0.25">
      <c r="A1723">
        <v>2070</v>
      </c>
      <c r="B1723" s="1">
        <v>1.05815159574762</v>
      </c>
      <c r="C1723" s="1">
        <v>1.0565024028743899</v>
      </c>
      <c r="D1723" s="1">
        <v>1.0589412934954401</v>
      </c>
      <c r="E1723" s="1">
        <v>1.06023412272955</v>
      </c>
      <c r="F1723" s="1">
        <v>1.0635533827061801</v>
      </c>
      <c r="G1723" s="1">
        <v>1.0402892405903601</v>
      </c>
      <c r="H1723" s="1">
        <v>1.04638313511096</v>
      </c>
      <c r="I1723" s="1">
        <v>1.05628285349331</v>
      </c>
      <c r="J1723" s="1">
        <v>1.0520080520678099</v>
      </c>
      <c r="K1723" s="1">
        <v>1.05201755389792</v>
      </c>
      <c r="L1723" s="1">
        <v>1.05251452055461</v>
      </c>
      <c r="M1723" s="1">
        <v>1.0717159949736801</v>
      </c>
      <c r="N1723" s="1">
        <v>1.08951815910949</v>
      </c>
      <c r="O1723" s="1">
        <v>1.0916375683916799</v>
      </c>
      <c r="P1723" s="1">
        <v>1.0771382070064199</v>
      </c>
      <c r="Q1723" s="1">
        <v>1.07083505327722</v>
      </c>
      <c r="R1723" s="1">
        <v>1.05756252512289</v>
      </c>
      <c r="S1723" s="1">
        <v>1.06487995757068</v>
      </c>
      <c r="T1723" s="1">
        <v>1.0787343864571499</v>
      </c>
      <c r="U1723" s="1">
        <v>1.08069266489856</v>
      </c>
      <c r="V1723" s="1">
        <v>1.06090150079034</v>
      </c>
      <c r="W1723" s="1">
        <v>1.0389564521094501</v>
      </c>
      <c r="X1723" s="1">
        <v>1.0411843180084901</v>
      </c>
      <c r="Y1723" s="1">
        <v>1.02688572962084</v>
      </c>
      <c r="Z1723" s="1">
        <v>0.99892912754785401</v>
      </c>
      <c r="AA1723" s="1">
        <v>1.05510709318102</v>
      </c>
      <c r="AB1723" s="1">
        <v>1.03687431120065</v>
      </c>
      <c r="AC1723" s="1">
        <v>1.0394899964203099</v>
      </c>
      <c r="AD1723" s="1">
        <v>1.02725753594532</v>
      </c>
      <c r="AE1723" s="1">
        <v>1.0221952916161401</v>
      </c>
      <c r="AF1723" s="1">
        <v>1.02162800517994</v>
      </c>
      <c r="AG1723" s="1">
        <v>1.0307829703206799</v>
      </c>
      <c r="AH1723" s="1">
        <v>1.027324436759</v>
      </c>
      <c r="AI1723" s="1">
        <v>1.0843285139991901</v>
      </c>
      <c r="AJ1723" s="1">
        <v>1.05326313466314</v>
      </c>
      <c r="AK1723" s="1">
        <v>1.0513879528040899</v>
      </c>
      <c r="AL1723" s="1">
        <v>1.04658340484275</v>
      </c>
      <c r="AM1723" s="1">
        <v>1.04450636931209</v>
      </c>
      <c r="AN1723" s="1">
        <v>1.0441383557314601</v>
      </c>
      <c r="AO1723" s="1">
        <v>1.03395649698829</v>
      </c>
      <c r="AP1723" s="1">
        <v>1.0350010772770899</v>
      </c>
      <c r="AQ1723" s="1">
        <v>1.0334607531137101</v>
      </c>
      <c r="AR1723" s="1">
        <v>1.03411455563671</v>
      </c>
      <c r="AS1723" s="1">
        <v>1.02465025393079</v>
      </c>
      <c r="AT1723" s="1">
        <v>1.04826314894955</v>
      </c>
      <c r="AU1723" s="1">
        <v>1.0365339270460301</v>
      </c>
      <c r="AV1723" s="1">
        <v>1.08490080976795</v>
      </c>
      <c r="AW1723" s="1">
        <v>1.08618086961989</v>
      </c>
      <c r="AX1723" s="1">
        <v>1.11860614006396</v>
      </c>
      <c r="AY1723" s="1">
        <v>1.1002371822608299</v>
      </c>
      <c r="AZ1723" s="1">
        <v>1.10781595024868</v>
      </c>
      <c r="BA1723" s="1">
        <v>1.12904548198309</v>
      </c>
      <c r="BB1723" s="1">
        <v>1.06365008748208</v>
      </c>
      <c r="BC1723" s="1">
        <v>1.1187154569043001</v>
      </c>
      <c r="BD1723" s="1">
        <v>1.1190333263985099</v>
      </c>
      <c r="BE1723" s="1">
        <v>1.0723443460558799</v>
      </c>
      <c r="BF1723" s="1">
        <v>1.07252012138834</v>
      </c>
      <c r="BG1723" s="1">
        <v>1.07178243573372</v>
      </c>
      <c r="BH1723" s="1">
        <v>1.11711304079289</v>
      </c>
      <c r="BI1723" s="1">
        <v>1.1171153962610001</v>
      </c>
      <c r="BJ1723" s="3">
        <f t="shared" si="26"/>
        <v>1.0609393004671992</v>
      </c>
    </row>
    <row r="1724" spans="1:62" x14ac:dyDescent="0.25">
      <c r="A1724">
        <v>2071</v>
      </c>
      <c r="B1724" s="1">
        <v>1.0586237729391901</v>
      </c>
      <c r="C1724" s="1">
        <v>1.0569883053803399</v>
      </c>
      <c r="D1724" s="1">
        <v>1.05942685290515</v>
      </c>
      <c r="E1724" s="1">
        <v>1.0607033749438799</v>
      </c>
      <c r="F1724" s="1">
        <v>1.0640348114389899</v>
      </c>
      <c r="G1724" s="1">
        <v>1.04080921357645</v>
      </c>
      <c r="H1724" s="1">
        <v>1.04687210326378</v>
      </c>
      <c r="I1724" s="1">
        <v>1.0567741379156399</v>
      </c>
      <c r="J1724" s="1">
        <v>1.0525607483395001</v>
      </c>
      <c r="K1724" s="1">
        <v>1.0525522871627</v>
      </c>
      <c r="L1724" s="1">
        <v>1.05307729530032</v>
      </c>
      <c r="M1724" s="1">
        <v>1.07208955382131</v>
      </c>
      <c r="N1724" s="1">
        <v>1.08987025662149</v>
      </c>
      <c r="O1724" s="1">
        <v>1.0920309455336601</v>
      </c>
      <c r="P1724" s="1">
        <v>1.07751143468317</v>
      </c>
      <c r="Q1724" s="1">
        <v>1.0711883312619099</v>
      </c>
      <c r="R1724" s="1">
        <v>1.0578782391966099</v>
      </c>
      <c r="S1724" s="1">
        <v>1.0651944282665899</v>
      </c>
      <c r="T1724" s="1">
        <v>1.0791377547154899</v>
      </c>
      <c r="U1724" s="1">
        <v>1.0810991975975699</v>
      </c>
      <c r="V1724" s="1">
        <v>1.0612714920486599</v>
      </c>
      <c r="W1724" s="1">
        <v>1.03928523357756</v>
      </c>
      <c r="X1724" s="1">
        <v>1.04153594156926</v>
      </c>
      <c r="Y1724" s="1">
        <v>1.0272301536386099</v>
      </c>
      <c r="Z1724" s="1">
        <v>0.99927834469351196</v>
      </c>
      <c r="AA1724" s="1">
        <v>1.0554792553155501</v>
      </c>
      <c r="AB1724" s="1">
        <v>1.03725757067359</v>
      </c>
      <c r="AC1724" s="1">
        <v>1.0398868351242101</v>
      </c>
      <c r="AD1724" s="1">
        <v>1.02764700286834</v>
      </c>
      <c r="AE1724" s="1">
        <v>1.0224921389925301</v>
      </c>
      <c r="AF1724" s="1">
        <v>1.0219360454181601</v>
      </c>
      <c r="AG1724" s="1">
        <v>1.0310937434313601</v>
      </c>
      <c r="AH1724" s="1">
        <v>1.0276436240190401</v>
      </c>
      <c r="AI1724" s="1">
        <v>1.08469246594291</v>
      </c>
      <c r="AJ1724" s="1">
        <v>1.05361228109164</v>
      </c>
      <c r="AK1724" s="1">
        <v>1.0517319310450399</v>
      </c>
      <c r="AL1724" s="1">
        <v>1.0469714606096501</v>
      </c>
      <c r="AM1724" s="1">
        <v>1.0448931128908401</v>
      </c>
      <c r="AN1724" s="1">
        <v>1.0444714792924199</v>
      </c>
      <c r="AO1724" s="1">
        <v>1.0343212059102</v>
      </c>
      <c r="AP1724" s="1">
        <v>1.03537804856385</v>
      </c>
      <c r="AQ1724" s="1">
        <v>1.0338295322079201</v>
      </c>
      <c r="AR1724" s="1">
        <v>1.03450335585876</v>
      </c>
      <c r="AS1724" s="1">
        <v>1.0249475795910199</v>
      </c>
      <c r="AT1724" s="1">
        <v>1.0486489891464099</v>
      </c>
      <c r="AU1724" s="1">
        <v>1.0368640960145099</v>
      </c>
      <c r="AV1724" s="1">
        <v>1.0852572027489</v>
      </c>
      <c r="AW1724" s="1">
        <v>1.0865419522008799</v>
      </c>
      <c r="AX1724" s="1">
        <v>1.11900994249272</v>
      </c>
      <c r="AY1724" s="1">
        <v>1.1005862234919299</v>
      </c>
      <c r="AZ1724" s="1">
        <v>1.10818761514343</v>
      </c>
      <c r="BA1724" s="1">
        <v>1.1294117722742301</v>
      </c>
      <c r="BB1724" s="1">
        <v>1.0640009449055601</v>
      </c>
      <c r="BC1724" s="1">
        <v>1.11909926246531</v>
      </c>
      <c r="BD1724" s="1">
        <v>1.1194227304770601</v>
      </c>
      <c r="BE1724" s="1">
        <v>1.0727360862133</v>
      </c>
      <c r="BF1724" s="1">
        <v>1.0728175263828099</v>
      </c>
      <c r="BG1724" s="1">
        <v>1.0720880369771499</v>
      </c>
      <c r="BH1724" s="1">
        <v>1.11751970091744</v>
      </c>
      <c r="BI1724" s="1">
        <v>1.11751366748824</v>
      </c>
      <c r="BJ1724" s="3">
        <f t="shared" si="26"/>
        <v>1.0613253104763041</v>
      </c>
    </row>
    <row r="1725" spans="1:62" x14ac:dyDescent="0.25">
      <c r="A1725">
        <v>2072</v>
      </c>
      <c r="B1725" s="1">
        <v>1.05910256220896</v>
      </c>
      <c r="C1725" s="1">
        <v>1.05746301409683</v>
      </c>
      <c r="D1725" s="1">
        <v>1.05990557257603</v>
      </c>
      <c r="E1725" s="1">
        <v>1.0611532162717701</v>
      </c>
      <c r="F1725" s="1">
        <v>1.0644965364643</v>
      </c>
      <c r="G1725" s="1">
        <v>1.0412896415940001</v>
      </c>
      <c r="H1725" s="1">
        <v>1.0473304721127099</v>
      </c>
      <c r="I1725" s="1">
        <v>1.0572502259940399</v>
      </c>
      <c r="J1725" s="1">
        <v>1.0530858233329099</v>
      </c>
      <c r="K1725" s="1">
        <v>1.0530769894585099</v>
      </c>
      <c r="L1725" s="1">
        <v>1.0536102304767201</v>
      </c>
      <c r="M1725" s="1">
        <v>1.0724661183054101</v>
      </c>
      <c r="N1725" s="1">
        <v>1.09024559617609</v>
      </c>
      <c r="O1725" s="1">
        <v>1.09241093803502</v>
      </c>
      <c r="P1725" s="1">
        <v>1.0779115932933501</v>
      </c>
      <c r="Q1725" s="1">
        <v>1.0715742548573</v>
      </c>
      <c r="R1725" s="1">
        <v>1.05823222687386</v>
      </c>
      <c r="S1725" s="1">
        <v>1.0655109392308899</v>
      </c>
      <c r="T1725" s="1">
        <v>1.07955843549813</v>
      </c>
      <c r="U1725" s="1">
        <v>1.0815195384799201</v>
      </c>
      <c r="V1725" s="1">
        <v>1.06165896834163</v>
      </c>
      <c r="W1725" s="1">
        <v>1.0396147692830899</v>
      </c>
      <c r="X1725" s="1">
        <v>1.04187483343649</v>
      </c>
      <c r="Y1725" s="1">
        <v>1.02756541534247</v>
      </c>
      <c r="Z1725" s="1">
        <v>0.99961751249709596</v>
      </c>
      <c r="AA1725" s="1">
        <v>1.0558299046843</v>
      </c>
      <c r="AB1725" s="1">
        <v>1.0376141348061501</v>
      </c>
      <c r="AC1725" s="1">
        <v>1.04028029555066</v>
      </c>
      <c r="AD1725" s="1">
        <v>1.0280252961922001</v>
      </c>
      <c r="AE1725" s="1">
        <v>1.02278221107944</v>
      </c>
      <c r="AF1725" s="1">
        <v>1.02221938196974</v>
      </c>
      <c r="AG1725" s="1">
        <v>1.03141232034925</v>
      </c>
      <c r="AH1725" s="1">
        <v>1.02794436101568</v>
      </c>
      <c r="AI1725" s="1">
        <v>1.0850718641241599</v>
      </c>
      <c r="AJ1725" s="1">
        <v>1.0539812917089799</v>
      </c>
      <c r="AK1725" s="1">
        <v>1.0521076596305401</v>
      </c>
      <c r="AL1725" s="1">
        <v>1.04738275135359</v>
      </c>
      <c r="AM1725" s="1">
        <v>1.0453180104796</v>
      </c>
      <c r="AN1725" s="1">
        <v>1.0448232169109799</v>
      </c>
      <c r="AO1725" s="1">
        <v>1.0346914286108899</v>
      </c>
      <c r="AP1725" s="1">
        <v>1.0357672781190801</v>
      </c>
      <c r="AQ1725" s="1">
        <v>1.03418562192733</v>
      </c>
      <c r="AR1725" s="1">
        <v>1.0349051618887</v>
      </c>
      <c r="AS1725" s="1">
        <v>1.0252798080157199</v>
      </c>
      <c r="AT1725" s="1">
        <v>1.04906166304283</v>
      </c>
      <c r="AU1725" s="1">
        <v>1.03719353803069</v>
      </c>
      <c r="AV1725" s="1">
        <v>1.0855974750357</v>
      </c>
      <c r="AW1725" s="1">
        <v>1.0869099737293699</v>
      </c>
      <c r="AX1725" s="1">
        <v>1.11943483812819</v>
      </c>
      <c r="AY1725" s="1">
        <v>1.1009256119700499</v>
      </c>
      <c r="AZ1725" s="1">
        <v>1.10854777539603</v>
      </c>
      <c r="BA1725" s="1">
        <v>1.1297850763480899</v>
      </c>
      <c r="BB1725" s="1">
        <v>1.0643416793712901</v>
      </c>
      <c r="BC1725" s="1">
        <v>1.1195044546413599</v>
      </c>
      <c r="BD1725" s="1">
        <v>1.1198188526500299</v>
      </c>
      <c r="BE1725" s="1">
        <v>1.0731169292353799</v>
      </c>
      <c r="BF1725" s="1">
        <v>1.07313267366133</v>
      </c>
      <c r="BG1725" s="1">
        <v>1.0723846680586</v>
      </c>
      <c r="BH1725" s="1">
        <v>1.1178784467118099</v>
      </c>
      <c r="BI1725" s="1">
        <v>1.11789630189405</v>
      </c>
      <c r="BJ1725" s="3">
        <f t="shared" si="26"/>
        <v>1.0617112896759884</v>
      </c>
    </row>
    <row r="1726" spans="1:62" x14ac:dyDescent="0.25">
      <c r="A1726">
        <v>2073</v>
      </c>
      <c r="B1726" s="1">
        <v>1.0596107104793699</v>
      </c>
      <c r="C1726" s="1">
        <v>1.05796087966636</v>
      </c>
      <c r="D1726" s="1">
        <v>1.0603806656588599</v>
      </c>
      <c r="E1726" s="1">
        <v>1.0616271055909301</v>
      </c>
      <c r="F1726" s="1">
        <v>1.06498851829625</v>
      </c>
      <c r="G1726" s="1">
        <v>1.04179184821549</v>
      </c>
      <c r="H1726" s="1">
        <v>1.04778415415241</v>
      </c>
      <c r="I1726" s="1">
        <v>1.0577509708064401</v>
      </c>
      <c r="J1726" s="1">
        <v>1.05362337413092</v>
      </c>
      <c r="K1726" s="1">
        <v>1.0536137282222899</v>
      </c>
      <c r="L1726" s="1">
        <v>1.05414083206866</v>
      </c>
      <c r="M1726" s="1">
        <v>1.07288836527174</v>
      </c>
      <c r="N1726" s="1">
        <v>1.0906729075594399</v>
      </c>
      <c r="O1726" s="1">
        <v>1.09282535878904</v>
      </c>
      <c r="P1726" s="1">
        <v>1.07834681259253</v>
      </c>
      <c r="Q1726" s="1">
        <v>1.07199321796365</v>
      </c>
      <c r="R1726" s="1">
        <v>1.0586311431155999</v>
      </c>
      <c r="S1726" s="1">
        <v>1.0659094141469101</v>
      </c>
      <c r="T1726" s="1">
        <v>1.080045240629</v>
      </c>
      <c r="U1726" s="1">
        <v>1.08199134513624</v>
      </c>
      <c r="V1726" s="1">
        <v>1.0620946678441701</v>
      </c>
      <c r="W1726" s="1">
        <v>1.0399380948629</v>
      </c>
      <c r="X1726" s="1">
        <v>1.0422066046671901</v>
      </c>
      <c r="Y1726" s="1">
        <v>1.02787758167707</v>
      </c>
      <c r="Z1726" s="1">
        <v>0.99992800222368805</v>
      </c>
      <c r="AA1726" s="1">
        <v>1.0561460640312299</v>
      </c>
      <c r="AB1726" s="1">
        <v>1.03794743289368</v>
      </c>
      <c r="AC1726" s="1">
        <v>1.04062687396075</v>
      </c>
      <c r="AD1726" s="1">
        <v>1.02837017861547</v>
      </c>
      <c r="AE1726" s="1">
        <v>1.0230725946961701</v>
      </c>
      <c r="AF1726" s="1">
        <v>1.0224953686371601</v>
      </c>
      <c r="AG1726" s="1">
        <v>1.03172232648716</v>
      </c>
      <c r="AH1726" s="1">
        <v>1.02822098858446</v>
      </c>
      <c r="AI1726" s="1">
        <v>1.0854739306743799</v>
      </c>
      <c r="AJ1726" s="1">
        <v>1.05436033866523</v>
      </c>
      <c r="AK1726" s="1">
        <v>1.0524647898778501</v>
      </c>
      <c r="AL1726" s="1">
        <v>1.0477789088887901</v>
      </c>
      <c r="AM1726" s="1">
        <v>1.0457187105138701</v>
      </c>
      <c r="AN1726" s="1">
        <v>1.04518949452525</v>
      </c>
      <c r="AO1726" s="1">
        <v>1.03504938775394</v>
      </c>
      <c r="AP1726" s="1">
        <v>1.0361739261457701</v>
      </c>
      <c r="AQ1726" s="1">
        <v>1.0345557920616899</v>
      </c>
      <c r="AR1726" s="1">
        <v>1.0353203120785699</v>
      </c>
      <c r="AS1726" s="1">
        <v>1.02564614018709</v>
      </c>
      <c r="AT1726" s="1">
        <v>1.0494798302771</v>
      </c>
      <c r="AU1726" s="1">
        <v>1.0375270720921099</v>
      </c>
      <c r="AV1726" s="1">
        <v>1.0859818069860501</v>
      </c>
      <c r="AW1726" s="1">
        <v>1.08731522807164</v>
      </c>
      <c r="AX1726" s="1">
        <v>1.1198734098388401</v>
      </c>
      <c r="AY1726" s="1">
        <v>1.10128230223696</v>
      </c>
      <c r="AZ1726" s="1">
        <v>1.1089631582703301</v>
      </c>
      <c r="BA1726" s="1">
        <v>1.13020519914298</v>
      </c>
      <c r="BB1726" s="1">
        <v>1.06474246917895</v>
      </c>
      <c r="BC1726" s="1">
        <v>1.1199301629778999</v>
      </c>
      <c r="BD1726" s="1">
        <v>1.1202355033198299</v>
      </c>
      <c r="BE1726" s="1">
        <v>1.0735349062891699</v>
      </c>
      <c r="BF1726" s="1">
        <v>1.0734828346065399</v>
      </c>
      <c r="BG1726" s="1">
        <v>1.07273055971649</v>
      </c>
      <c r="BH1726" s="1">
        <v>1.1182806111091901</v>
      </c>
      <c r="BI1726" s="1">
        <v>1.1182961487421701</v>
      </c>
      <c r="BJ1726" s="3">
        <f t="shared" si="26"/>
        <v>1.0621136050983653</v>
      </c>
    </row>
    <row r="1727" spans="1:62" x14ac:dyDescent="0.25">
      <c r="A1727">
        <v>2074</v>
      </c>
      <c r="B1727" s="1">
        <v>1.06009263564415</v>
      </c>
      <c r="C1727" s="1">
        <v>1.0584682060589701</v>
      </c>
      <c r="D1727" s="1">
        <v>1.0608354489867799</v>
      </c>
      <c r="E1727" s="1">
        <v>1.06208931579448</v>
      </c>
      <c r="F1727" s="1">
        <v>1.0654460569391599</v>
      </c>
      <c r="G1727" s="1">
        <v>1.04227030223908</v>
      </c>
      <c r="H1727" s="1">
        <v>1.0482467512482501</v>
      </c>
      <c r="I1727" s="1">
        <v>1.05823857083935</v>
      </c>
      <c r="J1727" s="1">
        <v>1.05413034377279</v>
      </c>
      <c r="K1727" s="1">
        <v>1.05409970054377</v>
      </c>
      <c r="L1727" s="1">
        <v>1.0546474222612801</v>
      </c>
      <c r="M1727" s="1">
        <v>1.07331310107075</v>
      </c>
      <c r="N1727" s="1">
        <v>1.0910808618405201</v>
      </c>
      <c r="O1727" s="1">
        <v>1.0932562732965301</v>
      </c>
      <c r="P1727" s="1">
        <v>1.0787960198418101</v>
      </c>
      <c r="Q1727" s="1">
        <v>1.07241665268344</v>
      </c>
      <c r="R1727" s="1">
        <v>1.0590383195863</v>
      </c>
      <c r="S1727" s="1">
        <v>1.0663286342840901</v>
      </c>
      <c r="T1727" s="1">
        <v>1.0805390735199201</v>
      </c>
      <c r="U1727" s="1">
        <v>1.08245917499711</v>
      </c>
      <c r="V1727" s="1">
        <v>1.06252612865205</v>
      </c>
      <c r="W1727" s="1">
        <v>1.0402896908714601</v>
      </c>
      <c r="X1727" s="1">
        <v>1.0425552509184499</v>
      </c>
      <c r="Y1727" s="1">
        <v>1.0281965477275601</v>
      </c>
      <c r="Z1727" s="1">
        <v>1.00024541508801</v>
      </c>
      <c r="AA1727" s="1">
        <v>1.05647778801945</v>
      </c>
      <c r="AB1727" s="1">
        <v>1.03831717078126</v>
      </c>
      <c r="AC1727" s="1">
        <v>1.04097976999477</v>
      </c>
      <c r="AD1727" s="1">
        <v>1.02874198932532</v>
      </c>
      <c r="AE1727" s="1">
        <v>1.0233814595430399</v>
      </c>
      <c r="AF1727" s="1">
        <v>1.0228044157951599</v>
      </c>
      <c r="AG1727" s="1">
        <v>1.03204036715141</v>
      </c>
      <c r="AH1727" s="1">
        <v>1.0285272095047999</v>
      </c>
      <c r="AI1727" s="1">
        <v>1.0858376786352399</v>
      </c>
      <c r="AJ1727" s="1">
        <v>1.05470354010865</v>
      </c>
      <c r="AK1727" s="1">
        <v>1.0528234341762699</v>
      </c>
      <c r="AL1727" s="1">
        <v>1.0481326900771799</v>
      </c>
      <c r="AM1727" s="1">
        <v>1.0460799978013</v>
      </c>
      <c r="AN1727" s="1">
        <v>1.0455504696150899</v>
      </c>
      <c r="AO1727" s="1">
        <v>1.03537970261608</v>
      </c>
      <c r="AP1727" s="1">
        <v>1.0365289538133</v>
      </c>
      <c r="AQ1727" s="1">
        <v>1.0348891789651</v>
      </c>
      <c r="AR1727" s="1">
        <v>1.03568193788743</v>
      </c>
      <c r="AS1727" s="1">
        <v>1.02598559487594</v>
      </c>
      <c r="AT1727" s="1">
        <v>1.0498758771105401</v>
      </c>
      <c r="AU1727" s="1">
        <v>1.03784893129566</v>
      </c>
      <c r="AV1727" s="1">
        <v>1.08637693111384</v>
      </c>
      <c r="AW1727" s="1">
        <v>1.0877275829066499</v>
      </c>
      <c r="AX1727" s="1">
        <v>1.12029878818905</v>
      </c>
      <c r="AY1727" s="1">
        <v>1.1016521405800801</v>
      </c>
      <c r="AZ1727" s="1">
        <v>1.10942884057011</v>
      </c>
      <c r="BA1727" s="1">
        <v>1.1306316964054399</v>
      </c>
      <c r="BB1727" s="1">
        <v>1.0651379692701599</v>
      </c>
      <c r="BC1727" s="1">
        <v>1.12036162799075</v>
      </c>
      <c r="BD1727" s="1">
        <v>1.1206384697078</v>
      </c>
      <c r="BE1727" s="1">
        <v>1.0739465991463699</v>
      </c>
      <c r="BF1727" s="1">
        <v>1.0738420174719101</v>
      </c>
      <c r="BG1727" s="1">
        <v>1.07309084877276</v>
      </c>
      <c r="BH1727" s="1">
        <v>1.1187138181084599</v>
      </c>
      <c r="BI1727" s="1">
        <v>1.11870626760631</v>
      </c>
      <c r="BJ1727" s="3">
        <f t="shared" si="26"/>
        <v>1.0625124608939791</v>
      </c>
    </row>
    <row r="1728" spans="1:62" x14ac:dyDescent="0.25">
      <c r="A1728">
        <v>2075</v>
      </c>
      <c r="B1728" s="1">
        <v>1.06055180641594</v>
      </c>
      <c r="C1728" s="1">
        <v>1.058952476283</v>
      </c>
      <c r="D1728" s="1">
        <v>1.06127125473779</v>
      </c>
      <c r="E1728" s="1">
        <v>1.06255515223506</v>
      </c>
      <c r="F1728" s="1">
        <v>1.0658778652993299</v>
      </c>
      <c r="G1728" s="1">
        <v>1.0427229121306401</v>
      </c>
      <c r="H1728" s="1">
        <v>1.0487220646545601</v>
      </c>
      <c r="I1728" s="1">
        <v>1.05871669006392</v>
      </c>
      <c r="J1728" s="1">
        <v>1.05459374189972</v>
      </c>
      <c r="K1728" s="1">
        <v>1.05457471324093</v>
      </c>
      <c r="L1728" s="1">
        <v>1.05512035730814</v>
      </c>
      <c r="M1728" s="1">
        <v>1.07373832091223</v>
      </c>
      <c r="N1728" s="1">
        <v>1.09149208761727</v>
      </c>
      <c r="O1728" s="1">
        <v>1.09367242360716</v>
      </c>
      <c r="P1728" s="1">
        <v>1.0792550597127599</v>
      </c>
      <c r="Q1728" s="1">
        <v>1.07286362456873</v>
      </c>
      <c r="R1728" s="1">
        <v>1.05943732256697</v>
      </c>
      <c r="S1728" s="1">
        <v>1.06676124054084</v>
      </c>
      <c r="T1728" s="1">
        <v>1.0810366779324101</v>
      </c>
      <c r="U1728" s="1">
        <v>1.0829611522065501</v>
      </c>
      <c r="V1728" s="1">
        <v>1.06296890310008</v>
      </c>
      <c r="W1728" s="1">
        <v>1.0406703420446499</v>
      </c>
      <c r="X1728" s="1">
        <v>1.04289778125641</v>
      </c>
      <c r="Y1728" s="1">
        <v>1.0285145755874501</v>
      </c>
      <c r="Z1728" s="1">
        <v>1.0006033307168101</v>
      </c>
      <c r="AA1728" s="1">
        <v>1.0568166687443701</v>
      </c>
      <c r="AB1728" s="1">
        <v>1.0386907010828099</v>
      </c>
      <c r="AC1728" s="1">
        <v>1.04133920255906</v>
      </c>
      <c r="AD1728" s="1">
        <v>1.02913260467756</v>
      </c>
      <c r="AE1728" s="1">
        <v>1.0237237710361999</v>
      </c>
      <c r="AF1728" s="1">
        <v>1.02314068258111</v>
      </c>
      <c r="AG1728" s="1">
        <v>1.0323967596894099</v>
      </c>
      <c r="AH1728" s="1">
        <v>1.0288731633149999</v>
      </c>
      <c r="AI1728" s="1">
        <v>1.08619448120905</v>
      </c>
      <c r="AJ1728" s="1">
        <v>1.0550428808030301</v>
      </c>
      <c r="AK1728" s="1">
        <v>1.05318058446357</v>
      </c>
      <c r="AL1728" s="1">
        <v>1.0485006381453299</v>
      </c>
      <c r="AM1728" s="1">
        <v>1.0464622579246401</v>
      </c>
      <c r="AN1728" s="1">
        <v>1.04592802075911</v>
      </c>
      <c r="AO1728" s="1">
        <v>1.0357253475317501</v>
      </c>
      <c r="AP1728" s="1">
        <v>1.03685788002299</v>
      </c>
      <c r="AQ1728" s="1">
        <v>1.0352010571902901</v>
      </c>
      <c r="AR1728" s="1">
        <v>1.0360067036245699</v>
      </c>
      <c r="AS1728" s="1">
        <v>1.0263315765860701</v>
      </c>
      <c r="AT1728" s="1">
        <v>1.05026232930573</v>
      </c>
      <c r="AU1728" s="1">
        <v>1.0382001357666699</v>
      </c>
      <c r="AV1728" s="1">
        <v>1.08674630733127</v>
      </c>
      <c r="AW1728" s="1">
        <v>1.0881257096221</v>
      </c>
      <c r="AX1728" s="1">
        <v>1.1207163268727101</v>
      </c>
      <c r="AY1728" s="1">
        <v>1.1020349659278801</v>
      </c>
      <c r="AZ1728" s="1">
        <v>1.10985553835436</v>
      </c>
      <c r="BA1728" s="1">
        <v>1.13104294244402</v>
      </c>
      <c r="BB1728" s="1">
        <v>1.0655160077627901</v>
      </c>
      <c r="BC1728" s="1">
        <v>1.12079152962793</v>
      </c>
      <c r="BD1728" s="1">
        <v>1.1210449801943601</v>
      </c>
      <c r="BE1728" s="1">
        <v>1.07435246628012</v>
      </c>
      <c r="BF1728" s="1">
        <v>1.07420725554217</v>
      </c>
      <c r="BG1728" s="1">
        <v>1.07344566839385</v>
      </c>
      <c r="BH1728" s="1">
        <v>1.1191270854059101</v>
      </c>
      <c r="BI1728" s="1">
        <v>1.1191342293297</v>
      </c>
      <c r="BJ1728" s="3">
        <f t="shared" si="26"/>
        <v>1.0629113389457805</v>
      </c>
    </row>
    <row r="1729" spans="1:62" x14ac:dyDescent="0.25">
      <c r="A1729">
        <v>2076</v>
      </c>
      <c r="B1729" s="1">
        <v>1.06100820206557</v>
      </c>
      <c r="C1729" s="1">
        <v>1.0594373750639801</v>
      </c>
      <c r="D1729" s="1">
        <v>1.0617417355224501</v>
      </c>
      <c r="E1729" s="1">
        <v>1.0630361730875899</v>
      </c>
      <c r="F1729" s="1">
        <v>1.06634253695046</v>
      </c>
      <c r="G1729" s="1">
        <v>1.04322064941284</v>
      </c>
      <c r="H1729" s="1">
        <v>1.04922535842276</v>
      </c>
      <c r="I1729" s="1">
        <v>1.0591969111795601</v>
      </c>
      <c r="J1729" s="1">
        <v>1.0550958370822601</v>
      </c>
      <c r="K1729" s="1">
        <v>1.0550636908302</v>
      </c>
      <c r="L1729" s="1">
        <v>1.05562990561284</v>
      </c>
      <c r="M1729" s="1">
        <v>1.0742172484235999</v>
      </c>
      <c r="N1729" s="1">
        <v>1.09196324967257</v>
      </c>
      <c r="O1729" s="1">
        <v>1.0941507542007001</v>
      </c>
      <c r="P1729" s="1">
        <v>1.0797307891752399</v>
      </c>
      <c r="Q1729" s="1">
        <v>1.07333675816466</v>
      </c>
      <c r="R1729" s="1">
        <v>1.05985269295782</v>
      </c>
      <c r="S1729" s="1">
        <v>1.06722604724962</v>
      </c>
      <c r="T1729" s="1">
        <v>1.08157003284602</v>
      </c>
      <c r="U1729" s="1">
        <v>1.0834936980010901</v>
      </c>
      <c r="V1729" s="1">
        <v>1.0634253511813201</v>
      </c>
      <c r="W1729" s="1">
        <v>1.0410360842113999</v>
      </c>
      <c r="X1729" s="1">
        <v>1.0432402731111801</v>
      </c>
      <c r="Y1729" s="1">
        <v>1.0288180888410801</v>
      </c>
      <c r="Z1729" s="1">
        <v>1.0009413299884899</v>
      </c>
      <c r="AA1729" s="1">
        <v>1.0571564255297401</v>
      </c>
      <c r="AB1729" s="1">
        <v>1.0390174436631301</v>
      </c>
      <c r="AC1729" s="1">
        <v>1.0416554190624701</v>
      </c>
      <c r="AD1729" s="1">
        <v>1.0294812946290599</v>
      </c>
      <c r="AE1729" s="1">
        <v>1.02405038153487</v>
      </c>
      <c r="AF1729" s="1">
        <v>1.0234714761239401</v>
      </c>
      <c r="AG1729" s="1">
        <v>1.0327657200509699</v>
      </c>
      <c r="AH1729" s="1">
        <v>1.0292029375907299</v>
      </c>
      <c r="AI1729" s="1">
        <v>1.0865487622336401</v>
      </c>
      <c r="AJ1729" s="1">
        <v>1.0553661157947001</v>
      </c>
      <c r="AK1729" s="1">
        <v>1.05350002935841</v>
      </c>
      <c r="AL1729" s="1">
        <v>1.04884295671127</v>
      </c>
      <c r="AM1729" s="1">
        <v>1.04680136672219</v>
      </c>
      <c r="AN1729" s="1">
        <v>1.04627951024303</v>
      </c>
      <c r="AO1729" s="1">
        <v>1.03604935243926</v>
      </c>
      <c r="AP1729" s="1">
        <v>1.0371797074959499</v>
      </c>
      <c r="AQ1729" s="1">
        <v>1.0355138252154601</v>
      </c>
      <c r="AR1729" s="1">
        <v>1.0363201966211</v>
      </c>
      <c r="AS1729" s="1">
        <v>1.0266555248467599</v>
      </c>
      <c r="AT1729" s="1">
        <v>1.0506248188155101</v>
      </c>
      <c r="AU1729" s="1">
        <v>1.03854186351397</v>
      </c>
      <c r="AV1729" s="1">
        <v>1.0871462073763101</v>
      </c>
      <c r="AW1729" s="1">
        <v>1.0885128588886499</v>
      </c>
      <c r="AX1729" s="1">
        <v>1.1211461928589701</v>
      </c>
      <c r="AY1729" s="1">
        <v>1.1024319878197799</v>
      </c>
      <c r="AZ1729" s="1">
        <v>1.1102713373605</v>
      </c>
      <c r="BA1729" s="1">
        <v>1.1314712431009</v>
      </c>
      <c r="BB1729" s="1">
        <v>1.0659226493721199</v>
      </c>
      <c r="BC1729" s="1">
        <v>1.1212260764134101</v>
      </c>
      <c r="BD1729" s="1">
        <v>1.1214677761915699</v>
      </c>
      <c r="BE1729" s="1">
        <v>1.07477293665317</v>
      </c>
      <c r="BF1729" s="1">
        <v>1.0745706548884599</v>
      </c>
      <c r="BG1729" s="1">
        <v>1.0738228251220601</v>
      </c>
      <c r="BH1729" s="1">
        <v>1.1195562090387801</v>
      </c>
      <c r="BI1729" s="1">
        <v>1.1195615227336</v>
      </c>
      <c r="BJ1729" s="3">
        <f t="shared" si="26"/>
        <v>1.0633151063211619</v>
      </c>
    </row>
    <row r="1730" spans="1:62" x14ac:dyDescent="0.25">
      <c r="A1730">
        <v>2077</v>
      </c>
      <c r="B1730" s="1">
        <v>1.0614631416646401</v>
      </c>
      <c r="C1730" s="1">
        <v>1.0599130894691999</v>
      </c>
      <c r="D1730" s="1">
        <v>1.0622204796497301</v>
      </c>
      <c r="E1730" s="1">
        <v>1.0634960720253801</v>
      </c>
      <c r="F1730" s="1">
        <v>1.06680092505271</v>
      </c>
      <c r="G1730" s="1">
        <v>1.0437015466780799</v>
      </c>
      <c r="H1730" s="1">
        <v>1.04972497691813</v>
      </c>
      <c r="I1730" s="1">
        <v>1.0596700307556399</v>
      </c>
      <c r="J1730" s="1">
        <v>1.05559544776036</v>
      </c>
      <c r="K1730" s="1">
        <v>1.05553563060397</v>
      </c>
      <c r="L1730" s="1">
        <v>1.05612184470086</v>
      </c>
      <c r="M1730" s="1">
        <v>1.0746875399897799</v>
      </c>
      <c r="N1730" s="1">
        <v>1.0924313208480401</v>
      </c>
      <c r="O1730" s="1">
        <v>1.0946284118351799</v>
      </c>
      <c r="P1730" s="1">
        <v>1.0801781398193999</v>
      </c>
      <c r="Q1730" s="1">
        <v>1.0738003441461399</v>
      </c>
      <c r="R1730" s="1">
        <v>1.06027932967101</v>
      </c>
      <c r="S1730" s="1">
        <v>1.0676633610389501</v>
      </c>
      <c r="T1730" s="1">
        <v>1.0820593151956499</v>
      </c>
      <c r="U1730" s="1">
        <v>1.0839968964837201</v>
      </c>
      <c r="V1730" s="1">
        <v>1.0638585667737199</v>
      </c>
      <c r="W1730" s="1">
        <v>1.04143542976246</v>
      </c>
      <c r="X1730" s="1">
        <v>1.0436446516581701</v>
      </c>
      <c r="Y1730" s="1">
        <v>1.02916921565034</v>
      </c>
      <c r="Z1730" s="1">
        <v>1.00129803527874</v>
      </c>
      <c r="AA1730" s="1">
        <v>1.0575515039705901</v>
      </c>
      <c r="AB1730" s="1">
        <v>1.03936148994292</v>
      </c>
      <c r="AC1730" s="1">
        <v>1.04201567519667</v>
      </c>
      <c r="AD1730" s="1">
        <v>1.02985347970177</v>
      </c>
      <c r="AE1730" s="1">
        <v>1.0244208117351901</v>
      </c>
      <c r="AF1730" s="1">
        <v>1.0238595665819401</v>
      </c>
      <c r="AG1730" s="1">
        <v>1.0331849507506901</v>
      </c>
      <c r="AH1730" s="1">
        <v>1.0296012537297601</v>
      </c>
      <c r="AI1730" s="1">
        <v>1.0868941779163701</v>
      </c>
      <c r="AJ1730" s="1">
        <v>1.0556613562113299</v>
      </c>
      <c r="AK1730" s="1">
        <v>1.05384116495881</v>
      </c>
      <c r="AL1730" s="1">
        <v>1.0491448920311099</v>
      </c>
      <c r="AM1730" s="1">
        <v>1.04711968936455</v>
      </c>
      <c r="AN1730" s="1">
        <v>1.04657737460973</v>
      </c>
      <c r="AO1730" s="1">
        <v>1.0363564718482099</v>
      </c>
      <c r="AP1730" s="1">
        <v>1.0374820811953001</v>
      </c>
      <c r="AQ1730" s="1">
        <v>1.0358208807273499</v>
      </c>
      <c r="AR1730" s="1">
        <v>1.03660207814558</v>
      </c>
      <c r="AS1730" s="1">
        <v>1.0269398206942999</v>
      </c>
      <c r="AT1730" s="1">
        <v>1.05096321210349</v>
      </c>
      <c r="AU1730" s="1">
        <v>1.0388494271420301</v>
      </c>
      <c r="AV1730" s="1">
        <v>1.08753294164152</v>
      </c>
      <c r="AW1730" s="1">
        <v>1.08886469547146</v>
      </c>
      <c r="AX1730" s="1">
        <v>1.1215497456202901</v>
      </c>
      <c r="AY1730" s="1">
        <v>1.10279797665275</v>
      </c>
      <c r="AZ1730" s="1">
        <v>1.11067713602586</v>
      </c>
      <c r="BA1730" s="1">
        <v>1.1318796000879601</v>
      </c>
      <c r="BB1730" s="1">
        <v>1.0662871205204101</v>
      </c>
      <c r="BC1730" s="1">
        <v>1.12162539535388</v>
      </c>
      <c r="BD1730" s="1">
        <v>1.12185844896313</v>
      </c>
      <c r="BE1730" s="1">
        <v>1.0751696961535</v>
      </c>
      <c r="BF1730" s="1">
        <v>1.0749027030767999</v>
      </c>
      <c r="BG1730" s="1">
        <v>1.0741791216415599</v>
      </c>
      <c r="BH1730" s="1">
        <v>1.11997242643185</v>
      </c>
      <c r="BI1730" s="1">
        <v>1.1199450585353501</v>
      </c>
      <c r="BJ1730" s="3">
        <f t="shared" si="26"/>
        <v>1.0637119528027337</v>
      </c>
    </row>
    <row r="1731" spans="1:62" x14ac:dyDescent="0.25">
      <c r="A1731">
        <v>2078</v>
      </c>
      <c r="B1731" s="1">
        <v>1.0619384373315</v>
      </c>
      <c r="C1731" s="1">
        <v>1.0603945099867</v>
      </c>
      <c r="D1731" s="1">
        <v>1.0627060970142701</v>
      </c>
      <c r="E1731" s="1">
        <v>1.06396783010628</v>
      </c>
      <c r="F1731" s="1">
        <v>1.0672551628649301</v>
      </c>
      <c r="G1731" s="1">
        <v>1.04417830229137</v>
      </c>
      <c r="H1731" s="1">
        <v>1.0502301752711201</v>
      </c>
      <c r="I1731" s="1">
        <v>1.06015407495668</v>
      </c>
      <c r="J1731" s="1">
        <v>1.05609654959455</v>
      </c>
      <c r="K1731" s="1">
        <v>1.0560318079123401</v>
      </c>
      <c r="L1731" s="1">
        <v>1.05662421338454</v>
      </c>
      <c r="M1731" s="1">
        <v>1.07514938022396</v>
      </c>
      <c r="N1731" s="1">
        <v>1.0928856914237699</v>
      </c>
      <c r="O1731" s="1">
        <v>1.0950836399930901</v>
      </c>
      <c r="P1731" s="1">
        <v>1.08061502223737</v>
      </c>
      <c r="Q1731" s="1">
        <v>1.07425127843196</v>
      </c>
      <c r="R1731" s="1">
        <v>1.0606877686349401</v>
      </c>
      <c r="S1731" s="1">
        <v>1.0680909353302801</v>
      </c>
      <c r="T1731" s="1">
        <v>1.08253982588423</v>
      </c>
      <c r="U1731" s="1">
        <v>1.0844834369462599</v>
      </c>
      <c r="V1731" s="1">
        <v>1.0642890082851999</v>
      </c>
      <c r="W1731" s="1">
        <v>1.04183014698194</v>
      </c>
      <c r="X1731" s="1">
        <v>1.0440317767054601</v>
      </c>
      <c r="Y1731" s="1">
        <v>1.02952370276108</v>
      </c>
      <c r="Z1731" s="1">
        <v>1.0016547295472999</v>
      </c>
      <c r="AA1731" s="1">
        <v>1.05793022172267</v>
      </c>
      <c r="AB1731" s="1">
        <v>1.0396914669925099</v>
      </c>
      <c r="AC1731" s="1">
        <v>1.0423770978307101</v>
      </c>
      <c r="AD1731" s="1">
        <v>1.03022648680267</v>
      </c>
      <c r="AE1731" s="1">
        <v>1.02479937034137</v>
      </c>
      <c r="AF1731" s="1">
        <v>1.0242398325967399</v>
      </c>
      <c r="AG1731" s="1">
        <v>1.03359744504753</v>
      </c>
      <c r="AH1731" s="1">
        <v>1.0299960657957601</v>
      </c>
      <c r="AI1731" s="1">
        <v>1.0872711354698401</v>
      </c>
      <c r="AJ1731" s="1">
        <v>1.0559947591735801</v>
      </c>
      <c r="AK1731" s="1">
        <v>1.0542192406969599</v>
      </c>
      <c r="AL1731" s="1">
        <v>1.0494837980009999</v>
      </c>
      <c r="AM1731" s="1">
        <v>1.04748013102912</v>
      </c>
      <c r="AN1731" s="1">
        <v>1.04690150466345</v>
      </c>
      <c r="AO1731" s="1">
        <v>1.03670529508</v>
      </c>
      <c r="AP1731" s="1">
        <v>1.03781263895826</v>
      </c>
      <c r="AQ1731" s="1">
        <v>1.0361560986528799</v>
      </c>
      <c r="AR1731" s="1">
        <v>1.03691904994647</v>
      </c>
      <c r="AS1731" s="1">
        <v>1.0272642271429</v>
      </c>
      <c r="AT1731" s="1">
        <v>1.05132513611809</v>
      </c>
      <c r="AU1731" s="1">
        <v>1.0391816102846101</v>
      </c>
      <c r="AV1731" s="1">
        <v>1.0878956856769599</v>
      </c>
      <c r="AW1731" s="1">
        <v>1.08923322454946</v>
      </c>
      <c r="AX1731" s="1">
        <v>1.1219467724335801</v>
      </c>
      <c r="AY1731" s="1">
        <v>1.1031538671555301</v>
      </c>
      <c r="AZ1731" s="1">
        <v>1.1110721751614001</v>
      </c>
      <c r="BA1731" s="1">
        <v>1.13227971020073</v>
      </c>
      <c r="BB1731" s="1">
        <v>1.06664695101537</v>
      </c>
      <c r="BC1731" s="1">
        <v>1.12201286062965</v>
      </c>
      <c r="BD1731" s="1">
        <v>1.12223725668867</v>
      </c>
      <c r="BE1731" s="1">
        <v>1.0755524925722899</v>
      </c>
      <c r="BF1731" s="1">
        <v>1.075242554366</v>
      </c>
      <c r="BG1731" s="1">
        <v>1.0745150906704799</v>
      </c>
      <c r="BH1731" s="1">
        <v>1.12035710570623</v>
      </c>
      <c r="BI1731" s="1">
        <v>1.1203215314186401</v>
      </c>
      <c r="BJ1731" s="3">
        <f t="shared" si="26"/>
        <v>1.0641122232448872</v>
      </c>
    </row>
    <row r="1732" spans="1:62" x14ac:dyDescent="0.25">
      <c r="A1732">
        <v>2079</v>
      </c>
      <c r="B1732" s="1">
        <v>1.06245028398175</v>
      </c>
      <c r="C1732" s="1">
        <v>1.0608835052596799</v>
      </c>
      <c r="D1732" s="1">
        <v>1.0632353040498299</v>
      </c>
      <c r="E1732" s="1">
        <v>1.0644494886392999</v>
      </c>
      <c r="F1732" s="1">
        <v>1.0677213455028001</v>
      </c>
      <c r="G1732" s="1">
        <v>1.04466548435007</v>
      </c>
      <c r="H1732" s="1">
        <v>1.0507667754032199</v>
      </c>
      <c r="I1732" s="1">
        <v>1.06065160770508</v>
      </c>
      <c r="J1732" s="1">
        <v>1.05661869828816</v>
      </c>
      <c r="K1732" s="1">
        <v>1.0565619090328799</v>
      </c>
      <c r="L1732" s="1">
        <v>1.05715384989602</v>
      </c>
      <c r="M1732" s="1">
        <v>1.07561927965996</v>
      </c>
      <c r="N1732" s="1">
        <v>1.0933653950650499</v>
      </c>
      <c r="O1732" s="1">
        <v>1.0955531846631399</v>
      </c>
      <c r="P1732" s="1">
        <v>1.08104953987332</v>
      </c>
      <c r="Q1732" s="1">
        <v>1.0746987573175599</v>
      </c>
      <c r="R1732" s="1">
        <v>1.0611075503643901</v>
      </c>
      <c r="S1732" s="1">
        <v>1.06851419576528</v>
      </c>
      <c r="T1732" s="1">
        <v>1.08302710762636</v>
      </c>
      <c r="U1732" s="1">
        <v>1.08496860992088</v>
      </c>
      <c r="V1732" s="1">
        <v>1.06471750406405</v>
      </c>
      <c r="W1732" s="1">
        <v>1.0422273702007601</v>
      </c>
      <c r="X1732" s="1">
        <v>1.0444323558713999</v>
      </c>
      <c r="Y1732" s="1">
        <v>1.02989431451514</v>
      </c>
      <c r="Z1732" s="1">
        <v>1.0020162417340901</v>
      </c>
      <c r="AA1732" s="1">
        <v>1.0583171353801799</v>
      </c>
      <c r="AB1732" s="1">
        <v>1.0399789886577</v>
      </c>
      <c r="AC1732" s="1">
        <v>1.04272014499066</v>
      </c>
      <c r="AD1732" s="1">
        <v>1.0305879670379801</v>
      </c>
      <c r="AE1732" s="1">
        <v>1.0252001126080801</v>
      </c>
      <c r="AF1732" s="1">
        <v>1.0246243029356299</v>
      </c>
      <c r="AG1732" s="1">
        <v>1.03403383336034</v>
      </c>
      <c r="AH1732" s="1">
        <v>1.0304164668871201</v>
      </c>
      <c r="AI1732" s="1">
        <v>1.08767885430863</v>
      </c>
      <c r="AJ1732" s="1">
        <v>1.0563616204203199</v>
      </c>
      <c r="AK1732" s="1">
        <v>1.0546306322229799</v>
      </c>
      <c r="AL1732" s="1">
        <v>1.04984554247801</v>
      </c>
      <c r="AM1732" s="1">
        <v>1.0478603168209999</v>
      </c>
      <c r="AN1732" s="1">
        <v>1.04721758741423</v>
      </c>
      <c r="AO1732" s="1">
        <v>1.0370962207549701</v>
      </c>
      <c r="AP1732" s="1">
        <v>1.03817497428714</v>
      </c>
      <c r="AQ1732" s="1">
        <v>1.0365254067431999</v>
      </c>
      <c r="AR1732" s="1">
        <v>1.03725819711036</v>
      </c>
      <c r="AS1732" s="1">
        <v>1.02761395403888</v>
      </c>
      <c r="AT1732" s="1">
        <v>1.05171190856746</v>
      </c>
      <c r="AU1732" s="1">
        <v>1.03952804294504</v>
      </c>
      <c r="AV1732" s="1">
        <v>1.0882244125990299</v>
      </c>
      <c r="AW1732" s="1">
        <v>1.0895988813553501</v>
      </c>
      <c r="AX1732" s="1">
        <v>1.1223410039139099</v>
      </c>
      <c r="AY1732" s="1">
        <v>1.10348837494548</v>
      </c>
      <c r="AZ1732" s="1">
        <v>1.1114433410237501</v>
      </c>
      <c r="BA1732" s="1">
        <v>1.1326791100900599</v>
      </c>
      <c r="BB1732" s="1">
        <v>1.0669923715577501</v>
      </c>
      <c r="BC1732" s="1">
        <v>1.1223799873992999</v>
      </c>
      <c r="BD1732" s="1">
        <v>1.1226022966326099</v>
      </c>
      <c r="BE1732" s="1">
        <v>1.07591358424474</v>
      </c>
      <c r="BF1732" s="1">
        <v>1.0755683735778101</v>
      </c>
      <c r="BG1732" s="1">
        <v>1.0748290524406701</v>
      </c>
      <c r="BH1732" s="1">
        <v>1.1206793045727801</v>
      </c>
      <c r="BI1732" s="1">
        <v>1.12065434738235</v>
      </c>
      <c r="BJ1732" s="3">
        <f t="shared" ref="BJ1732:BJ1795" si="27">AVERAGE(B1732:BI1732)</f>
        <v>1.0645187718409277</v>
      </c>
    </row>
    <row r="1733" spans="1:62" x14ac:dyDescent="0.25">
      <c r="A1733">
        <v>2080</v>
      </c>
      <c r="B1733" s="1">
        <v>1.06294331106322</v>
      </c>
      <c r="C1733" s="1">
        <v>1.06135265628222</v>
      </c>
      <c r="D1733" s="1">
        <v>1.0637178415872099</v>
      </c>
      <c r="E1733" s="1">
        <v>1.0649099193959399</v>
      </c>
      <c r="F1733" s="1">
        <v>1.0681777561454999</v>
      </c>
      <c r="G1733" s="1">
        <v>1.04513873743487</v>
      </c>
      <c r="H1733" s="1">
        <v>1.0512761590273301</v>
      </c>
      <c r="I1733" s="1">
        <v>1.0611311267699599</v>
      </c>
      <c r="J1733" s="1">
        <v>1.05712167763152</v>
      </c>
      <c r="K1733" s="1">
        <v>1.05706113178425</v>
      </c>
      <c r="L1733" s="1">
        <v>1.05765434997245</v>
      </c>
      <c r="M1733" s="1">
        <v>1.07607378432928</v>
      </c>
      <c r="N1733" s="1">
        <v>1.09381323758083</v>
      </c>
      <c r="O1733" s="1">
        <v>1.0959937459520099</v>
      </c>
      <c r="P1733" s="1">
        <v>1.0814659520729799</v>
      </c>
      <c r="Q1733" s="1">
        <v>1.07514219319316</v>
      </c>
      <c r="R1733" s="1">
        <v>1.0614928964736401</v>
      </c>
      <c r="S1733" s="1">
        <v>1.06892461269867</v>
      </c>
      <c r="T1733" s="1">
        <v>1.08347644192612</v>
      </c>
      <c r="U1733" s="1">
        <v>1.0854237956217101</v>
      </c>
      <c r="V1733" s="1">
        <v>1.0651299869252999</v>
      </c>
      <c r="W1733" s="1">
        <v>1.04261324130505</v>
      </c>
      <c r="X1733" s="1">
        <v>1.0448013440077899</v>
      </c>
      <c r="Y1733" s="1">
        <v>1.0302536793821999</v>
      </c>
      <c r="Z1733" s="1">
        <v>1.00234647137403</v>
      </c>
      <c r="AA1733" s="1">
        <v>1.05868246062392</v>
      </c>
      <c r="AB1733" s="1">
        <v>1.0402776766150601</v>
      </c>
      <c r="AC1733" s="1">
        <v>1.04308057593885</v>
      </c>
      <c r="AD1733" s="1">
        <v>1.03092931724109</v>
      </c>
      <c r="AE1733" s="1">
        <v>1.0255677961346099</v>
      </c>
      <c r="AF1733" s="1">
        <v>1.02498701809777</v>
      </c>
      <c r="AG1733" s="1">
        <v>1.03443963217834</v>
      </c>
      <c r="AH1733" s="1">
        <v>1.0307878152162</v>
      </c>
      <c r="AI1733" s="1">
        <v>1.0880626857274101</v>
      </c>
      <c r="AJ1733" s="1">
        <v>1.0567127789167401</v>
      </c>
      <c r="AK1733" s="1">
        <v>1.0550160646081099</v>
      </c>
      <c r="AL1733" s="1">
        <v>1.0501837239612</v>
      </c>
      <c r="AM1733" s="1">
        <v>1.0482386107938</v>
      </c>
      <c r="AN1733" s="1">
        <v>1.0475355426830499</v>
      </c>
      <c r="AO1733" s="1">
        <v>1.03744970139653</v>
      </c>
      <c r="AP1733" s="1">
        <v>1.0385183763397201</v>
      </c>
      <c r="AQ1733" s="1">
        <v>1.03687460220515</v>
      </c>
      <c r="AR1733" s="1">
        <v>1.03759591164753</v>
      </c>
      <c r="AS1733" s="1">
        <v>1.0279479575749</v>
      </c>
      <c r="AT1733" s="1">
        <v>1.0520473612693699</v>
      </c>
      <c r="AU1733" s="1">
        <v>1.03986264273077</v>
      </c>
      <c r="AV1733" s="1">
        <v>1.08857552449908</v>
      </c>
      <c r="AW1733" s="1">
        <v>1.0899605055802799</v>
      </c>
      <c r="AX1733" s="1">
        <v>1.1227391480345901</v>
      </c>
      <c r="AY1733" s="1">
        <v>1.1038529362578</v>
      </c>
      <c r="AZ1733" s="1">
        <v>1.1118274523323799</v>
      </c>
      <c r="BA1733" s="1">
        <v>1.13308376560048</v>
      </c>
      <c r="BB1733" s="1">
        <v>1.06734776361519</v>
      </c>
      <c r="BC1733" s="1">
        <v>1.1227607881786501</v>
      </c>
      <c r="BD1733" s="1">
        <v>1.1229731782021899</v>
      </c>
      <c r="BE1733" s="1">
        <v>1.07628643633109</v>
      </c>
      <c r="BF1733" s="1">
        <v>1.0759168776549399</v>
      </c>
      <c r="BG1733" s="1">
        <v>1.0751542394282301</v>
      </c>
      <c r="BH1733" s="1">
        <v>1.1210524784111799</v>
      </c>
      <c r="BI1733" s="1">
        <v>1.12102767135529</v>
      </c>
      <c r="BJ1733" s="3">
        <f t="shared" si="27"/>
        <v>1.0649132177886453</v>
      </c>
    </row>
    <row r="1734" spans="1:62" x14ac:dyDescent="0.25">
      <c r="A1734">
        <v>2081</v>
      </c>
      <c r="B1734" s="1">
        <v>1.0634352335088599</v>
      </c>
      <c r="C1734" s="1">
        <v>1.0618100969839499</v>
      </c>
      <c r="D1734" s="1">
        <v>1.0641819366824601</v>
      </c>
      <c r="E1734" s="1">
        <v>1.06535576268071</v>
      </c>
      <c r="F1734" s="1">
        <v>1.0686237561703</v>
      </c>
      <c r="G1734" s="1">
        <v>1.0455924756291901</v>
      </c>
      <c r="H1734" s="1">
        <v>1.05176619538378</v>
      </c>
      <c r="I1734" s="1">
        <v>1.0616053967949799</v>
      </c>
      <c r="J1734" s="1">
        <v>1.05761625698122</v>
      </c>
      <c r="K1734" s="1">
        <v>1.0575497053373399</v>
      </c>
      <c r="L1734" s="1">
        <v>1.05813801087671</v>
      </c>
      <c r="M1734" s="1">
        <v>1.07651505194</v>
      </c>
      <c r="N1734" s="1">
        <v>1.09423691920656</v>
      </c>
      <c r="O1734" s="1">
        <v>1.0964045534514</v>
      </c>
      <c r="P1734" s="1">
        <v>1.0818562268822101</v>
      </c>
      <c r="Q1734" s="1">
        <v>1.0755716001806701</v>
      </c>
      <c r="R1734" s="1">
        <v>1.0618538195079901</v>
      </c>
      <c r="S1734" s="1">
        <v>1.06932212278558</v>
      </c>
      <c r="T1734" s="1">
        <v>1.08389198810084</v>
      </c>
      <c r="U1734" s="1">
        <v>1.0858489427703899</v>
      </c>
      <c r="V1734" s="1">
        <v>1.0655245451617299</v>
      </c>
      <c r="W1734" s="1">
        <v>1.04301286076328</v>
      </c>
      <c r="X1734" s="1">
        <v>1.04517630754969</v>
      </c>
      <c r="Y1734" s="1">
        <v>1.0306364620005699</v>
      </c>
      <c r="Z1734" s="1">
        <v>1.00267903631918</v>
      </c>
      <c r="AA1734" s="1">
        <v>1.0590570461911399</v>
      </c>
      <c r="AB1734" s="1">
        <v>1.0405897909342601</v>
      </c>
      <c r="AC1734" s="1">
        <v>1.0434801532239799</v>
      </c>
      <c r="AD1734" s="1">
        <v>1.03128121536408</v>
      </c>
      <c r="AE1734" s="1">
        <v>1.0259473915033399</v>
      </c>
      <c r="AF1734" s="1">
        <v>1.0253631570994499</v>
      </c>
      <c r="AG1734" s="1">
        <v>1.03485382622327</v>
      </c>
      <c r="AH1734" s="1">
        <v>1.0311725495355699</v>
      </c>
      <c r="AI1734" s="1">
        <v>1.08845812525119</v>
      </c>
      <c r="AJ1734" s="1">
        <v>1.0570728171974999</v>
      </c>
      <c r="AK1734" s="1">
        <v>1.0554220710446101</v>
      </c>
      <c r="AL1734" s="1">
        <v>1.0505154729714901</v>
      </c>
      <c r="AM1734" s="1">
        <v>1.0486377999743599</v>
      </c>
      <c r="AN1734" s="1">
        <v>1.0478573129853099</v>
      </c>
      <c r="AO1734" s="1">
        <v>1.03780920967081</v>
      </c>
      <c r="AP1734" s="1">
        <v>1.03886565251411</v>
      </c>
      <c r="AQ1734" s="1">
        <v>1.0372316945695499</v>
      </c>
      <c r="AR1734" s="1">
        <v>1.0379475092927199</v>
      </c>
      <c r="AS1734" s="1">
        <v>1.02828831029445</v>
      </c>
      <c r="AT1734" s="1">
        <v>1.0523592857488799</v>
      </c>
      <c r="AU1734" s="1">
        <v>1.0401938161514399</v>
      </c>
      <c r="AV1734" s="1">
        <v>1.0889131682675599</v>
      </c>
      <c r="AW1734" s="1">
        <v>1.09032052750182</v>
      </c>
      <c r="AX1734" s="1">
        <v>1.12312173641545</v>
      </c>
      <c r="AY1734" s="1">
        <v>1.10420712460255</v>
      </c>
      <c r="AZ1734" s="1">
        <v>1.1122096920925799</v>
      </c>
      <c r="BA1734" s="1">
        <v>1.1334753387459999</v>
      </c>
      <c r="BB1734" s="1">
        <v>1.0676938903781801</v>
      </c>
      <c r="BC1734" s="1">
        <v>1.1231216044776</v>
      </c>
      <c r="BD1734" s="1">
        <v>1.12332308279836</v>
      </c>
      <c r="BE1734" s="1">
        <v>1.0766528974716401</v>
      </c>
      <c r="BF1734" s="1">
        <v>1.07626825593872</v>
      </c>
      <c r="BG1734" s="1">
        <v>1.07546999656711</v>
      </c>
      <c r="BH1734" s="1">
        <v>1.1214264091102899</v>
      </c>
      <c r="BI1734" s="1">
        <v>1.12139927915871</v>
      </c>
      <c r="BJ1734" s="3">
        <f t="shared" si="27"/>
        <v>1.0653035412486276</v>
      </c>
    </row>
    <row r="1735" spans="1:62" x14ac:dyDescent="0.25">
      <c r="A1735">
        <v>2082</v>
      </c>
      <c r="B1735" s="1">
        <v>1.06392312104111</v>
      </c>
      <c r="C1735" s="1">
        <v>1.0622823778074799</v>
      </c>
      <c r="D1735" s="1">
        <v>1.06464286893312</v>
      </c>
      <c r="E1735" s="1">
        <v>1.06583500424194</v>
      </c>
      <c r="F1735" s="1">
        <v>1.0690632838032099</v>
      </c>
      <c r="G1735" s="1">
        <v>1.04604791385403</v>
      </c>
      <c r="H1735" s="1">
        <v>1.0522648249287201</v>
      </c>
      <c r="I1735" s="1">
        <v>1.06208264968308</v>
      </c>
      <c r="J1735" s="1">
        <v>1.05809543727444</v>
      </c>
      <c r="K1735" s="1">
        <v>1.0580570771939799</v>
      </c>
      <c r="L1735" s="1">
        <v>1.0586306824704801</v>
      </c>
      <c r="M1735" s="1">
        <v>1.0769606572458399</v>
      </c>
      <c r="N1735" s="1">
        <v>1.0946531502661601</v>
      </c>
      <c r="O1735" s="1">
        <v>1.09681604706519</v>
      </c>
      <c r="P1735" s="1">
        <v>1.08226534299497</v>
      </c>
      <c r="Q1735" s="1">
        <v>1.0760106076871101</v>
      </c>
      <c r="R1735" s="1">
        <v>1.06220980094225</v>
      </c>
      <c r="S1735" s="1">
        <v>1.0697108323295299</v>
      </c>
      <c r="T1735" s="1">
        <v>1.0843104518880999</v>
      </c>
      <c r="U1735" s="1">
        <v>1.0862713332556899</v>
      </c>
      <c r="V1735" s="1">
        <v>1.0659403676922099</v>
      </c>
      <c r="W1735" s="1">
        <v>1.04338491035514</v>
      </c>
      <c r="X1735" s="1">
        <v>1.0455025327229901</v>
      </c>
      <c r="Y1735" s="1">
        <v>1.03098229780733</v>
      </c>
      <c r="Z1735" s="1">
        <v>1.0029949204249899</v>
      </c>
      <c r="AA1735" s="1">
        <v>1.0593838557567801</v>
      </c>
      <c r="AB1735" s="1">
        <v>1.04088692902646</v>
      </c>
      <c r="AC1735" s="1">
        <v>1.0438439683385301</v>
      </c>
      <c r="AD1735" s="1">
        <v>1.03162128940145</v>
      </c>
      <c r="AE1735" s="1">
        <v>1.02630485173355</v>
      </c>
      <c r="AF1735" s="1">
        <v>1.0257189148814201</v>
      </c>
      <c r="AG1735" s="1">
        <v>1.0352264615973401</v>
      </c>
      <c r="AH1735" s="1">
        <v>1.0315034501362099</v>
      </c>
      <c r="AI1735" s="1">
        <v>1.08885118522533</v>
      </c>
      <c r="AJ1735" s="1">
        <v>1.0574371680000301</v>
      </c>
      <c r="AK1735" s="1">
        <v>1.05583861648968</v>
      </c>
      <c r="AL1735" s="1">
        <v>1.0508798631377301</v>
      </c>
      <c r="AM1735" s="1">
        <v>1.04905183443106</v>
      </c>
      <c r="AN1735" s="1">
        <v>1.0482025068729499</v>
      </c>
      <c r="AO1735" s="1">
        <v>1.0381706044010699</v>
      </c>
      <c r="AP1735" s="1">
        <v>1.0392031451469299</v>
      </c>
      <c r="AQ1735" s="1">
        <v>1.0375827804744899</v>
      </c>
      <c r="AR1735" s="1">
        <v>1.03830255494895</v>
      </c>
      <c r="AS1735" s="1">
        <v>1.02864191378257</v>
      </c>
      <c r="AT1735" s="1">
        <v>1.0527013021538101</v>
      </c>
      <c r="AU1735" s="1">
        <v>1.04054302332656</v>
      </c>
      <c r="AV1735" s="1">
        <v>1.0892746872449399</v>
      </c>
      <c r="AW1735" s="1">
        <v>1.0906977937628499</v>
      </c>
      <c r="AX1735" s="1">
        <v>1.12351867006078</v>
      </c>
      <c r="AY1735" s="1">
        <v>1.1045899017813501</v>
      </c>
      <c r="AZ1735" s="1">
        <v>1.1125894719362901</v>
      </c>
      <c r="BA1735" s="1">
        <v>1.1338746352301301</v>
      </c>
      <c r="BB1735" s="1">
        <v>1.06804704647593</v>
      </c>
      <c r="BC1735" s="1">
        <v>1.12350554458161</v>
      </c>
      <c r="BD1735" s="1">
        <v>1.1236934282609501</v>
      </c>
      <c r="BE1735" s="1">
        <v>1.0770174086722299</v>
      </c>
      <c r="BF1735" s="1">
        <v>1.07664266308321</v>
      </c>
      <c r="BG1735" s="1">
        <v>1.07577391945248</v>
      </c>
      <c r="BH1735" s="1">
        <v>1.1218193190546</v>
      </c>
      <c r="BI1735" s="1">
        <v>1.1218007954935001</v>
      </c>
      <c r="BJ1735" s="3">
        <f t="shared" si="27"/>
        <v>1.0656946666377138</v>
      </c>
    </row>
    <row r="1736" spans="1:62" x14ac:dyDescent="0.25">
      <c r="A1736">
        <v>2083</v>
      </c>
      <c r="B1736" s="1">
        <v>1.06441806142012</v>
      </c>
      <c r="C1736" s="1">
        <v>1.0627413174687901</v>
      </c>
      <c r="D1736" s="1">
        <v>1.0650799716056401</v>
      </c>
      <c r="E1736" s="1">
        <v>1.06629162550464</v>
      </c>
      <c r="F1736" s="1">
        <v>1.06951223187406</v>
      </c>
      <c r="G1736" s="1">
        <v>1.0465328021890601</v>
      </c>
      <c r="H1736" s="1">
        <v>1.0527751483457</v>
      </c>
      <c r="I1736" s="1">
        <v>1.0625618278252</v>
      </c>
      <c r="J1736" s="1">
        <v>1.0585854584596499</v>
      </c>
      <c r="K1736" s="1">
        <v>1.0585554788479701</v>
      </c>
      <c r="L1736" s="1">
        <v>1.05911012872328</v>
      </c>
      <c r="M1736" s="1">
        <v>1.07739716068132</v>
      </c>
      <c r="N1736" s="1">
        <v>1.0950480670591001</v>
      </c>
      <c r="O1736" s="1">
        <v>1.09720710097779</v>
      </c>
      <c r="P1736" s="1">
        <v>1.0826511866978199</v>
      </c>
      <c r="Q1736" s="1">
        <v>1.0764354823856299</v>
      </c>
      <c r="R1736" s="1">
        <v>1.06253945997778</v>
      </c>
      <c r="S1736" s="1">
        <v>1.0700913922206501</v>
      </c>
      <c r="T1736" s="1">
        <v>1.0847032548181701</v>
      </c>
      <c r="U1736" s="1">
        <v>1.0866840307464201</v>
      </c>
      <c r="V1736" s="1">
        <v>1.06633096668838</v>
      </c>
      <c r="W1736" s="1">
        <v>1.04372238525214</v>
      </c>
      <c r="X1736" s="1">
        <v>1.04580658572539</v>
      </c>
      <c r="Y1736" s="1">
        <v>1.0312808893826999</v>
      </c>
      <c r="Z1736" s="1">
        <v>1.00325132799134</v>
      </c>
      <c r="AA1736" s="1">
        <v>1.0596872266939401</v>
      </c>
      <c r="AB1736" s="1">
        <v>1.04116727487093</v>
      </c>
      <c r="AC1736" s="1">
        <v>1.0441856586543199</v>
      </c>
      <c r="AD1736" s="1">
        <v>1.0319049775625999</v>
      </c>
      <c r="AE1736" s="1">
        <v>1.0266236927897101</v>
      </c>
      <c r="AF1736" s="1">
        <v>1.0260240820348401</v>
      </c>
      <c r="AG1736" s="1">
        <v>1.0355621755437801</v>
      </c>
      <c r="AH1736" s="1">
        <v>1.03178650496821</v>
      </c>
      <c r="AI1736" s="1">
        <v>1.0892003251353299</v>
      </c>
      <c r="AJ1736" s="1">
        <v>1.05778091872081</v>
      </c>
      <c r="AK1736" s="1">
        <v>1.05618691765088</v>
      </c>
      <c r="AL1736" s="1">
        <v>1.0512049295364001</v>
      </c>
      <c r="AM1736" s="1">
        <v>1.0494310907572899</v>
      </c>
      <c r="AN1736" s="1">
        <v>1.0485182117324701</v>
      </c>
      <c r="AO1736" s="1">
        <v>1.0384940415839099</v>
      </c>
      <c r="AP1736" s="1">
        <v>1.03954537528267</v>
      </c>
      <c r="AQ1736" s="1">
        <v>1.03792865926403</v>
      </c>
      <c r="AR1736" s="1">
        <v>1.0386199546833099</v>
      </c>
      <c r="AS1736" s="1">
        <v>1.0289783348235499</v>
      </c>
      <c r="AT1736" s="1">
        <v>1.0530065013766701</v>
      </c>
      <c r="AU1736" s="1">
        <v>1.0408803957753801</v>
      </c>
      <c r="AV1736" s="1">
        <v>1.0896406199097399</v>
      </c>
      <c r="AW1736" s="1">
        <v>1.09105774418999</v>
      </c>
      <c r="AX1736" s="1">
        <v>1.12391070118503</v>
      </c>
      <c r="AY1736" s="1">
        <v>1.10499298264413</v>
      </c>
      <c r="AZ1736" s="1">
        <v>1.11298075682431</v>
      </c>
      <c r="BA1736" s="1">
        <v>1.1342787545010999</v>
      </c>
      <c r="BB1736" s="1">
        <v>1.0684022297531099</v>
      </c>
      <c r="BC1736" s="1">
        <v>1.1239100983825301</v>
      </c>
      <c r="BD1736" s="1">
        <v>1.12406720089379</v>
      </c>
      <c r="BE1736" s="1">
        <v>1.0773703345160299</v>
      </c>
      <c r="BF1736" s="1">
        <v>1.0770173651543899</v>
      </c>
      <c r="BG1736" s="1">
        <v>1.0760749732399999</v>
      </c>
      <c r="BH1736" s="1">
        <v>1.1222209954842499</v>
      </c>
      <c r="BI1736" s="1">
        <v>1.1222081613552599</v>
      </c>
      <c r="BJ1736" s="3">
        <f t="shared" si="27"/>
        <v>1.0660693918390571</v>
      </c>
    </row>
    <row r="1737" spans="1:62" x14ac:dyDescent="0.25">
      <c r="A1737">
        <v>2084</v>
      </c>
      <c r="B1737" s="1">
        <v>1.0648779950896401</v>
      </c>
      <c r="C1737" s="1">
        <v>1.06318368876679</v>
      </c>
      <c r="D1737" s="1">
        <v>1.06548771788525</v>
      </c>
      <c r="E1737" s="1">
        <v>1.0667284247937701</v>
      </c>
      <c r="F1737" s="1">
        <v>1.06995544042035</v>
      </c>
      <c r="G1737" s="1">
        <v>1.0470063311596101</v>
      </c>
      <c r="H1737" s="1">
        <v>1.05325514672162</v>
      </c>
      <c r="I1737" s="1">
        <v>1.06305250057753</v>
      </c>
      <c r="J1737" s="1">
        <v>1.0590805373324299</v>
      </c>
      <c r="K1737" s="1">
        <v>1.05900952770055</v>
      </c>
      <c r="L1737" s="1">
        <v>1.0595373224540401</v>
      </c>
      <c r="M1737" s="1">
        <v>1.07781024090294</v>
      </c>
      <c r="N1737" s="1">
        <v>1.0954237203500601</v>
      </c>
      <c r="O1737" s="1">
        <v>1.0975745998402699</v>
      </c>
      <c r="P1737" s="1">
        <v>1.0829868242891201</v>
      </c>
      <c r="Q1737" s="1">
        <v>1.0768520788586</v>
      </c>
      <c r="R1737" s="1">
        <v>1.0628814380399401</v>
      </c>
      <c r="S1737" s="1">
        <v>1.0704547066151</v>
      </c>
      <c r="T1737" s="1">
        <v>1.0850495694273901</v>
      </c>
      <c r="U1737" s="1">
        <v>1.0870725969944399</v>
      </c>
      <c r="V1737" s="1">
        <v>1.06671887257479</v>
      </c>
      <c r="W1737" s="1">
        <v>1.04404108188792</v>
      </c>
      <c r="X1737" s="1">
        <v>1.0460881555600301</v>
      </c>
      <c r="Y1737" s="1">
        <v>1.0315799662112799</v>
      </c>
      <c r="Z1737" s="1">
        <v>1.0035014279479499</v>
      </c>
      <c r="AA1737" s="1">
        <v>1.0599743273370801</v>
      </c>
      <c r="AB1737" s="1">
        <v>1.04148417440199</v>
      </c>
      <c r="AC1737" s="1">
        <v>1.04451864713125</v>
      </c>
      <c r="AD1737" s="1">
        <v>1.03218865031352</v>
      </c>
      <c r="AE1737" s="1">
        <v>1.0269568053729701</v>
      </c>
      <c r="AF1737" s="1">
        <v>1.0263382643810799</v>
      </c>
      <c r="AG1737" s="1">
        <v>1.03588631840306</v>
      </c>
      <c r="AH1737" s="1">
        <v>1.0320745657554899</v>
      </c>
      <c r="AI1737" s="1">
        <v>1.0895825715082901</v>
      </c>
      <c r="AJ1737" s="1">
        <v>1.05811292463539</v>
      </c>
      <c r="AK1737" s="1">
        <v>1.0565565717233201</v>
      </c>
      <c r="AL1737" s="1">
        <v>1.05155760549799</v>
      </c>
      <c r="AM1737" s="1">
        <v>1.0497792481050801</v>
      </c>
      <c r="AN1737" s="1">
        <v>1.04884837263218</v>
      </c>
      <c r="AO1737" s="1">
        <v>1.0388384444567</v>
      </c>
      <c r="AP1737" s="1">
        <v>1.0399048779903499</v>
      </c>
      <c r="AQ1737" s="1">
        <v>1.0382845020839699</v>
      </c>
      <c r="AR1737" s="1">
        <v>1.03895383780871</v>
      </c>
      <c r="AS1737" s="1">
        <v>1.02930883542101</v>
      </c>
      <c r="AT1737" s="1">
        <v>1.05333078291867</v>
      </c>
      <c r="AU1737" s="1">
        <v>1.0412411603535101</v>
      </c>
      <c r="AV1737" s="1">
        <v>1.0900033982712201</v>
      </c>
      <c r="AW1737" s="1">
        <v>1.0914214302762699</v>
      </c>
      <c r="AX1737" s="1">
        <v>1.12426411280551</v>
      </c>
      <c r="AY1737" s="1">
        <v>1.10538056275888</v>
      </c>
      <c r="AZ1737" s="1">
        <v>1.11335655872751</v>
      </c>
      <c r="BA1737" s="1">
        <v>1.13464753611408</v>
      </c>
      <c r="BB1737" s="1">
        <v>1.06873896807791</v>
      </c>
      <c r="BC1737" s="1">
        <v>1.1242881618920499</v>
      </c>
      <c r="BD1737" s="1">
        <v>1.12445337343054</v>
      </c>
      <c r="BE1737" s="1">
        <v>1.07772558944274</v>
      </c>
      <c r="BF1737" s="1">
        <v>1.07736710067958</v>
      </c>
      <c r="BG1737" s="1">
        <v>1.07639208088725</v>
      </c>
      <c r="BH1737" s="1">
        <v>1.1226484490850801</v>
      </c>
      <c r="BI1737" s="1">
        <v>1.12261873922448</v>
      </c>
      <c r="BJ1737" s="3">
        <f t="shared" si="27"/>
        <v>1.0664372910384354</v>
      </c>
    </row>
    <row r="1738" spans="1:62" x14ac:dyDescent="0.25">
      <c r="A1738">
        <v>2085</v>
      </c>
      <c r="B1738" s="1">
        <v>1.06535327593442</v>
      </c>
      <c r="C1738" s="1">
        <v>1.0636447045533</v>
      </c>
      <c r="D1738" s="1">
        <v>1.06593395695244</v>
      </c>
      <c r="E1738" s="1">
        <v>1.0671884239651499</v>
      </c>
      <c r="F1738" s="1">
        <v>1.0704172456641701</v>
      </c>
      <c r="G1738" s="1">
        <v>1.0474694272652301</v>
      </c>
      <c r="H1738" s="1">
        <v>1.0537552178841501</v>
      </c>
      <c r="I1738" s="1">
        <v>1.06354705925085</v>
      </c>
      <c r="J1738" s="1">
        <v>1.0595763373067999</v>
      </c>
      <c r="K1738" s="1">
        <v>1.05947794577487</v>
      </c>
      <c r="L1738" s="1">
        <v>1.0600174226369401</v>
      </c>
      <c r="M1738" s="1">
        <v>1.07820335680718</v>
      </c>
      <c r="N1738" s="1">
        <v>1.0957851278183901</v>
      </c>
      <c r="O1738" s="1">
        <v>1.0979270452741701</v>
      </c>
      <c r="P1738" s="1">
        <v>1.08332078627478</v>
      </c>
      <c r="Q1738" s="1">
        <v>1.0772330106968699</v>
      </c>
      <c r="R1738" s="1">
        <v>1.0632253315976301</v>
      </c>
      <c r="S1738" s="1">
        <v>1.0707874406418501</v>
      </c>
      <c r="T1738" s="1">
        <v>1.0853999712273901</v>
      </c>
      <c r="U1738" s="1">
        <v>1.08743134890038</v>
      </c>
      <c r="V1738" s="1">
        <v>1.06709962276475</v>
      </c>
      <c r="W1738" s="1">
        <v>1.0443650813619101</v>
      </c>
      <c r="X1738" s="1">
        <v>1.0463918745385901</v>
      </c>
      <c r="Y1738" s="1">
        <v>1.0318568789753999</v>
      </c>
      <c r="Z1738" s="1">
        <v>1.0037676660103101</v>
      </c>
      <c r="AA1738" s="1">
        <v>1.0602663941425501</v>
      </c>
      <c r="AB1738" s="1">
        <v>1.0417883253384099</v>
      </c>
      <c r="AC1738" s="1">
        <v>1.0448203040272901</v>
      </c>
      <c r="AD1738" s="1">
        <v>1.0324799940895599</v>
      </c>
      <c r="AE1738" s="1">
        <v>1.0272774985884401</v>
      </c>
      <c r="AF1738" s="1">
        <v>1.02666092053541</v>
      </c>
      <c r="AG1738" s="1">
        <v>1.0361830648395101</v>
      </c>
      <c r="AH1738" s="1">
        <v>1.03235101042086</v>
      </c>
      <c r="AI1738" s="1">
        <v>1.08992911468041</v>
      </c>
      <c r="AJ1738" s="1">
        <v>1.0583982922911599</v>
      </c>
      <c r="AK1738" s="1">
        <v>1.05691869328323</v>
      </c>
      <c r="AL1738" s="1">
        <v>1.0518695322468601</v>
      </c>
      <c r="AM1738" s="1">
        <v>1.0500849820115099</v>
      </c>
      <c r="AN1738" s="1">
        <v>1.0491621059802401</v>
      </c>
      <c r="AO1738" s="1">
        <v>1.03913749040411</v>
      </c>
      <c r="AP1738" s="1">
        <v>1.0402255421581099</v>
      </c>
      <c r="AQ1738" s="1">
        <v>1.0386004216950699</v>
      </c>
      <c r="AR1738" s="1">
        <v>1.0392610510436</v>
      </c>
      <c r="AS1738" s="1">
        <v>1.02961550177404</v>
      </c>
      <c r="AT1738" s="1">
        <v>1.0536526344793</v>
      </c>
      <c r="AU1738" s="1">
        <v>1.04157050885504</v>
      </c>
      <c r="AV1738" s="1">
        <v>1.0903694849894201</v>
      </c>
      <c r="AW1738" s="1">
        <v>1.09178332322677</v>
      </c>
      <c r="AX1738" s="1">
        <v>1.12463602376265</v>
      </c>
      <c r="AY1738" s="1">
        <v>1.1057369633509599</v>
      </c>
      <c r="AZ1738" s="1">
        <v>1.1137372955160001</v>
      </c>
      <c r="BA1738" s="1">
        <v>1.1350052218414699</v>
      </c>
      <c r="BB1738" s="1">
        <v>1.0690758267610301</v>
      </c>
      <c r="BC1738" s="1">
        <v>1.1246553523915399</v>
      </c>
      <c r="BD1738" s="1">
        <v>1.12483675107273</v>
      </c>
      <c r="BE1738" s="1">
        <v>1.07807268263394</v>
      </c>
      <c r="BF1738" s="1">
        <v>1.07769858705085</v>
      </c>
      <c r="BG1738" s="1">
        <v>1.07672543203825</v>
      </c>
      <c r="BH1738" s="1">
        <v>1.12305521425989</v>
      </c>
      <c r="BI1738" s="1">
        <v>1.1230037764704499</v>
      </c>
      <c r="BJ1738" s="3">
        <f t="shared" si="27"/>
        <v>1.0667970146388095</v>
      </c>
    </row>
    <row r="1739" spans="1:62" x14ac:dyDescent="0.25">
      <c r="A1739">
        <v>2086</v>
      </c>
      <c r="B1739" s="1">
        <v>1.0658414464208701</v>
      </c>
      <c r="C1739" s="1">
        <v>1.0640939425629601</v>
      </c>
      <c r="D1739" s="1">
        <v>1.0663853277519999</v>
      </c>
      <c r="E1739" s="1">
        <v>1.0676433297536401</v>
      </c>
      <c r="F1739" s="1">
        <v>1.0708845269743099</v>
      </c>
      <c r="G1739" s="1">
        <v>1.0479557459333799</v>
      </c>
      <c r="H1739" s="1">
        <v>1.0542592436768401</v>
      </c>
      <c r="I1739" s="1">
        <v>1.0640244184363601</v>
      </c>
      <c r="J1739" s="1">
        <v>1.06009293577217</v>
      </c>
      <c r="K1739" s="1">
        <v>1.0599690186328301</v>
      </c>
      <c r="L1739" s="1">
        <v>1.0605371223384099</v>
      </c>
      <c r="M1739" s="1">
        <v>1.0785496121223801</v>
      </c>
      <c r="N1739" s="1">
        <v>1.0960798529397799</v>
      </c>
      <c r="O1739" s="1">
        <v>1.09821447620819</v>
      </c>
      <c r="P1739" s="1">
        <v>1.0835843492075901</v>
      </c>
      <c r="Q1739" s="1">
        <v>1.07756919713126</v>
      </c>
      <c r="R1739" s="1">
        <v>1.0634893932601699</v>
      </c>
      <c r="S1739" s="1">
        <v>1.0710805392678899</v>
      </c>
      <c r="T1739" s="1">
        <v>1.0857253068061099</v>
      </c>
      <c r="U1739" s="1">
        <v>1.08776033898328</v>
      </c>
      <c r="V1739" s="1">
        <v>1.0674346543197499</v>
      </c>
      <c r="W1739" s="1">
        <v>1.0447129743016399</v>
      </c>
      <c r="X1739" s="1">
        <v>1.04672157705203</v>
      </c>
      <c r="Y1739" s="1">
        <v>1.0321432258057901</v>
      </c>
      <c r="Z1739" s="1">
        <v>1.0040433813310501</v>
      </c>
      <c r="AA1739" s="1">
        <v>1.0605855933923001</v>
      </c>
      <c r="AB1739" s="1">
        <v>1.04211910552676</v>
      </c>
      <c r="AC1739" s="1">
        <v>1.0451819605572901</v>
      </c>
      <c r="AD1739" s="1">
        <v>1.03280703545394</v>
      </c>
      <c r="AE1739" s="1">
        <v>1.02761593956112</v>
      </c>
      <c r="AF1739" s="1">
        <v>1.0269901547846201</v>
      </c>
      <c r="AG1739" s="1">
        <v>1.0364925445939901</v>
      </c>
      <c r="AH1739" s="1">
        <v>1.03266389530673</v>
      </c>
      <c r="AI1739" s="1">
        <v>1.09025476590347</v>
      </c>
      <c r="AJ1739" s="1">
        <v>1.0586878778351301</v>
      </c>
      <c r="AK1739" s="1">
        <v>1.0572473799617801</v>
      </c>
      <c r="AL1739" s="1">
        <v>1.05215437637536</v>
      </c>
      <c r="AM1739" s="1">
        <v>1.0503808284644101</v>
      </c>
      <c r="AN1739" s="1">
        <v>1.0494540654945499</v>
      </c>
      <c r="AO1739" s="1">
        <v>1.03944885230059</v>
      </c>
      <c r="AP1739" s="1">
        <v>1.0405391777700099</v>
      </c>
      <c r="AQ1739" s="1">
        <v>1.0389232687215699</v>
      </c>
      <c r="AR1739" s="1">
        <v>1.0395483135791499</v>
      </c>
      <c r="AS1739" s="1">
        <v>1.02992170321596</v>
      </c>
      <c r="AT1739" s="1">
        <v>1.05396249166431</v>
      </c>
      <c r="AU1739" s="1">
        <v>1.0418721020703201</v>
      </c>
      <c r="AV1739" s="1">
        <v>1.0907162157433401</v>
      </c>
      <c r="AW1739" s="1">
        <v>1.0921403102393401</v>
      </c>
      <c r="AX1739" s="1">
        <v>1.1249954967334099</v>
      </c>
      <c r="AY1739" s="1">
        <v>1.1060841448090499</v>
      </c>
      <c r="AZ1739" s="1">
        <v>1.1141166698490901</v>
      </c>
      <c r="BA1739" s="1">
        <v>1.13534956197202</v>
      </c>
      <c r="BB1739" s="1">
        <v>1.06941910411393</v>
      </c>
      <c r="BC1739" s="1">
        <v>1.12502742564739</v>
      </c>
      <c r="BD1739" s="1">
        <v>1.1252156576138399</v>
      </c>
      <c r="BE1739" s="1">
        <v>1.078433440985</v>
      </c>
      <c r="BF1739" s="1">
        <v>1.0780610346448001</v>
      </c>
      <c r="BG1739" s="1">
        <v>1.0770850667732099</v>
      </c>
      <c r="BH1739" s="1">
        <v>1.1234393206809401</v>
      </c>
      <c r="BI1739" s="1">
        <v>1.1234052817629501</v>
      </c>
      <c r="BJ1739" s="3">
        <f t="shared" si="27"/>
        <v>1.0671522683515391</v>
      </c>
    </row>
    <row r="1740" spans="1:62" x14ac:dyDescent="0.25">
      <c r="A1740">
        <v>2087</v>
      </c>
      <c r="B1740" s="1">
        <v>1.06630168180472</v>
      </c>
      <c r="C1740" s="1">
        <v>1.0645280227928999</v>
      </c>
      <c r="D1740" s="1">
        <v>1.0668445248087</v>
      </c>
      <c r="E1740" s="1">
        <v>1.0681048878821799</v>
      </c>
      <c r="F1740" s="1">
        <v>1.07134222245443</v>
      </c>
      <c r="G1740" s="1">
        <v>1.04843328113454</v>
      </c>
      <c r="H1740" s="1">
        <v>1.05472024549114</v>
      </c>
      <c r="I1740" s="1">
        <v>1.06448427615693</v>
      </c>
      <c r="J1740" s="1">
        <v>1.0606034177000001</v>
      </c>
      <c r="K1740" s="1">
        <v>1.06043167431084</v>
      </c>
      <c r="L1740" s="1">
        <v>1.06103062982118</v>
      </c>
      <c r="M1740" s="1">
        <v>1.0788727676219001</v>
      </c>
      <c r="N1740" s="1">
        <v>1.0963815341355501</v>
      </c>
      <c r="O1740" s="1">
        <v>1.09850630132862</v>
      </c>
      <c r="P1740" s="1">
        <v>1.08383980374567</v>
      </c>
      <c r="Q1740" s="1">
        <v>1.07793147162549</v>
      </c>
      <c r="R1740" s="1">
        <v>1.0637558771819899</v>
      </c>
      <c r="S1740" s="1">
        <v>1.07134794900658</v>
      </c>
      <c r="T1740" s="1">
        <v>1.0860457947747699</v>
      </c>
      <c r="U1740" s="1">
        <v>1.08808287163774</v>
      </c>
      <c r="V1740" s="1">
        <v>1.0677673629308999</v>
      </c>
      <c r="W1740" s="1">
        <v>1.04504487996038</v>
      </c>
      <c r="X1740" s="1">
        <v>1.0470552350304301</v>
      </c>
      <c r="Y1740" s="1">
        <v>1.03245723228933</v>
      </c>
      <c r="Z1740" s="1">
        <v>1.0043305465773</v>
      </c>
      <c r="AA1740" s="1">
        <v>1.0608985772122901</v>
      </c>
      <c r="AB1740" s="1">
        <v>1.0424711308028101</v>
      </c>
      <c r="AC1740" s="1">
        <v>1.04556656866994</v>
      </c>
      <c r="AD1740" s="1">
        <v>1.03317295519054</v>
      </c>
      <c r="AE1740" s="1">
        <v>1.02799123118048</v>
      </c>
      <c r="AF1740" s="1">
        <v>1.02735212496936</v>
      </c>
      <c r="AG1740" s="1">
        <v>1.0368504330185899</v>
      </c>
      <c r="AH1740" s="1">
        <v>1.0329914099269599</v>
      </c>
      <c r="AI1740" s="1">
        <v>1.0906186145524099</v>
      </c>
      <c r="AJ1740" s="1">
        <v>1.0589938860614601</v>
      </c>
      <c r="AK1740" s="1">
        <v>1.0575871745089001</v>
      </c>
      <c r="AL1740" s="1">
        <v>1.0524673018847199</v>
      </c>
      <c r="AM1740" s="1">
        <v>1.0506699009377201</v>
      </c>
      <c r="AN1740" s="1">
        <v>1.0497605250872799</v>
      </c>
      <c r="AO1740" s="1">
        <v>1.03977775376376</v>
      </c>
      <c r="AP1740" s="1">
        <v>1.0408600576232701</v>
      </c>
      <c r="AQ1740" s="1">
        <v>1.0392381757634801</v>
      </c>
      <c r="AR1740" s="1">
        <v>1.0398700569261701</v>
      </c>
      <c r="AS1740" s="1">
        <v>1.030229357169</v>
      </c>
      <c r="AT1740" s="1">
        <v>1.05427332181699</v>
      </c>
      <c r="AU1740" s="1">
        <v>1.0421965913972699</v>
      </c>
      <c r="AV1740" s="1">
        <v>1.0910571741747901</v>
      </c>
      <c r="AW1740" s="1">
        <v>1.09250560510218</v>
      </c>
      <c r="AX1740" s="1">
        <v>1.12537651673697</v>
      </c>
      <c r="AY1740" s="1">
        <v>1.10645237302698</v>
      </c>
      <c r="AZ1740" s="1">
        <v>1.1145021171307901</v>
      </c>
      <c r="BA1740" s="1">
        <v>1.1357065370597501</v>
      </c>
      <c r="BB1740" s="1">
        <v>1.0697632666606001</v>
      </c>
      <c r="BC1740" s="1">
        <v>1.12538808358233</v>
      </c>
      <c r="BD1740" s="1">
        <v>1.12561047623904</v>
      </c>
      <c r="BE1740" s="1">
        <v>1.0788109758593201</v>
      </c>
      <c r="BF1740" s="1">
        <v>1.07843613678638</v>
      </c>
      <c r="BG1740" s="1">
        <v>1.07745283899088</v>
      </c>
      <c r="BH1740" s="1">
        <v>1.1238562359822799</v>
      </c>
      <c r="BI1740" s="1">
        <v>1.1238418356987201</v>
      </c>
      <c r="BJ1740" s="3">
        <f t="shared" si="27"/>
        <v>1.0675140302283104</v>
      </c>
    </row>
    <row r="1741" spans="1:62" x14ac:dyDescent="0.25">
      <c r="A1741">
        <v>2088</v>
      </c>
      <c r="B1741" s="1">
        <v>1.06675054844106</v>
      </c>
      <c r="C1741" s="1">
        <v>1.0649448270276201</v>
      </c>
      <c r="D1741" s="1">
        <v>1.06731921462538</v>
      </c>
      <c r="E1741" s="1">
        <v>1.06854901194091</v>
      </c>
      <c r="F1741" s="1">
        <v>1.0717711482649199</v>
      </c>
      <c r="G1741" s="1">
        <v>1.0488687597383901</v>
      </c>
      <c r="H1741" s="1">
        <v>1.05517653695604</v>
      </c>
      <c r="I1741" s="1">
        <v>1.0649197165647</v>
      </c>
      <c r="J1741" s="1">
        <v>1.06105575214458</v>
      </c>
      <c r="K1741" s="1">
        <v>1.06088874789828</v>
      </c>
      <c r="L1741" s="1">
        <v>1.06151441622257</v>
      </c>
      <c r="M1741" s="1">
        <v>1.0792088073119701</v>
      </c>
      <c r="N1741" s="1">
        <v>1.0967346364052299</v>
      </c>
      <c r="O1741" s="1">
        <v>1.0988588799993899</v>
      </c>
      <c r="P1741" s="1">
        <v>1.0841728521952501</v>
      </c>
      <c r="Q1741" s="1">
        <v>1.0783105954965999</v>
      </c>
      <c r="R1741" s="1">
        <v>1.06405543897093</v>
      </c>
      <c r="S1741" s="1">
        <v>1.0716384683715099</v>
      </c>
      <c r="T1741" s="1">
        <v>1.0864131110970201</v>
      </c>
      <c r="U1741" s="1">
        <v>1.0884304443167001</v>
      </c>
      <c r="V1741" s="1">
        <v>1.06813459286267</v>
      </c>
      <c r="W1741" s="1">
        <v>1.0453685143774101</v>
      </c>
      <c r="X1741" s="1">
        <v>1.04740509738136</v>
      </c>
      <c r="Y1741" s="1">
        <v>1.03274030054499</v>
      </c>
      <c r="Z1741" s="1">
        <v>1.00464211290396</v>
      </c>
      <c r="AA1741" s="1">
        <v>1.06121936869533</v>
      </c>
      <c r="AB1741" s="1">
        <v>1.0427927609763501</v>
      </c>
      <c r="AC1741" s="1">
        <v>1.04591360746627</v>
      </c>
      <c r="AD1741" s="1">
        <v>1.0335126435774</v>
      </c>
      <c r="AE1741" s="1">
        <v>1.0283341792469201</v>
      </c>
      <c r="AF1741" s="1">
        <v>1.02770376741641</v>
      </c>
      <c r="AG1741" s="1">
        <v>1.03720302716628</v>
      </c>
      <c r="AH1741" s="1">
        <v>1.03328689884075</v>
      </c>
      <c r="AI1741" s="1">
        <v>1.0909378339922899</v>
      </c>
      <c r="AJ1741" s="1">
        <v>1.05926647920358</v>
      </c>
      <c r="AK1741" s="1">
        <v>1.05790166722486</v>
      </c>
      <c r="AL1741" s="1">
        <v>1.0527070551192399</v>
      </c>
      <c r="AM1741" s="1">
        <v>1.05093641820338</v>
      </c>
      <c r="AN1741" s="1">
        <v>1.05001568630644</v>
      </c>
      <c r="AO1741" s="1">
        <v>1.0400114609526301</v>
      </c>
      <c r="AP1741" s="1">
        <v>1.04111917948704</v>
      </c>
      <c r="AQ1741" s="1">
        <v>1.0395024725017299</v>
      </c>
      <c r="AR1741" s="1">
        <v>1.0401503237685199</v>
      </c>
      <c r="AS1741" s="1">
        <v>1.03049405566854</v>
      </c>
      <c r="AT1741" s="1">
        <v>1.05452629129555</v>
      </c>
      <c r="AU1741" s="1">
        <v>1.04245945750155</v>
      </c>
      <c r="AV1741" s="1">
        <v>1.0914194184245101</v>
      </c>
      <c r="AW1741" s="1">
        <v>1.0928459895243099</v>
      </c>
      <c r="AX1741" s="1">
        <v>1.1257942116280399</v>
      </c>
      <c r="AY1741" s="1">
        <v>1.1068341619486699</v>
      </c>
      <c r="AZ1741" s="1">
        <v>1.11488145728791</v>
      </c>
      <c r="BA1741" s="1">
        <v>1.1360799524901499</v>
      </c>
      <c r="BB1741" s="1">
        <v>1.07011582665997</v>
      </c>
      <c r="BC1741" s="1">
        <v>1.12576430712844</v>
      </c>
      <c r="BD1741" s="1">
        <v>1.12600410081071</v>
      </c>
      <c r="BE1741" s="1">
        <v>1.07918921128482</v>
      </c>
      <c r="BF1741" s="1">
        <v>1.07878744830527</v>
      </c>
      <c r="BG1741" s="1">
        <v>1.07782321597457</v>
      </c>
      <c r="BH1741" s="1">
        <v>1.12427451959931</v>
      </c>
      <c r="BI1741" s="1">
        <v>1.1242592359027399</v>
      </c>
      <c r="BJ1741" s="3">
        <f t="shared" si="27"/>
        <v>1.0678656703939986</v>
      </c>
    </row>
    <row r="1742" spans="1:62" x14ac:dyDescent="0.25">
      <c r="A1742">
        <v>2089</v>
      </c>
      <c r="B1742" s="1">
        <v>1.06716886958903</v>
      </c>
      <c r="C1742" s="1">
        <v>1.0653699371649501</v>
      </c>
      <c r="D1742" s="1">
        <v>1.0677751011941401</v>
      </c>
      <c r="E1742" s="1">
        <v>1.0689837985698001</v>
      </c>
      <c r="F1742" s="1">
        <v>1.0721832068710999</v>
      </c>
      <c r="G1742" s="1">
        <v>1.04931643772691</v>
      </c>
      <c r="H1742" s="1">
        <v>1.05561941072232</v>
      </c>
      <c r="I1742" s="1">
        <v>1.0653619665515499</v>
      </c>
      <c r="J1742" s="1">
        <v>1.0615010094535899</v>
      </c>
      <c r="K1742" s="1">
        <v>1.06135989378972</v>
      </c>
      <c r="L1742" s="1">
        <v>1.0619954282350199</v>
      </c>
      <c r="M1742" s="1">
        <v>1.0795363086829599</v>
      </c>
      <c r="N1742" s="1">
        <v>1.0970576916820101</v>
      </c>
      <c r="O1742" s="1">
        <v>1.09917679187715</v>
      </c>
      <c r="P1742" s="1">
        <v>1.0845009194595201</v>
      </c>
      <c r="Q1742" s="1">
        <v>1.0786904270945199</v>
      </c>
      <c r="R1742" s="1">
        <v>1.06434532279799</v>
      </c>
      <c r="S1742" s="1">
        <v>1.07192905619677</v>
      </c>
      <c r="T1742" s="1">
        <v>1.0867487630156301</v>
      </c>
      <c r="U1742" s="1">
        <v>1.0887729196229401</v>
      </c>
      <c r="V1742" s="1">
        <v>1.0684947678986001</v>
      </c>
      <c r="W1742" s="1">
        <v>1.0456652453159201</v>
      </c>
      <c r="X1742" s="1">
        <v>1.0477169738905801</v>
      </c>
      <c r="Y1742" s="1">
        <v>1.0329932243662501</v>
      </c>
      <c r="Z1742" s="1">
        <v>1.0049201531194101</v>
      </c>
      <c r="AA1742" s="1">
        <v>1.06150354210597</v>
      </c>
      <c r="AB1742" s="1">
        <v>1.04308846397275</v>
      </c>
      <c r="AC1742" s="1">
        <v>1.0462606526515601</v>
      </c>
      <c r="AD1742" s="1">
        <v>1.0338254803881799</v>
      </c>
      <c r="AE1742" s="1">
        <v>1.0286532891962601</v>
      </c>
      <c r="AF1742" s="1">
        <v>1.02800053030321</v>
      </c>
      <c r="AG1742" s="1">
        <v>1.0375193717234199</v>
      </c>
      <c r="AH1742" s="1">
        <v>1.03358360823281</v>
      </c>
      <c r="AI1742" s="1">
        <v>1.0912717101812299</v>
      </c>
      <c r="AJ1742" s="1">
        <v>1.05956962165295</v>
      </c>
      <c r="AK1742" s="1">
        <v>1.05821838774087</v>
      </c>
      <c r="AL1742" s="1">
        <v>1.05297420704183</v>
      </c>
      <c r="AM1742" s="1">
        <v>1.05122567584921</v>
      </c>
      <c r="AN1742" s="1">
        <v>1.0502860886988299</v>
      </c>
      <c r="AO1742" s="1">
        <v>1.04028749354747</v>
      </c>
      <c r="AP1742" s="1">
        <v>1.04138311816134</v>
      </c>
      <c r="AQ1742" s="1">
        <v>1.0398195339710701</v>
      </c>
      <c r="AR1742" s="1">
        <v>1.04043560308932</v>
      </c>
      <c r="AS1742" s="1">
        <v>1.0307876334825199</v>
      </c>
      <c r="AT1742" s="1">
        <v>1.0548146837882999</v>
      </c>
      <c r="AU1742" s="1">
        <v>1.0427504865656601</v>
      </c>
      <c r="AV1742" s="1">
        <v>1.09174326736176</v>
      </c>
      <c r="AW1742" s="1">
        <v>1.0931513618170601</v>
      </c>
      <c r="AX1742" s="1">
        <v>1.1261624258847001</v>
      </c>
      <c r="AY1742" s="1">
        <v>1.1071873983485101</v>
      </c>
      <c r="AZ1742" s="1">
        <v>1.11523495647347</v>
      </c>
      <c r="BA1742" s="1">
        <v>1.1364456060308401</v>
      </c>
      <c r="BB1742" s="1">
        <v>1.0704538219009501</v>
      </c>
      <c r="BC1742" s="1">
        <v>1.1261289692766301</v>
      </c>
      <c r="BD1742" s="1">
        <v>1.1263690383618701</v>
      </c>
      <c r="BE1742" s="1">
        <v>1.07953731760009</v>
      </c>
      <c r="BF1742" s="1">
        <v>1.07911414239183</v>
      </c>
      <c r="BG1742" s="1">
        <v>1.07817079593301</v>
      </c>
      <c r="BH1742" s="1">
        <v>1.12466292606151</v>
      </c>
      <c r="BI1742" s="1">
        <v>1.1246450326458199</v>
      </c>
      <c r="BJ1742" s="3">
        <f t="shared" si="27"/>
        <v>1.0682074977886866</v>
      </c>
    </row>
    <row r="1743" spans="1:62" x14ac:dyDescent="0.25">
      <c r="A1743">
        <v>2090</v>
      </c>
      <c r="B1743" s="1">
        <v>1.06757204724923</v>
      </c>
      <c r="C1743" s="1">
        <v>1.0657954676130299</v>
      </c>
      <c r="D1743" s="1">
        <v>1.0681921790143201</v>
      </c>
      <c r="E1743" s="1">
        <v>1.0694058338607599</v>
      </c>
      <c r="F1743" s="1">
        <v>1.0725835230571601</v>
      </c>
      <c r="G1743" s="1">
        <v>1.0497508380437099</v>
      </c>
      <c r="H1743" s="1">
        <v>1.05602241343952</v>
      </c>
      <c r="I1743" s="1">
        <v>1.0657990738780401</v>
      </c>
      <c r="J1743" s="1">
        <v>1.06193922144234</v>
      </c>
      <c r="K1743" s="1">
        <v>1.06179709090954</v>
      </c>
      <c r="L1743" s="1">
        <v>1.0624194290341</v>
      </c>
      <c r="M1743" s="1">
        <v>1.0798566039376201</v>
      </c>
      <c r="N1743" s="1">
        <v>1.0973762379416301</v>
      </c>
      <c r="O1743" s="1">
        <v>1.0994861281161901</v>
      </c>
      <c r="P1743" s="1">
        <v>1.0848484861644601</v>
      </c>
      <c r="Q1743" s="1">
        <v>1.07906585213568</v>
      </c>
      <c r="R1743" s="1">
        <v>1.0646405974111799</v>
      </c>
      <c r="S1743" s="1">
        <v>1.0722164972569801</v>
      </c>
      <c r="T1743" s="1">
        <v>1.0870650419689001</v>
      </c>
      <c r="U1743" s="1">
        <v>1.08911973438259</v>
      </c>
      <c r="V1743" s="1">
        <v>1.0688496383523001</v>
      </c>
      <c r="W1743" s="1">
        <v>1.0459036380619899</v>
      </c>
      <c r="X1743" s="1">
        <v>1.0479901692142199</v>
      </c>
      <c r="Y1743" s="1">
        <v>1.0332502063925999</v>
      </c>
      <c r="Z1743" s="1">
        <v>1.0051732658943799</v>
      </c>
      <c r="AA1743" s="1">
        <v>1.0617415697817101</v>
      </c>
      <c r="AB1743" s="1">
        <v>1.04337528559393</v>
      </c>
      <c r="AC1743" s="1">
        <v>1.0465806588837001</v>
      </c>
      <c r="AD1743" s="1">
        <v>1.0341321470882201</v>
      </c>
      <c r="AE1743" s="1">
        <v>1.02895497710882</v>
      </c>
      <c r="AF1743" s="1">
        <v>1.02827334210649</v>
      </c>
      <c r="AG1743" s="1">
        <v>1.03783558012542</v>
      </c>
      <c r="AH1743" s="1">
        <v>1.03386930141191</v>
      </c>
      <c r="AI1743" s="1">
        <v>1.09160496039137</v>
      </c>
      <c r="AJ1743" s="1">
        <v>1.0598627232465601</v>
      </c>
      <c r="AK1743" s="1">
        <v>1.05851204459563</v>
      </c>
      <c r="AL1743" s="1">
        <v>1.0532711764426399</v>
      </c>
      <c r="AM1743" s="1">
        <v>1.05150698064235</v>
      </c>
      <c r="AN1743" s="1">
        <v>1.0505661335020999</v>
      </c>
      <c r="AO1743" s="1">
        <v>1.04055801882233</v>
      </c>
      <c r="AP1743" s="1">
        <v>1.0416630633772701</v>
      </c>
      <c r="AQ1743" s="1">
        <v>1.04012906102697</v>
      </c>
      <c r="AR1743" s="1">
        <v>1.0407428404226999</v>
      </c>
      <c r="AS1743" s="1">
        <v>1.0310963681265</v>
      </c>
      <c r="AT1743" s="1">
        <v>1.0551056733717401</v>
      </c>
      <c r="AU1743" s="1">
        <v>1.0430709786809</v>
      </c>
      <c r="AV1743" s="1">
        <v>1.0920068335159001</v>
      </c>
      <c r="AW1743" s="1">
        <v>1.0934497542497601</v>
      </c>
      <c r="AX1743" s="1">
        <v>1.1264773936115</v>
      </c>
      <c r="AY1743" s="1">
        <v>1.1075047096228099</v>
      </c>
      <c r="AZ1743" s="1">
        <v>1.1155817663562599</v>
      </c>
      <c r="BA1743" s="1">
        <v>1.13676554261039</v>
      </c>
      <c r="BB1743" s="1">
        <v>1.0707564001027501</v>
      </c>
      <c r="BC1743" s="1">
        <v>1.1264451371106601</v>
      </c>
      <c r="BD1743" s="1">
        <v>1.1266785000869</v>
      </c>
      <c r="BE1743" s="1">
        <v>1.07983059335732</v>
      </c>
      <c r="BF1743" s="1">
        <v>1.0793848966725601</v>
      </c>
      <c r="BG1743" s="1">
        <v>1.0784458064036799</v>
      </c>
      <c r="BH1743" s="1">
        <v>1.1250039241668</v>
      </c>
      <c r="BI1743" s="1">
        <v>1.12500024607608</v>
      </c>
      <c r="BJ1743" s="3">
        <f t="shared" si="27"/>
        <v>1.0685317267244185</v>
      </c>
    </row>
    <row r="1744" spans="1:62" x14ac:dyDescent="0.25">
      <c r="A1744">
        <v>2091</v>
      </c>
      <c r="B1744" s="1">
        <v>1.0679777461206901</v>
      </c>
      <c r="C1744" s="1">
        <v>1.0662081597100901</v>
      </c>
      <c r="D1744" s="1">
        <v>1.0685956083225201</v>
      </c>
      <c r="E1744" s="1">
        <v>1.0697942434050201</v>
      </c>
      <c r="F1744" s="1">
        <v>1.0729797487527799</v>
      </c>
      <c r="G1744" s="1">
        <v>1.0501566206589701</v>
      </c>
      <c r="H1744" s="1">
        <v>1.0564464205376201</v>
      </c>
      <c r="I1744" s="1">
        <v>1.0662217093270501</v>
      </c>
      <c r="J1744" s="1">
        <v>1.0623409660283001</v>
      </c>
      <c r="K1744" s="1">
        <v>1.06223101633192</v>
      </c>
      <c r="L1744" s="1">
        <v>1.06285026584454</v>
      </c>
      <c r="M1744" s="1">
        <v>1.08016735587673</v>
      </c>
      <c r="N1744" s="1">
        <v>1.09771864407639</v>
      </c>
      <c r="O1744" s="1">
        <v>1.0998157191811999</v>
      </c>
      <c r="P1744" s="1">
        <v>1.0852018200264699</v>
      </c>
      <c r="Q1744" s="1">
        <v>1.07939828437927</v>
      </c>
      <c r="R1744" s="1">
        <v>1.06495060800687</v>
      </c>
      <c r="S1744" s="1">
        <v>1.0725152368939499</v>
      </c>
      <c r="T1744" s="1">
        <v>1.0873837953013901</v>
      </c>
      <c r="U1744" s="1">
        <v>1.0894560350072799</v>
      </c>
      <c r="V1744" s="1">
        <v>1.06917398983157</v>
      </c>
      <c r="W1744" s="1">
        <v>1.04614866579377</v>
      </c>
      <c r="X1744" s="1">
        <v>1.04824771095518</v>
      </c>
      <c r="Y1744" s="1">
        <v>1.0335120544931</v>
      </c>
      <c r="Z1744" s="1">
        <v>1.0054588453208</v>
      </c>
      <c r="AA1744" s="1">
        <v>1.0619902375113599</v>
      </c>
      <c r="AB1744" s="1">
        <v>1.0436351631063201</v>
      </c>
      <c r="AC1744" s="1">
        <v>1.0468578042110599</v>
      </c>
      <c r="AD1744" s="1">
        <v>1.03441451056086</v>
      </c>
      <c r="AE1744" s="1">
        <v>1.02923061081611</v>
      </c>
      <c r="AF1744" s="1">
        <v>1.0285226616030001</v>
      </c>
      <c r="AG1744" s="1">
        <v>1.0381293541355301</v>
      </c>
      <c r="AH1744" s="1">
        <v>1.0341374784309401</v>
      </c>
      <c r="AI1744" s="1">
        <v>1.0919229998650499</v>
      </c>
      <c r="AJ1744" s="1">
        <v>1.0601305340976801</v>
      </c>
      <c r="AK1744" s="1">
        <v>1.05879009376955</v>
      </c>
      <c r="AL1744" s="1">
        <v>1.05352795079857</v>
      </c>
      <c r="AM1744" s="1">
        <v>1.05178736668943</v>
      </c>
      <c r="AN1744" s="1">
        <v>1.0508223379804</v>
      </c>
      <c r="AO1744" s="1">
        <v>1.0407648567935801</v>
      </c>
      <c r="AP1744" s="1">
        <v>1.0419125261601001</v>
      </c>
      <c r="AQ1744" s="1">
        <v>1.04040129925803</v>
      </c>
      <c r="AR1744" s="1">
        <v>1.04105013599046</v>
      </c>
      <c r="AS1744" s="1">
        <v>1.0313889937290499</v>
      </c>
      <c r="AT1744" s="1">
        <v>1.0553528707259801</v>
      </c>
      <c r="AU1744" s="1">
        <v>1.04334830397864</v>
      </c>
      <c r="AV1744" s="1">
        <v>1.09227919731325</v>
      </c>
      <c r="AW1744" s="1">
        <v>1.0937373153761101</v>
      </c>
      <c r="AX1744" s="1">
        <v>1.12676434442775</v>
      </c>
      <c r="AY1744" s="1">
        <v>1.10781759155849</v>
      </c>
      <c r="AZ1744" s="1">
        <v>1.1159187150235299</v>
      </c>
      <c r="BA1744" s="1">
        <v>1.1370712986668201</v>
      </c>
      <c r="BB1744" s="1">
        <v>1.07107369439178</v>
      </c>
      <c r="BC1744" s="1">
        <v>1.1267696993996701</v>
      </c>
      <c r="BD1744" s="1">
        <v>1.1269562116157801</v>
      </c>
      <c r="BE1744" s="1">
        <v>1.08011198178333</v>
      </c>
      <c r="BF1744" s="1">
        <v>1.0796480469902501</v>
      </c>
      <c r="BG1744" s="1">
        <v>1.0787316587703399</v>
      </c>
      <c r="BH1744" s="1">
        <v>1.12531434558989</v>
      </c>
      <c r="BI1744" s="1">
        <v>1.12531681566887</v>
      </c>
      <c r="BJ1744" s="3">
        <f t="shared" si="27"/>
        <v>1.0688430046161839</v>
      </c>
    </row>
    <row r="1745" spans="1:62" x14ac:dyDescent="0.25">
      <c r="A1745">
        <v>2092</v>
      </c>
      <c r="B1745" s="1">
        <v>1.0683991024680899</v>
      </c>
      <c r="C1745" s="1">
        <v>1.0666376405909199</v>
      </c>
      <c r="D1745" s="1">
        <v>1.0690041394952601</v>
      </c>
      <c r="E1745" s="1">
        <v>1.07019688758625</v>
      </c>
      <c r="F1745" s="1">
        <v>1.0734164793788401</v>
      </c>
      <c r="G1745" s="1">
        <v>1.05059699148743</v>
      </c>
      <c r="H1745" s="1">
        <v>1.05686397553555</v>
      </c>
      <c r="I1745" s="1">
        <v>1.06664458910678</v>
      </c>
      <c r="J1745" s="1">
        <v>1.0627747005519701</v>
      </c>
      <c r="K1745" s="1">
        <v>1.0627082037856801</v>
      </c>
      <c r="L1745" s="1">
        <v>1.0633241383298799</v>
      </c>
      <c r="M1745" s="1">
        <v>1.0804288468721599</v>
      </c>
      <c r="N1745" s="1">
        <v>1.09798829403286</v>
      </c>
      <c r="O1745" s="1">
        <v>1.1000665497203499</v>
      </c>
      <c r="P1745" s="1">
        <v>1.0854891536629101</v>
      </c>
      <c r="Q1745" s="1">
        <v>1.0796738705089</v>
      </c>
      <c r="R1745" s="1">
        <v>1.06520472089246</v>
      </c>
      <c r="S1745" s="1">
        <v>1.07276783493813</v>
      </c>
      <c r="T1745" s="1">
        <v>1.0876599745964699</v>
      </c>
      <c r="U1745" s="1">
        <v>1.0897242312806601</v>
      </c>
      <c r="V1745" s="1">
        <v>1.06944304748293</v>
      </c>
      <c r="W1745" s="1">
        <v>1.0464104586751799</v>
      </c>
      <c r="X1745" s="1">
        <v>1.04849742231397</v>
      </c>
      <c r="Y1745" s="1">
        <v>1.0337970047412299</v>
      </c>
      <c r="Z1745" s="1">
        <v>1.0057446573373701</v>
      </c>
      <c r="AA1745" s="1">
        <v>1.0622435571197399</v>
      </c>
      <c r="AB1745" s="1">
        <v>1.0438966553012601</v>
      </c>
      <c r="AC1745" s="1">
        <v>1.0471587987448101</v>
      </c>
      <c r="AD1745" s="1">
        <v>1.0347002706197901</v>
      </c>
      <c r="AE1745" s="1">
        <v>1.0294985816256199</v>
      </c>
      <c r="AF1745" s="1">
        <v>1.02877866772329</v>
      </c>
      <c r="AG1745" s="1">
        <v>1.03841126561552</v>
      </c>
      <c r="AH1745" s="1">
        <v>1.03442752060437</v>
      </c>
      <c r="AI1745" s="1">
        <v>1.0922533151604401</v>
      </c>
      <c r="AJ1745" s="1">
        <v>1.06042593048408</v>
      </c>
      <c r="AK1745" s="1">
        <v>1.05905365926969</v>
      </c>
      <c r="AL1745" s="1">
        <v>1.05379623397421</v>
      </c>
      <c r="AM1745" s="1">
        <v>1.05207176765414</v>
      </c>
      <c r="AN1745" s="1">
        <v>1.0510897918314901</v>
      </c>
      <c r="AO1745" s="1">
        <v>1.0409934768817599</v>
      </c>
      <c r="AP1745" s="1">
        <v>1.0421624541882599</v>
      </c>
      <c r="AQ1745" s="1">
        <v>1.0406862523626099</v>
      </c>
      <c r="AR1745" s="1">
        <v>1.0413553834868401</v>
      </c>
      <c r="AS1745" s="1">
        <v>1.0316861067566601</v>
      </c>
      <c r="AT1745" s="1">
        <v>1.0556295937956901</v>
      </c>
      <c r="AU1745" s="1">
        <v>1.0436366196520599</v>
      </c>
      <c r="AV1745" s="1">
        <v>1.09254511370356</v>
      </c>
      <c r="AW1745" s="1">
        <v>1.09400425344126</v>
      </c>
      <c r="AX1745" s="1">
        <v>1.1270394697378201</v>
      </c>
      <c r="AY1745" s="1">
        <v>1.1081390942768801</v>
      </c>
      <c r="AZ1745" s="1">
        <v>1.11624853018866</v>
      </c>
      <c r="BA1745" s="1">
        <v>1.1374024469589701</v>
      </c>
      <c r="BB1745" s="1">
        <v>1.07139240537515</v>
      </c>
      <c r="BC1745" s="1">
        <v>1.1271000353990801</v>
      </c>
      <c r="BD1745" s="1">
        <v>1.12724589976152</v>
      </c>
      <c r="BE1745" s="1">
        <v>1.0803879253367199</v>
      </c>
      <c r="BF1745" s="1">
        <v>1.07995416902702</v>
      </c>
      <c r="BG1745" s="1">
        <v>1.07903586665853</v>
      </c>
      <c r="BH1745" s="1">
        <v>1.1256319507181001</v>
      </c>
      <c r="BI1745" s="1">
        <v>1.12563601431211</v>
      </c>
      <c r="BJ1745" s="3">
        <f t="shared" si="27"/>
        <v>1.0691530332186658</v>
      </c>
    </row>
    <row r="1746" spans="1:62" x14ac:dyDescent="0.25">
      <c r="A1746">
        <v>2093</v>
      </c>
      <c r="B1746" s="1">
        <v>1.0688220078228801</v>
      </c>
      <c r="C1746" s="1">
        <v>1.0670585330386699</v>
      </c>
      <c r="D1746" s="1">
        <v>1.0694227627335899</v>
      </c>
      <c r="E1746" s="1">
        <v>1.0706104411626101</v>
      </c>
      <c r="F1746" s="1">
        <v>1.0738495564383601</v>
      </c>
      <c r="G1746" s="1">
        <v>1.05102167907911</v>
      </c>
      <c r="H1746" s="1">
        <v>1.05728925810492</v>
      </c>
      <c r="I1746" s="1">
        <v>1.0670695470777001</v>
      </c>
      <c r="J1746" s="1">
        <v>1.0632064869611</v>
      </c>
      <c r="K1746" s="1">
        <v>1.0631683191591199</v>
      </c>
      <c r="L1746" s="1">
        <v>1.06377636947521</v>
      </c>
      <c r="M1746" s="1">
        <v>1.0806951442002199</v>
      </c>
      <c r="N1746" s="1">
        <v>1.0982693974856299</v>
      </c>
      <c r="O1746" s="1">
        <v>1.10033221954669</v>
      </c>
      <c r="P1746" s="1">
        <v>1.08578642887933</v>
      </c>
      <c r="Q1746" s="1">
        <v>1.0799579964453101</v>
      </c>
      <c r="R1746" s="1">
        <v>1.06545853355744</v>
      </c>
      <c r="S1746" s="1">
        <v>1.0730390998330701</v>
      </c>
      <c r="T1746" s="1">
        <v>1.0879469044521199</v>
      </c>
      <c r="U1746" s="1">
        <v>1.09002101449005</v>
      </c>
      <c r="V1746" s="1">
        <v>1.06971818555276</v>
      </c>
      <c r="W1746" s="1">
        <v>1.0466811331475301</v>
      </c>
      <c r="X1746" s="1">
        <v>1.0487749424841299</v>
      </c>
      <c r="Y1746" s="1">
        <v>1.034103396885</v>
      </c>
      <c r="Z1746" s="1">
        <v>1.00604156238734</v>
      </c>
      <c r="AA1746" s="1">
        <v>1.06252709474728</v>
      </c>
      <c r="AB1746" s="1">
        <v>1.04419329961565</v>
      </c>
      <c r="AC1746" s="1">
        <v>1.0474620433794</v>
      </c>
      <c r="AD1746" s="1">
        <v>1.0350040233551201</v>
      </c>
      <c r="AE1746" s="1">
        <v>1.02978070588266</v>
      </c>
      <c r="AF1746" s="1">
        <v>1.0290722341715399</v>
      </c>
      <c r="AG1746" s="1">
        <v>1.0387305457849201</v>
      </c>
      <c r="AH1746" s="1">
        <v>1.03472778882938</v>
      </c>
      <c r="AI1746" s="1">
        <v>1.0925590825457001</v>
      </c>
      <c r="AJ1746" s="1">
        <v>1.0607134339930899</v>
      </c>
      <c r="AK1746" s="1">
        <v>1.05931825351152</v>
      </c>
      <c r="AL1746" s="1">
        <v>1.05406443332977</v>
      </c>
      <c r="AM1746" s="1">
        <v>1.05233122046911</v>
      </c>
      <c r="AN1746" s="1">
        <v>1.0513331891764099</v>
      </c>
      <c r="AO1746" s="1">
        <v>1.0412114029614401</v>
      </c>
      <c r="AP1746" s="1">
        <v>1.0424001751543199</v>
      </c>
      <c r="AQ1746" s="1">
        <v>1.0409580463941299</v>
      </c>
      <c r="AR1746" s="1">
        <v>1.0416436889579299</v>
      </c>
      <c r="AS1746" s="1">
        <v>1.0319624524595601</v>
      </c>
      <c r="AT1746" s="1">
        <v>1.05589177224568</v>
      </c>
      <c r="AU1746" s="1">
        <v>1.04390112525012</v>
      </c>
      <c r="AV1746" s="1">
        <v>1.09282302892788</v>
      </c>
      <c r="AW1746" s="1">
        <v>1.0942666980269999</v>
      </c>
      <c r="AX1746" s="1">
        <v>1.1273183804856</v>
      </c>
      <c r="AY1746" s="1">
        <v>1.10843628862007</v>
      </c>
      <c r="AZ1746" s="1">
        <v>1.11657934809128</v>
      </c>
      <c r="BA1746" s="1">
        <v>1.13771104866773</v>
      </c>
      <c r="BB1746" s="1">
        <v>1.0717038954740901</v>
      </c>
      <c r="BC1746" s="1">
        <v>1.12742331944005</v>
      </c>
      <c r="BD1746" s="1">
        <v>1.12754950168293</v>
      </c>
      <c r="BE1746" s="1">
        <v>1.08066834013686</v>
      </c>
      <c r="BF1746" s="1">
        <v>1.0802562146100301</v>
      </c>
      <c r="BG1746" s="1">
        <v>1.0793272508706699</v>
      </c>
      <c r="BH1746" s="1">
        <v>1.12595770190911</v>
      </c>
      <c r="BI1746" s="1">
        <v>1.1259699480087499</v>
      </c>
      <c r="BJ1746" s="3">
        <f t="shared" si="27"/>
        <v>1.0694649649594443</v>
      </c>
    </row>
    <row r="1747" spans="1:62" x14ac:dyDescent="0.25">
      <c r="A1747">
        <v>2094</v>
      </c>
      <c r="B1747" s="1">
        <v>1.0692462448945499</v>
      </c>
      <c r="C1747" s="1">
        <v>1.0674630902672899</v>
      </c>
      <c r="D1747" s="1">
        <v>1.0698408482131201</v>
      </c>
      <c r="E1747" s="1">
        <v>1.0710342459864399</v>
      </c>
      <c r="F1747" s="1">
        <v>1.07429690968157</v>
      </c>
      <c r="G1747" s="1">
        <v>1.0514267788145699</v>
      </c>
      <c r="H1747" s="1">
        <v>1.05772072941972</v>
      </c>
      <c r="I1747" s="1">
        <v>1.06747865098838</v>
      </c>
      <c r="J1747" s="1">
        <v>1.0636334174067199</v>
      </c>
      <c r="K1747" s="1">
        <v>1.0636298613991899</v>
      </c>
      <c r="L1747" s="1">
        <v>1.06422234136141</v>
      </c>
      <c r="M1747" s="1">
        <v>1.08094552593056</v>
      </c>
      <c r="N1747" s="1">
        <v>1.0985443701986299</v>
      </c>
      <c r="O1747" s="1">
        <v>1.1005965309807899</v>
      </c>
      <c r="P1747" s="1">
        <v>1.0860653232350499</v>
      </c>
      <c r="Q1747" s="1">
        <v>1.0802123965738399</v>
      </c>
      <c r="R1747" s="1">
        <v>1.06569348639643</v>
      </c>
      <c r="S1747" s="1">
        <v>1.0733167941912001</v>
      </c>
      <c r="T1747" s="1">
        <v>1.08823969381981</v>
      </c>
      <c r="U1747" s="1">
        <v>1.09032185513089</v>
      </c>
      <c r="V1747" s="1">
        <v>1.06996464529891</v>
      </c>
      <c r="W1747" s="1">
        <v>1.0469629046606099</v>
      </c>
      <c r="X1747" s="1">
        <v>1.0490763945566599</v>
      </c>
      <c r="Y1747" s="1">
        <v>1.03444720295896</v>
      </c>
      <c r="Z1747" s="1">
        <v>1.00637502332387</v>
      </c>
      <c r="AA1747" s="1">
        <v>1.0628409757342101</v>
      </c>
      <c r="AB1747" s="1">
        <v>1.0445288150015399</v>
      </c>
      <c r="AC1747" s="1">
        <v>1.04777426136735</v>
      </c>
      <c r="AD1747" s="1">
        <v>1.0353460538819299</v>
      </c>
      <c r="AE1747" s="1">
        <v>1.0300812650914599</v>
      </c>
      <c r="AF1747" s="1">
        <v>1.0294176494454299</v>
      </c>
      <c r="AG1747" s="1">
        <v>1.03909617376768</v>
      </c>
      <c r="AH1747" s="1">
        <v>1.03504945581149</v>
      </c>
      <c r="AI1747" s="1">
        <v>1.0928438670884399</v>
      </c>
      <c r="AJ1747" s="1">
        <v>1.06099691824322</v>
      </c>
      <c r="AK1747" s="1">
        <v>1.0595502679640501</v>
      </c>
      <c r="AL1747" s="1">
        <v>1.05430478371347</v>
      </c>
      <c r="AM1747" s="1">
        <v>1.05256098591636</v>
      </c>
      <c r="AN1747" s="1">
        <v>1.05154535124992</v>
      </c>
      <c r="AO1747" s="1">
        <v>1.04138256998072</v>
      </c>
      <c r="AP1747" s="1">
        <v>1.04260810066846</v>
      </c>
      <c r="AQ1747" s="1">
        <v>1.0411923588879299</v>
      </c>
      <c r="AR1747" s="1">
        <v>1.04191272872819</v>
      </c>
      <c r="AS1747" s="1">
        <v>1.0321996933129101</v>
      </c>
      <c r="AT1747" s="1">
        <v>1.0561293526868301</v>
      </c>
      <c r="AU1747" s="1">
        <v>1.04412039493861</v>
      </c>
      <c r="AV1747" s="1">
        <v>1.0931250593416999</v>
      </c>
      <c r="AW1747" s="1">
        <v>1.0945282356550601</v>
      </c>
      <c r="AX1747" s="1">
        <v>1.1275835246642001</v>
      </c>
      <c r="AY1747" s="1">
        <v>1.1087265405578199</v>
      </c>
      <c r="AZ1747" s="1">
        <v>1.1169074069187499</v>
      </c>
      <c r="BA1747" s="1">
        <v>1.1379977373183201</v>
      </c>
      <c r="BB1747" s="1">
        <v>1.0720255952931499</v>
      </c>
      <c r="BC1747" s="1">
        <v>1.1277525926151299</v>
      </c>
      <c r="BD1747" s="1">
        <v>1.1278575937858899</v>
      </c>
      <c r="BE1747" s="1">
        <v>1.0809503346715901</v>
      </c>
      <c r="BF1747" s="1">
        <v>1.0805906899575299</v>
      </c>
      <c r="BG1747" s="1">
        <v>1.0796105449392099</v>
      </c>
      <c r="BH1747" s="1">
        <v>1.1263016837403801</v>
      </c>
      <c r="BI1747" s="1">
        <v>1.12632885222098</v>
      </c>
      <c r="BJ1747" s="3">
        <f t="shared" si="27"/>
        <v>1.0697753946808182</v>
      </c>
    </row>
    <row r="1748" spans="1:62" x14ac:dyDescent="0.25">
      <c r="A1748">
        <v>2095</v>
      </c>
      <c r="B1748" s="1">
        <v>1.06968300806601</v>
      </c>
      <c r="C1748" s="1">
        <v>1.0678932244191299</v>
      </c>
      <c r="D1748" s="1">
        <v>1.0702874514862799</v>
      </c>
      <c r="E1748" s="1">
        <v>1.07146799028857</v>
      </c>
      <c r="F1748" s="1">
        <v>1.0747400813421299</v>
      </c>
      <c r="G1748" s="1">
        <v>1.0518715888051799</v>
      </c>
      <c r="H1748" s="1">
        <v>1.0581644024408601</v>
      </c>
      <c r="I1748" s="1">
        <v>1.0679287072847601</v>
      </c>
      <c r="J1748" s="1">
        <v>1.06407054370716</v>
      </c>
      <c r="K1748" s="1">
        <v>1.06409249680117</v>
      </c>
      <c r="L1748" s="1">
        <v>1.0646852708080199</v>
      </c>
      <c r="M1748" s="1">
        <v>1.08120385569618</v>
      </c>
      <c r="N1748" s="1">
        <v>1.0988410823928101</v>
      </c>
      <c r="O1748" s="1">
        <v>1.1008738018709801</v>
      </c>
      <c r="P1748" s="1">
        <v>1.0863514877862599</v>
      </c>
      <c r="Q1748" s="1">
        <v>1.0804839668908099</v>
      </c>
      <c r="R1748" s="1">
        <v>1.06595176685868</v>
      </c>
      <c r="S1748" s="1">
        <v>1.0735919765906401</v>
      </c>
      <c r="T1748" s="1">
        <v>1.08852216286179</v>
      </c>
      <c r="U1748" s="1">
        <v>1.0906234630802401</v>
      </c>
      <c r="V1748" s="1">
        <v>1.07021164457011</v>
      </c>
      <c r="W1748" s="1">
        <v>1.04725498469627</v>
      </c>
      <c r="X1748" s="1">
        <v>1.04938372769587</v>
      </c>
      <c r="Y1748" s="1">
        <v>1.03477506555816</v>
      </c>
      <c r="Z1748" s="1">
        <v>1.00668910081955</v>
      </c>
      <c r="AA1748" s="1">
        <v>1.06316275686435</v>
      </c>
      <c r="AB1748" s="1">
        <v>1.0448493690288301</v>
      </c>
      <c r="AC1748" s="1">
        <v>1.04807709731076</v>
      </c>
      <c r="AD1748" s="1">
        <v>1.0356547373056799</v>
      </c>
      <c r="AE1748" s="1">
        <v>1.0303913334561701</v>
      </c>
      <c r="AF1748" s="1">
        <v>1.0297397570139399</v>
      </c>
      <c r="AG1748" s="1">
        <v>1.0394355217645801</v>
      </c>
      <c r="AH1748" s="1">
        <v>1.0353575279254701</v>
      </c>
      <c r="AI1748" s="1">
        <v>1.0931624008827201</v>
      </c>
      <c r="AJ1748" s="1">
        <v>1.0613010195274699</v>
      </c>
      <c r="AK1748" s="1">
        <v>1.0598497036200001</v>
      </c>
      <c r="AL1748" s="1">
        <v>1.05459688714415</v>
      </c>
      <c r="AM1748" s="1">
        <v>1.05282351178728</v>
      </c>
      <c r="AN1748" s="1">
        <v>1.0517902094632601</v>
      </c>
      <c r="AO1748" s="1">
        <v>1.0416238503916</v>
      </c>
      <c r="AP1748" s="1">
        <v>1.0428625891207799</v>
      </c>
      <c r="AQ1748" s="1">
        <v>1.0414607500172</v>
      </c>
      <c r="AR1748" s="1">
        <v>1.0422068631693699</v>
      </c>
      <c r="AS1748" s="1">
        <v>1.0324919546739799</v>
      </c>
      <c r="AT1748" s="1">
        <v>1.0563883197744599</v>
      </c>
      <c r="AU1748" s="1">
        <v>1.04438257532335</v>
      </c>
      <c r="AV1748" s="1">
        <v>1.09341692660892</v>
      </c>
      <c r="AW1748" s="1">
        <v>1.0947925115006001</v>
      </c>
      <c r="AX1748" s="1">
        <v>1.12788344320251</v>
      </c>
      <c r="AY1748" s="1">
        <v>1.10902425814985</v>
      </c>
      <c r="AZ1748" s="1">
        <v>1.11726180798702</v>
      </c>
      <c r="BA1748" s="1">
        <v>1.1383258311675399</v>
      </c>
      <c r="BB1748" s="1">
        <v>1.0723527368663599</v>
      </c>
      <c r="BC1748" s="1">
        <v>1.1280778295713301</v>
      </c>
      <c r="BD1748" s="1">
        <v>1.12818342395688</v>
      </c>
      <c r="BE1748" s="1">
        <v>1.08124229361743</v>
      </c>
      <c r="BF1748" s="1">
        <v>1.08091543892663</v>
      </c>
      <c r="BG1748" s="1">
        <v>1.07990878216831</v>
      </c>
      <c r="BH1748" s="1">
        <v>1.12663665096289</v>
      </c>
      <c r="BI1748" s="1">
        <v>1.12665958078801</v>
      </c>
      <c r="BJ1748" s="3">
        <f t="shared" si="27"/>
        <v>1.0700988850642885</v>
      </c>
    </row>
    <row r="1749" spans="1:62" x14ac:dyDescent="0.25">
      <c r="A1749">
        <v>2096</v>
      </c>
      <c r="B1749" s="1">
        <v>1.07013127421715</v>
      </c>
      <c r="C1749" s="1">
        <v>1.0683347485686501</v>
      </c>
      <c r="D1749" s="1">
        <v>1.0707637182696199</v>
      </c>
      <c r="E1749" s="1">
        <v>1.07191544522295</v>
      </c>
      <c r="F1749" s="1">
        <v>1.07519404822635</v>
      </c>
      <c r="G1749" s="1">
        <v>1.05234135167971</v>
      </c>
      <c r="H1749" s="1">
        <v>1.0586165819781601</v>
      </c>
      <c r="I1749" s="1">
        <v>1.0684080279822701</v>
      </c>
      <c r="J1749" s="1">
        <v>1.0645205150424699</v>
      </c>
      <c r="K1749" s="1">
        <v>1.06456820050129</v>
      </c>
      <c r="L1749" s="1">
        <v>1.0651580498408399</v>
      </c>
      <c r="M1749" s="1">
        <v>1.0814513649686099</v>
      </c>
      <c r="N1749" s="1">
        <v>1.0991293439438099</v>
      </c>
      <c r="O1749" s="1">
        <v>1.1011340466355299</v>
      </c>
      <c r="P1749" s="1">
        <v>1.08662631914455</v>
      </c>
      <c r="Q1749" s="1">
        <v>1.08075066691557</v>
      </c>
      <c r="R1749" s="1">
        <v>1.06619943628307</v>
      </c>
      <c r="S1749" s="1">
        <v>1.07385828009347</v>
      </c>
      <c r="T1749" s="1">
        <v>1.0887863650093299</v>
      </c>
      <c r="U1749" s="1">
        <v>1.09091405739751</v>
      </c>
      <c r="V1749" s="1">
        <v>1.0704425049394699</v>
      </c>
      <c r="W1749" s="1">
        <v>1.04756689849333</v>
      </c>
      <c r="X1749" s="1">
        <v>1.0497103326333299</v>
      </c>
      <c r="Y1749" s="1">
        <v>1.03511220239409</v>
      </c>
      <c r="Z1749" s="1">
        <v>1.0070058962833399</v>
      </c>
      <c r="AA1749" s="1">
        <v>1.0635125656834801</v>
      </c>
      <c r="AB1749" s="1">
        <v>1.0451886047794301</v>
      </c>
      <c r="AC1749" s="1">
        <v>1.0483880968373001</v>
      </c>
      <c r="AD1749" s="1">
        <v>1.0359544316667399</v>
      </c>
      <c r="AE1749" s="1">
        <v>1.0307147381789401</v>
      </c>
      <c r="AF1749" s="1">
        <v>1.0300784233009801</v>
      </c>
      <c r="AG1749" s="1">
        <v>1.0397875561010299</v>
      </c>
      <c r="AH1749" s="1">
        <v>1.03567339827187</v>
      </c>
      <c r="AI1749" s="1">
        <v>1.09348681536884</v>
      </c>
      <c r="AJ1749" s="1">
        <v>1.0616277167069399</v>
      </c>
      <c r="AK1749" s="1">
        <v>1.06017928488059</v>
      </c>
      <c r="AL1749" s="1">
        <v>1.0549252361449999</v>
      </c>
      <c r="AM1749" s="1">
        <v>1.05308550666172</v>
      </c>
      <c r="AN1749" s="1">
        <v>1.05204269127927</v>
      </c>
      <c r="AO1749" s="1">
        <v>1.04189972148423</v>
      </c>
      <c r="AP1749" s="1">
        <v>1.04313148524917</v>
      </c>
      <c r="AQ1749" s="1">
        <v>1.04174196447937</v>
      </c>
      <c r="AR1749" s="1">
        <v>1.0425007545653899</v>
      </c>
      <c r="AS1749" s="1">
        <v>1.0327955031342899</v>
      </c>
      <c r="AT1749" s="1">
        <v>1.0566618377863499</v>
      </c>
      <c r="AU1749" s="1">
        <v>1.0446648919582999</v>
      </c>
      <c r="AV1749" s="1">
        <v>1.0937072161186601</v>
      </c>
      <c r="AW1749" s="1">
        <v>1.0950368948687399</v>
      </c>
      <c r="AX1749" s="1">
        <v>1.1282063513357901</v>
      </c>
      <c r="AY1749" s="1">
        <v>1.1093110297086299</v>
      </c>
      <c r="AZ1749" s="1">
        <v>1.1176266513167401</v>
      </c>
      <c r="BA1749" s="1">
        <v>1.1386743846598399</v>
      </c>
      <c r="BB1749" s="1">
        <v>1.07266756466121</v>
      </c>
      <c r="BC1749" s="1">
        <v>1.12839559281774</v>
      </c>
      <c r="BD1749" s="1">
        <v>1.12853537773223</v>
      </c>
      <c r="BE1749" s="1">
        <v>1.08153650257038</v>
      </c>
      <c r="BF1749" s="1">
        <v>1.0812507295382401</v>
      </c>
      <c r="BG1749" s="1">
        <v>1.08021742533451</v>
      </c>
      <c r="BH1749" s="1">
        <v>1.1269790677059699</v>
      </c>
      <c r="BI1749" s="1">
        <v>1.1269844780646301</v>
      </c>
      <c r="BJ1749" s="3">
        <f t="shared" si="27"/>
        <v>1.0704301694602834</v>
      </c>
    </row>
    <row r="1750" spans="1:62" x14ac:dyDescent="0.25">
      <c r="A1750">
        <v>2097</v>
      </c>
      <c r="B1750" s="1">
        <v>1.0705704835588701</v>
      </c>
      <c r="C1750" s="1">
        <v>1.06876807088251</v>
      </c>
      <c r="D1750" s="1">
        <v>1.07120836295277</v>
      </c>
      <c r="E1750" s="1">
        <v>1.0723474682960801</v>
      </c>
      <c r="F1750" s="1">
        <v>1.07561636567101</v>
      </c>
      <c r="G1750" s="1">
        <v>1.05277085751431</v>
      </c>
      <c r="H1750" s="1">
        <v>1.05906079352091</v>
      </c>
      <c r="I1750" s="1">
        <v>1.0688591010554001</v>
      </c>
      <c r="J1750" s="1">
        <v>1.0649520834291499</v>
      </c>
      <c r="K1750" s="1">
        <v>1.06498296511226</v>
      </c>
      <c r="L1750" s="1">
        <v>1.0655859342742899</v>
      </c>
      <c r="M1750" s="1">
        <v>1.08171833693682</v>
      </c>
      <c r="N1750" s="1">
        <v>1.09943764628026</v>
      </c>
      <c r="O1750" s="1">
        <v>1.1014269763836999</v>
      </c>
      <c r="P1750" s="1">
        <v>1.0869310634001099</v>
      </c>
      <c r="Q1750" s="1">
        <v>1.08103863161509</v>
      </c>
      <c r="R1750" s="1">
        <v>1.06646247181587</v>
      </c>
      <c r="S1750" s="1">
        <v>1.07414955284115</v>
      </c>
      <c r="T1750" s="1">
        <v>1.08907989254363</v>
      </c>
      <c r="U1750" s="1">
        <v>1.0912534063142201</v>
      </c>
      <c r="V1750" s="1">
        <v>1.0707100773148099</v>
      </c>
      <c r="W1750" s="1">
        <v>1.04786054971695</v>
      </c>
      <c r="X1750" s="1">
        <v>1.0500260368348799</v>
      </c>
      <c r="Y1750" s="1">
        <v>1.03545410482957</v>
      </c>
      <c r="Z1750" s="1">
        <v>1.0072946444300901</v>
      </c>
      <c r="AA1750" s="1">
        <v>1.06384848632389</v>
      </c>
      <c r="AB1750" s="1">
        <v>1.0455152305490301</v>
      </c>
      <c r="AC1750" s="1">
        <v>1.0486666062127099</v>
      </c>
      <c r="AD1750" s="1">
        <v>1.0362538363379299</v>
      </c>
      <c r="AE1750" s="1">
        <v>1.03100739696498</v>
      </c>
      <c r="AF1750" s="1">
        <v>1.03039956799254</v>
      </c>
      <c r="AG1750" s="1">
        <v>1.04012393654577</v>
      </c>
      <c r="AH1750" s="1">
        <v>1.03597402521085</v>
      </c>
      <c r="AI1750" s="1">
        <v>1.0937823436143499</v>
      </c>
      <c r="AJ1750" s="1">
        <v>1.06190801293313</v>
      </c>
      <c r="AK1750" s="1">
        <v>1.06050588716571</v>
      </c>
      <c r="AL1750" s="1">
        <v>1.05523230126977</v>
      </c>
      <c r="AM1750" s="1">
        <v>1.0533325858090701</v>
      </c>
      <c r="AN1750" s="1">
        <v>1.0522642350856399</v>
      </c>
      <c r="AO1750" s="1">
        <v>1.04216300977065</v>
      </c>
      <c r="AP1750" s="1">
        <v>1.04339068150617</v>
      </c>
      <c r="AQ1750" s="1">
        <v>1.0420294301234101</v>
      </c>
      <c r="AR1750" s="1">
        <v>1.04278252098234</v>
      </c>
      <c r="AS1750" s="1">
        <v>1.03310082223747</v>
      </c>
      <c r="AT1750" s="1">
        <v>1.0569176440093799</v>
      </c>
      <c r="AU1750" s="1">
        <v>1.04491144283575</v>
      </c>
      <c r="AV1750" s="1">
        <v>1.0939877722383999</v>
      </c>
      <c r="AW1750" s="1">
        <v>1.0952925622310501</v>
      </c>
      <c r="AX1750" s="1">
        <v>1.12849459417881</v>
      </c>
      <c r="AY1750" s="1">
        <v>1.1095678631158501</v>
      </c>
      <c r="AZ1750" s="1">
        <v>1.1179768070681499</v>
      </c>
      <c r="BA1750" s="1">
        <v>1.13897344745239</v>
      </c>
      <c r="BB1750" s="1">
        <v>1.07298475028815</v>
      </c>
      <c r="BC1750" s="1">
        <v>1.1287031405669401</v>
      </c>
      <c r="BD1750" s="1">
        <v>1.12886268628025</v>
      </c>
      <c r="BE1750" s="1">
        <v>1.0818263173868199</v>
      </c>
      <c r="BF1750" s="1">
        <v>1.08152626508109</v>
      </c>
      <c r="BG1750" s="1">
        <v>1.08049057352682</v>
      </c>
      <c r="BH1750" s="1">
        <v>1.1272889953238701</v>
      </c>
      <c r="BI1750" s="1">
        <v>1.1272997236440301</v>
      </c>
      <c r="BJ1750" s="3">
        <f t="shared" si="27"/>
        <v>1.0707491896564647</v>
      </c>
    </row>
    <row r="1751" spans="1:62" x14ac:dyDescent="0.25">
      <c r="A1751">
        <v>2098</v>
      </c>
      <c r="B1751" s="1">
        <v>1.0710456471668</v>
      </c>
      <c r="C1751" s="1">
        <v>1.0692400679791201</v>
      </c>
      <c r="D1751" s="1">
        <v>1.0716817092075499</v>
      </c>
      <c r="E1751" s="1">
        <v>1.07282451541035</v>
      </c>
      <c r="F1751" s="1">
        <v>1.0760557668325601</v>
      </c>
      <c r="G1751" s="1">
        <v>1.0532579513606499</v>
      </c>
      <c r="H1751" s="1">
        <v>1.05954180879718</v>
      </c>
      <c r="I1751" s="1">
        <v>1.0693473152019299</v>
      </c>
      <c r="J1751" s="1">
        <v>1.0654317912207201</v>
      </c>
      <c r="K1751" s="1">
        <v>1.0654448092512101</v>
      </c>
      <c r="L1751" s="1">
        <v>1.06609044318802</v>
      </c>
      <c r="M1751" s="1">
        <v>1.0819878925777799</v>
      </c>
      <c r="N1751" s="1">
        <v>1.09976786145248</v>
      </c>
      <c r="O1751" s="1">
        <v>1.1017388430319099</v>
      </c>
      <c r="P1751" s="1">
        <v>1.0872333799784</v>
      </c>
      <c r="Q1751" s="1">
        <v>1.0813347522346699</v>
      </c>
      <c r="R1751" s="1">
        <v>1.06676818403924</v>
      </c>
      <c r="S1751" s="1">
        <v>1.0744551908776101</v>
      </c>
      <c r="T1751" s="1">
        <v>1.0893641568305901</v>
      </c>
      <c r="U1751" s="1">
        <v>1.0915734766308101</v>
      </c>
      <c r="V1751" s="1">
        <v>1.07098173304283</v>
      </c>
      <c r="W1751" s="1">
        <v>1.04814924691523</v>
      </c>
      <c r="X1751" s="1">
        <v>1.0503513028698099</v>
      </c>
      <c r="Y1751" s="1">
        <v>1.0357845728414401</v>
      </c>
      <c r="Z1751" s="1">
        <v>1.0075764465383601</v>
      </c>
      <c r="AA1751" s="1">
        <v>1.0641852668193099</v>
      </c>
      <c r="AB1751" s="1">
        <v>1.04581162038377</v>
      </c>
      <c r="AC1751" s="1">
        <v>1.0489536479485799</v>
      </c>
      <c r="AD1751" s="1">
        <v>1.03652896302263</v>
      </c>
      <c r="AE1751" s="1">
        <v>1.0313155019139899</v>
      </c>
      <c r="AF1751" s="1">
        <v>1.03069819831181</v>
      </c>
      <c r="AG1751" s="1">
        <v>1.04043079876289</v>
      </c>
      <c r="AH1751" s="1">
        <v>1.0362692004246601</v>
      </c>
      <c r="AI1751" s="1">
        <v>1.0941277429248599</v>
      </c>
      <c r="AJ1751" s="1">
        <v>1.0622124690138099</v>
      </c>
      <c r="AK1751" s="1">
        <v>1.06086563975727</v>
      </c>
      <c r="AL1751" s="1">
        <v>1.0555575990861801</v>
      </c>
      <c r="AM1751" s="1">
        <v>1.05364529990848</v>
      </c>
      <c r="AN1751" s="1">
        <v>1.0525389536451</v>
      </c>
      <c r="AO1751" s="1">
        <v>1.0424661596468301</v>
      </c>
      <c r="AP1751" s="1">
        <v>1.0436833302019499</v>
      </c>
      <c r="AQ1751" s="1">
        <v>1.0423205945487799</v>
      </c>
      <c r="AR1751" s="1">
        <v>1.0431212799311</v>
      </c>
      <c r="AS1751" s="1">
        <v>1.0334510888738799</v>
      </c>
      <c r="AT1751" s="1">
        <v>1.05717987011493</v>
      </c>
      <c r="AU1751" s="1">
        <v>1.04518372345396</v>
      </c>
      <c r="AV1751" s="1">
        <v>1.0942890285126701</v>
      </c>
      <c r="AW1751" s="1">
        <v>1.0956082593382599</v>
      </c>
      <c r="AX1751" s="1">
        <v>1.1288212791238601</v>
      </c>
      <c r="AY1751" s="1">
        <v>1.1098857379444</v>
      </c>
      <c r="AZ1751" s="1">
        <v>1.11836570751863</v>
      </c>
      <c r="BA1751" s="1">
        <v>1.1393282830636</v>
      </c>
      <c r="BB1751" s="1">
        <v>1.07336309935867</v>
      </c>
      <c r="BC1751" s="1">
        <v>1.1290430085268801</v>
      </c>
      <c r="BD1751" s="1">
        <v>1.1292054258608999</v>
      </c>
      <c r="BE1751" s="1">
        <v>1.0821525722963801</v>
      </c>
      <c r="BF1751" s="1">
        <v>1.0818393677271601</v>
      </c>
      <c r="BG1751" s="1">
        <v>1.08080315472121</v>
      </c>
      <c r="BH1751" s="1">
        <v>1.12761615989539</v>
      </c>
      <c r="BI1751" s="1">
        <v>1.12763336623442</v>
      </c>
      <c r="BJ1751" s="3">
        <f t="shared" si="27"/>
        <v>1.0710921710715742</v>
      </c>
    </row>
    <row r="1752" spans="1:62" x14ac:dyDescent="0.25">
      <c r="A1752">
        <v>2099</v>
      </c>
      <c r="B1752" s="1">
        <v>1.0715171790532201</v>
      </c>
      <c r="C1752" s="1">
        <v>1.0697146244644</v>
      </c>
      <c r="D1752" s="1">
        <v>1.0721506850727001</v>
      </c>
      <c r="E1752" s="1">
        <v>1.07327809104293</v>
      </c>
      <c r="F1752" s="1">
        <v>1.0765218670510199</v>
      </c>
      <c r="G1752" s="1">
        <v>1.05373591939808</v>
      </c>
      <c r="H1752" s="1">
        <v>1.0600180580759</v>
      </c>
      <c r="I1752" s="1">
        <v>1.06982337148613</v>
      </c>
      <c r="J1752" s="1">
        <v>1.06593948671341</v>
      </c>
      <c r="K1752" s="1">
        <v>1.0659242615434401</v>
      </c>
      <c r="L1752" s="1">
        <v>1.0665803985457301</v>
      </c>
      <c r="M1752" s="1">
        <v>1.08224162055363</v>
      </c>
      <c r="N1752" s="1">
        <v>1.1000630823619699</v>
      </c>
      <c r="O1752" s="1">
        <v>1.1020118362142699</v>
      </c>
      <c r="P1752" s="1">
        <v>1.0875221719097801</v>
      </c>
      <c r="Q1752" s="1">
        <v>1.0816176450208499</v>
      </c>
      <c r="R1752" s="1">
        <v>1.0670624676551801</v>
      </c>
      <c r="S1752" s="1">
        <v>1.07475742191894</v>
      </c>
      <c r="T1752" s="1">
        <v>1.0896496517804299</v>
      </c>
      <c r="U1752" s="1">
        <v>1.0918487040617799</v>
      </c>
      <c r="V1752" s="1">
        <v>1.0712132061378199</v>
      </c>
      <c r="W1752" s="1">
        <v>1.0484307896814999</v>
      </c>
      <c r="X1752" s="1">
        <v>1.05064528338353</v>
      </c>
      <c r="Y1752" s="1">
        <v>1.0361153781580501</v>
      </c>
      <c r="Z1752" s="1">
        <v>1.00783638211138</v>
      </c>
      <c r="AA1752" s="1">
        <v>1.06452538039574</v>
      </c>
      <c r="AB1752" s="1">
        <v>1.04611046129393</v>
      </c>
      <c r="AC1752" s="1">
        <v>1.0492521678204101</v>
      </c>
      <c r="AD1752" s="1">
        <v>1.03678728559718</v>
      </c>
      <c r="AE1752" s="1">
        <v>1.0316353697355201</v>
      </c>
      <c r="AF1752" s="1">
        <v>1.03098386682918</v>
      </c>
      <c r="AG1752" s="1">
        <v>1.0407169713945099</v>
      </c>
      <c r="AH1752" s="1">
        <v>1.0365787295958699</v>
      </c>
      <c r="AI1752" s="1">
        <v>1.0944865476165699</v>
      </c>
      <c r="AJ1752" s="1">
        <v>1.0625584360320599</v>
      </c>
      <c r="AK1752" s="1">
        <v>1.06122328015206</v>
      </c>
      <c r="AL1752" s="1">
        <v>1.05589938431382</v>
      </c>
      <c r="AM1752" s="1">
        <v>1.0539640633312199</v>
      </c>
      <c r="AN1752" s="1">
        <v>1.0528364484650601</v>
      </c>
      <c r="AO1752" s="1">
        <v>1.04279423604417</v>
      </c>
      <c r="AP1752" s="1">
        <v>1.04402052811154</v>
      </c>
      <c r="AQ1752" s="1">
        <v>1.04264433872046</v>
      </c>
      <c r="AR1752" s="1">
        <v>1.04345530941763</v>
      </c>
      <c r="AS1752" s="1">
        <v>1.0338038507832401</v>
      </c>
      <c r="AT1752" s="1">
        <v>1.05746791774744</v>
      </c>
      <c r="AU1752" s="1">
        <v>1.04548396704277</v>
      </c>
      <c r="AV1752" s="1">
        <v>1.0945809698398501</v>
      </c>
      <c r="AW1752" s="1">
        <v>1.09590126631344</v>
      </c>
      <c r="AX1752" s="1">
        <v>1.1291384901588299</v>
      </c>
      <c r="AY1752" s="1">
        <v>1.1102112484515601</v>
      </c>
      <c r="AZ1752" s="1">
        <v>1.1187531268878901</v>
      </c>
      <c r="BA1752" s="1">
        <v>1.1396894099786601</v>
      </c>
      <c r="BB1752" s="1">
        <v>1.0736878015856399</v>
      </c>
      <c r="BC1752" s="1">
        <v>1.1293823852581899</v>
      </c>
      <c r="BD1752" s="1">
        <v>1.12955173018465</v>
      </c>
      <c r="BE1752" s="1">
        <v>1.0824472475281799</v>
      </c>
      <c r="BF1752" s="1">
        <v>1.0821259214230901</v>
      </c>
      <c r="BG1752" s="1">
        <v>1.08113021370866</v>
      </c>
      <c r="BH1752" s="1">
        <v>1.12792490158067</v>
      </c>
      <c r="BI1752" s="1">
        <v>1.1279486100257801</v>
      </c>
      <c r="BJ1752" s="3">
        <f t="shared" si="27"/>
        <v>1.0714320241126924</v>
      </c>
    </row>
    <row r="1753" spans="1:62" x14ac:dyDescent="0.25">
      <c r="A1753">
        <v>2100</v>
      </c>
      <c r="B1753" s="1">
        <v>1.0719464173879201</v>
      </c>
      <c r="C1753" s="1">
        <v>1.0701602862367301</v>
      </c>
      <c r="D1753" s="1">
        <v>1.0725771550974901</v>
      </c>
      <c r="E1753" s="1">
        <v>1.0737124958200299</v>
      </c>
      <c r="F1753" s="1">
        <v>1.0769913479711799</v>
      </c>
      <c r="G1753" s="1">
        <v>1.05418330739414</v>
      </c>
      <c r="H1753" s="1">
        <v>1.06046844638511</v>
      </c>
      <c r="I1753" s="1">
        <v>1.0702642303562799</v>
      </c>
      <c r="J1753" s="1">
        <v>1.06642380858601</v>
      </c>
      <c r="K1753" s="1">
        <v>1.0663675203515099</v>
      </c>
      <c r="L1753" s="1">
        <v>1.06703937683349</v>
      </c>
      <c r="M1753" s="1">
        <v>1.0824840137460701</v>
      </c>
      <c r="N1753" s="1">
        <v>1.1003268787510401</v>
      </c>
      <c r="O1753" s="1">
        <v>1.10230440305084</v>
      </c>
      <c r="P1753" s="1">
        <v>1.0878230531173101</v>
      </c>
      <c r="Q1753" s="1">
        <v>1.08190449178565</v>
      </c>
      <c r="R1753" s="1">
        <v>1.0673650069651901</v>
      </c>
      <c r="S1753" s="1">
        <v>1.07507282810157</v>
      </c>
      <c r="T1753" s="1">
        <v>1.0899549220651199</v>
      </c>
      <c r="U1753" s="1">
        <v>1.0921404740440399</v>
      </c>
      <c r="V1753" s="1">
        <v>1.07144555576085</v>
      </c>
      <c r="W1753" s="1">
        <v>1.04867214230114</v>
      </c>
      <c r="X1753" s="1">
        <v>1.05089620376506</v>
      </c>
      <c r="Y1753" s="1">
        <v>1.0364118871824</v>
      </c>
      <c r="Z1753" s="1">
        <v>1.0080668970881701</v>
      </c>
      <c r="AA1753" s="1">
        <v>1.0648378368189499</v>
      </c>
      <c r="AB1753" s="1">
        <v>1.0463786258982699</v>
      </c>
      <c r="AC1753" s="1">
        <v>1.04949858364409</v>
      </c>
      <c r="AD1753" s="1">
        <v>1.03702536229487</v>
      </c>
      <c r="AE1753" s="1">
        <v>1.03190226772916</v>
      </c>
      <c r="AF1753" s="1">
        <v>1.0312352478173901</v>
      </c>
      <c r="AG1753" s="1">
        <v>1.04094672999458</v>
      </c>
      <c r="AH1753" s="1">
        <v>1.0368425487467201</v>
      </c>
      <c r="AI1753" s="1">
        <v>1.09478770421836</v>
      </c>
      <c r="AJ1753" s="1">
        <v>1.0628398045790399</v>
      </c>
      <c r="AK1753" s="1">
        <v>1.0615431728302001</v>
      </c>
      <c r="AL1753" s="1">
        <v>1.0561806675966301</v>
      </c>
      <c r="AM1753" s="1">
        <v>1.0542430720081699</v>
      </c>
      <c r="AN1753" s="1">
        <v>1.05309873458621</v>
      </c>
      <c r="AO1753" s="1">
        <v>1.0430641929269</v>
      </c>
      <c r="AP1753" s="1">
        <v>1.0443154272711901</v>
      </c>
      <c r="AQ1753" s="1">
        <v>1.0429352441698501</v>
      </c>
      <c r="AR1753" s="1">
        <v>1.0437344080386299</v>
      </c>
      <c r="AS1753" s="1">
        <v>1.03409054424211</v>
      </c>
      <c r="AT1753" s="1">
        <v>1.05773562107518</v>
      </c>
      <c r="AU1753" s="1">
        <v>1.04574162849375</v>
      </c>
      <c r="AV1753" s="1">
        <v>1.09489622099999</v>
      </c>
      <c r="AW1753" s="1">
        <v>1.09621853470104</v>
      </c>
      <c r="AX1753" s="1">
        <v>1.12944392973071</v>
      </c>
      <c r="AY1753" s="1">
        <v>1.1105236676585299</v>
      </c>
      <c r="AZ1753" s="1">
        <v>1.11910359804851</v>
      </c>
      <c r="BA1753" s="1">
        <v>1.1400483767801599</v>
      </c>
      <c r="BB1753" s="1">
        <v>1.07402221329439</v>
      </c>
      <c r="BC1753" s="1">
        <v>1.12973856201725</v>
      </c>
      <c r="BD1753" s="1">
        <v>1.12990372749152</v>
      </c>
      <c r="BE1753" s="1">
        <v>1.0827455370285799</v>
      </c>
      <c r="BF1753" s="1">
        <v>1.0824004121364601</v>
      </c>
      <c r="BG1753" s="1">
        <v>1.0814406469923501</v>
      </c>
      <c r="BH1753" s="1">
        <v>1.12825196842734</v>
      </c>
      <c r="BI1753" s="1">
        <v>1.12826195247432</v>
      </c>
      <c r="BJ1753" s="3">
        <f t="shared" si="27"/>
        <v>1.0717496653817622</v>
      </c>
    </row>
    <row r="1754" spans="1:62" x14ac:dyDescent="0.25">
      <c r="A1754">
        <v>2101</v>
      </c>
      <c r="B1754" s="1">
        <v>1.07242256246209</v>
      </c>
      <c r="C1754" s="1">
        <v>1.0706273702365301</v>
      </c>
      <c r="D1754" s="1">
        <v>1.0730457943367</v>
      </c>
      <c r="E1754" s="1">
        <v>1.0742067302740199</v>
      </c>
      <c r="F1754" s="1">
        <v>1.07746580205062</v>
      </c>
      <c r="G1754" s="1">
        <v>1.05467959682085</v>
      </c>
      <c r="H1754" s="1">
        <v>1.06093277137349</v>
      </c>
      <c r="I1754" s="1">
        <v>1.0707210084188701</v>
      </c>
      <c r="J1754" s="1">
        <v>1.0669199908020099</v>
      </c>
      <c r="K1754" s="1">
        <v>1.06688347766451</v>
      </c>
      <c r="L1754" s="1">
        <v>1.0675424283136501</v>
      </c>
      <c r="M1754" s="1">
        <v>1.0827218217547601</v>
      </c>
      <c r="N1754" s="1">
        <v>1.1005965330323699</v>
      </c>
      <c r="O1754" s="1">
        <v>1.10258947357792</v>
      </c>
      <c r="P1754" s="1">
        <v>1.0880953575601</v>
      </c>
      <c r="Q1754" s="1">
        <v>1.08219326377035</v>
      </c>
      <c r="R1754" s="1">
        <v>1.06769116986951</v>
      </c>
      <c r="S1754" s="1">
        <v>1.0753771227684601</v>
      </c>
      <c r="T1754" s="1">
        <v>1.0902120393386801</v>
      </c>
      <c r="U1754" s="1">
        <v>1.0923888247256099</v>
      </c>
      <c r="V1754" s="1">
        <v>1.07166454798443</v>
      </c>
      <c r="W1754" s="1">
        <v>1.04892301069482</v>
      </c>
      <c r="X1754" s="1">
        <v>1.0511548296619699</v>
      </c>
      <c r="Y1754" s="1">
        <v>1.0367059913850001</v>
      </c>
      <c r="Z1754" s="1">
        <v>1.00832490117722</v>
      </c>
      <c r="AA1754" s="1">
        <v>1.0651580850881801</v>
      </c>
      <c r="AB1754" s="1">
        <v>1.04666443215002</v>
      </c>
      <c r="AC1754" s="1">
        <v>1.0497504293428099</v>
      </c>
      <c r="AD1754" s="1">
        <v>1.03725878803942</v>
      </c>
      <c r="AE1754" s="1">
        <v>1.032198669397</v>
      </c>
      <c r="AF1754" s="1">
        <v>1.03148927735519</v>
      </c>
      <c r="AG1754" s="1">
        <v>1.04117001918218</v>
      </c>
      <c r="AH1754" s="1">
        <v>1.0371142526711301</v>
      </c>
      <c r="AI1754" s="1">
        <v>1.0950706238995001</v>
      </c>
      <c r="AJ1754" s="1">
        <v>1.0630789095905799</v>
      </c>
      <c r="AK1754" s="1">
        <v>1.06183626994771</v>
      </c>
      <c r="AL1754" s="1">
        <v>1.0564623992577</v>
      </c>
      <c r="AM1754" s="1">
        <v>1.0545293982053801</v>
      </c>
      <c r="AN1754" s="1">
        <v>1.05336680829144</v>
      </c>
      <c r="AO1754" s="1">
        <v>1.0433292399354801</v>
      </c>
      <c r="AP1754" s="1">
        <v>1.0445902938337901</v>
      </c>
      <c r="AQ1754" s="1">
        <v>1.04318526767334</v>
      </c>
      <c r="AR1754" s="1">
        <v>1.04401062116004</v>
      </c>
      <c r="AS1754" s="1">
        <v>1.0343507796037701</v>
      </c>
      <c r="AT1754" s="1">
        <v>1.0579830542529201</v>
      </c>
      <c r="AU1754" s="1">
        <v>1.0459850588384001</v>
      </c>
      <c r="AV1754" s="1">
        <v>1.09522740786442</v>
      </c>
      <c r="AW1754" s="1">
        <v>1.0965696180087501</v>
      </c>
      <c r="AX1754" s="1">
        <v>1.12977842623627</v>
      </c>
      <c r="AY1754" s="1">
        <v>1.1108706769551999</v>
      </c>
      <c r="AZ1754" s="1">
        <v>1.11947164615751</v>
      </c>
      <c r="BA1754" s="1">
        <v>1.14043087083634</v>
      </c>
      <c r="BB1754" s="1">
        <v>1.0743797902902299</v>
      </c>
      <c r="BC1754" s="1">
        <v>1.13012294901576</v>
      </c>
      <c r="BD1754" s="1">
        <v>1.1302715499884599</v>
      </c>
      <c r="BE1754" s="1">
        <v>1.08308109201666</v>
      </c>
      <c r="BF1754" s="1">
        <v>1.0827281679683201</v>
      </c>
      <c r="BG1754" s="1">
        <v>1.0817825492358</v>
      </c>
      <c r="BH1754" s="1">
        <v>1.12859783979622</v>
      </c>
      <c r="BI1754" s="1">
        <v>1.1285947941334999</v>
      </c>
      <c r="BJ1754" s="3">
        <f t="shared" si="27"/>
        <v>1.0720762746045662</v>
      </c>
    </row>
    <row r="1755" spans="1:62" x14ac:dyDescent="0.25">
      <c r="A1755">
        <v>2102</v>
      </c>
      <c r="B1755" s="1">
        <v>1.07287633150235</v>
      </c>
      <c r="C1755" s="1">
        <v>1.0710976173984199</v>
      </c>
      <c r="D1755" s="1">
        <v>1.0735147102153</v>
      </c>
      <c r="E1755" s="1">
        <v>1.07467696474508</v>
      </c>
      <c r="F1755" s="1">
        <v>1.0779346135829</v>
      </c>
      <c r="G1755" s="1">
        <v>1.0551689834649101</v>
      </c>
      <c r="H1755" s="1">
        <v>1.0613804258675901</v>
      </c>
      <c r="I1755" s="1">
        <v>1.07116713829629</v>
      </c>
      <c r="J1755" s="1">
        <v>1.06737599974708</v>
      </c>
      <c r="K1755" s="1">
        <v>1.06738156033793</v>
      </c>
      <c r="L1755" s="1">
        <v>1.0680041077261</v>
      </c>
      <c r="M1755" s="1">
        <v>1.08295847535266</v>
      </c>
      <c r="N1755" s="1">
        <v>1.1008443728824699</v>
      </c>
      <c r="O1755" s="1">
        <v>1.10286312281426</v>
      </c>
      <c r="P1755" s="1">
        <v>1.08835726514113</v>
      </c>
      <c r="Q1755" s="1">
        <v>1.0824776330807799</v>
      </c>
      <c r="R1755" s="1">
        <v>1.0679884051450801</v>
      </c>
      <c r="S1755" s="1">
        <v>1.0756578153780001</v>
      </c>
      <c r="T1755" s="1">
        <v>1.0904764991259699</v>
      </c>
      <c r="U1755" s="1">
        <v>1.0926227202347201</v>
      </c>
      <c r="V1755" s="1">
        <v>1.07184994459788</v>
      </c>
      <c r="W1755" s="1">
        <v>1.04921071252543</v>
      </c>
      <c r="X1755" s="1">
        <v>1.0514259772243599</v>
      </c>
      <c r="Y1755" s="1">
        <v>1.0370322651714401</v>
      </c>
      <c r="Z1755" s="1">
        <v>1.0086104918635499</v>
      </c>
      <c r="AA1755" s="1">
        <v>1.06548953916682</v>
      </c>
      <c r="AB1755" s="1">
        <v>1.04701421370417</v>
      </c>
      <c r="AC1755" s="1">
        <v>1.05001584817076</v>
      </c>
      <c r="AD1755" s="1">
        <v>1.0375362009084901</v>
      </c>
      <c r="AE1755" s="1">
        <v>1.0325271836424399</v>
      </c>
      <c r="AF1755" s="1">
        <v>1.0317919185248901</v>
      </c>
      <c r="AG1755" s="1">
        <v>1.0414307282578401</v>
      </c>
      <c r="AH1755" s="1">
        <v>1.03742017467589</v>
      </c>
      <c r="AI1755" s="1">
        <v>1.0953605965939399</v>
      </c>
      <c r="AJ1755" s="1">
        <v>1.0633230987023099</v>
      </c>
      <c r="AK1755" s="1">
        <v>1.0621195613482699</v>
      </c>
      <c r="AL1755" s="1">
        <v>1.05675182342463</v>
      </c>
      <c r="AM1755" s="1">
        <v>1.05478982864547</v>
      </c>
      <c r="AN1755" s="1">
        <v>1.0536338123988001</v>
      </c>
      <c r="AO1755" s="1">
        <v>1.0435940597034099</v>
      </c>
      <c r="AP1755" s="1">
        <v>1.0448664873860101</v>
      </c>
      <c r="AQ1755" s="1">
        <v>1.0434410573770101</v>
      </c>
      <c r="AR1755" s="1">
        <v>1.0442497531585</v>
      </c>
      <c r="AS1755" s="1">
        <v>1.0346033691040399</v>
      </c>
      <c r="AT1755" s="1">
        <v>1.0582505409958201</v>
      </c>
      <c r="AU1755" s="1">
        <v>1.04623662888004</v>
      </c>
      <c r="AV1755" s="1">
        <v>1.09555624928832</v>
      </c>
      <c r="AW1755" s="1">
        <v>1.09687087448698</v>
      </c>
      <c r="AX1755" s="1">
        <v>1.1300970258573899</v>
      </c>
      <c r="AY1755" s="1">
        <v>1.11118821148229</v>
      </c>
      <c r="AZ1755" s="1">
        <v>1.1198581714003399</v>
      </c>
      <c r="BA1755" s="1">
        <v>1.14079747772623</v>
      </c>
      <c r="BB1755" s="1">
        <v>1.0746848315197901</v>
      </c>
      <c r="BC1755" s="1">
        <v>1.13050045260437</v>
      </c>
      <c r="BD1755" s="1">
        <v>1.13063870542721</v>
      </c>
      <c r="BE1755" s="1">
        <v>1.0833902648554301</v>
      </c>
      <c r="BF1755" s="1">
        <v>1.08305581854012</v>
      </c>
      <c r="BG1755" s="1">
        <v>1.08211375431537</v>
      </c>
      <c r="BH1755" s="1">
        <v>1.1289435061793101</v>
      </c>
      <c r="BI1755" s="1">
        <v>1.12891043554125</v>
      </c>
      <c r="BJ1755" s="3">
        <f t="shared" si="27"/>
        <v>1.0724001059569273</v>
      </c>
    </row>
    <row r="1756" spans="1:62" x14ac:dyDescent="0.25">
      <c r="A1756">
        <v>2103</v>
      </c>
      <c r="B1756" s="1">
        <v>1.0733177379598799</v>
      </c>
      <c r="C1756" s="1">
        <v>1.0715548866062601</v>
      </c>
      <c r="D1756" s="1">
        <v>1.07396322682659</v>
      </c>
      <c r="E1756" s="1">
        <v>1.0751339743060699</v>
      </c>
      <c r="F1756" s="1">
        <v>1.0783990349196899</v>
      </c>
      <c r="G1756" s="1">
        <v>1.0556482438738899</v>
      </c>
      <c r="H1756" s="1">
        <v>1.0618038591641299</v>
      </c>
      <c r="I1756" s="1">
        <v>1.0715870189747201</v>
      </c>
      <c r="J1756" s="1">
        <v>1.06781618329601</v>
      </c>
      <c r="K1756" s="1">
        <v>1.0678321739680801</v>
      </c>
      <c r="L1756" s="1">
        <v>1.0684481047979499</v>
      </c>
      <c r="M1756" s="1">
        <v>1.0832097130395799</v>
      </c>
      <c r="N1756" s="1">
        <v>1.10109248506823</v>
      </c>
      <c r="O1756" s="1">
        <v>1.1031632667732001</v>
      </c>
      <c r="P1756" s="1">
        <v>1.0886412647315999</v>
      </c>
      <c r="Q1756" s="1">
        <v>1.0827609853393501</v>
      </c>
      <c r="R1756" s="1">
        <v>1.0682892495672001</v>
      </c>
      <c r="S1756" s="1">
        <v>1.0759472679675099</v>
      </c>
      <c r="T1756" s="1">
        <v>1.0907531067535501</v>
      </c>
      <c r="U1756" s="1">
        <v>1.09289455018724</v>
      </c>
      <c r="V1756" s="1">
        <v>1.0720912595552801</v>
      </c>
      <c r="W1756" s="1">
        <v>1.0494923531732001</v>
      </c>
      <c r="X1756" s="1">
        <v>1.0517149909900201</v>
      </c>
      <c r="Y1756" s="1">
        <v>1.0373441353500299</v>
      </c>
      <c r="Z1756" s="1">
        <v>1.0088948954008401</v>
      </c>
      <c r="AA1756" s="1">
        <v>1.06582069600013</v>
      </c>
      <c r="AB1756" s="1">
        <v>1.04735313298653</v>
      </c>
      <c r="AC1756" s="1">
        <v>1.0502682998775399</v>
      </c>
      <c r="AD1756" s="1">
        <v>1.0378243794472899</v>
      </c>
      <c r="AE1756" s="1">
        <v>1.0328264014103199</v>
      </c>
      <c r="AF1756" s="1">
        <v>1.0320931374514799</v>
      </c>
      <c r="AG1756" s="1">
        <v>1.0416839907582001</v>
      </c>
      <c r="AH1756" s="1">
        <v>1.03770989804435</v>
      </c>
      <c r="AI1756" s="1">
        <v>1.0956289712387699</v>
      </c>
      <c r="AJ1756" s="1">
        <v>1.0635253454807601</v>
      </c>
      <c r="AK1756" s="1">
        <v>1.0623932496300099</v>
      </c>
      <c r="AL1756" s="1">
        <v>1.0569960774023399</v>
      </c>
      <c r="AM1756" s="1">
        <v>1.0550261045584499</v>
      </c>
      <c r="AN1756" s="1">
        <v>1.0538690360247001</v>
      </c>
      <c r="AO1756" s="1">
        <v>1.04381458094824</v>
      </c>
      <c r="AP1756" s="1">
        <v>1.0451273940219701</v>
      </c>
      <c r="AQ1756" s="1">
        <v>1.04366880296622</v>
      </c>
      <c r="AR1756" s="1">
        <v>1.04444981282247</v>
      </c>
      <c r="AS1756" s="1">
        <v>1.0348424891702099</v>
      </c>
      <c r="AT1756" s="1">
        <v>1.05852636767395</v>
      </c>
      <c r="AU1756" s="1">
        <v>1.04646607605132</v>
      </c>
      <c r="AV1756" s="1">
        <v>1.0958812417119601</v>
      </c>
      <c r="AW1756" s="1">
        <v>1.0972034139862401</v>
      </c>
      <c r="AX1756" s="1">
        <v>1.1304268176878101</v>
      </c>
      <c r="AY1756" s="1">
        <v>1.1114930811082899</v>
      </c>
      <c r="AZ1756" s="1">
        <v>1.1202257249183301</v>
      </c>
      <c r="BA1756" s="1">
        <v>1.1411798619853999</v>
      </c>
      <c r="BB1756" s="1">
        <v>1.07500012917332</v>
      </c>
      <c r="BC1756" s="1">
        <v>1.13090369394992</v>
      </c>
      <c r="BD1756" s="1">
        <v>1.13100264150031</v>
      </c>
      <c r="BE1756" s="1">
        <v>1.08371450396616</v>
      </c>
      <c r="BF1756" s="1">
        <v>1.0833876494317201</v>
      </c>
      <c r="BG1756" s="1">
        <v>1.0824132848299399</v>
      </c>
      <c r="BH1756" s="1">
        <v>1.12929951329539</v>
      </c>
      <c r="BI1756" s="1">
        <v>1.12922899356544</v>
      </c>
      <c r="BJ1756" s="3">
        <f t="shared" si="27"/>
        <v>1.0727178127277595</v>
      </c>
    </row>
    <row r="1757" spans="1:62" x14ac:dyDescent="0.25">
      <c r="A1757">
        <v>2104</v>
      </c>
      <c r="B1757" s="1">
        <v>1.0738570512033501</v>
      </c>
      <c r="C1757" s="1">
        <v>1.07206182381653</v>
      </c>
      <c r="D1757" s="1">
        <v>1.0744884619855</v>
      </c>
      <c r="E1757" s="1">
        <v>1.0756549779879501</v>
      </c>
      <c r="F1757" s="1">
        <v>1.0788857182207601</v>
      </c>
      <c r="G1757" s="1">
        <v>1.05615501085271</v>
      </c>
      <c r="H1757" s="1">
        <v>1.0622999643234601</v>
      </c>
      <c r="I1757" s="1">
        <v>1.07205889422613</v>
      </c>
      <c r="J1757" s="1">
        <v>1.0683278643618399</v>
      </c>
      <c r="K1757" s="1">
        <v>1.0683413632408101</v>
      </c>
      <c r="L1757" s="1">
        <v>1.0689749908906501</v>
      </c>
      <c r="M1757" s="1">
        <v>1.0834814866484199</v>
      </c>
      <c r="N1757" s="1">
        <v>1.1014054792280701</v>
      </c>
      <c r="O1757" s="1">
        <v>1.10349622751524</v>
      </c>
      <c r="P1757" s="1">
        <v>1.0889577294681401</v>
      </c>
      <c r="Q1757" s="1">
        <v>1.08308223038591</v>
      </c>
      <c r="R1757" s="1">
        <v>1.06863159821571</v>
      </c>
      <c r="S1757" s="1">
        <v>1.07626460761694</v>
      </c>
      <c r="T1757" s="1">
        <v>1.09103761065496</v>
      </c>
      <c r="U1757" s="1">
        <v>1.0931667815375901</v>
      </c>
      <c r="V1757" s="1">
        <v>1.07239140296154</v>
      </c>
      <c r="W1757" s="1">
        <v>1.0498264575457701</v>
      </c>
      <c r="X1757" s="1">
        <v>1.0520628410403301</v>
      </c>
      <c r="Y1757" s="1">
        <v>1.03770078938296</v>
      </c>
      <c r="Z1757" s="1">
        <v>1.0092078598682299</v>
      </c>
      <c r="AA1757" s="1">
        <v>1.06620241644075</v>
      </c>
      <c r="AB1757" s="1">
        <v>1.04771746111445</v>
      </c>
      <c r="AC1757" s="1">
        <v>1.05058432174767</v>
      </c>
      <c r="AD1757" s="1">
        <v>1.03813399820935</v>
      </c>
      <c r="AE1757" s="1">
        <v>1.03317799284724</v>
      </c>
      <c r="AF1757" s="1">
        <v>1.03242141815609</v>
      </c>
      <c r="AG1757" s="1">
        <v>1.04199470265889</v>
      </c>
      <c r="AH1757" s="1">
        <v>1.0380618801504999</v>
      </c>
      <c r="AI1757" s="1">
        <v>1.0959175917943</v>
      </c>
      <c r="AJ1757" s="1">
        <v>1.06376255987337</v>
      </c>
      <c r="AK1757" s="1">
        <v>1.0626858545856599</v>
      </c>
      <c r="AL1757" s="1">
        <v>1.05726461949271</v>
      </c>
      <c r="AM1757" s="1">
        <v>1.0553180356121901</v>
      </c>
      <c r="AN1757" s="1">
        <v>1.0541352302785301</v>
      </c>
      <c r="AO1757" s="1">
        <v>1.0440768183185101</v>
      </c>
      <c r="AP1757" s="1">
        <v>1.0454116292251701</v>
      </c>
      <c r="AQ1757" s="1">
        <v>1.0439301244841399</v>
      </c>
      <c r="AR1757" s="1">
        <v>1.04469708886969</v>
      </c>
      <c r="AS1757" s="1">
        <v>1.03510805504252</v>
      </c>
      <c r="AT1757" s="1">
        <v>1.0588082441381499</v>
      </c>
      <c r="AU1757" s="1">
        <v>1.0467165763348401</v>
      </c>
      <c r="AV1757" s="1">
        <v>1.09622601114914</v>
      </c>
      <c r="AW1757" s="1">
        <v>1.09753972524981</v>
      </c>
      <c r="AX1757" s="1">
        <v>1.13078760288768</v>
      </c>
      <c r="AY1757" s="1">
        <v>1.11185175169965</v>
      </c>
      <c r="AZ1757" s="1">
        <v>1.12062564447613</v>
      </c>
      <c r="BA1757" s="1">
        <v>1.14155392915373</v>
      </c>
      <c r="BB1757" s="1">
        <v>1.0753448069723699</v>
      </c>
      <c r="BC1757" s="1">
        <v>1.1313203286392</v>
      </c>
      <c r="BD1757" s="1">
        <v>1.1313620977940899</v>
      </c>
      <c r="BE1757" s="1">
        <v>1.08407049886476</v>
      </c>
      <c r="BF1757" s="1">
        <v>1.0837282010434699</v>
      </c>
      <c r="BG1757" s="1">
        <v>1.08277140732535</v>
      </c>
      <c r="BH1757" s="1">
        <v>1.12966268157043</v>
      </c>
      <c r="BI1757" s="1">
        <v>1.12959295403613</v>
      </c>
      <c r="BJ1757" s="3">
        <f t="shared" si="27"/>
        <v>1.0730730580569359</v>
      </c>
    </row>
    <row r="1758" spans="1:62" x14ac:dyDescent="0.25">
      <c r="A1758">
        <v>2105</v>
      </c>
      <c r="B1758" s="1">
        <v>1.0743833231591</v>
      </c>
      <c r="C1758" s="1">
        <v>1.0725936379239001</v>
      </c>
      <c r="D1758" s="1">
        <v>1.07501186188937</v>
      </c>
      <c r="E1758" s="1">
        <v>1.0761741544996699</v>
      </c>
      <c r="F1758" s="1">
        <v>1.0793779929918701</v>
      </c>
      <c r="G1758" s="1">
        <v>1.0566597754973699</v>
      </c>
      <c r="H1758" s="1">
        <v>1.06283351616783</v>
      </c>
      <c r="I1758" s="1">
        <v>1.0725630691544801</v>
      </c>
      <c r="J1758" s="1">
        <v>1.06885882029559</v>
      </c>
      <c r="K1758" s="1">
        <v>1.06884586249823</v>
      </c>
      <c r="L1758" s="1">
        <v>1.0695153736415699</v>
      </c>
      <c r="M1758" s="1">
        <v>1.08379259820066</v>
      </c>
      <c r="N1758" s="1">
        <v>1.10174955808153</v>
      </c>
      <c r="O1758" s="1">
        <v>1.10386757169383</v>
      </c>
      <c r="P1758" s="1">
        <v>1.0893185497764399</v>
      </c>
      <c r="Q1758" s="1">
        <v>1.0834397983575501</v>
      </c>
      <c r="R1758" s="1">
        <v>1.06898518390999</v>
      </c>
      <c r="S1758" s="1">
        <v>1.0766340045053699</v>
      </c>
      <c r="T1758" s="1">
        <v>1.09139385903294</v>
      </c>
      <c r="U1758" s="1">
        <v>1.0934853268457401</v>
      </c>
      <c r="V1758" s="1">
        <v>1.0727196537240999</v>
      </c>
      <c r="W1758" s="1">
        <v>1.0501919399932</v>
      </c>
      <c r="X1758" s="1">
        <v>1.05243197669868</v>
      </c>
      <c r="Y1758" s="1">
        <v>1.0380964145680101</v>
      </c>
      <c r="Z1758" s="1">
        <v>1.0095422788905899</v>
      </c>
      <c r="AA1758" s="1">
        <v>1.06660173232202</v>
      </c>
      <c r="AB1758" s="1">
        <v>1.0481347089281099</v>
      </c>
      <c r="AC1758" s="1">
        <v>1.0509451737919999</v>
      </c>
      <c r="AD1758" s="1">
        <v>1.03850479075694</v>
      </c>
      <c r="AE1758" s="1">
        <v>1.0335364499164901</v>
      </c>
      <c r="AF1758" s="1">
        <v>1.03278926479294</v>
      </c>
      <c r="AG1758" s="1">
        <v>1.04236347817417</v>
      </c>
      <c r="AH1758" s="1">
        <v>1.03843136989672</v>
      </c>
      <c r="AI1758" s="1">
        <v>1.09625179059494</v>
      </c>
      <c r="AJ1758" s="1">
        <v>1.0640757287446501</v>
      </c>
      <c r="AK1758" s="1">
        <v>1.0630254180975101</v>
      </c>
      <c r="AL1758" s="1">
        <v>1.0575820844560899</v>
      </c>
      <c r="AM1758" s="1">
        <v>1.0556587472780501</v>
      </c>
      <c r="AN1758" s="1">
        <v>1.0544593034099401</v>
      </c>
      <c r="AO1758" s="1">
        <v>1.04439035648402</v>
      </c>
      <c r="AP1758" s="1">
        <v>1.0457255200759901</v>
      </c>
      <c r="AQ1758" s="1">
        <v>1.04425399666831</v>
      </c>
      <c r="AR1758" s="1">
        <v>1.04499560694964</v>
      </c>
      <c r="AS1758" s="1">
        <v>1.0354030379899299</v>
      </c>
      <c r="AT1758" s="1">
        <v>1.0591389681991701</v>
      </c>
      <c r="AU1758" s="1">
        <v>1.0470188528348101</v>
      </c>
      <c r="AV1758" s="1">
        <v>1.0965774780638999</v>
      </c>
      <c r="AW1758" s="1">
        <v>1.0978538906075801</v>
      </c>
      <c r="AX1758" s="1">
        <v>1.13113939455436</v>
      </c>
      <c r="AY1758" s="1">
        <v>1.11219420825562</v>
      </c>
      <c r="AZ1758" s="1">
        <v>1.1210226231226901</v>
      </c>
      <c r="BA1758" s="1">
        <v>1.1419104414656001</v>
      </c>
      <c r="BB1758" s="1">
        <v>1.07567678966713</v>
      </c>
      <c r="BC1758" s="1">
        <v>1.13171244043782</v>
      </c>
      <c r="BD1758" s="1">
        <v>1.13171522875762</v>
      </c>
      <c r="BE1758" s="1">
        <v>1.08440689414091</v>
      </c>
      <c r="BF1758" s="1">
        <v>1.0840603928794801</v>
      </c>
      <c r="BG1758" s="1">
        <v>1.0831303326466999</v>
      </c>
      <c r="BH1758" s="1">
        <v>1.13002924536696</v>
      </c>
      <c r="BI1758" s="1">
        <v>1.1299459697012999</v>
      </c>
      <c r="BJ1758" s="3">
        <f t="shared" si="27"/>
        <v>1.073452130200462</v>
      </c>
    </row>
    <row r="1759" spans="1:62" x14ac:dyDescent="0.25">
      <c r="A1759">
        <v>2106</v>
      </c>
      <c r="B1759" s="1">
        <v>1.07488309037826</v>
      </c>
      <c r="C1759" s="1">
        <v>1.07311876348906</v>
      </c>
      <c r="D1759" s="1">
        <v>1.07549588971526</v>
      </c>
      <c r="E1759" s="1">
        <v>1.0766918392631799</v>
      </c>
      <c r="F1759" s="1">
        <v>1.0798918014371499</v>
      </c>
      <c r="G1759" s="1">
        <v>1.05716706203721</v>
      </c>
      <c r="H1759" s="1">
        <v>1.0633605489817499</v>
      </c>
      <c r="I1759" s="1">
        <v>1.07306306026776</v>
      </c>
      <c r="J1759" s="1">
        <v>1.06938528264319</v>
      </c>
      <c r="K1759" s="1">
        <v>1.06934929692836</v>
      </c>
      <c r="L1759" s="1">
        <v>1.07004684132854</v>
      </c>
      <c r="M1759" s="1">
        <v>1.0841619402851901</v>
      </c>
      <c r="N1759" s="1">
        <v>1.10215805619551</v>
      </c>
      <c r="O1759" s="1">
        <v>1.1042878490594299</v>
      </c>
      <c r="P1759" s="1">
        <v>1.0897281224259701</v>
      </c>
      <c r="Q1759" s="1">
        <v>1.0838180097451</v>
      </c>
      <c r="R1759" s="1">
        <v>1.06939908583272</v>
      </c>
      <c r="S1759" s="1">
        <v>1.07705991020367</v>
      </c>
      <c r="T1759" s="1">
        <v>1.0917855836919701</v>
      </c>
      <c r="U1759" s="1">
        <v>1.0938721499483901</v>
      </c>
      <c r="V1759" s="1">
        <v>1.0730940245506499</v>
      </c>
      <c r="W1759" s="1">
        <v>1.05055240192146</v>
      </c>
      <c r="X1759" s="1">
        <v>1.05280768096468</v>
      </c>
      <c r="Y1759" s="1">
        <v>1.03849603330721</v>
      </c>
      <c r="Z1759" s="1">
        <v>1.0098842900830001</v>
      </c>
      <c r="AA1759" s="1">
        <v>1.0670060155725101</v>
      </c>
      <c r="AB1759" s="1">
        <v>1.0485492465214299</v>
      </c>
      <c r="AC1759" s="1">
        <v>1.05131065433795</v>
      </c>
      <c r="AD1759" s="1">
        <v>1.0388747606097799</v>
      </c>
      <c r="AE1759" s="1">
        <v>1.03387620708539</v>
      </c>
      <c r="AF1759" s="1">
        <v>1.0331386846574999</v>
      </c>
      <c r="AG1759" s="1">
        <v>1.0427300231396599</v>
      </c>
      <c r="AH1759" s="1">
        <v>1.03879121422501</v>
      </c>
      <c r="AI1759" s="1">
        <v>1.0965835906063299</v>
      </c>
      <c r="AJ1759" s="1">
        <v>1.0644003539990501</v>
      </c>
      <c r="AK1759" s="1">
        <v>1.06338126836103</v>
      </c>
      <c r="AL1759" s="1">
        <v>1.0578964195613101</v>
      </c>
      <c r="AM1759" s="1">
        <v>1.0560085495823699</v>
      </c>
      <c r="AN1759" s="1">
        <v>1.054786477678</v>
      </c>
      <c r="AO1759" s="1">
        <v>1.04469335073365</v>
      </c>
      <c r="AP1759" s="1">
        <v>1.0460590541636201</v>
      </c>
      <c r="AQ1759" s="1">
        <v>1.04456171074229</v>
      </c>
      <c r="AR1759" s="1">
        <v>1.0453051166768901</v>
      </c>
      <c r="AS1759" s="1">
        <v>1.03569977902108</v>
      </c>
      <c r="AT1759" s="1">
        <v>1.0594791596706601</v>
      </c>
      <c r="AU1759" s="1">
        <v>1.04732688753628</v>
      </c>
      <c r="AV1759" s="1">
        <v>1.0969378688320499</v>
      </c>
      <c r="AW1759" s="1">
        <v>1.09822299045286</v>
      </c>
      <c r="AX1759" s="1">
        <v>1.1315020042030901</v>
      </c>
      <c r="AY1759" s="1">
        <v>1.1125370952523801</v>
      </c>
      <c r="AZ1759" s="1">
        <v>1.1213986935190901</v>
      </c>
      <c r="BA1759" s="1">
        <v>1.14231149264107</v>
      </c>
      <c r="BB1759" s="1">
        <v>1.07602679257245</v>
      </c>
      <c r="BC1759" s="1">
        <v>1.1321016016088199</v>
      </c>
      <c r="BD1759" s="1">
        <v>1.13207436903714</v>
      </c>
      <c r="BE1759" s="1">
        <v>1.0847470358489</v>
      </c>
      <c r="BF1759" s="1">
        <v>1.08438800299663</v>
      </c>
      <c r="BG1759" s="1">
        <v>1.08348225422385</v>
      </c>
      <c r="BH1759" s="1">
        <v>1.1303796500119301</v>
      </c>
      <c r="BI1759" s="1">
        <v>1.1302865684894601</v>
      </c>
      <c r="BJ1759" s="3">
        <f t="shared" si="27"/>
        <v>1.0738402259809365</v>
      </c>
    </row>
    <row r="1760" spans="1:62" x14ac:dyDescent="0.25">
      <c r="A1760">
        <v>2107</v>
      </c>
      <c r="B1760" s="1">
        <v>1.0754197729355901</v>
      </c>
      <c r="C1760" s="1">
        <v>1.0736573348245999</v>
      </c>
      <c r="D1760" s="1">
        <v>1.07600843383165</v>
      </c>
      <c r="E1760" s="1">
        <v>1.0772282414782299</v>
      </c>
      <c r="F1760" s="1">
        <v>1.0804188880868899</v>
      </c>
      <c r="G1760" s="1">
        <v>1.05768644696138</v>
      </c>
      <c r="H1760" s="1">
        <v>1.06390704813102</v>
      </c>
      <c r="I1760" s="1">
        <v>1.07357074669189</v>
      </c>
      <c r="J1760" s="1">
        <v>1.06992792112566</v>
      </c>
      <c r="K1760" s="1">
        <v>1.06990033524756</v>
      </c>
      <c r="L1760" s="1">
        <v>1.07061965293096</v>
      </c>
      <c r="M1760" s="1">
        <v>1.0845349030424201</v>
      </c>
      <c r="N1760" s="1">
        <v>1.1025762329386799</v>
      </c>
      <c r="O1760" s="1">
        <v>1.1047218375176</v>
      </c>
      <c r="P1760" s="1">
        <v>1.09013822488828</v>
      </c>
      <c r="Q1760" s="1">
        <v>1.0841946576657799</v>
      </c>
      <c r="R1760" s="1">
        <v>1.06983842576805</v>
      </c>
      <c r="S1760" s="1">
        <v>1.0774668727702701</v>
      </c>
      <c r="T1760" s="1">
        <v>1.09218244549471</v>
      </c>
      <c r="U1760" s="1">
        <v>1.0942490893415999</v>
      </c>
      <c r="V1760" s="1">
        <v>1.0734440279237201</v>
      </c>
      <c r="W1760" s="1">
        <v>1.0509435493925099</v>
      </c>
      <c r="X1760" s="1">
        <v>1.05319985396336</v>
      </c>
      <c r="Y1760" s="1">
        <v>1.0389336538456</v>
      </c>
      <c r="Z1760" s="1">
        <v>1.01023908485252</v>
      </c>
      <c r="AA1760" s="1">
        <v>1.06743296833571</v>
      </c>
      <c r="AB1760" s="1">
        <v>1.0489794257507801</v>
      </c>
      <c r="AC1760" s="1">
        <v>1.05168327806645</v>
      </c>
      <c r="AD1760" s="1">
        <v>1.03922827822714</v>
      </c>
      <c r="AE1760" s="1">
        <v>1.03423663532488</v>
      </c>
      <c r="AF1760" s="1">
        <v>1.0334923730546699</v>
      </c>
      <c r="AG1760" s="1">
        <v>1.0431130086231399</v>
      </c>
      <c r="AH1760" s="1">
        <v>1.0391948720367401</v>
      </c>
      <c r="AI1760" s="1">
        <v>1.0969083796519501</v>
      </c>
      <c r="AJ1760" s="1">
        <v>1.06472347424831</v>
      </c>
      <c r="AK1760" s="1">
        <v>1.06371917150502</v>
      </c>
      <c r="AL1760" s="1">
        <v>1.05820589136124</v>
      </c>
      <c r="AM1760" s="1">
        <v>1.0563579201590401</v>
      </c>
      <c r="AN1760" s="1">
        <v>1.0551078354948</v>
      </c>
      <c r="AO1760" s="1">
        <v>1.0450142528617099</v>
      </c>
      <c r="AP1760" s="1">
        <v>1.0463991879043999</v>
      </c>
      <c r="AQ1760" s="1">
        <v>1.0448759473292399</v>
      </c>
      <c r="AR1760" s="1">
        <v>1.0456256638686201</v>
      </c>
      <c r="AS1760" s="1">
        <v>1.0359738207090901</v>
      </c>
      <c r="AT1760" s="1">
        <v>1.0598080705553701</v>
      </c>
      <c r="AU1760" s="1">
        <v>1.0476383157138101</v>
      </c>
      <c r="AV1760" s="1">
        <v>1.09731324804904</v>
      </c>
      <c r="AW1760" s="1">
        <v>1.0986199029253101</v>
      </c>
      <c r="AX1760" s="1">
        <v>1.1318820612620399</v>
      </c>
      <c r="AY1760" s="1">
        <v>1.11295615232002</v>
      </c>
      <c r="AZ1760" s="1">
        <v>1.1218153208157799</v>
      </c>
      <c r="BA1760" s="1">
        <v>1.1427373079238401</v>
      </c>
      <c r="BB1760" s="1">
        <v>1.07640253634288</v>
      </c>
      <c r="BC1760" s="1">
        <v>1.1324790424348501</v>
      </c>
      <c r="BD1760" s="1">
        <v>1.13245784717611</v>
      </c>
      <c r="BE1760" s="1">
        <v>1.0851140195882301</v>
      </c>
      <c r="BF1760" s="1">
        <v>1.0847563376293701</v>
      </c>
      <c r="BG1760" s="1">
        <v>1.0838801099018101</v>
      </c>
      <c r="BH1760" s="1">
        <v>1.1307472941655401</v>
      </c>
      <c r="BI1760" s="1">
        <v>1.1306557357048701</v>
      </c>
      <c r="BJ1760" s="3">
        <f t="shared" si="27"/>
        <v>1.0742423894778719</v>
      </c>
    </row>
    <row r="1761" spans="1:62" x14ac:dyDescent="0.25">
      <c r="A1761">
        <v>2108</v>
      </c>
      <c r="B1761" s="1">
        <v>1.07596129472882</v>
      </c>
      <c r="C1761" s="1">
        <v>1.07420769788486</v>
      </c>
      <c r="D1761" s="1">
        <v>1.0765421565472699</v>
      </c>
      <c r="E1761" s="1">
        <v>1.0777640005760301</v>
      </c>
      <c r="F1761" s="1">
        <v>1.0809506827884701</v>
      </c>
      <c r="G1761" s="1">
        <v>1.0582198400840399</v>
      </c>
      <c r="H1761" s="1">
        <v>1.0644595708420901</v>
      </c>
      <c r="I1761" s="1">
        <v>1.07409111129976</v>
      </c>
      <c r="J1761" s="1">
        <v>1.0704786824113599</v>
      </c>
      <c r="K1761" s="1">
        <v>1.07045498169139</v>
      </c>
      <c r="L1761" s="1">
        <v>1.0711742082125699</v>
      </c>
      <c r="M1761" s="1">
        <v>1.0849190005528899</v>
      </c>
      <c r="N1761" s="1">
        <v>1.10297485003475</v>
      </c>
      <c r="O1761" s="1">
        <v>1.10514195975982</v>
      </c>
      <c r="P1761" s="1">
        <v>1.0905300332144601</v>
      </c>
      <c r="Q1761" s="1">
        <v>1.0845660400327299</v>
      </c>
      <c r="R1761" s="1">
        <v>1.0702328065654501</v>
      </c>
      <c r="S1761" s="1">
        <v>1.07783959876697</v>
      </c>
      <c r="T1761" s="1">
        <v>1.0925676431943001</v>
      </c>
      <c r="U1761" s="1">
        <v>1.09461968704111</v>
      </c>
      <c r="V1761" s="1">
        <v>1.0737996542078301</v>
      </c>
      <c r="W1761" s="1">
        <v>1.05131579642523</v>
      </c>
      <c r="X1761" s="1">
        <v>1.05358720564</v>
      </c>
      <c r="Y1761" s="1">
        <v>1.0393366953246399</v>
      </c>
      <c r="Z1761" s="1">
        <v>1.01059095618387</v>
      </c>
      <c r="AA1761" s="1">
        <v>1.0678466547287599</v>
      </c>
      <c r="AB1761" s="1">
        <v>1.0494032258944701</v>
      </c>
      <c r="AC1761" s="1">
        <v>1.0520619282917201</v>
      </c>
      <c r="AD1761" s="1">
        <v>1.03958574702234</v>
      </c>
      <c r="AE1761" s="1">
        <v>1.0345850864322399</v>
      </c>
      <c r="AF1761" s="1">
        <v>1.0338476029496899</v>
      </c>
      <c r="AG1761" s="1">
        <v>1.04349268544772</v>
      </c>
      <c r="AH1761" s="1">
        <v>1.03960140449964</v>
      </c>
      <c r="AI1761" s="1">
        <v>1.0972460447129799</v>
      </c>
      <c r="AJ1761" s="1">
        <v>1.0650496566946099</v>
      </c>
      <c r="AK1761" s="1">
        <v>1.0640498338936</v>
      </c>
      <c r="AL1761" s="1">
        <v>1.05851654914246</v>
      </c>
      <c r="AM1761" s="1">
        <v>1.05669484775495</v>
      </c>
      <c r="AN1761" s="1">
        <v>1.0554437090204301</v>
      </c>
      <c r="AO1761" s="1">
        <v>1.04534483216345</v>
      </c>
      <c r="AP1761" s="1">
        <v>1.0467274129947499</v>
      </c>
      <c r="AQ1761" s="1">
        <v>1.0452006954059601</v>
      </c>
      <c r="AR1761" s="1">
        <v>1.0459417673395901</v>
      </c>
      <c r="AS1761" s="1">
        <v>1.03627672613239</v>
      </c>
      <c r="AT1761" s="1">
        <v>1.0601403413136901</v>
      </c>
      <c r="AU1761" s="1">
        <v>1.0479632174384901</v>
      </c>
      <c r="AV1761" s="1">
        <v>1.0977096745125601</v>
      </c>
      <c r="AW1761" s="1">
        <v>1.0990064745099799</v>
      </c>
      <c r="AX1761" s="1">
        <v>1.13227959756385</v>
      </c>
      <c r="AY1761" s="1">
        <v>1.11336870223425</v>
      </c>
      <c r="AZ1761" s="1">
        <v>1.1222243566136501</v>
      </c>
      <c r="BA1761" s="1">
        <v>1.1431692652544201</v>
      </c>
      <c r="BB1761" s="1">
        <v>1.0767826250003401</v>
      </c>
      <c r="BC1761" s="1">
        <v>1.1328757467175501</v>
      </c>
      <c r="BD1761" s="1">
        <v>1.13286770842649</v>
      </c>
      <c r="BE1761" s="1">
        <v>1.0854963007665801</v>
      </c>
      <c r="BF1761" s="1">
        <v>1.08513310348228</v>
      </c>
      <c r="BG1761" s="1">
        <v>1.0842630298728899</v>
      </c>
      <c r="BH1761" s="1">
        <v>1.1311323396080399</v>
      </c>
      <c r="BI1761" s="1">
        <v>1.1310391434398299</v>
      </c>
      <c r="BJ1761" s="3">
        <f t="shared" si="27"/>
        <v>1.0746449031881224</v>
      </c>
    </row>
    <row r="1762" spans="1:62" x14ac:dyDescent="0.25">
      <c r="A1762">
        <v>2109</v>
      </c>
      <c r="B1762" s="1">
        <v>1.07648449827348</v>
      </c>
      <c r="C1762" s="1">
        <v>1.0747629483104499</v>
      </c>
      <c r="D1762" s="1">
        <v>1.0770702255880999</v>
      </c>
      <c r="E1762" s="1">
        <v>1.0783015102498801</v>
      </c>
      <c r="F1762" s="1">
        <v>1.08148658258325</v>
      </c>
      <c r="G1762" s="1">
        <v>1.05876582258873</v>
      </c>
      <c r="H1762" s="1">
        <v>1.0650188286942901</v>
      </c>
      <c r="I1762" s="1">
        <v>1.07460503553458</v>
      </c>
      <c r="J1762" s="1">
        <v>1.0710179316822099</v>
      </c>
      <c r="K1762" s="1">
        <v>1.0710284158463299</v>
      </c>
      <c r="L1762" s="1">
        <v>1.0716883596100699</v>
      </c>
      <c r="M1762" s="1">
        <v>1.0853344576380699</v>
      </c>
      <c r="N1762" s="1">
        <v>1.10336923240857</v>
      </c>
      <c r="O1762" s="1">
        <v>1.1055575244112199</v>
      </c>
      <c r="P1762" s="1">
        <v>1.0908999976400999</v>
      </c>
      <c r="Q1762" s="1">
        <v>1.08492661905306</v>
      </c>
      <c r="R1762" s="1">
        <v>1.07059542170781</v>
      </c>
      <c r="S1762" s="1">
        <v>1.0781698314755499</v>
      </c>
      <c r="T1762" s="1">
        <v>1.0929553552098701</v>
      </c>
      <c r="U1762" s="1">
        <v>1.09500205338832</v>
      </c>
      <c r="V1762" s="1">
        <v>1.07415472980062</v>
      </c>
      <c r="W1762" s="1">
        <v>1.0516581342479601</v>
      </c>
      <c r="X1762" s="1">
        <v>1.0539589563649201</v>
      </c>
      <c r="Y1762" s="1">
        <v>1.0397225440111</v>
      </c>
      <c r="Z1762" s="1">
        <v>1.0109387070833</v>
      </c>
      <c r="AA1762" s="1">
        <v>1.0682500896978</v>
      </c>
      <c r="AB1762" s="1">
        <v>1.0498358819476501</v>
      </c>
      <c r="AC1762" s="1">
        <v>1.05243283657547</v>
      </c>
      <c r="AD1762" s="1">
        <v>1.0399306749538</v>
      </c>
      <c r="AE1762" s="1">
        <v>1.0349074847551001</v>
      </c>
      <c r="AF1762" s="1">
        <v>1.0342032267088801</v>
      </c>
      <c r="AG1762" s="1">
        <v>1.04386817664835</v>
      </c>
      <c r="AH1762" s="1">
        <v>1.04001773942425</v>
      </c>
      <c r="AI1762" s="1">
        <v>1.0975810046788701</v>
      </c>
      <c r="AJ1762" s="1">
        <v>1.06535502375026</v>
      </c>
      <c r="AK1762" s="1">
        <v>1.0643450937176799</v>
      </c>
      <c r="AL1762" s="1">
        <v>1.05880991460232</v>
      </c>
      <c r="AM1762" s="1">
        <v>1.0570028872685</v>
      </c>
      <c r="AN1762" s="1">
        <v>1.0557727807420001</v>
      </c>
      <c r="AO1762" s="1">
        <v>1.0456615448044599</v>
      </c>
      <c r="AP1762" s="1">
        <v>1.04703745033962</v>
      </c>
      <c r="AQ1762" s="1">
        <v>1.0455102213162899</v>
      </c>
      <c r="AR1762" s="1">
        <v>1.0462383780642399</v>
      </c>
      <c r="AS1762" s="1">
        <v>1.0365912711130401</v>
      </c>
      <c r="AT1762" s="1">
        <v>1.0604714867471201</v>
      </c>
      <c r="AU1762" s="1">
        <v>1.0482915560321999</v>
      </c>
      <c r="AV1762" s="1">
        <v>1.0981302847857199</v>
      </c>
      <c r="AW1762" s="1">
        <v>1.09939661592746</v>
      </c>
      <c r="AX1762" s="1">
        <v>1.13266703958644</v>
      </c>
      <c r="AY1762" s="1">
        <v>1.1137816395901601</v>
      </c>
      <c r="AZ1762" s="1">
        <v>1.1226108281707099</v>
      </c>
      <c r="BA1762" s="1">
        <v>1.1436157653801799</v>
      </c>
      <c r="BB1762" s="1">
        <v>1.0771601193549201</v>
      </c>
      <c r="BC1762" s="1">
        <v>1.1332667723983101</v>
      </c>
      <c r="BD1762" s="1">
        <v>1.1333064655924801</v>
      </c>
      <c r="BE1762" s="1">
        <v>1.08588421540906</v>
      </c>
      <c r="BF1762" s="1">
        <v>1.0855069577182099</v>
      </c>
      <c r="BG1762" s="1">
        <v>1.08461409262844</v>
      </c>
      <c r="BH1762" s="1">
        <v>1.13152233449279</v>
      </c>
      <c r="BI1762" s="1">
        <v>1.1314283215596701</v>
      </c>
      <c r="BJ1762" s="3">
        <f t="shared" si="27"/>
        <v>1.0750413316647383</v>
      </c>
    </row>
    <row r="1763" spans="1:62" x14ac:dyDescent="0.25">
      <c r="A1763">
        <v>2110</v>
      </c>
      <c r="B1763" s="1">
        <v>1.0770438654465899</v>
      </c>
      <c r="C1763" s="1">
        <v>1.0753435155211599</v>
      </c>
      <c r="D1763" s="1">
        <v>1.0776218097016299</v>
      </c>
      <c r="E1763" s="1">
        <v>1.0788456479678099</v>
      </c>
      <c r="F1763" s="1">
        <v>1.0820395686789499</v>
      </c>
      <c r="G1763" s="1">
        <v>1.0593312087661799</v>
      </c>
      <c r="H1763" s="1">
        <v>1.06558232357968</v>
      </c>
      <c r="I1763" s="1">
        <v>1.0751578635847301</v>
      </c>
      <c r="J1763" s="1">
        <v>1.0715828921397901</v>
      </c>
      <c r="K1763" s="1">
        <v>1.0715955088754301</v>
      </c>
      <c r="L1763" s="1">
        <v>1.07225405053639</v>
      </c>
      <c r="M1763" s="1">
        <v>1.08575986483467</v>
      </c>
      <c r="N1763" s="1">
        <v>1.1037811557722099</v>
      </c>
      <c r="O1763" s="1">
        <v>1.10599328982696</v>
      </c>
      <c r="P1763" s="1">
        <v>1.0913186722427</v>
      </c>
      <c r="Q1763" s="1">
        <v>1.0853177011809001</v>
      </c>
      <c r="R1763" s="1">
        <v>1.0709989499397301</v>
      </c>
      <c r="S1763" s="1">
        <v>1.0785486614095099</v>
      </c>
      <c r="T1763" s="1">
        <v>1.09334783459398</v>
      </c>
      <c r="U1763" s="1">
        <v>1.09539608069898</v>
      </c>
      <c r="V1763" s="1">
        <v>1.07454404820656</v>
      </c>
      <c r="W1763" s="1">
        <v>1.0520681595654</v>
      </c>
      <c r="X1763" s="1">
        <v>1.0543787049339</v>
      </c>
      <c r="Y1763" s="1">
        <v>1.0401385243022201</v>
      </c>
      <c r="Z1763" s="1">
        <v>1.0113224915085699</v>
      </c>
      <c r="AA1763" s="1">
        <v>1.0686758230575699</v>
      </c>
      <c r="AB1763" s="1">
        <v>1.050271398884</v>
      </c>
      <c r="AC1763" s="1">
        <v>1.0528442745178599</v>
      </c>
      <c r="AD1763" s="1">
        <v>1.04031120168256</v>
      </c>
      <c r="AE1763" s="1">
        <v>1.03526567426601</v>
      </c>
      <c r="AF1763" s="1">
        <v>1.0345762694610601</v>
      </c>
      <c r="AG1763" s="1">
        <v>1.0442794936386299</v>
      </c>
      <c r="AH1763" s="1">
        <v>1.0404593661827299</v>
      </c>
      <c r="AI1763" s="1">
        <v>1.09794864223254</v>
      </c>
      <c r="AJ1763" s="1">
        <v>1.0657210576181</v>
      </c>
      <c r="AK1763" s="1">
        <v>1.0646946114314999</v>
      </c>
      <c r="AL1763" s="1">
        <v>1.0591280413223201</v>
      </c>
      <c r="AM1763" s="1">
        <v>1.0573491779450499</v>
      </c>
      <c r="AN1763" s="1">
        <v>1.05613882136695</v>
      </c>
      <c r="AO1763" s="1">
        <v>1.0460092045491001</v>
      </c>
      <c r="AP1763" s="1">
        <v>1.0473727307998699</v>
      </c>
      <c r="AQ1763" s="1">
        <v>1.0458558048441999</v>
      </c>
      <c r="AR1763" s="1">
        <v>1.04657788881041</v>
      </c>
      <c r="AS1763" s="1">
        <v>1.03691828458752</v>
      </c>
      <c r="AT1763" s="1">
        <v>1.0608121722096</v>
      </c>
      <c r="AU1763" s="1">
        <v>1.0486367048782601</v>
      </c>
      <c r="AV1763" s="1">
        <v>1.0985647848575899</v>
      </c>
      <c r="AW1763" s="1">
        <v>1.0998118045807499</v>
      </c>
      <c r="AX1763" s="1">
        <v>1.1331147729828399</v>
      </c>
      <c r="AY1763" s="1">
        <v>1.11420537071738</v>
      </c>
      <c r="AZ1763" s="1">
        <v>1.12305293813865</v>
      </c>
      <c r="BA1763" s="1">
        <v>1.14408067407728</v>
      </c>
      <c r="BB1763" s="1">
        <v>1.0775773041263701</v>
      </c>
      <c r="BC1763" s="1">
        <v>1.13369620276884</v>
      </c>
      <c r="BD1763" s="1">
        <v>1.13375302513204</v>
      </c>
      <c r="BE1763" s="1">
        <v>1.08630662487989</v>
      </c>
      <c r="BF1763" s="1">
        <v>1.0859237768897201</v>
      </c>
      <c r="BG1763" s="1">
        <v>1.0850265564186901</v>
      </c>
      <c r="BH1763" s="1">
        <v>1.1319349089583399</v>
      </c>
      <c r="BI1763" s="1">
        <v>1.13185392318503</v>
      </c>
      <c r="BJ1763" s="3">
        <f t="shared" si="27"/>
        <v>1.0754676950968982</v>
      </c>
    </row>
    <row r="1764" spans="1:62" x14ac:dyDescent="0.25">
      <c r="A1764">
        <v>2111</v>
      </c>
      <c r="B1764" s="1">
        <v>1.0776449442365901</v>
      </c>
      <c r="C1764" s="1">
        <v>1.07595146519934</v>
      </c>
      <c r="D1764" s="1">
        <v>1.0782179090100299</v>
      </c>
      <c r="E1764" s="1">
        <v>1.07939465843893</v>
      </c>
      <c r="F1764" s="1">
        <v>1.0826080356729</v>
      </c>
      <c r="G1764" s="1">
        <v>1.0599173178535199</v>
      </c>
      <c r="H1764" s="1">
        <v>1.06615716469099</v>
      </c>
      <c r="I1764" s="1">
        <v>1.07574823968972</v>
      </c>
      <c r="J1764" s="1">
        <v>1.07218571650883</v>
      </c>
      <c r="K1764" s="1">
        <v>1.0721748740953401</v>
      </c>
      <c r="L1764" s="1">
        <v>1.0728543342135799</v>
      </c>
      <c r="M1764" s="1">
        <v>1.0862021575608201</v>
      </c>
      <c r="N1764" s="1">
        <v>1.1041830154716299</v>
      </c>
      <c r="O1764" s="1">
        <v>1.1064367358991001</v>
      </c>
      <c r="P1764" s="1">
        <v>1.0917516370503599</v>
      </c>
      <c r="Q1764" s="1">
        <v>1.0857261701001</v>
      </c>
      <c r="R1764" s="1">
        <v>1.0713909305079901</v>
      </c>
      <c r="S1764" s="1">
        <v>1.0789177033703199</v>
      </c>
      <c r="T1764" s="1">
        <v>1.09372430938164</v>
      </c>
      <c r="U1764" s="1">
        <v>1.0957764921828299</v>
      </c>
      <c r="V1764" s="1">
        <v>1.07494261672397</v>
      </c>
      <c r="W1764" s="1">
        <v>1.0524989893495</v>
      </c>
      <c r="X1764" s="1">
        <v>1.05482904963929</v>
      </c>
      <c r="Y1764" s="1">
        <v>1.0405442103426501</v>
      </c>
      <c r="Z1764" s="1">
        <v>1.01172745703879</v>
      </c>
      <c r="AA1764" s="1">
        <v>1.0691169372615901</v>
      </c>
      <c r="AB1764" s="1">
        <v>1.0506962313493999</v>
      </c>
      <c r="AC1764" s="1">
        <v>1.05327834231569</v>
      </c>
      <c r="AD1764" s="1">
        <v>1.04070402552696</v>
      </c>
      <c r="AE1764" s="1">
        <v>1.0356372024427001</v>
      </c>
      <c r="AF1764" s="1">
        <v>1.0349479187209001</v>
      </c>
      <c r="AG1764" s="1">
        <v>1.04471036697834</v>
      </c>
      <c r="AH1764" s="1">
        <v>1.04093837750704</v>
      </c>
      <c r="AI1764" s="1">
        <v>1.0983193430881699</v>
      </c>
      <c r="AJ1764" s="1">
        <v>1.0660991215440301</v>
      </c>
      <c r="AK1764" s="1">
        <v>1.0650389349523799</v>
      </c>
      <c r="AL1764" s="1">
        <v>1.0594284216487799</v>
      </c>
      <c r="AM1764" s="1">
        <v>1.05767823066262</v>
      </c>
      <c r="AN1764" s="1">
        <v>1.05652028015718</v>
      </c>
      <c r="AO1764" s="1">
        <v>1.0463744187362201</v>
      </c>
      <c r="AP1764" s="1">
        <v>1.04769680382092</v>
      </c>
      <c r="AQ1764" s="1">
        <v>1.04622042340899</v>
      </c>
      <c r="AR1764" s="1">
        <v>1.0469174117490201</v>
      </c>
      <c r="AS1764" s="1">
        <v>1.03724354835337</v>
      </c>
      <c r="AT1764" s="1">
        <v>1.0611303419721601</v>
      </c>
      <c r="AU1764" s="1">
        <v>1.0489874923337901</v>
      </c>
      <c r="AV1764" s="1">
        <v>1.0990219150290399</v>
      </c>
      <c r="AW1764" s="1">
        <v>1.1002232695938901</v>
      </c>
      <c r="AX1764" s="1">
        <v>1.1336090397632901</v>
      </c>
      <c r="AY1764" s="1">
        <v>1.1146483946816499</v>
      </c>
      <c r="AZ1764" s="1">
        <v>1.12351293311861</v>
      </c>
      <c r="BA1764" s="1">
        <v>1.1445659230413201</v>
      </c>
      <c r="BB1764" s="1">
        <v>1.07802147663699</v>
      </c>
      <c r="BC1764" s="1">
        <v>1.1341522062724201</v>
      </c>
      <c r="BD1764" s="1">
        <v>1.13422802544629</v>
      </c>
      <c r="BE1764" s="1">
        <v>1.0867554503626</v>
      </c>
      <c r="BF1764" s="1">
        <v>1.0863721957683801</v>
      </c>
      <c r="BG1764" s="1">
        <v>1.08546977601252</v>
      </c>
      <c r="BH1764" s="1">
        <v>1.13237363008975</v>
      </c>
      <c r="BI1764" s="1">
        <v>1.1323177372013999</v>
      </c>
      <c r="BJ1764" s="3">
        <f t="shared" si="27"/>
        <v>1.0759077046962864</v>
      </c>
    </row>
    <row r="1765" spans="1:62" x14ac:dyDescent="0.25">
      <c r="A1765">
        <v>2112</v>
      </c>
      <c r="B1765" s="1">
        <v>1.07823455264982</v>
      </c>
      <c r="C1765" s="1">
        <v>1.0765451489620299</v>
      </c>
      <c r="D1765" s="1">
        <v>1.07880416798588</v>
      </c>
      <c r="E1765" s="1">
        <v>1.0799419505180401</v>
      </c>
      <c r="F1765" s="1">
        <v>1.08317731045278</v>
      </c>
      <c r="G1765" s="1">
        <v>1.0605028264107099</v>
      </c>
      <c r="H1765" s="1">
        <v>1.06672325201236</v>
      </c>
      <c r="I1765" s="1">
        <v>1.0763269368692401</v>
      </c>
      <c r="J1765" s="1">
        <v>1.0727724538077601</v>
      </c>
      <c r="K1765" s="1">
        <v>1.07275610731753</v>
      </c>
      <c r="L1765" s="1">
        <v>1.07344340934169</v>
      </c>
      <c r="M1765" s="1">
        <v>1.0866396415441399</v>
      </c>
      <c r="N1765" s="1">
        <v>1.10461476851255</v>
      </c>
      <c r="O1765" s="1">
        <v>1.10687667120662</v>
      </c>
      <c r="P1765" s="1">
        <v>1.0921835720653199</v>
      </c>
      <c r="Q1765" s="1">
        <v>1.08613078631724</v>
      </c>
      <c r="R1765" s="1">
        <v>1.0717991161291101</v>
      </c>
      <c r="S1765" s="1">
        <v>1.0793181958031699</v>
      </c>
      <c r="T1765" s="1">
        <v>1.09412418977363</v>
      </c>
      <c r="U1765" s="1">
        <v>1.0961803311392999</v>
      </c>
      <c r="V1765" s="1">
        <v>1.0753578814019</v>
      </c>
      <c r="W1765" s="1">
        <v>1.05293403185781</v>
      </c>
      <c r="X1765" s="1">
        <v>1.05527522526632</v>
      </c>
      <c r="Y1765" s="1">
        <v>1.0409613907069499</v>
      </c>
      <c r="Z1765" s="1">
        <v>1.0121226686676501</v>
      </c>
      <c r="AA1765" s="1">
        <v>1.06953824152767</v>
      </c>
      <c r="AB1765" s="1">
        <v>1.05113763038074</v>
      </c>
      <c r="AC1765" s="1">
        <v>1.0537285529959699</v>
      </c>
      <c r="AD1765" s="1">
        <v>1.04111450859354</v>
      </c>
      <c r="AE1765" s="1">
        <v>1.0360088591707399</v>
      </c>
      <c r="AF1765" s="1">
        <v>1.0353382828345199</v>
      </c>
      <c r="AG1765" s="1">
        <v>1.04513223940113</v>
      </c>
      <c r="AH1765" s="1">
        <v>1.04139191322534</v>
      </c>
      <c r="AI1765" s="1">
        <v>1.0987415049084901</v>
      </c>
      <c r="AJ1765" s="1">
        <v>1.06652524396626</v>
      </c>
      <c r="AK1765" s="1">
        <v>1.0654388674979201</v>
      </c>
      <c r="AL1765" s="1">
        <v>1.0598036741498</v>
      </c>
      <c r="AM1765" s="1">
        <v>1.05807095068709</v>
      </c>
      <c r="AN1765" s="1">
        <v>1.0569350433022899</v>
      </c>
      <c r="AO1765" s="1">
        <v>1.0467736121523299</v>
      </c>
      <c r="AP1765" s="1">
        <v>1.0480566047717099</v>
      </c>
      <c r="AQ1765" s="1">
        <v>1.04661016954365</v>
      </c>
      <c r="AR1765" s="1">
        <v>1.04730723468677</v>
      </c>
      <c r="AS1765" s="1">
        <v>1.0376255471628599</v>
      </c>
      <c r="AT1765" s="1">
        <v>1.06150122062452</v>
      </c>
      <c r="AU1765" s="1">
        <v>1.04937181013979</v>
      </c>
      <c r="AV1765" s="1">
        <v>1.09948964248305</v>
      </c>
      <c r="AW1765" s="1">
        <v>1.1006716292372201</v>
      </c>
      <c r="AX1765" s="1">
        <v>1.1341100607138901</v>
      </c>
      <c r="AY1765" s="1">
        <v>1.115102028061</v>
      </c>
      <c r="AZ1765" s="1">
        <v>1.1239963252501299</v>
      </c>
      <c r="BA1765" s="1">
        <v>1.1450519675266499</v>
      </c>
      <c r="BB1765" s="1">
        <v>1.07847671294934</v>
      </c>
      <c r="BC1765" s="1">
        <v>1.1346252496602001</v>
      </c>
      <c r="BD1765" s="1">
        <v>1.13470374310308</v>
      </c>
      <c r="BE1765" s="1">
        <v>1.0872304308303899</v>
      </c>
      <c r="BF1765" s="1">
        <v>1.0868406409312401</v>
      </c>
      <c r="BG1765" s="1">
        <v>1.08592335347548</v>
      </c>
      <c r="BH1765" s="1">
        <v>1.13281857730595</v>
      </c>
      <c r="BI1765" s="1">
        <v>1.13277617184947</v>
      </c>
      <c r="BJ1765" s="3">
        <f t="shared" si="27"/>
        <v>1.0763619138636629</v>
      </c>
    </row>
    <row r="1766" spans="1:62" x14ac:dyDescent="0.25">
      <c r="A1766">
        <v>2113</v>
      </c>
      <c r="B1766" s="1">
        <v>1.07883089058099</v>
      </c>
      <c r="C1766" s="1">
        <v>1.07715481762072</v>
      </c>
      <c r="D1766" s="1">
        <v>1.0793796334128301</v>
      </c>
      <c r="E1766" s="1">
        <v>1.0804860453309</v>
      </c>
      <c r="F1766" s="1">
        <v>1.08375366889113</v>
      </c>
      <c r="G1766" s="1">
        <v>1.0611125349007999</v>
      </c>
      <c r="H1766" s="1">
        <v>1.0672849938148501</v>
      </c>
      <c r="I1766" s="1">
        <v>1.0769304933466299</v>
      </c>
      <c r="J1766" s="1">
        <v>1.0733575131889399</v>
      </c>
      <c r="K1766" s="1">
        <v>1.0733371619855401</v>
      </c>
      <c r="L1766" s="1">
        <v>1.0740374306025</v>
      </c>
      <c r="M1766" s="1">
        <v>1.0871017272171899</v>
      </c>
      <c r="N1766" s="1">
        <v>1.1050746265171401</v>
      </c>
      <c r="O1766" s="1">
        <v>1.10732962483686</v>
      </c>
      <c r="P1766" s="1">
        <v>1.0926447846285601</v>
      </c>
      <c r="Q1766" s="1">
        <v>1.0865626652236</v>
      </c>
      <c r="R1766" s="1">
        <v>1.0722399794366999</v>
      </c>
      <c r="S1766" s="1">
        <v>1.07976198815174</v>
      </c>
      <c r="T1766" s="1">
        <v>1.09454782466359</v>
      </c>
      <c r="U1766" s="1">
        <v>1.09661743889032</v>
      </c>
      <c r="V1766" s="1">
        <v>1.0758140672894401</v>
      </c>
      <c r="W1766" s="1">
        <v>1.0534112410654899</v>
      </c>
      <c r="X1766" s="1">
        <v>1.0557479848826901</v>
      </c>
      <c r="Y1766" s="1">
        <v>1.0414132431041301</v>
      </c>
      <c r="Z1766" s="1">
        <v>1.0125476903124</v>
      </c>
      <c r="AA1766" s="1">
        <v>1.06995792390154</v>
      </c>
      <c r="AB1766" s="1">
        <v>1.05160063226752</v>
      </c>
      <c r="AC1766" s="1">
        <v>1.05421221013057</v>
      </c>
      <c r="AD1766" s="1">
        <v>1.0415658706352799</v>
      </c>
      <c r="AE1766" s="1">
        <v>1.03639922017875</v>
      </c>
      <c r="AF1766" s="1">
        <v>1.03575854723822</v>
      </c>
      <c r="AG1766" s="1">
        <v>1.0455808391044901</v>
      </c>
      <c r="AH1766" s="1">
        <v>1.04185474845198</v>
      </c>
      <c r="AI1766" s="1">
        <v>1.0992209430361799</v>
      </c>
      <c r="AJ1766" s="1">
        <v>1.0670068316429799</v>
      </c>
      <c r="AK1766" s="1">
        <v>1.0658968445644099</v>
      </c>
      <c r="AL1766" s="1">
        <v>1.06022316626491</v>
      </c>
      <c r="AM1766" s="1">
        <v>1.05851782088462</v>
      </c>
      <c r="AN1766" s="1">
        <v>1.05738683364171</v>
      </c>
      <c r="AO1766" s="1">
        <v>1.0472063704826799</v>
      </c>
      <c r="AP1766" s="1">
        <v>1.0484414510590501</v>
      </c>
      <c r="AQ1766" s="1">
        <v>1.04702912219509</v>
      </c>
      <c r="AR1766" s="1">
        <v>1.04774670168183</v>
      </c>
      <c r="AS1766" s="1">
        <v>1.03804159605507</v>
      </c>
      <c r="AT1766" s="1">
        <v>1.0618981029785</v>
      </c>
      <c r="AU1766" s="1">
        <v>1.0497837113531501</v>
      </c>
      <c r="AV1766" s="1">
        <v>1.09997746318962</v>
      </c>
      <c r="AW1766" s="1">
        <v>1.10115505969907</v>
      </c>
      <c r="AX1766" s="1">
        <v>1.1346497288011901</v>
      </c>
      <c r="AY1766" s="1">
        <v>1.11555350401048</v>
      </c>
      <c r="AZ1766" s="1">
        <v>1.12451633781455</v>
      </c>
      <c r="BA1766" s="1">
        <v>1.14554197120743</v>
      </c>
      <c r="BB1766" s="1">
        <v>1.0789753887242599</v>
      </c>
      <c r="BC1766" s="1">
        <v>1.1351262474856201</v>
      </c>
      <c r="BD1766" s="1">
        <v>1.1351836560236701</v>
      </c>
      <c r="BE1766" s="1">
        <v>1.08775359005217</v>
      </c>
      <c r="BF1766" s="1">
        <v>1.08734362366925</v>
      </c>
      <c r="BG1766" s="1">
        <v>1.0864102902728101</v>
      </c>
      <c r="BH1766" s="1">
        <v>1.1332826725609499</v>
      </c>
      <c r="BI1766" s="1">
        <v>1.1332532421925099</v>
      </c>
      <c r="BJ1766" s="3">
        <f t="shared" si="27"/>
        <v>1.0768422055557962</v>
      </c>
    </row>
    <row r="1767" spans="1:62" x14ac:dyDescent="0.25">
      <c r="A1767">
        <v>2114</v>
      </c>
      <c r="B1767" s="1">
        <v>1.0794276654019599</v>
      </c>
      <c r="C1767" s="1">
        <v>1.07775112317396</v>
      </c>
      <c r="D1767" s="1">
        <v>1.07998374260509</v>
      </c>
      <c r="E1767" s="1">
        <v>1.08103635855802</v>
      </c>
      <c r="F1767" s="1">
        <v>1.0843246416339301</v>
      </c>
      <c r="G1767" s="1">
        <v>1.0616975504485799</v>
      </c>
      <c r="H1767" s="1">
        <v>1.0678416767957799</v>
      </c>
      <c r="I1767" s="1">
        <v>1.0775018337123099</v>
      </c>
      <c r="J1767" s="1">
        <v>1.07392845089032</v>
      </c>
      <c r="K1767" s="1">
        <v>1.0739133867432</v>
      </c>
      <c r="L1767" s="1">
        <v>1.07466932233043</v>
      </c>
      <c r="M1767" s="1">
        <v>1.0875334670035</v>
      </c>
      <c r="N1767" s="1">
        <v>1.1055301935148201</v>
      </c>
      <c r="O1767" s="1">
        <v>1.1077766213693101</v>
      </c>
      <c r="P1767" s="1">
        <v>1.0931027167992899</v>
      </c>
      <c r="Q1767" s="1">
        <v>1.08696365752431</v>
      </c>
      <c r="R1767" s="1">
        <v>1.07268490875738</v>
      </c>
      <c r="S1767" s="1">
        <v>1.08021996739551</v>
      </c>
      <c r="T1767" s="1">
        <v>1.0949735134629801</v>
      </c>
      <c r="U1767" s="1">
        <v>1.09703710541151</v>
      </c>
      <c r="V1767" s="1">
        <v>1.07624104571722</v>
      </c>
      <c r="W1767" s="1">
        <v>1.0539062665335699</v>
      </c>
      <c r="X1767" s="1">
        <v>1.05622680516546</v>
      </c>
      <c r="Y1767" s="1">
        <v>1.0418623104457201</v>
      </c>
      <c r="Z1767" s="1">
        <v>1.01294888025712</v>
      </c>
      <c r="AA1767" s="1">
        <v>1.0703826184857801</v>
      </c>
      <c r="AB1767" s="1">
        <v>1.0520627781143199</v>
      </c>
      <c r="AC1767" s="1">
        <v>1.0546913568493801</v>
      </c>
      <c r="AD1767" s="1">
        <v>1.0420013123607399</v>
      </c>
      <c r="AE1767" s="1">
        <v>1.0367803875110699</v>
      </c>
      <c r="AF1767" s="1">
        <v>1.0361645430606601</v>
      </c>
      <c r="AG1767" s="1">
        <v>1.04603086926336</v>
      </c>
      <c r="AH1767" s="1">
        <v>1.04229678564652</v>
      </c>
      <c r="AI1767" s="1">
        <v>1.0996811759476599</v>
      </c>
      <c r="AJ1767" s="1">
        <v>1.0675153342455199</v>
      </c>
      <c r="AK1767" s="1">
        <v>1.06635079234715</v>
      </c>
      <c r="AL1767" s="1">
        <v>1.0606703431126201</v>
      </c>
      <c r="AM1767" s="1">
        <v>1.0589682524171899</v>
      </c>
      <c r="AN1767" s="1">
        <v>1.0578578224864901</v>
      </c>
      <c r="AO1767" s="1">
        <v>1.0476399347163201</v>
      </c>
      <c r="AP1767" s="1">
        <v>1.0488485678819499</v>
      </c>
      <c r="AQ1767" s="1">
        <v>1.0474668148798301</v>
      </c>
      <c r="AR1767" s="1">
        <v>1.0482093249745801</v>
      </c>
      <c r="AS1767" s="1">
        <v>1.03845516521637</v>
      </c>
      <c r="AT1767" s="1">
        <v>1.06232716567661</v>
      </c>
      <c r="AU1767" s="1">
        <v>1.0502016255989199</v>
      </c>
      <c r="AV1767" s="1">
        <v>1.10045773942711</v>
      </c>
      <c r="AW1767" s="1">
        <v>1.1016745892002999</v>
      </c>
      <c r="AX1767" s="1">
        <v>1.13519905073373</v>
      </c>
      <c r="AY1767" s="1">
        <v>1.11605929804877</v>
      </c>
      <c r="AZ1767" s="1">
        <v>1.12508776587649</v>
      </c>
      <c r="BA1767" s="1">
        <v>1.14608230684548</v>
      </c>
      <c r="BB1767" s="1">
        <v>1.07945109031671</v>
      </c>
      <c r="BC1767" s="1">
        <v>1.13564009704335</v>
      </c>
      <c r="BD1767" s="1">
        <v>1.1356916934725101</v>
      </c>
      <c r="BE1767" s="1">
        <v>1.0882430612317999</v>
      </c>
      <c r="BF1767" s="1">
        <v>1.0878888996624201</v>
      </c>
      <c r="BG1767" s="1">
        <v>1.0869282733885399</v>
      </c>
      <c r="BH1767" s="1">
        <v>1.1337552623835401</v>
      </c>
      <c r="BI1767" s="1">
        <v>1.1337415404181299</v>
      </c>
      <c r="BJ1767" s="3">
        <f t="shared" si="27"/>
        <v>1.0773264475082198</v>
      </c>
    </row>
    <row r="1768" spans="1:62" x14ac:dyDescent="0.25">
      <c r="A1768">
        <v>2115</v>
      </c>
      <c r="B1768" s="1">
        <v>1.0800385890495801</v>
      </c>
      <c r="C1768" s="1">
        <v>1.07833509782792</v>
      </c>
      <c r="D1768" s="1">
        <v>1.0806236394036</v>
      </c>
      <c r="E1768" s="1">
        <v>1.08162399425982</v>
      </c>
      <c r="F1768" s="1">
        <v>1.08492488238389</v>
      </c>
      <c r="G1768" s="1">
        <v>1.0622774961747199</v>
      </c>
      <c r="H1768" s="1">
        <v>1.06842828395372</v>
      </c>
      <c r="I1768" s="1">
        <v>1.0780672565646401</v>
      </c>
      <c r="J1768" s="1">
        <v>1.07454743411738</v>
      </c>
      <c r="K1768" s="1">
        <v>1.07451684690658</v>
      </c>
      <c r="L1768" s="1">
        <v>1.07529794808282</v>
      </c>
      <c r="M1768" s="1">
        <v>1.0879585248657</v>
      </c>
      <c r="N1768" s="1">
        <v>1.10600343034577</v>
      </c>
      <c r="O1768" s="1">
        <v>1.1082260908322901</v>
      </c>
      <c r="P1768" s="1">
        <v>1.0935562099304701</v>
      </c>
      <c r="Q1768" s="1">
        <v>1.0873435264656499</v>
      </c>
      <c r="R1768" s="1">
        <v>1.07312937604619</v>
      </c>
      <c r="S1768" s="1">
        <v>1.08065157504172</v>
      </c>
      <c r="T1768" s="1">
        <v>1.0953914921485901</v>
      </c>
      <c r="U1768" s="1">
        <v>1.09744579112128</v>
      </c>
      <c r="V1768" s="1">
        <v>1.0766509609814701</v>
      </c>
      <c r="W1768" s="1">
        <v>1.0543613340660001</v>
      </c>
      <c r="X1768" s="1">
        <v>1.05666646919475</v>
      </c>
      <c r="Y1768" s="1">
        <v>1.0422808855428001</v>
      </c>
      <c r="Z1768" s="1">
        <v>1.0133305081662201</v>
      </c>
      <c r="AA1768" s="1">
        <v>1.0708027082224101</v>
      </c>
      <c r="AB1768" s="1">
        <v>1.05251085336946</v>
      </c>
      <c r="AC1768" s="1">
        <v>1.05516407427962</v>
      </c>
      <c r="AD1768" s="1">
        <v>1.0424233469137101</v>
      </c>
      <c r="AE1768" s="1">
        <v>1.03714419271008</v>
      </c>
      <c r="AF1768" s="1">
        <v>1.0365631170286</v>
      </c>
      <c r="AG1768" s="1">
        <v>1.04643268766072</v>
      </c>
      <c r="AH1768" s="1">
        <v>1.0427465837065499</v>
      </c>
      <c r="AI1768" s="1">
        <v>1.10014809542664</v>
      </c>
      <c r="AJ1768" s="1">
        <v>1.0680282290385701</v>
      </c>
      <c r="AK1768" s="1">
        <v>1.0668255519735701</v>
      </c>
      <c r="AL1768" s="1">
        <v>1.06115330378096</v>
      </c>
      <c r="AM1768" s="1">
        <v>1.05943039340971</v>
      </c>
      <c r="AN1768" s="1">
        <v>1.0583196641783801</v>
      </c>
      <c r="AO1768" s="1">
        <v>1.0480864882635501</v>
      </c>
      <c r="AP1768" s="1">
        <v>1.04926108581639</v>
      </c>
      <c r="AQ1768" s="1">
        <v>1.04791541660414</v>
      </c>
      <c r="AR1768" s="1">
        <v>1.04866244580082</v>
      </c>
      <c r="AS1768" s="1">
        <v>1.0389252648096801</v>
      </c>
      <c r="AT1768" s="1">
        <v>1.06279320075423</v>
      </c>
      <c r="AU1768" s="1">
        <v>1.05063130875934</v>
      </c>
      <c r="AV1768" s="1">
        <v>1.10094844356045</v>
      </c>
      <c r="AW1768" s="1">
        <v>1.10216611472604</v>
      </c>
      <c r="AX1768" s="1">
        <v>1.13570713591659</v>
      </c>
      <c r="AY1768" s="1">
        <v>1.11655772988058</v>
      </c>
      <c r="AZ1768" s="1">
        <v>1.1256080636577399</v>
      </c>
      <c r="BA1768" s="1">
        <v>1.14659775641866</v>
      </c>
      <c r="BB1768" s="1">
        <v>1.0798887400452899</v>
      </c>
      <c r="BC1768" s="1">
        <v>1.13614448366847</v>
      </c>
      <c r="BD1768" s="1">
        <v>1.13618791080681</v>
      </c>
      <c r="BE1768" s="1">
        <v>1.0887254211728401</v>
      </c>
      <c r="BF1768" s="1">
        <v>1.08839492981968</v>
      </c>
      <c r="BG1768" s="1">
        <v>1.0874039975619101</v>
      </c>
      <c r="BH1768" s="1">
        <v>1.1342073702737501</v>
      </c>
      <c r="BI1768" s="1">
        <v>1.13421746669198</v>
      </c>
      <c r="BJ1768" s="3">
        <f t="shared" si="27"/>
        <v>1.0778066870030247</v>
      </c>
    </row>
    <row r="1769" spans="1:62" x14ac:dyDescent="0.25">
      <c r="A1769">
        <v>2116</v>
      </c>
      <c r="B1769" s="1">
        <v>1.08066109443012</v>
      </c>
      <c r="C1769" s="1">
        <v>1.0789483512149201</v>
      </c>
      <c r="D1769" s="1">
        <v>1.0812727967368301</v>
      </c>
      <c r="E1769" s="1">
        <v>1.0822408285715499</v>
      </c>
      <c r="F1769" s="1">
        <v>1.0855383883541401</v>
      </c>
      <c r="G1769" s="1">
        <v>1.0628775902576</v>
      </c>
      <c r="H1769" s="1">
        <v>1.0690625234289399</v>
      </c>
      <c r="I1769" s="1">
        <v>1.0786759590773101</v>
      </c>
      <c r="J1769" s="1">
        <v>1.07519075474322</v>
      </c>
      <c r="K1769" s="1">
        <v>1.07511459028767</v>
      </c>
      <c r="L1769" s="1">
        <v>1.0759234635369299</v>
      </c>
      <c r="M1769" s="1">
        <v>1.0884145960288201</v>
      </c>
      <c r="N1769" s="1">
        <v>1.1064928604942299</v>
      </c>
      <c r="O1769" s="1">
        <v>1.1086984337872201</v>
      </c>
      <c r="P1769" s="1">
        <v>1.0940336596217199</v>
      </c>
      <c r="Q1769" s="1">
        <v>1.08776680628676</v>
      </c>
      <c r="R1769" s="1">
        <v>1.0735689805752699</v>
      </c>
      <c r="S1769" s="1">
        <v>1.08108005624593</v>
      </c>
      <c r="T1769" s="1">
        <v>1.0958520528504201</v>
      </c>
      <c r="U1769" s="1">
        <v>1.0979052505882201</v>
      </c>
      <c r="V1769" s="1">
        <v>1.0771153590845599</v>
      </c>
      <c r="W1769" s="1">
        <v>1.0548204531034999</v>
      </c>
      <c r="X1769" s="1">
        <v>1.05709827615347</v>
      </c>
      <c r="Y1769" s="1">
        <v>1.0426960967011401</v>
      </c>
      <c r="Z1769" s="1">
        <v>1.0137385290738301</v>
      </c>
      <c r="AA1769" s="1">
        <v>1.0712199801168201</v>
      </c>
      <c r="AB1769" s="1">
        <v>1.0529688582914001</v>
      </c>
      <c r="AC1769" s="1">
        <v>1.05565954721905</v>
      </c>
      <c r="AD1769" s="1">
        <v>1.04283892920582</v>
      </c>
      <c r="AE1769" s="1">
        <v>1.0375558685066399</v>
      </c>
      <c r="AF1769" s="1">
        <v>1.0369948149102699</v>
      </c>
      <c r="AG1769" s="1">
        <v>1.0468767916770501</v>
      </c>
      <c r="AH1769" s="1">
        <v>1.0431857138126099</v>
      </c>
      <c r="AI1769" s="1">
        <v>1.1006514177715101</v>
      </c>
      <c r="AJ1769" s="1">
        <v>1.0685547492037499</v>
      </c>
      <c r="AK1769" s="1">
        <v>1.06734534669002</v>
      </c>
      <c r="AL1769" s="1">
        <v>1.0616778222447101</v>
      </c>
      <c r="AM1769" s="1">
        <v>1.0599292321615299</v>
      </c>
      <c r="AN1769" s="1">
        <v>1.0588196360361399</v>
      </c>
      <c r="AO1769" s="1">
        <v>1.0485879375075899</v>
      </c>
      <c r="AP1769" s="1">
        <v>1.04971720451615</v>
      </c>
      <c r="AQ1769" s="1">
        <v>1.0483950544215701</v>
      </c>
      <c r="AR1769" s="1">
        <v>1.04916407537533</v>
      </c>
      <c r="AS1769" s="1">
        <v>1.03945219099838</v>
      </c>
      <c r="AT1769" s="1">
        <v>1.06329942343546</v>
      </c>
      <c r="AU1769" s="1">
        <v>1.05111452442468</v>
      </c>
      <c r="AV1769" s="1">
        <v>1.10144833227099</v>
      </c>
      <c r="AW1769" s="1">
        <v>1.1026288016285399</v>
      </c>
      <c r="AX1769" s="1">
        <v>1.1362539429323699</v>
      </c>
      <c r="AY1769" s="1">
        <v>1.1170313664740401</v>
      </c>
      <c r="AZ1769" s="1">
        <v>1.1261164412287701</v>
      </c>
      <c r="BA1769" s="1">
        <v>1.1470984390918399</v>
      </c>
      <c r="BB1769" s="1">
        <v>1.0803412131037999</v>
      </c>
      <c r="BC1769" s="1">
        <v>1.1366623971505101</v>
      </c>
      <c r="BD1769" s="1">
        <v>1.1366978017052201</v>
      </c>
      <c r="BE1769" s="1">
        <v>1.0892332474284301</v>
      </c>
      <c r="BF1769" s="1">
        <v>1.0888670457796801</v>
      </c>
      <c r="BG1769" s="1">
        <v>1.08787987801984</v>
      </c>
      <c r="BH1769" s="1">
        <v>1.1346698384215901</v>
      </c>
      <c r="BI1769" s="1">
        <v>1.1346828307346899</v>
      </c>
      <c r="BJ1769" s="3">
        <f t="shared" si="27"/>
        <v>1.0783068074288518</v>
      </c>
    </row>
    <row r="1770" spans="1:62" x14ac:dyDescent="0.25">
      <c r="A1770">
        <v>2117</v>
      </c>
      <c r="B1770" s="1">
        <v>1.0812563422224299</v>
      </c>
      <c r="C1770" s="1">
        <v>1.07953689567994</v>
      </c>
      <c r="D1770" s="1">
        <v>1.08188713485733</v>
      </c>
      <c r="E1770" s="1">
        <v>1.0828479632613801</v>
      </c>
      <c r="F1770" s="1">
        <v>1.0861298305846601</v>
      </c>
      <c r="G1770" s="1">
        <v>1.06345920202168</v>
      </c>
      <c r="H1770" s="1">
        <v>1.0696719010587801</v>
      </c>
      <c r="I1770" s="1">
        <v>1.0792667439299</v>
      </c>
      <c r="J1770" s="1">
        <v>1.0757868841804401</v>
      </c>
      <c r="K1770" s="1">
        <v>1.07570332487842</v>
      </c>
      <c r="L1770" s="1">
        <v>1.0765259269391201</v>
      </c>
      <c r="M1770" s="1">
        <v>1.0888857328424799</v>
      </c>
      <c r="N1770" s="1">
        <v>1.1069914086808501</v>
      </c>
      <c r="O1770" s="1">
        <v>1.10919088986006</v>
      </c>
      <c r="P1770" s="1">
        <v>1.09450994372905</v>
      </c>
      <c r="Q1770" s="1">
        <v>1.0881980353719101</v>
      </c>
      <c r="R1770" s="1">
        <v>1.0740042624186401</v>
      </c>
      <c r="S1770" s="1">
        <v>1.0815121731688599</v>
      </c>
      <c r="T1770" s="1">
        <v>1.09631554805663</v>
      </c>
      <c r="U1770" s="1">
        <v>1.09839708055589</v>
      </c>
      <c r="V1770" s="1">
        <v>1.0775824150170299</v>
      </c>
      <c r="W1770" s="1">
        <v>1.0553013132829401</v>
      </c>
      <c r="X1770" s="1">
        <v>1.05755459504734</v>
      </c>
      <c r="Y1770" s="1">
        <v>1.0431213192000099</v>
      </c>
      <c r="Z1770" s="1">
        <v>1.01413289806605</v>
      </c>
      <c r="AA1770" s="1">
        <v>1.0716832657031501</v>
      </c>
      <c r="AB1770" s="1">
        <v>1.0534168943861999</v>
      </c>
      <c r="AC1770" s="1">
        <v>1.0561532617360001</v>
      </c>
      <c r="AD1770" s="1">
        <v>1.04324091382373</v>
      </c>
      <c r="AE1770" s="1">
        <v>1.0379828885864899</v>
      </c>
      <c r="AF1770" s="1">
        <v>1.0374163817131701</v>
      </c>
      <c r="AG1770" s="1">
        <v>1.0473214969651401</v>
      </c>
      <c r="AH1770" s="1">
        <v>1.04360335023604</v>
      </c>
      <c r="AI1770" s="1">
        <v>1.1011067348005601</v>
      </c>
      <c r="AJ1770" s="1">
        <v>1.0690525994346001</v>
      </c>
      <c r="AK1770" s="1">
        <v>1.0678096111301101</v>
      </c>
      <c r="AL1770" s="1">
        <v>1.06215527967949</v>
      </c>
      <c r="AM1770" s="1">
        <v>1.0603948576822599</v>
      </c>
      <c r="AN1770" s="1">
        <v>1.05930521842977</v>
      </c>
      <c r="AO1770" s="1">
        <v>1.0490357094537801</v>
      </c>
      <c r="AP1770" s="1">
        <v>1.0501590060547901</v>
      </c>
      <c r="AQ1770" s="1">
        <v>1.0488404617133</v>
      </c>
      <c r="AR1770" s="1">
        <v>1.0496467349304901</v>
      </c>
      <c r="AS1770" s="1">
        <v>1.0399197682227701</v>
      </c>
      <c r="AT1770" s="1">
        <v>1.0637647278248901</v>
      </c>
      <c r="AU1770" s="1">
        <v>1.0515736102718101</v>
      </c>
      <c r="AV1770" s="1">
        <v>1.1019366811309701</v>
      </c>
      <c r="AW1770" s="1">
        <v>1.1030771587584201</v>
      </c>
      <c r="AX1770" s="1">
        <v>1.13675960586224</v>
      </c>
      <c r="AY1770" s="1">
        <v>1.11750131874085</v>
      </c>
      <c r="AZ1770" s="1">
        <v>1.1266017153703201</v>
      </c>
      <c r="BA1770" s="1">
        <v>1.1475844406303</v>
      </c>
      <c r="BB1770" s="1">
        <v>1.08076128277745</v>
      </c>
      <c r="BC1770" s="1">
        <v>1.13713226023332</v>
      </c>
      <c r="BD1770" s="1">
        <v>1.1371809363651399</v>
      </c>
      <c r="BE1770" s="1">
        <v>1.0896846796777899</v>
      </c>
      <c r="BF1770" s="1">
        <v>1.0893107395229</v>
      </c>
      <c r="BG1770" s="1">
        <v>1.0883397920554101</v>
      </c>
      <c r="BH1770" s="1">
        <v>1.1351258696722399</v>
      </c>
      <c r="BI1770" s="1">
        <v>1.13514325307122</v>
      </c>
      <c r="BJ1770" s="3">
        <f t="shared" si="27"/>
        <v>1.0787915378593154</v>
      </c>
    </row>
    <row r="1771" spans="1:62" x14ac:dyDescent="0.25">
      <c r="A1771">
        <v>2118</v>
      </c>
      <c r="B1771" s="1">
        <v>1.0818438404297901</v>
      </c>
      <c r="C1771" s="1">
        <v>1.08012667886737</v>
      </c>
      <c r="D1771" s="1">
        <v>1.08247289399934</v>
      </c>
      <c r="E1771" s="1">
        <v>1.0834587374322799</v>
      </c>
      <c r="F1771" s="1">
        <v>1.0867261892553699</v>
      </c>
      <c r="G1771" s="1">
        <v>1.0640368621699801</v>
      </c>
      <c r="H1771" s="1">
        <v>1.0702632238519201</v>
      </c>
      <c r="I1771" s="1">
        <v>1.0798646509974701</v>
      </c>
      <c r="J1771" s="1">
        <v>1.0763902945589801</v>
      </c>
      <c r="K1771" s="1">
        <v>1.0763055482586501</v>
      </c>
      <c r="L1771" s="1">
        <v>1.07711022224914</v>
      </c>
      <c r="M1771" s="1">
        <v>1.08939637549527</v>
      </c>
      <c r="N1771" s="1">
        <v>1.1075142069075901</v>
      </c>
      <c r="O1771" s="1">
        <v>1.1097295526970301</v>
      </c>
      <c r="P1771" s="1">
        <v>1.09500208463079</v>
      </c>
      <c r="Q1771" s="1">
        <v>1.08866531894023</v>
      </c>
      <c r="R1771" s="1">
        <v>1.07448449463424</v>
      </c>
      <c r="S1771" s="1">
        <v>1.0819797497202499</v>
      </c>
      <c r="T1771" s="1">
        <v>1.09681571325261</v>
      </c>
      <c r="U1771" s="1">
        <v>1.09892561865151</v>
      </c>
      <c r="V1771" s="1">
        <v>1.0780503461647699</v>
      </c>
      <c r="W1771" s="1">
        <v>1.05578443305494</v>
      </c>
      <c r="X1771" s="1">
        <v>1.0580120969209299</v>
      </c>
      <c r="Y1771" s="1">
        <v>1.0435635173578199</v>
      </c>
      <c r="Z1771" s="1">
        <v>1.0145407868221099</v>
      </c>
      <c r="AA1771" s="1">
        <v>1.07214770250856</v>
      </c>
      <c r="AB1771" s="1">
        <v>1.0538833513783801</v>
      </c>
      <c r="AC1771" s="1">
        <v>1.0566249369201299</v>
      </c>
      <c r="AD1771" s="1">
        <v>1.0436666591892201</v>
      </c>
      <c r="AE1771" s="1">
        <v>1.0384207834933901</v>
      </c>
      <c r="AF1771" s="1">
        <v>1.03785629394585</v>
      </c>
      <c r="AG1771" s="1">
        <v>1.0477457806288599</v>
      </c>
      <c r="AH1771" s="1">
        <v>1.04405216004851</v>
      </c>
      <c r="AI1771" s="1">
        <v>1.1015438347203801</v>
      </c>
      <c r="AJ1771" s="1">
        <v>1.0694880333222001</v>
      </c>
      <c r="AK1771" s="1">
        <v>1.06822493140146</v>
      </c>
      <c r="AL1771" s="1">
        <v>1.06258606668949</v>
      </c>
      <c r="AM1771" s="1">
        <v>1.0608387808605999</v>
      </c>
      <c r="AN1771" s="1">
        <v>1.05971756719625</v>
      </c>
      <c r="AO1771" s="1">
        <v>1.0494396910093999</v>
      </c>
      <c r="AP1771" s="1">
        <v>1.0505154093082101</v>
      </c>
      <c r="AQ1771" s="1">
        <v>1.0492354469420699</v>
      </c>
      <c r="AR1771" s="1">
        <v>1.05006777344684</v>
      </c>
      <c r="AS1771" s="1">
        <v>1.04030911462628</v>
      </c>
      <c r="AT1771" s="1">
        <v>1.0642049447640201</v>
      </c>
      <c r="AU1771" s="1">
        <v>1.0519899482292501</v>
      </c>
      <c r="AV1771" s="1">
        <v>1.10234836306934</v>
      </c>
      <c r="AW1771" s="1">
        <v>1.1034588380604999</v>
      </c>
      <c r="AX1771" s="1">
        <v>1.1371746859684899</v>
      </c>
      <c r="AY1771" s="1">
        <v>1.1179226664164299</v>
      </c>
      <c r="AZ1771" s="1">
        <v>1.12701030917491</v>
      </c>
      <c r="BA1771" s="1">
        <v>1.1479884134437399</v>
      </c>
      <c r="BB1771" s="1">
        <v>1.0811169635536699</v>
      </c>
      <c r="BC1771" s="1">
        <v>1.1375349149824101</v>
      </c>
      <c r="BD1771" s="1">
        <v>1.1375922701357799</v>
      </c>
      <c r="BE1771" s="1">
        <v>1.0900884580651899</v>
      </c>
      <c r="BF1771" s="1">
        <v>1.08969576864771</v>
      </c>
      <c r="BG1771" s="1">
        <v>1.08871864335147</v>
      </c>
      <c r="BH1771" s="1">
        <v>1.1355497455035299</v>
      </c>
      <c r="BI1771" s="1">
        <v>1.13555281784421</v>
      </c>
      <c r="BJ1771" s="3">
        <f t="shared" si="27"/>
        <v>1.0792562584361185</v>
      </c>
    </row>
    <row r="1772" spans="1:62" x14ac:dyDescent="0.25">
      <c r="A1772">
        <v>2119</v>
      </c>
      <c r="B1772" s="1">
        <v>1.0823952176090901</v>
      </c>
      <c r="C1772" s="1">
        <v>1.0806991501355701</v>
      </c>
      <c r="D1772" s="1">
        <v>1.0830484413981101</v>
      </c>
      <c r="E1772" s="1">
        <v>1.0840309594756199</v>
      </c>
      <c r="F1772" s="1">
        <v>1.08731501675089</v>
      </c>
      <c r="G1772" s="1">
        <v>1.06460050023032</v>
      </c>
      <c r="H1772" s="1">
        <v>1.0708304785807701</v>
      </c>
      <c r="I1772" s="1">
        <v>1.0804601724007401</v>
      </c>
      <c r="J1772" s="1">
        <v>1.07697554599407</v>
      </c>
      <c r="K1772" s="1">
        <v>1.0768899759328801</v>
      </c>
      <c r="L1772" s="1">
        <v>1.0776734983301699</v>
      </c>
      <c r="M1772" s="1">
        <v>1.08990243472663</v>
      </c>
      <c r="N1772" s="1">
        <v>1.1080131875420101</v>
      </c>
      <c r="O1772" s="1">
        <v>1.1102480748688901</v>
      </c>
      <c r="P1772" s="1">
        <v>1.0954751056573899</v>
      </c>
      <c r="Q1772" s="1">
        <v>1.0891454584434199</v>
      </c>
      <c r="R1772" s="1">
        <v>1.07492727649001</v>
      </c>
      <c r="S1772" s="1">
        <v>1.0824319764254799</v>
      </c>
      <c r="T1772" s="1">
        <v>1.0973213913487601</v>
      </c>
      <c r="U1772" s="1">
        <v>1.09943820507613</v>
      </c>
      <c r="V1772" s="1">
        <v>1.0785359305861699</v>
      </c>
      <c r="W1772" s="1">
        <v>1.0562675023333199</v>
      </c>
      <c r="X1772" s="1">
        <v>1.0584752007768199</v>
      </c>
      <c r="Y1772" s="1">
        <v>1.04399361602931</v>
      </c>
      <c r="Z1772" s="1">
        <v>1.01497084308026</v>
      </c>
      <c r="AA1772" s="1">
        <v>1.0725872654048301</v>
      </c>
      <c r="AB1772" s="1">
        <v>1.05437023952509</v>
      </c>
      <c r="AC1772" s="1">
        <v>1.05712162784882</v>
      </c>
      <c r="AD1772" s="1">
        <v>1.0440744148579499</v>
      </c>
      <c r="AE1772" s="1">
        <v>1.0388839798409</v>
      </c>
      <c r="AF1772" s="1">
        <v>1.0383069709970101</v>
      </c>
      <c r="AG1772" s="1">
        <v>1.0482011173855399</v>
      </c>
      <c r="AH1772" s="1">
        <v>1.0444914527227001</v>
      </c>
      <c r="AI1772" s="1">
        <v>1.1019804249117</v>
      </c>
      <c r="AJ1772" s="1">
        <v>1.06990496374077</v>
      </c>
      <c r="AK1772" s="1">
        <v>1.0686259647510801</v>
      </c>
      <c r="AL1772" s="1">
        <v>1.0630022341690599</v>
      </c>
      <c r="AM1772" s="1">
        <v>1.06127585841137</v>
      </c>
      <c r="AN1772" s="1">
        <v>1.0601411021068501</v>
      </c>
      <c r="AO1772" s="1">
        <v>1.0498621727852899</v>
      </c>
      <c r="AP1772" s="1">
        <v>1.05087602740495</v>
      </c>
      <c r="AQ1772" s="1">
        <v>1.04960392087625</v>
      </c>
      <c r="AR1772" s="1">
        <v>1.0504879395733</v>
      </c>
      <c r="AS1772" s="1">
        <v>1.04069015680551</v>
      </c>
      <c r="AT1772" s="1">
        <v>1.0646106854199999</v>
      </c>
      <c r="AU1772" s="1">
        <v>1.0524185356393601</v>
      </c>
      <c r="AV1772" s="1">
        <v>1.1027479223904899</v>
      </c>
      <c r="AW1772" s="1">
        <v>1.1038240637266901</v>
      </c>
      <c r="AX1772" s="1">
        <v>1.1376244684939301</v>
      </c>
      <c r="AY1772" s="1">
        <v>1.11833162200548</v>
      </c>
      <c r="AZ1772" s="1">
        <v>1.12743545249126</v>
      </c>
      <c r="BA1772" s="1">
        <v>1.14837962857036</v>
      </c>
      <c r="BB1772" s="1">
        <v>1.08149814726416</v>
      </c>
      <c r="BC1772" s="1">
        <v>1.1379437421105301</v>
      </c>
      <c r="BD1772" s="1">
        <v>1.1380086719343401</v>
      </c>
      <c r="BE1772" s="1">
        <v>1.0905105082430999</v>
      </c>
      <c r="BF1772" s="1">
        <v>1.0900864658882901</v>
      </c>
      <c r="BG1772" s="1">
        <v>1.0891160703503799</v>
      </c>
      <c r="BH1772" s="1">
        <v>1.1359796325257101</v>
      </c>
      <c r="BI1772" s="1">
        <v>1.1359446817964001</v>
      </c>
      <c r="BJ1772" s="3">
        <f t="shared" si="27"/>
        <v>1.0797168882198713</v>
      </c>
    </row>
    <row r="1773" spans="1:62" x14ac:dyDescent="0.25">
      <c r="A1773">
        <v>2120</v>
      </c>
      <c r="B1773" s="1">
        <v>1.08291766105332</v>
      </c>
      <c r="C1773" s="1">
        <v>1.08122584185613</v>
      </c>
      <c r="D1773" s="1">
        <v>1.0835983950288199</v>
      </c>
      <c r="E1773" s="1">
        <v>1.0845744093926499</v>
      </c>
      <c r="F1773" s="1">
        <v>1.08787984815787</v>
      </c>
      <c r="G1773" s="1">
        <v>1.0651383909127301</v>
      </c>
      <c r="H1773" s="1">
        <v>1.07140081327207</v>
      </c>
      <c r="I1773" s="1">
        <v>1.08100605879039</v>
      </c>
      <c r="J1773" s="1">
        <v>1.0775025900575801</v>
      </c>
      <c r="K1773" s="1">
        <v>1.0774529786299301</v>
      </c>
      <c r="L1773" s="1">
        <v>1.0781884484934501</v>
      </c>
      <c r="M1773" s="1">
        <v>1.0903731890619399</v>
      </c>
      <c r="N1773" s="1">
        <v>1.1084791508963701</v>
      </c>
      <c r="O1773" s="1">
        <v>1.11072416738567</v>
      </c>
      <c r="P1773" s="1">
        <v>1.0958944239692601</v>
      </c>
      <c r="Q1773" s="1">
        <v>1.08954935689732</v>
      </c>
      <c r="R1773" s="1">
        <v>1.0753227118245601</v>
      </c>
      <c r="S1773" s="1">
        <v>1.0828282408574801</v>
      </c>
      <c r="T1773" s="1">
        <v>1.0977558600130699</v>
      </c>
      <c r="U1773" s="1">
        <v>1.09988694221461</v>
      </c>
      <c r="V1773" s="1">
        <v>1.07897726423166</v>
      </c>
      <c r="W1773" s="1">
        <v>1.0567133241726101</v>
      </c>
      <c r="X1773" s="1">
        <v>1.0588890847293</v>
      </c>
      <c r="Y1773" s="1">
        <v>1.0443592283568399</v>
      </c>
      <c r="Z1773" s="1">
        <v>1.0153245223754099</v>
      </c>
      <c r="AA1773" s="1">
        <v>1.07299937219472</v>
      </c>
      <c r="AB1773" s="1">
        <v>1.0547847447195899</v>
      </c>
      <c r="AC1773" s="1">
        <v>1.0575810933813901</v>
      </c>
      <c r="AD1773" s="1">
        <v>1.04442820765134</v>
      </c>
      <c r="AE1773" s="1">
        <v>1.0392990860299101</v>
      </c>
      <c r="AF1773" s="1">
        <v>1.0386871110089699</v>
      </c>
      <c r="AG1773" s="1">
        <v>1.04860269919072</v>
      </c>
      <c r="AH1773" s="1">
        <v>1.04486429917542</v>
      </c>
      <c r="AI1773" s="1">
        <v>1.1023720553078</v>
      </c>
      <c r="AJ1773" s="1">
        <v>1.0703375617908599</v>
      </c>
      <c r="AK1773" s="1">
        <v>1.0690005833799101</v>
      </c>
      <c r="AL1773" s="1">
        <v>1.06340297904579</v>
      </c>
      <c r="AM1773" s="1">
        <v>1.06169582490884</v>
      </c>
      <c r="AN1773" s="1">
        <v>1.0605475845077601</v>
      </c>
      <c r="AO1773" s="1">
        <v>1.0502352510027799</v>
      </c>
      <c r="AP1773" s="1">
        <v>1.05123697634555</v>
      </c>
      <c r="AQ1773" s="1">
        <v>1.0499448778051801</v>
      </c>
      <c r="AR1773" s="1">
        <v>1.05088169914148</v>
      </c>
      <c r="AS1773" s="1">
        <v>1.04104104752418</v>
      </c>
      <c r="AT1773" s="1">
        <v>1.0650036903750999</v>
      </c>
      <c r="AU1773" s="1">
        <v>1.0528125578300001</v>
      </c>
      <c r="AV1773" s="1">
        <v>1.10311712860705</v>
      </c>
      <c r="AW1773" s="1">
        <v>1.1041694236910999</v>
      </c>
      <c r="AX1773" s="1">
        <v>1.13801971267006</v>
      </c>
      <c r="AY1773" s="1">
        <v>1.1187281448609501</v>
      </c>
      <c r="AZ1773" s="1">
        <v>1.1278563267969399</v>
      </c>
      <c r="BA1773" s="1">
        <v>1.14873026925793</v>
      </c>
      <c r="BB1773" s="1">
        <v>1.0818567216530499</v>
      </c>
      <c r="BC1773" s="1">
        <v>1.1382872218400499</v>
      </c>
      <c r="BD1773" s="1">
        <v>1.1383748027638401</v>
      </c>
      <c r="BE1773" s="1">
        <v>1.0908878090635501</v>
      </c>
      <c r="BF1773" s="1">
        <v>1.0904537685271301</v>
      </c>
      <c r="BG1773" s="1">
        <v>1.0894800146523</v>
      </c>
      <c r="BH1773" s="1">
        <v>1.13637974749716</v>
      </c>
      <c r="BI1773" s="1">
        <v>1.1363311336342301</v>
      </c>
      <c r="BJ1773" s="3">
        <f t="shared" si="27"/>
        <v>1.0801399071743947</v>
      </c>
    </row>
    <row r="1774" spans="1:62" x14ac:dyDescent="0.25">
      <c r="A1774">
        <v>2121</v>
      </c>
      <c r="B1774" s="1">
        <v>1.08347545377495</v>
      </c>
      <c r="C1774" s="1">
        <v>1.0817581827921701</v>
      </c>
      <c r="D1774" s="1">
        <v>1.08417435234665</v>
      </c>
      <c r="E1774" s="1">
        <v>1.0851556831236999</v>
      </c>
      <c r="F1774" s="1">
        <v>1.08845010278308</v>
      </c>
      <c r="G1774" s="1">
        <v>1.0656878803405101</v>
      </c>
      <c r="H1774" s="1">
        <v>1.07200786651379</v>
      </c>
      <c r="I1774" s="1">
        <v>1.0815590319556601</v>
      </c>
      <c r="J1774" s="1">
        <v>1.0780561292278199</v>
      </c>
      <c r="K1774" s="1">
        <v>1.0780077705472599</v>
      </c>
      <c r="L1774" s="1">
        <v>1.07872858352801</v>
      </c>
      <c r="M1774" s="1">
        <v>1.09084190881956</v>
      </c>
      <c r="N1774" s="1">
        <v>1.1089564667349301</v>
      </c>
      <c r="O1774" s="1">
        <v>1.1112105455022101</v>
      </c>
      <c r="P1774" s="1">
        <v>1.09632088042613</v>
      </c>
      <c r="Q1774" s="1">
        <v>1.08995346966528</v>
      </c>
      <c r="R1774" s="1">
        <v>1.07574994395725</v>
      </c>
      <c r="S1774" s="1">
        <v>1.0832586458197599</v>
      </c>
      <c r="T1774" s="1">
        <v>1.09821438241791</v>
      </c>
      <c r="U1774" s="1">
        <v>1.10032885650804</v>
      </c>
      <c r="V1774" s="1">
        <v>1.07941621128486</v>
      </c>
      <c r="W1774" s="1">
        <v>1.0571537887124201</v>
      </c>
      <c r="X1774" s="1">
        <v>1.0592768146073599</v>
      </c>
      <c r="Y1774" s="1">
        <v>1.0446873752208601</v>
      </c>
      <c r="Z1774" s="1">
        <v>1.01565224882498</v>
      </c>
      <c r="AA1774" s="1">
        <v>1.07336719224039</v>
      </c>
      <c r="AB1774" s="1">
        <v>1.0551987589507099</v>
      </c>
      <c r="AC1774" s="1">
        <v>1.05799956934027</v>
      </c>
      <c r="AD1774" s="1">
        <v>1.0447809331575699</v>
      </c>
      <c r="AE1774" s="1">
        <v>1.0396731219834801</v>
      </c>
      <c r="AF1774" s="1">
        <v>1.03907636521604</v>
      </c>
      <c r="AG1774" s="1">
        <v>1.0489820188555401</v>
      </c>
      <c r="AH1774" s="1">
        <v>1.0452328249668501</v>
      </c>
      <c r="AI1774" s="1">
        <v>1.1027565029903199</v>
      </c>
      <c r="AJ1774" s="1">
        <v>1.0707621999215899</v>
      </c>
      <c r="AK1774" s="1">
        <v>1.06939860083284</v>
      </c>
      <c r="AL1774" s="1">
        <v>1.06383903988822</v>
      </c>
      <c r="AM1774" s="1">
        <v>1.0621008667023799</v>
      </c>
      <c r="AN1774" s="1">
        <v>1.0609454119991899</v>
      </c>
      <c r="AO1774" s="1">
        <v>1.0505721666227501</v>
      </c>
      <c r="AP1774" s="1">
        <v>1.05157771753976</v>
      </c>
      <c r="AQ1774" s="1">
        <v>1.05028484033667</v>
      </c>
      <c r="AR1774" s="1">
        <v>1.0512555738307801</v>
      </c>
      <c r="AS1774" s="1">
        <v>1.04139874098619</v>
      </c>
      <c r="AT1774" s="1">
        <v>1.06542349457289</v>
      </c>
      <c r="AU1774" s="1">
        <v>1.0531699222092701</v>
      </c>
      <c r="AV1774" s="1">
        <v>1.1034591893376899</v>
      </c>
      <c r="AW1774" s="1">
        <v>1.1045367322997599</v>
      </c>
      <c r="AX1774" s="1">
        <v>1.13840428279343</v>
      </c>
      <c r="AY1774" s="1">
        <v>1.1191179119297701</v>
      </c>
      <c r="AZ1774" s="1">
        <v>1.12829572775616</v>
      </c>
      <c r="BA1774" s="1">
        <v>1.1491049165826299</v>
      </c>
      <c r="BB1774" s="1">
        <v>1.0821846229738601</v>
      </c>
      <c r="BC1774" s="1">
        <v>1.13866388043607</v>
      </c>
      <c r="BD1774" s="1">
        <v>1.13875175478596</v>
      </c>
      <c r="BE1774" s="1">
        <v>1.0912652110163701</v>
      </c>
      <c r="BF1774" s="1">
        <v>1.0908135491640401</v>
      </c>
      <c r="BG1774" s="1">
        <v>1.0898437808080701</v>
      </c>
      <c r="BH1774" s="1">
        <v>1.1367668550604799</v>
      </c>
      <c r="BI1774" s="1">
        <v>1.1367306997501101</v>
      </c>
      <c r="BJ1774" s="3">
        <f t="shared" si="27"/>
        <v>1.0805636258878875</v>
      </c>
    </row>
    <row r="1775" spans="1:62" x14ac:dyDescent="0.25">
      <c r="A1775">
        <v>2122</v>
      </c>
      <c r="B1775" s="1">
        <v>1.08400634247709</v>
      </c>
      <c r="C1775" s="1">
        <v>1.08223843082937</v>
      </c>
      <c r="D1775" s="1">
        <v>1.08472784781164</v>
      </c>
      <c r="E1775" s="1">
        <v>1.0856950879924101</v>
      </c>
      <c r="F1775" s="1">
        <v>1.0890130768534301</v>
      </c>
      <c r="G1775" s="1">
        <v>1.0662284717327599</v>
      </c>
      <c r="H1775" s="1">
        <v>1.07255851598413</v>
      </c>
      <c r="I1775" s="1">
        <v>1.08208366208402</v>
      </c>
      <c r="J1775" s="1">
        <v>1.07860763060295</v>
      </c>
      <c r="K1775" s="1">
        <v>1.07853718460558</v>
      </c>
      <c r="L1775" s="1">
        <v>1.07926279204999</v>
      </c>
      <c r="M1775" s="1">
        <v>1.0912456691800201</v>
      </c>
      <c r="N1775" s="1">
        <v>1.10940155229892</v>
      </c>
      <c r="O1775" s="1">
        <v>1.1116422404225901</v>
      </c>
      <c r="P1775" s="1">
        <v>1.0967080463596</v>
      </c>
      <c r="Q1775" s="1">
        <v>1.0903220835776299</v>
      </c>
      <c r="R1775" s="1">
        <v>1.0761473312344301</v>
      </c>
      <c r="S1775" s="1">
        <v>1.0836490473176601</v>
      </c>
      <c r="T1775" s="1">
        <v>1.0986439403692301</v>
      </c>
      <c r="U1775" s="1">
        <v>1.10072337408187</v>
      </c>
      <c r="V1775" s="1">
        <v>1.0798337377854399</v>
      </c>
      <c r="W1775" s="1">
        <v>1.05756687254424</v>
      </c>
      <c r="X1775" s="1">
        <v>1.0596460187982</v>
      </c>
      <c r="Y1775" s="1">
        <v>1.0449954232741201</v>
      </c>
      <c r="Z1775" s="1">
        <v>1.01598781027857</v>
      </c>
      <c r="AA1775" s="1">
        <v>1.0737220896361801</v>
      </c>
      <c r="AB1775" s="1">
        <v>1.0555932736432301</v>
      </c>
      <c r="AC1775" s="1">
        <v>1.05841070189082</v>
      </c>
      <c r="AD1775" s="1">
        <v>1.0450973598328399</v>
      </c>
      <c r="AE1775" s="1">
        <v>1.0400319947940999</v>
      </c>
      <c r="AF1775" s="1">
        <v>1.0394465491982401</v>
      </c>
      <c r="AG1775" s="1">
        <v>1.04936369926133</v>
      </c>
      <c r="AH1775" s="1">
        <v>1.0455903472824</v>
      </c>
      <c r="AI1775" s="1">
        <v>1.1031319119654901</v>
      </c>
      <c r="AJ1775" s="1">
        <v>1.07119454547731</v>
      </c>
      <c r="AK1775" s="1">
        <v>1.06981950316639</v>
      </c>
      <c r="AL1775" s="1">
        <v>1.06426172492098</v>
      </c>
      <c r="AM1775" s="1">
        <v>1.0624848393030699</v>
      </c>
      <c r="AN1775" s="1">
        <v>1.0613592415580499</v>
      </c>
      <c r="AO1775" s="1">
        <v>1.0509299608098199</v>
      </c>
      <c r="AP1775" s="1">
        <v>1.051972051908</v>
      </c>
      <c r="AQ1775" s="1">
        <v>1.05062686854576</v>
      </c>
      <c r="AR1775" s="1">
        <v>1.0516226343992601</v>
      </c>
      <c r="AS1775" s="1">
        <v>1.04178707306976</v>
      </c>
      <c r="AT1775" s="1">
        <v>1.06582106018447</v>
      </c>
      <c r="AU1775" s="1">
        <v>1.05353301848447</v>
      </c>
      <c r="AV1775" s="1">
        <v>1.1038754226644101</v>
      </c>
      <c r="AW1775" s="1">
        <v>1.1049623384682901</v>
      </c>
      <c r="AX1775" s="1">
        <v>1.1388670022370899</v>
      </c>
      <c r="AY1775" s="1">
        <v>1.1195305824631601</v>
      </c>
      <c r="AZ1775" s="1">
        <v>1.12878045911656</v>
      </c>
      <c r="BA1775" s="1">
        <v>1.14955498500446</v>
      </c>
      <c r="BB1775" s="1">
        <v>1.0825874638333299</v>
      </c>
      <c r="BC1775" s="1">
        <v>1.13914068406974</v>
      </c>
      <c r="BD1775" s="1">
        <v>1.1391981502514801</v>
      </c>
      <c r="BE1775" s="1">
        <v>1.0917095009984099</v>
      </c>
      <c r="BF1775" s="1">
        <v>1.0912097199302799</v>
      </c>
      <c r="BG1775" s="1">
        <v>1.0902755880822601</v>
      </c>
      <c r="BH1775" s="1">
        <v>1.13719557166194</v>
      </c>
      <c r="BI1775" s="1">
        <v>1.1371509765271499</v>
      </c>
      <c r="BJ1775" s="3">
        <f t="shared" si="27"/>
        <v>1.0809885180864405</v>
      </c>
    </row>
    <row r="1776" spans="1:62" x14ac:dyDescent="0.25">
      <c r="A1776">
        <v>2123</v>
      </c>
      <c r="B1776" s="1">
        <v>1.08450902495583</v>
      </c>
      <c r="C1776" s="1">
        <v>1.0826987292727801</v>
      </c>
      <c r="D1776" s="1">
        <v>1.0852239161280099</v>
      </c>
      <c r="E1776" s="1">
        <v>1.0861935052281899</v>
      </c>
      <c r="F1776" s="1">
        <v>1.08953672152142</v>
      </c>
      <c r="G1776" s="1">
        <v>1.06674473590911</v>
      </c>
      <c r="H1776" s="1">
        <v>1.0730501955243399</v>
      </c>
      <c r="I1776" s="1">
        <v>1.0825751608910801</v>
      </c>
      <c r="J1776" s="1">
        <v>1.07911783465075</v>
      </c>
      <c r="K1776" s="1">
        <v>1.07904499861652</v>
      </c>
      <c r="L1776" s="1">
        <v>1.07975735898091</v>
      </c>
      <c r="M1776" s="1">
        <v>1.0916248250434899</v>
      </c>
      <c r="N1776" s="1">
        <v>1.1098322287318201</v>
      </c>
      <c r="O1776" s="1">
        <v>1.1120565402862299</v>
      </c>
      <c r="P1776" s="1">
        <v>1.0970531936513299</v>
      </c>
      <c r="Q1776" s="1">
        <v>1.0906668843182701</v>
      </c>
      <c r="R1776" s="1">
        <v>1.0765145494686299</v>
      </c>
      <c r="S1776" s="1">
        <v>1.0840058419004299</v>
      </c>
      <c r="T1776" s="1">
        <v>1.0990071928630001</v>
      </c>
      <c r="U1776" s="1">
        <v>1.1011147772371599</v>
      </c>
      <c r="V1776" s="1">
        <v>1.08022219799744</v>
      </c>
      <c r="W1776" s="1">
        <v>1.0579087587552101</v>
      </c>
      <c r="X1776" s="1">
        <v>1.05996112079191</v>
      </c>
      <c r="Y1776" s="1">
        <v>1.0452737208478999</v>
      </c>
      <c r="Z1776" s="1">
        <v>1.0162596361712799</v>
      </c>
      <c r="AA1776" s="1">
        <v>1.0740645534458599</v>
      </c>
      <c r="AB1776" s="1">
        <v>1.05591386737043</v>
      </c>
      <c r="AC1776" s="1">
        <v>1.05875853552523</v>
      </c>
      <c r="AD1776" s="1">
        <v>1.0453665064331701</v>
      </c>
      <c r="AE1776" s="1">
        <v>1.0403474092803799</v>
      </c>
      <c r="AF1776" s="1">
        <v>1.0397545613545101</v>
      </c>
      <c r="AG1776" s="1">
        <v>1.04967618163997</v>
      </c>
      <c r="AH1776" s="1">
        <v>1.04588979309189</v>
      </c>
      <c r="AI1776" s="1">
        <v>1.1034812208708</v>
      </c>
      <c r="AJ1776" s="1">
        <v>1.0715963864715301</v>
      </c>
      <c r="AK1776" s="1">
        <v>1.0702079377159099</v>
      </c>
      <c r="AL1776" s="1">
        <v>1.0646479557392501</v>
      </c>
      <c r="AM1776" s="1">
        <v>1.06283291527868</v>
      </c>
      <c r="AN1776" s="1">
        <v>1.0617152329495001</v>
      </c>
      <c r="AO1776" s="1">
        <v>1.0512510668100701</v>
      </c>
      <c r="AP1776" s="1">
        <v>1.0523428627685301</v>
      </c>
      <c r="AQ1776" s="1">
        <v>1.05094382552823</v>
      </c>
      <c r="AR1776" s="1">
        <v>1.05195193539222</v>
      </c>
      <c r="AS1776" s="1">
        <v>1.0421006403987201</v>
      </c>
      <c r="AT1776" s="1">
        <v>1.06620250912915</v>
      </c>
      <c r="AU1776" s="1">
        <v>1.0538589089611301</v>
      </c>
      <c r="AV1776" s="1">
        <v>1.10427003388583</v>
      </c>
      <c r="AW1776" s="1">
        <v>1.1053628491674801</v>
      </c>
      <c r="AX1776" s="1">
        <v>1.1392680639541299</v>
      </c>
      <c r="AY1776" s="1">
        <v>1.1199427849953401</v>
      </c>
      <c r="AZ1776" s="1">
        <v>1.1292127279825299</v>
      </c>
      <c r="BA1776" s="1">
        <v>1.1499774228166699</v>
      </c>
      <c r="BB1776" s="1">
        <v>1.0829642743327399</v>
      </c>
      <c r="BC1776" s="1">
        <v>1.13957782344392</v>
      </c>
      <c r="BD1776" s="1">
        <v>1.13961257837078</v>
      </c>
      <c r="BE1776" s="1">
        <v>1.09211718527505</v>
      </c>
      <c r="BF1776" s="1">
        <v>1.09157950496241</v>
      </c>
      <c r="BG1776" s="1">
        <v>1.0906398779956601</v>
      </c>
      <c r="BH1776" s="1">
        <v>1.1375849258852599</v>
      </c>
      <c r="BI1776" s="1">
        <v>1.13756711839342</v>
      </c>
      <c r="BJ1776" s="3">
        <f t="shared" si="27"/>
        <v>1.0813755937893237</v>
      </c>
    </row>
    <row r="1777" spans="1:62" x14ac:dyDescent="0.25">
      <c r="A1777">
        <v>2124</v>
      </c>
      <c r="B1777" s="1">
        <v>1.08500712747464</v>
      </c>
      <c r="C1777" s="1">
        <v>1.0831779156888199</v>
      </c>
      <c r="D1777" s="1">
        <v>1.0856988970049899</v>
      </c>
      <c r="E1777" s="1">
        <v>1.08667398475666</v>
      </c>
      <c r="F1777" s="1">
        <v>1.0900437421986799</v>
      </c>
      <c r="G1777" s="1">
        <v>1.0672686437587999</v>
      </c>
      <c r="H1777" s="1">
        <v>1.0735229295270801</v>
      </c>
      <c r="I1777" s="1">
        <v>1.08305261709206</v>
      </c>
      <c r="J1777" s="1">
        <v>1.07961062651068</v>
      </c>
      <c r="K1777" s="1">
        <v>1.0795221230906999</v>
      </c>
      <c r="L1777" s="1">
        <v>1.0802610571694899</v>
      </c>
      <c r="M1777" s="1">
        <v>1.09200737649087</v>
      </c>
      <c r="N1777" s="1">
        <v>1.11023933501378</v>
      </c>
      <c r="O1777" s="1">
        <v>1.1124848645818499</v>
      </c>
      <c r="P1777" s="1">
        <v>1.0973972505156599</v>
      </c>
      <c r="Q1777" s="1">
        <v>1.0910450866357499</v>
      </c>
      <c r="R1777" s="1">
        <v>1.0768940799048601</v>
      </c>
      <c r="S1777" s="1">
        <v>1.0843826489041899</v>
      </c>
      <c r="T1777" s="1">
        <v>1.0993660799610501</v>
      </c>
      <c r="U1777" s="1">
        <v>1.10152200606686</v>
      </c>
      <c r="V1777" s="1">
        <v>1.0806023535884299</v>
      </c>
      <c r="W1777" s="1">
        <v>1.05825397187186</v>
      </c>
      <c r="X1777" s="1">
        <v>1.0602949001303299</v>
      </c>
      <c r="Y1777" s="1">
        <v>1.04557782465647</v>
      </c>
      <c r="Z1777" s="1">
        <v>1.0165307264407799</v>
      </c>
      <c r="AA1777" s="1">
        <v>1.07441600871592</v>
      </c>
      <c r="AB1777" s="1">
        <v>1.0562752675715701</v>
      </c>
      <c r="AC1777" s="1">
        <v>1.05907218635685</v>
      </c>
      <c r="AD1777" s="1">
        <v>1.0456720026280999</v>
      </c>
      <c r="AE1777" s="1">
        <v>1.04065941532245</v>
      </c>
      <c r="AF1777" s="1">
        <v>1.04007662960687</v>
      </c>
      <c r="AG1777" s="1">
        <v>1.04997053801384</v>
      </c>
      <c r="AH1777" s="1">
        <v>1.0461891753967201</v>
      </c>
      <c r="AI1777" s="1">
        <v>1.1038039662238599</v>
      </c>
      <c r="AJ1777" s="1">
        <v>1.07192037823304</v>
      </c>
      <c r="AK1777" s="1">
        <v>1.0705398407104301</v>
      </c>
      <c r="AL1777" s="1">
        <v>1.06500245536106</v>
      </c>
      <c r="AM1777" s="1">
        <v>1.0631307695209</v>
      </c>
      <c r="AN1777" s="1">
        <v>1.0620259413951501</v>
      </c>
      <c r="AO1777" s="1">
        <v>1.05150192678903</v>
      </c>
      <c r="AP1777" s="1">
        <v>1.0526379291712999</v>
      </c>
      <c r="AQ1777" s="1">
        <v>1.05120627019804</v>
      </c>
      <c r="AR1777" s="1">
        <v>1.05222685960825</v>
      </c>
      <c r="AS1777" s="1">
        <v>1.04233261946144</v>
      </c>
      <c r="AT1777" s="1">
        <v>1.06654424800862</v>
      </c>
      <c r="AU1777" s="1">
        <v>1.05411394127501</v>
      </c>
      <c r="AV1777" s="1">
        <v>1.1046187599934501</v>
      </c>
      <c r="AW1777" s="1">
        <v>1.1057503817951599</v>
      </c>
      <c r="AX1777" s="1">
        <v>1.1396138407805201</v>
      </c>
      <c r="AY1777" s="1">
        <v>1.12035657758638</v>
      </c>
      <c r="AZ1777" s="1">
        <v>1.12961965075174</v>
      </c>
      <c r="BA1777" s="1">
        <v>1.15037815995146</v>
      </c>
      <c r="BB1777" s="1">
        <v>1.0832956922569299</v>
      </c>
      <c r="BC1777" s="1">
        <v>1.13999693337105</v>
      </c>
      <c r="BD1777" s="1">
        <v>1.1400128762550099</v>
      </c>
      <c r="BE1777" s="1">
        <v>1.0924668852647701</v>
      </c>
      <c r="BF1777" s="1">
        <v>1.09192376332874</v>
      </c>
      <c r="BG1777" s="1">
        <v>1.09095445193347</v>
      </c>
      <c r="BH1777" s="1">
        <v>1.1379571946440801</v>
      </c>
      <c r="BI1777" s="1">
        <v>1.1379659686325201</v>
      </c>
      <c r="BJ1777" s="3">
        <f t="shared" si="27"/>
        <v>1.0817444612524842</v>
      </c>
    </row>
    <row r="1778" spans="1:62" x14ac:dyDescent="0.25">
      <c r="A1778">
        <v>2125</v>
      </c>
      <c r="B1778" s="1">
        <v>1.0854369878555901</v>
      </c>
      <c r="C1778" s="1">
        <v>1.0835908983285301</v>
      </c>
      <c r="D1778" s="1">
        <v>1.0861132035700001</v>
      </c>
      <c r="E1778" s="1">
        <v>1.0870893765285801</v>
      </c>
      <c r="F1778" s="1">
        <v>1.09049270561525</v>
      </c>
      <c r="G1778" s="1">
        <v>1.0677308595868</v>
      </c>
      <c r="H1778" s="1">
        <v>1.0739332453293</v>
      </c>
      <c r="I1778" s="1">
        <v>1.08348162496592</v>
      </c>
      <c r="J1778" s="1">
        <v>1.08004453317629</v>
      </c>
      <c r="K1778" s="1">
        <v>1.0799386945206699</v>
      </c>
      <c r="L1778" s="1">
        <v>1.08069754172025</v>
      </c>
      <c r="M1778" s="1">
        <v>1.0923378888549999</v>
      </c>
      <c r="N1778" s="1">
        <v>1.1105961851297399</v>
      </c>
      <c r="O1778" s="1">
        <v>1.1128432089385301</v>
      </c>
      <c r="P1778" s="1">
        <v>1.09770908964876</v>
      </c>
      <c r="Q1778" s="1">
        <v>1.09136808845178</v>
      </c>
      <c r="R1778" s="1">
        <v>1.0771999146637099</v>
      </c>
      <c r="S1778" s="1">
        <v>1.0846920267381299</v>
      </c>
      <c r="T1778" s="1">
        <v>1.09968617799952</v>
      </c>
      <c r="U1778" s="1">
        <v>1.10185646982279</v>
      </c>
      <c r="V1778" s="1">
        <v>1.0809285651945799</v>
      </c>
      <c r="W1778" s="1">
        <v>1.0585622069526199</v>
      </c>
      <c r="X1778" s="1">
        <v>1.0605862510355799</v>
      </c>
      <c r="Y1778" s="1">
        <v>1.0458452823490001</v>
      </c>
      <c r="Z1778" s="1">
        <v>1.0167949919903201</v>
      </c>
      <c r="AA1778" s="1">
        <v>1.0747247832609601</v>
      </c>
      <c r="AB1778" s="1">
        <v>1.05659503846698</v>
      </c>
      <c r="AC1778" s="1">
        <v>1.05936901277305</v>
      </c>
      <c r="AD1778" s="1">
        <v>1.04594066091692</v>
      </c>
      <c r="AE1778" s="1">
        <v>1.04094449311617</v>
      </c>
      <c r="AF1778" s="1">
        <v>1.0403584924051399</v>
      </c>
      <c r="AG1778" s="1">
        <v>1.0502638277605001</v>
      </c>
      <c r="AH1778" s="1">
        <v>1.0464673024795801</v>
      </c>
      <c r="AI1778" s="1">
        <v>1.10408269273565</v>
      </c>
      <c r="AJ1778" s="1">
        <v>1.07222285669206</v>
      </c>
      <c r="AK1778" s="1">
        <v>1.07081206480928</v>
      </c>
      <c r="AL1778" s="1">
        <v>1.0652950305975599</v>
      </c>
      <c r="AM1778" s="1">
        <v>1.0633947288857</v>
      </c>
      <c r="AN1778" s="1">
        <v>1.0623045054201901</v>
      </c>
      <c r="AO1778" s="1">
        <v>1.0517311364175499</v>
      </c>
      <c r="AP1778" s="1">
        <v>1.0528913785844101</v>
      </c>
      <c r="AQ1778" s="1">
        <v>1.05142785780037</v>
      </c>
      <c r="AR1778" s="1">
        <v>1.0524553853815299</v>
      </c>
      <c r="AS1778" s="1">
        <v>1.04252836458262</v>
      </c>
      <c r="AT1778" s="1">
        <v>1.0668181373477801</v>
      </c>
      <c r="AU1778" s="1">
        <v>1.0543494846971799</v>
      </c>
      <c r="AV1778" s="1">
        <v>1.1049089044851099</v>
      </c>
      <c r="AW1778" s="1">
        <v>1.10606334278776</v>
      </c>
      <c r="AX1778" s="1">
        <v>1.13991063635667</v>
      </c>
      <c r="AY1778" s="1">
        <v>1.12070115727315</v>
      </c>
      <c r="AZ1778" s="1">
        <v>1.12996969494999</v>
      </c>
      <c r="BA1778" s="1">
        <v>1.1507156466218</v>
      </c>
      <c r="BB1778" s="1">
        <v>1.08358273754282</v>
      </c>
      <c r="BC1778" s="1">
        <v>1.1403403659217499</v>
      </c>
      <c r="BD1778" s="1">
        <v>1.1403513745179601</v>
      </c>
      <c r="BE1778" s="1">
        <v>1.09276060847983</v>
      </c>
      <c r="BF1778" s="1">
        <v>1.09221396987992</v>
      </c>
      <c r="BG1778" s="1">
        <v>1.0912287542377801</v>
      </c>
      <c r="BH1778" s="1">
        <v>1.13828432432308</v>
      </c>
      <c r="BI1778" s="1">
        <v>1.1382930611964801</v>
      </c>
      <c r="BJ1778" s="3">
        <f t="shared" si="27"/>
        <v>1.0820642972112087</v>
      </c>
    </row>
    <row r="1779" spans="1:62" x14ac:dyDescent="0.25">
      <c r="A1779">
        <v>2126</v>
      </c>
      <c r="B1779" s="1">
        <v>1.08581231984555</v>
      </c>
      <c r="C1779" s="1">
        <v>1.0839784787281499</v>
      </c>
      <c r="D1779" s="1">
        <v>1.08646747767844</v>
      </c>
      <c r="E1779" s="1">
        <v>1.08744018092005</v>
      </c>
      <c r="F1779" s="1">
        <v>1.09089601939795</v>
      </c>
      <c r="G1779" s="1">
        <v>1.0681634600968399</v>
      </c>
      <c r="H1779" s="1">
        <v>1.0742679924446701</v>
      </c>
      <c r="I1779" s="1">
        <v>1.0838923106549601</v>
      </c>
      <c r="J1779" s="1">
        <v>1.08045543953208</v>
      </c>
      <c r="K1779" s="1">
        <v>1.08030170237381</v>
      </c>
      <c r="L1779" s="1">
        <v>1.08109784689066</v>
      </c>
      <c r="M1779" s="1">
        <v>1.09266429977441</v>
      </c>
      <c r="N1779" s="1">
        <v>1.11092529270414</v>
      </c>
      <c r="O1779" s="1">
        <v>1.1131836569646001</v>
      </c>
      <c r="P1779" s="1">
        <v>1.098036396158</v>
      </c>
      <c r="Q1779" s="1">
        <v>1.09170386431984</v>
      </c>
      <c r="R1779" s="1">
        <v>1.07746840214395</v>
      </c>
      <c r="S1779" s="1">
        <v>1.08496902713457</v>
      </c>
      <c r="T1779" s="1">
        <v>1.09998574147091</v>
      </c>
      <c r="U1779" s="1">
        <v>1.1021544489023001</v>
      </c>
      <c r="V1779" s="1">
        <v>1.0812410351386299</v>
      </c>
      <c r="W1779" s="1">
        <v>1.0588400351798799</v>
      </c>
      <c r="X1779" s="1">
        <v>1.06084974261427</v>
      </c>
      <c r="Y1779" s="1">
        <v>1.0461288406802001</v>
      </c>
      <c r="Z1779" s="1">
        <v>1.0170933711922501</v>
      </c>
      <c r="AA1779" s="1">
        <v>1.0750308276768701</v>
      </c>
      <c r="AB1779" s="1">
        <v>1.0569061681224201</v>
      </c>
      <c r="AC1779" s="1">
        <v>1.05966803486259</v>
      </c>
      <c r="AD1779" s="1">
        <v>1.0462074976205</v>
      </c>
      <c r="AE1779" s="1">
        <v>1.0412303803377301</v>
      </c>
      <c r="AF1779" s="1">
        <v>1.0406112473840901</v>
      </c>
      <c r="AG1779" s="1">
        <v>1.0505765238837399</v>
      </c>
      <c r="AH1779" s="1">
        <v>1.04674943469242</v>
      </c>
      <c r="AI1779" s="1">
        <v>1.1043345401648399</v>
      </c>
      <c r="AJ1779" s="1">
        <v>1.07249282812792</v>
      </c>
      <c r="AK1779" s="1">
        <v>1.0710219909715499</v>
      </c>
      <c r="AL1779" s="1">
        <v>1.0655132819041699</v>
      </c>
      <c r="AM1779" s="1">
        <v>1.06361316248038</v>
      </c>
      <c r="AN1779" s="1">
        <v>1.06253089685364</v>
      </c>
      <c r="AO1779" s="1">
        <v>1.0519363991739299</v>
      </c>
      <c r="AP1779" s="1">
        <v>1.05309174524747</v>
      </c>
      <c r="AQ1779" s="1">
        <v>1.05159516108784</v>
      </c>
      <c r="AR1779" s="1">
        <v>1.05261878202655</v>
      </c>
      <c r="AS1779" s="1">
        <v>1.0426391090614699</v>
      </c>
      <c r="AT1779" s="1">
        <v>1.0670293867687499</v>
      </c>
      <c r="AU1779" s="1">
        <v>1.05456529578668</v>
      </c>
      <c r="AV1779" s="1">
        <v>1.1051470881092</v>
      </c>
      <c r="AW1779" s="1">
        <v>1.10630456574077</v>
      </c>
      <c r="AX1779" s="1">
        <v>1.1401582325844699</v>
      </c>
      <c r="AY1779" s="1">
        <v>1.1210126397026301</v>
      </c>
      <c r="AZ1779" s="1">
        <v>1.13025292272411</v>
      </c>
      <c r="BA1779" s="1">
        <v>1.15099687222955</v>
      </c>
      <c r="BB1779" s="1">
        <v>1.0838404719616099</v>
      </c>
      <c r="BC1779" s="1">
        <v>1.1406063909077</v>
      </c>
      <c r="BD1779" s="1">
        <v>1.14063730451639</v>
      </c>
      <c r="BE1779" s="1">
        <v>1.09298048608228</v>
      </c>
      <c r="BF1779" s="1">
        <v>1.0924662939594001</v>
      </c>
      <c r="BG1779" s="1">
        <v>1.09143591598229</v>
      </c>
      <c r="BH1779" s="1">
        <v>1.1385838973773801</v>
      </c>
      <c r="BI1779" s="1">
        <v>1.13857794370518</v>
      </c>
      <c r="BJ1779" s="3">
        <f t="shared" si="27"/>
        <v>1.0823496850459937</v>
      </c>
    </row>
    <row r="1780" spans="1:62" x14ac:dyDescent="0.25">
      <c r="A1780">
        <v>2127</v>
      </c>
      <c r="B1780" s="1">
        <v>1.08614346269824</v>
      </c>
      <c r="C1780" s="1">
        <v>1.0843093880994601</v>
      </c>
      <c r="D1780" s="1">
        <v>1.0867919679715801</v>
      </c>
      <c r="E1780" s="1">
        <v>1.0877624490639599</v>
      </c>
      <c r="F1780" s="1">
        <v>1.09125063924508</v>
      </c>
      <c r="G1780" s="1">
        <v>1.0685197662497901</v>
      </c>
      <c r="H1780" s="1">
        <v>1.07457601510069</v>
      </c>
      <c r="I1780" s="1">
        <v>1.0842260687845999</v>
      </c>
      <c r="J1780" s="1">
        <v>1.08078451646649</v>
      </c>
      <c r="K1780" s="1">
        <v>1.08063085938614</v>
      </c>
      <c r="L1780" s="1">
        <v>1.08142827989378</v>
      </c>
      <c r="M1780" s="1">
        <v>1.09289307820463</v>
      </c>
      <c r="N1780" s="1">
        <v>1.11119010085811</v>
      </c>
      <c r="O1780" s="1">
        <v>1.1134309834470799</v>
      </c>
      <c r="P1780" s="1">
        <v>1.0982587749595401</v>
      </c>
      <c r="Q1780" s="1">
        <v>1.0919388574699</v>
      </c>
      <c r="R1780" s="1">
        <v>1.07766037131743</v>
      </c>
      <c r="S1780" s="1">
        <v>1.0851690539946</v>
      </c>
      <c r="T1780" s="1">
        <v>1.10019581699459</v>
      </c>
      <c r="U1780" s="1">
        <v>1.1023907522758101</v>
      </c>
      <c r="V1780" s="1">
        <v>1.0814596093656701</v>
      </c>
      <c r="W1780" s="1">
        <v>1.0590646997388899</v>
      </c>
      <c r="X1780" s="1">
        <v>1.06104590767891</v>
      </c>
      <c r="Y1780" s="1">
        <v>1.0463222731935</v>
      </c>
      <c r="Z1780" s="1">
        <v>1.0172869087429901</v>
      </c>
      <c r="AA1780" s="1">
        <v>1.07525659108335</v>
      </c>
      <c r="AB1780" s="1">
        <v>1.0571433781013599</v>
      </c>
      <c r="AC1780" s="1">
        <v>1.0598755957169499</v>
      </c>
      <c r="AD1780" s="1">
        <v>1.04639126769917</v>
      </c>
      <c r="AE1780" s="1">
        <v>1.0414355249006799</v>
      </c>
      <c r="AF1780" s="1">
        <v>1.0408067797830201</v>
      </c>
      <c r="AG1780" s="1">
        <v>1.05079245767092</v>
      </c>
      <c r="AH1780" s="1">
        <v>1.04695024716146</v>
      </c>
      <c r="AI1780" s="1">
        <v>1.10452377036775</v>
      </c>
      <c r="AJ1780" s="1">
        <v>1.072716122738</v>
      </c>
      <c r="AK1780" s="1">
        <v>1.07118695980598</v>
      </c>
      <c r="AL1780" s="1">
        <v>1.0657155058690999</v>
      </c>
      <c r="AM1780" s="1">
        <v>1.0638000912372301</v>
      </c>
      <c r="AN1780" s="1">
        <v>1.0627229268388101</v>
      </c>
      <c r="AO1780" s="1">
        <v>1.0520951605765001</v>
      </c>
      <c r="AP1780" s="1">
        <v>1.05325934825293</v>
      </c>
      <c r="AQ1780" s="1">
        <v>1.0517451558200199</v>
      </c>
      <c r="AR1780" s="1">
        <v>1.0527636881084099</v>
      </c>
      <c r="AS1780" s="1">
        <v>1.0427362904555499</v>
      </c>
      <c r="AT1780" s="1">
        <v>1.06720227498988</v>
      </c>
      <c r="AU1780" s="1">
        <v>1.0547215410617099</v>
      </c>
      <c r="AV1780" s="1">
        <v>1.1053174321565</v>
      </c>
      <c r="AW1780" s="1">
        <v>1.1064911860255999</v>
      </c>
      <c r="AX1780" s="1">
        <v>1.1403251231112499</v>
      </c>
      <c r="AY1780" s="1">
        <v>1.12124838661251</v>
      </c>
      <c r="AZ1780" s="1">
        <v>1.13048074464777</v>
      </c>
      <c r="BA1780" s="1">
        <v>1.1512172626770101</v>
      </c>
      <c r="BB1780" s="1">
        <v>1.0840073781334001</v>
      </c>
      <c r="BC1780" s="1">
        <v>1.14082211894821</v>
      </c>
      <c r="BD1780" s="1">
        <v>1.14086081780935</v>
      </c>
      <c r="BE1780" s="1">
        <v>1.09316831274973</v>
      </c>
      <c r="BF1780" s="1">
        <v>1.09264555690194</v>
      </c>
      <c r="BG1780" s="1">
        <v>1.09160379314773</v>
      </c>
      <c r="BH1780" s="1">
        <v>1.13878470520407</v>
      </c>
      <c r="BI1780" s="1">
        <v>1.1387946340559201</v>
      </c>
      <c r="BJ1780" s="3">
        <f t="shared" si="27"/>
        <v>1.082572312193687</v>
      </c>
    </row>
    <row r="1781" spans="1:62" x14ac:dyDescent="0.25">
      <c r="A1781">
        <v>2128</v>
      </c>
      <c r="B1781" s="1">
        <v>1.0864325646957</v>
      </c>
      <c r="C1781" s="1">
        <v>1.0845953425407699</v>
      </c>
      <c r="D1781" s="1">
        <v>1.08707637344806</v>
      </c>
      <c r="E1781" s="1">
        <v>1.08803918134324</v>
      </c>
      <c r="F1781" s="1">
        <v>1.09156091512813</v>
      </c>
      <c r="G1781" s="1">
        <v>1.0688294022665401</v>
      </c>
      <c r="H1781" s="1">
        <v>1.0748651440330499</v>
      </c>
      <c r="I1781" s="1">
        <v>1.08449515217603</v>
      </c>
      <c r="J1781" s="1">
        <v>1.08104588188997</v>
      </c>
      <c r="K1781" s="1">
        <v>1.08091190263422</v>
      </c>
      <c r="L1781" s="1">
        <v>1.0817121122027</v>
      </c>
      <c r="M1781" s="1">
        <v>1.09306976568539</v>
      </c>
      <c r="N1781" s="1">
        <v>1.11140951776228</v>
      </c>
      <c r="O1781" s="1">
        <v>1.1136110271878901</v>
      </c>
      <c r="P1781" s="1">
        <v>1.0984330835259599</v>
      </c>
      <c r="Q1781" s="1">
        <v>1.0921276198641601</v>
      </c>
      <c r="R1781" s="1">
        <v>1.0777955010603499</v>
      </c>
      <c r="S1781" s="1">
        <v>1.0853208184774299</v>
      </c>
      <c r="T1781" s="1">
        <v>1.1003537123678</v>
      </c>
      <c r="U1781" s="1">
        <v>1.1025796539646</v>
      </c>
      <c r="V1781" s="1">
        <v>1.08161869633452</v>
      </c>
      <c r="W1781" s="1">
        <v>1.05926694131586</v>
      </c>
      <c r="X1781" s="1">
        <v>1.0612129994544099</v>
      </c>
      <c r="Y1781" s="1">
        <v>1.0464825370237301</v>
      </c>
      <c r="Z1781" s="1">
        <v>1.0174415792604801</v>
      </c>
      <c r="AA1781" s="1">
        <v>1.0754378688475801</v>
      </c>
      <c r="AB1781" s="1">
        <v>1.05735772595938</v>
      </c>
      <c r="AC1781" s="1">
        <v>1.06003317278121</v>
      </c>
      <c r="AD1781" s="1">
        <v>1.0465450207317399</v>
      </c>
      <c r="AE1781" s="1">
        <v>1.0416025997566201</v>
      </c>
      <c r="AF1781" s="1">
        <v>1.04096626207001</v>
      </c>
      <c r="AG1781" s="1">
        <v>1.0509756998281099</v>
      </c>
      <c r="AH1781" s="1">
        <v>1.0471154070600099</v>
      </c>
      <c r="AI1781" s="1">
        <v>1.10467881223833</v>
      </c>
      <c r="AJ1781" s="1">
        <v>1.0729202969831999</v>
      </c>
      <c r="AK1781" s="1">
        <v>1.0713068168597399</v>
      </c>
      <c r="AL1781" s="1">
        <v>1.06590423604405</v>
      </c>
      <c r="AM1781" s="1">
        <v>1.0639644936297299</v>
      </c>
      <c r="AN1781" s="1">
        <v>1.06289671112087</v>
      </c>
      <c r="AO1781" s="1">
        <v>1.05221723869161</v>
      </c>
      <c r="AP1781" s="1">
        <v>1.05339372896322</v>
      </c>
      <c r="AQ1781" s="1">
        <v>1.0518608968363901</v>
      </c>
      <c r="AR1781" s="1">
        <v>1.05288302379357</v>
      </c>
      <c r="AS1781" s="1">
        <v>1.0428066296388101</v>
      </c>
      <c r="AT1781" s="1">
        <v>1.06733339081334</v>
      </c>
      <c r="AU1781" s="1">
        <v>1.05483780970251</v>
      </c>
      <c r="AV1781" s="1">
        <v>1.10541864989227</v>
      </c>
      <c r="AW1781" s="1">
        <v>1.1066262024781699</v>
      </c>
      <c r="AX1781" s="1">
        <v>1.14042920540387</v>
      </c>
      <c r="AY1781" s="1">
        <v>1.1214227524020199</v>
      </c>
      <c r="AZ1781" s="1">
        <v>1.1306533721623599</v>
      </c>
      <c r="BA1781" s="1">
        <v>1.1513825995848701</v>
      </c>
      <c r="BB1781" s="1">
        <v>1.0841058774586001</v>
      </c>
      <c r="BC1781" s="1">
        <v>1.14097585184017</v>
      </c>
      <c r="BD1781" s="1">
        <v>1.1410312639609399</v>
      </c>
      <c r="BE1781" s="1">
        <v>1.0933107844588801</v>
      </c>
      <c r="BF1781" s="1">
        <v>1.0927574926932999</v>
      </c>
      <c r="BG1781" s="1">
        <v>1.0917340743174</v>
      </c>
      <c r="BH1781" s="1">
        <v>1.1389292771067501</v>
      </c>
      <c r="BI1781" s="1">
        <v>1.1389526210584</v>
      </c>
      <c r="BJ1781" s="3">
        <f t="shared" si="27"/>
        <v>1.0827509215468549</v>
      </c>
    </row>
    <row r="1782" spans="1:62" x14ac:dyDescent="0.25">
      <c r="A1782">
        <v>2129</v>
      </c>
      <c r="B1782" s="1">
        <v>1.0866507262387299</v>
      </c>
      <c r="C1782" s="1">
        <v>1.08480329471879</v>
      </c>
      <c r="D1782" s="1">
        <v>1.0873116389564399</v>
      </c>
      <c r="E1782" s="1">
        <v>1.08827806883971</v>
      </c>
      <c r="F1782" s="1">
        <v>1.09181365940316</v>
      </c>
      <c r="G1782" s="1">
        <v>1.06905866458192</v>
      </c>
      <c r="H1782" s="1">
        <v>1.07506803233023</v>
      </c>
      <c r="I1782" s="1">
        <v>1.0847343928373601</v>
      </c>
      <c r="J1782" s="1">
        <v>1.08124866025532</v>
      </c>
      <c r="K1782" s="1">
        <v>1.0811494900430201</v>
      </c>
      <c r="L1782" s="1">
        <v>1.08191193258463</v>
      </c>
      <c r="M1782" s="1">
        <v>1.09315501911762</v>
      </c>
      <c r="N1782" s="1">
        <v>1.1115624031718201</v>
      </c>
      <c r="O1782" s="1">
        <v>1.1137188686942701</v>
      </c>
      <c r="P1782" s="1">
        <v>1.0985218187817101</v>
      </c>
      <c r="Q1782" s="1">
        <v>1.0921983129244399</v>
      </c>
      <c r="R1782" s="1">
        <v>1.0778463948052801</v>
      </c>
      <c r="S1782" s="1">
        <v>1.08538379569155</v>
      </c>
      <c r="T1782" s="1">
        <v>1.10046475364261</v>
      </c>
      <c r="U1782" s="1">
        <v>1.10268967814549</v>
      </c>
      <c r="V1782" s="1">
        <v>1.0817024399792901</v>
      </c>
      <c r="W1782" s="1">
        <v>1.0593936998217199</v>
      </c>
      <c r="X1782" s="1">
        <v>1.06132187015333</v>
      </c>
      <c r="Y1782" s="1">
        <v>1.0465420625567099</v>
      </c>
      <c r="Z1782" s="1">
        <v>1.0175433584498399</v>
      </c>
      <c r="AA1782" s="1">
        <v>1.0755622840457399</v>
      </c>
      <c r="AB1782" s="1">
        <v>1.05748621423817</v>
      </c>
      <c r="AC1782" s="1">
        <v>1.06015434197461</v>
      </c>
      <c r="AD1782" s="1">
        <v>1.04662744128066</v>
      </c>
      <c r="AE1782" s="1">
        <v>1.04171457174145</v>
      </c>
      <c r="AF1782" s="1">
        <v>1.0410966360640601</v>
      </c>
      <c r="AG1782" s="1">
        <v>1.0511131770248101</v>
      </c>
      <c r="AH1782" s="1">
        <v>1.04723547700731</v>
      </c>
      <c r="AI1782" s="1">
        <v>1.1047471753550899</v>
      </c>
      <c r="AJ1782" s="1">
        <v>1.0730395910658801</v>
      </c>
      <c r="AK1782" s="1">
        <v>1.07135374391279</v>
      </c>
      <c r="AL1782" s="1">
        <v>1.0659894809463</v>
      </c>
      <c r="AM1782" s="1">
        <v>1.0640689536453001</v>
      </c>
      <c r="AN1782" s="1">
        <v>1.06301442407847</v>
      </c>
      <c r="AO1782" s="1">
        <v>1.05229611906499</v>
      </c>
      <c r="AP1782" s="1">
        <v>1.05345825648101</v>
      </c>
      <c r="AQ1782" s="1">
        <v>1.0519518088566799</v>
      </c>
      <c r="AR1782" s="1">
        <v>1.05294572657219</v>
      </c>
      <c r="AS1782" s="1">
        <v>1.0428474097843099</v>
      </c>
      <c r="AT1782" s="1">
        <v>1.0673866091451001</v>
      </c>
      <c r="AU1782" s="1">
        <v>1.0549098279443601</v>
      </c>
      <c r="AV1782" s="1">
        <v>1.1055034955004801</v>
      </c>
      <c r="AW1782" s="1">
        <v>1.1067128311244001</v>
      </c>
      <c r="AX1782" s="1">
        <v>1.14049309519622</v>
      </c>
      <c r="AY1782" s="1">
        <v>1.1215422980047001</v>
      </c>
      <c r="AZ1782" s="1">
        <v>1.13082154472179</v>
      </c>
      <c r="BA1782" s="1">
        <v>1.1515124980367999</v>
      </c>
      <c r="BB1782" s="1">
        <v>1.08418108092735</v>
      </c>
      <c r="BC1782" s="1">
        <v>1.1411168551453399</v>
      </c>
      <c r="BD1782" s="1">
        <v>1.1411670243221499</v>
      </c>
      <c r="BE1782" s="1">
        <v>1.09342238560251</v>
      </c>
      <c r="BF1782" s="1">
        <v>1.09285736060679</v>
      </c>
      <c r="BG1782" s="1">
        <v>1.09184044386751</v>
      </c>
      <c r="BH1782" s="1">
        <v>1.1390263188672001</v>
      </c>
      <c r="BI1782" s="1">
        <v>1.1390446734885999</v>
      </c>
      <c r="BJ1782" s="3">
        <f t="shared" si="27"/>
        <v>1.082871903539435</v>
      </c>
    </row>
    <row r="1783" spans="1:62" x14ac:dyDescent="0.25">
      <c r="A1783">
        <v>2130</v>
      </c>
      <c r="B1783" s="1">
        <v>1.08683666962231</v>
      </c>
      <c r="C1783" s="1">
        <v>1.0849817342564101</v>
      </c>
      <c r="D1783" s="1">
        <v>1.0874993047322601</v>
      </c>
      <c r="E1783" s="1">
        <v>1.0884754281154201</v>
      </c>
      <c r="F1783" s="1">
        <v>1.0920217220424699</v>
      </c>
      <c r="G1783" s="1">
        <v>1.0692301157834301</v>
      </c>
      <c r="H1783" s="1">
        <v>1.07518818048122</v>
      </c>
      <c r="I1783" s="1">
        <v>1.08493852008513</v>
      </c>
      <c r="J1783" s="1">
        <v>1.0814319624361499</v>
      </c>
      <c r="K1783" s="1">
        <v>1.0813474207173399</v>
      </c>
      <c r="L1783" s="1">
        <v>1.08205610113085</v>
      </c>
      <c r="M1783" s="1">
        <v>1.09317862942792</v>
      </c>
      <c r="N1783" s="1">
        <v>1.11164711474055</v>
      </c>
      <c r="O1783" s="1">
        <v>1.1137865225116701</v>
      </c>
      <c r="P1783" s="1">
        <v>1.09856203521595</v>
      </c>
      <c r="Q1783" s="1">
        <v>1.0922360499178201</v>
      </c>
      <c r="R1783" s="1">
        <v>1.0778786649499099</v>
      </c>
      <c r="S1783" s="1">
        <v>1.0854189550865501</v>
      </c>
      <c r="T1783" s="1">
        <v>1.10051440841616</v>
      </c>
      <c r="U1783" s="1">
        <v>1.1027443636241101</v>
      </c>
      <c r="V1783" s="1">
        <v>1.0817320516089499</v>
      </c>
      <c r="W1783" s="1">
        <v>1.0594661718245999</v>
      </c>
      <c r="X1783" s="1">
        <v>1.0613380096823299</v>
      </c>
      <c r="Y1783" s="1">
        <v>1.0465459120817999</v>
      </c>
      <c r="Z1783" s="1">
        <v>1.0175437490136101</v>
      </c>
      <c r="AA1783" s="1">
        <v>1.07559691273894</v>
      </c>
      <c r="AB1783" s="1">
        <v>1.0575312925121001</v>
      </c>
      <c r="AC1783" s="1">
        <v>1.06020407245374</v>
      </c>
      <c r="AD1783" s="1">
        <v>1.0466368517548901</v>
      </c>
      <c r="AE1783" s="1">
        <v>1.0417526811472699</v>
      </c>
      <c r="AF1783" s="1">
        <v>1.0411632167351701</v>
      </c>
      <c r="AG1783" s="1">
        <v>1.0511505256921401</v>
      </c>
      <c r="AH1783" s="1">
        <v>1.0472676862519901</v>
      </c>
      <c r="AI1783" s="1">
        <v>1.1047418021139099</v>
      </c>
      <c r="AJ1783" s="1">
        <v>1.07305052600005</v>
      </c>
      <c r="AK1783" s="1">
        <v>1.07132716929602</v>
      </c>
      <c r="AL1783" s="1">
        <v>1.06601659680574</v>
      </c>
      <c r="AM1783" s="1">
        <v>1.06408667071126</v>
      </c>
      <c r="AN1783" s="1">
        <v>1.06303350811467</v>
      </c>
      <c r="AO1783" s="1">
        <v>1.0523009295998</v>
      </c>
      <c r="AP1783" s="1">
        <v>1.0534657263684299</v>
      </c>
      <c r="AQ1783" s="1">
        <v>1.0519853894450499</v>
      </c>
      <c r="AR1783" s="1">
        <v>1.0529332193507299</v>
      </c>
      <c r="AS1783" s="1">
        <v>1.0428182978009299</v>
      </c>
      <c r="AT1783" s="1">
        <v>1.0673722966194099</v>
      </c>
      <c r="AU1783" s="1">
        <v>1.0548973479250601</v>
      </c>
      <c r="AV1783" s="1">
        <v>1.1055172233270001</v>
      </c>
      <c r="AW1783" s="1">
        <v>1.10672337281293</v>
      </c>
      <c r="AX1783" s="1">
        <v>1.14045473847375</v>
      </c>
      <c r="AY1783" s="1">
        <v>1.1216021996807699</v>
      </c>
      <c r="AZ1783" s="1">
        <v>1.13090026425069</v>
      </c>
      <c r="BA1783" s="1">
        <v>1.1515548486473699</v>
      </c>
      <c r="BB1783" s="1">
        <v>1.0841684095578701</v>
      </c>
      <c r="BC1783" s="1">
        <v>1.14116240151157</v>
      </c>
      <c r="BD1783" s="1">
        <v>1.14121997330911</v>
      </c>
      <c r="BE1783" s="1">
        <v>1.09345910930483</v>
      </c>
      <c r="BF1783" s="1">
        <v>1.09289003224068</v>
      </c>
      <c r="BG1783" s="1">
        <v>1.09187788535243</v>
      </c>
      <c r="BH1783" s="1">
        <v>1.13901964162507</v>
      </c>
      <c r="BI1783" s="1">
        <v>1.13906495755672</v>
      </c>
      <c r="BJ1783" s="3">
        <f t="shared" si="27"/>
        <v>1.0829257929098837</v>
      </c>
    </row>
    <row r="1784" spans="1:62" x14ac:dyDescent="0.25">
      <c r="A1784">
        <v>2131</v>
      </c>
      <c r="B1784" s="1">
        <v>1.0869546005920501</v>
      </c>
      <c r="C1784" s="1">
        <v>1.0851285030003099</v>
      </c>
      <c r="D1784" s="1">
        <v>1.0876167835896899</v>
      </c>
      <c r="E1784" s="1">
        <v>1.08860257999175</v>
      </c>
      <c r="F1784" s="1">
        <v>1.0921811057611299</v>
      </c>
      <c r="G1784" s="1">
        <v>1.06935970733067</v>
      </c>
      <c r="H1784" s="1">
        <v>1.07527748263196</v>
      </c>
      <c r="I1784" s="1">
        <v>1.0850399052073301</v>
      </c>
      <c r="J1784" s="1">
        <v>1.08152211410774</v>
      </c>
      <c r="K1784" s="1">
        <v>1.0814936329637499</v>
      </c>
      <c r="L1784" s="1">
        <v>1.08214012905437</v>
      </c>
      <c r="M1784" s="1">
        <v>1.0931528724478199</v>
      </c>
      <c r="N1784" s="1">
        <v>1.1116438278251299</v>
      </c>
      <c r="O1784" s="1">
        <v>1.1137732749845699</v>
      </c>
      <c r="P1784" s="1">
        <v>1.09851589350568</v>
      </c>
      <c r="Q1784" s="1">
        <v>1.0921972015058601</v>
      </c>
      <c r="R1784" s="1">
        <v>1.0778480073263299</v>
      </c>
      <c r="S1784" s="1">
        <v>1.0854009524872801</v>
      </c>
      <c r="T1784" s="1">
        <v>1.1004878935937099</v>
      </c>
      <c r="U1784" s="1">
        <v>1.1027449850244599</v>
      </c>
      <c r="V1784" s="1">
        <v>1.0816973704995501</v>
      </c>
      <c r="W1784" s="1">
        <v>1.05949262264432</v>
      </c>
      <c r="X1784" s="1">
        <v>1.0613359861815199</v>
      </c>
      <c r="Y1784" s="1">
        <v>1.0464995726126001</v>
      </c>
      <c r="Z1784" s="1">
        <v>1.01749145801515</v>
      </c>
      <c r="AA1784" s="1">
        <v>1.0756115758639799</v>
      </c>
      <c r="AB1784" s="1">
        <v>1.05751969663278</v>
      </c>
      <c r="AC1784" s="1">
        <v>1.0601521890364001</v>
      </c>
      <c r="AD1784" s="1">
        <v>1.04662542072176</v>
      </c>
      <c r="AE1784" s="1">
        <v>1.0417310265014299</v>
      </c>
      <c r="AF1784" s="1">
        <v>1.04115829979602</v>
      </c>
      <c r="AG1784" s="1">
        <v>1.05111964265915</v>
      </c>
      <c r="AH1784" s="1">
        <v>1.0472310644577301</v>
      </c>
      <c r="AI1784" s="1">
        <v>1.1047003419539001</v>
      </c>
      <c r="AJ1784" s="1">
        <v>1.0730013737208699</v>
      </c>
      <c r="AK1784" s="1">
        <v>1.07125729663534</v>
      </c>
      <c r="AL1784" s="1">
        <v>1.0659871394411899</v>
      </c>
      <c r="AM1784" s="1">
        <v>1.06405751759974</v>
      </c>
      <c r="AN1784" s="1">
        <v>1.06301090018957</v>
      </c>
      <c r="AO1784" s="1">
        <v>1.0522481758398501</v>
      </c>
      <c r="AP1784" s="1">
        <v>1.05342536936414</v>
      </c>
      <c r="AQ1784" s="1">
        <v>1.05194673101797</v>
      </c>
      <c r="AR1784" s="1">
        <v>1.0528789111739101</v>
      </c>
      <c r="AS1784" s="1">
        <v>1.042733069541</v>
      </c>
      <c r="AT1784" s="1">
        <v>1.0673010145836801</v>
      </c>
      <c r="AU1784" s="1">
        <v>1.0548046438647301</v>
      </c>
      <c r="AV1784" s="1">
        <v>1.10548988063001</v>
      </c>
      <c r="AW1784" s="1">
        <v>1.10669481017452</v>
      </c>
      <c r="AX1784" s="1">
        <v>1.14036207004431</v>
      </c>
      <c r="AY1784" s="1">
        <v>1.12163956124982</v>
      </c>
      <c r="AZ1784" s="1">
        <v>1.1309328578718501</v>
      </c>
      <c r="BA1784" s="1">
        <v>1.1515574540795499</v>
      </c>
      <c r="BB1784" s="1">
        <v>1.0841299462840499</v>
      </c>
      <c r="BC1784" s="1">
        <v>1.1412082199095199</v>
      </c>
      <c r="BD1784" s="1">
        <v>1.1412413870729201</v>
      </c>
      <c r="BE1784" s="1">
        <v>1.0934179846659</v>
      </c>
      <c r="BF1784" s="1">
        <v>1.09287590193926</v>
      </c>
      <c r="BG1784" s="1">
        <v>1.0918546264707301</v>
      </c>
      <c r="BH1784" s="1">
        <v>1.1389658990406699</v>
      </c>
      <c r="BI1784" s="1">
        <v>1.1390293221013199</v>
      </c>
      <c r="BJ1784" s="3">
        <f t="shared" si="27"/>
        <v>1.0829249964169052</v>
      </c>
    </row>
    <row r="1785" spans="1:62" x14ac:dyDescent="0.25">
      <c r="A1785">
        <v>2132</v>
      </c>
      <c r="B1785" s="1">
        <v>1.0870125017076699</v>
      </c>
      <c r="C1785" s="1">
        <v>1.0851953151835301</v>
      </c>
      <c r="D1785" s="1">
        <v>1.0876760911405601</v>
      </c>
      <c r="E1785" s="1">
        <v>1.08867747218902</v>
      </c>
      <c r="F1785" s="1">
        <v>1.0922366084319901</v>
      </c>
      <c r="G1785" s="1">
        <v>1.0694367332494099</v>
      </c>
      <c r="H1785" s="1">
        <v>1.07530521523635</v>
      </c>
      <c r="I1785" s="1">
        <v>1.0851014435241499</v>
      </c>
      <c r="J1785" s="1">
        <v>1.0815423587122399</v>
      </c>
      <c r="K1785" s="1">
        <v>1.08153968662782</v>
      </c>
      <c r="L1785" s="1">
        <v>1.08215507155519</v>
      </c>
      <c r="M1785" s="1">
        <v>1.0930799608189099</v>
      </c>
      <c r="N1785" s="1">
        <v>1.1115366744876001</v>
      </c>
      <c r="O1785" s="1">
        <v>1.1136772407539699</v>
      </c>
      <c r="P1785" s="1">
        <v>1.0984107156862799</v>
      </c>
      <c r="Q1785" s="1">
        <v>1.09206771779367</v>
      </c>
      <c r="R1785" s="1">
        <v>1.0777340841230001</v>
      </c>
      <c r="S1785" s="1">
        <v>1.0852904378530599</v>
      </c>
      <c r="T1785" s="1">
        <v>1.1003834814662199</v>
      </c>
      <c r="U1785" s="1">
        <v>1.10262730270908</v>
      </c>
      <c r="V1785" s="1">
        <v>1.08159810085443</v>
      </c>
      <c r="W1785" s="1">
        <v>1.05942452473813</v>
      </c>
      <c r="X1785" s="1">
        <v>1.06129620218424</v>
      </c>
      <c r="Y1785" s="1">
        <v>1.0464141822247901</v>
      </c>
      <c r="Z1785" s="1">
        <v>1.0174094000545599</v>
      </c>
      <c r="AA1785" s="1">
        <v>1.0755634758168</v>
      </c>
      <c r="AB1785" s="1">
        <v>1.05744713399863</v>
      </c>
      <c r="AC1785" s="1">
        <v>1.06006993874731</v>
      </c>
      <c r="AD1785" s="1">
        <v>1.04656609021139</v>
      </c>
      <c r="AE1785" s="1">
        <v>1.0416624209046299</v>
      </c>
      <c r="AF1785" s="1">
        <v>1.0411196993318499</v>
      </c>
      <c r="AG1785" s="1">
        <v>1.0510658894301199</v>
      </c>
      <c r="AH1785" s="1">
        <v>1.0471452730306801</v>
      </c>
      <c r="AI1785" s="1">
        <v>1.10459504349425</v>
      </c>
      <c r="AJ1785" s="1">
        <v>1.0728538792012099</v>
      </c>
      <c r="AK1785" s="1">
        <v>1.0711164223038101</v>
      </c>
      <c r="AL1785" s="1">
        <v>1.0658480909717101</v>
      </c>
      <c r="AM1785" s="1">
        <v>1.06392639272414</v>
      </c>
      <c r="AN1785" s="1">
        <v>1.0628828698297901</v>
      </c>
      <c r="AO1785" s="1">
        <v>1.05210236422729</v>
      </c>
      <c r="AP1785" s="1">
        <v>1.05326453237228</v>
      </c>
      <c r="AQ1785" s="1">
        <v>1.0518150275218401</v>
      </c>
      <c r="AR1785" s="1">
        <v>1.05274881013668</v>
      </c>
      <c r="AS1785" s="1">
        <v>1.04257703218376</v>
      </c>
      <c r="AT1785" s="1">
        <v>1.06715842150093</v>
      </c>
      <c r="AU1785" s="1">
        <v>1.0546327725167699</v>
      </c>
      <c r="AV1785" s="1">
        <v>1.1054116038159401</v>
      </c>
      <c r="AW1785" s="1">
        <v>1.1066173789110001</v>
      </c>
      <c r="AX1785" s="1">
        <v>1.1402200600977499</v>
      </c>
      <c r="AY1785" s="1">
        <v>1.1216328230152599</v>
      </c>
      <c r="AZ1785" s="1">
        <v>1.13092905954685</v>
      </c>
      <c r="BA1785" s="1">
        <v>1.15148259966577</v>
      </c>
      <c r="BB1785" s="1">
        <v>1.0840463824637001</v>
      </c>
      <c r="BC1785" s="1">
        <v>1.14118290402455</v>
      </c>
      <c r="BD1785" s="1">
        <v>1.14118838543562</v>
      </c>
      <c r="BE1785" s="1">
        <v>1.0933164110175</v>
      </c>
      <c r="BF1785" s="1">
        <v>1.0928124070085701</v>
      </c>
      <c r="BG1785" s="1">
        <v>1.09176564714933</v>
      </c>
      <c r="BH1785" s="1">
        <v>1.13886529710889</v>
      </c>
      <c r="BI1785" s="1">
        <v>1.13892569151599</v>
      </c>
      <c r="BJ1785" s="3">
        <f t="shared" si="27"/>
        <v>1.0828564459089742</v>
      </c>
    </row>
    <row r="1786" spans="1:62" x14ac:dyDescent="0.25">
      <c r="A1786">
        <v>2133</v>
      </c>
      <c r="B1786" s="1">
        <v>1.08701572351298</v>
      </c>
      <c r="C1786" s="1">
        <v>1.0851947600723599</v>
      </c>
      <c r="D1786" s="1">
        <v>1.0876452770530101</v>
      </c>
      <c r="E1786" s="1">
        <v>1.0886922173966</v>
      </c>
      <c r="F1786" s="1">
        <v>1.09221369092353</v>
      </c>
      <c r="G1786" s="1">
        <v>1.0694353890839801</v>
      </c>
      <c r="H1786" s="1">
        <v>1.0752395247471001</v>
      </c>
      <c r="I1786" s="1">
        <v>1.0850857525493101</v>
      </c>
      <c r="J1786" s="1">
        <v>1.08153405784237</v>
      </c>
      <c r="K1786" s="1">
        <v>1.0815026038825399</v>
      </c>
      <c r="L1786" s="1">
        <v>1.08211121365466</v>
      </c>
      <c r="M1786" s="1">
        <v>1.0929275405208101</v>
      </c>
      <c r="N1786" s="1">
        <v>1.1113587749634199</v>
      </c>
      <c r="O1786" s="1">
        <v>1.1135299259279701</v>
      </c>
      <c r="P1786" s="1">
        <v>1.0982616377185499</v>
      </c>
      <c r="Q1786" s="1">
        <v>1.09189490803256</v>
      </c>
      <c r="R1786" s="1">
        <v>1.0775631667058501</v>
      </c>
      <c r="S1786" s="1">
        <v>1.0851235079353201</v>
      </c>
      <c r="T1786" s="1">
        <v>1.1002035881137699</v>
      </c>
      <c r="U1786" s="1">
        <v>1.1024134258768301</v>
      </c>
      <c r="V1786" s="1">
        <v>1.0814215461852801</v>
      </c>
      <c r="W1786" s="1">
        <v>1.0593234928933699</v>
      </c>
      <c r="X1786" s="1">
        <v>1.06115829383291</v>
      </c>
      <c r="Y1786" s="1">
        <v>1.04630827567352</v>
      </c>
      <c r="Z1786" s="1">
        <v>1.01726984942343</v>
      </c>
      <c r="AA1786" s="1">
        <v>1.07542292932712</v>
      </c>
      <c r="AB1786" s="1">
        <v>1.0572989644536701</v>
      </c>
      <c r="AC1786" s="1">
        <v>1.05992250388578</v>
      </c>
      <c r="AD1786" s="1">
        <v>1.04646350081893</v>
      </c>
      <c r="AE1786" s="1">
        <v>1.0415377101275101</v>
      </c>
      <c r="AF1786" s="1">
        <v>1.0409852694413699</v>
      </c>
      <c r="AG1786" s="1">
        <v>1.0509445058549001</v>
      </c>
      <c r="AH1786" s="1">
        <v>1.0470011773354</v>
      </c>
      <c r="AI1786" s="1">
        <v>1.10444742477254</v>
      </c>
      <c r="AJ1786" s="1">
        <v>1.07268095305128</v>
      </c>
      <c r="AK1786" s="1">
        <v>1.07091817375884</v>
      </c>
      <c r="AL1786" s="1">
        <v>1.0656460355203901</v>
      </c>
      <c r="AM1786" s="1">
        <v>1.06372989060041</v>
      </c>
      <c r="AN1786" s="1">
        <v>1.0626791772043001</v>
      </c>
      <c r="AO1786" s="1">
        <v>1.0518817239701601</v>
      </c>
      <c r="AP1786" s="1">
        <v>1.0530402891427799</v>
      </c>
      <c r="AQ1786" s="1">
        <v>1.0516024944673901</v>
      </c>
      <c r="AR1786" s="1">
        <v>1.05255190614741</v>
      </c>
      <c r="AS1786" s="1">
        <v>1.04235549762859</v>
      </c>
      <c r="AT1786" s="1">
        <v>1.0669648287039699</v>
      </c>
      <c r="AU1786" s="1">
        <v>1.0543894017229101</v>
      </c>
      <c r="AV1786" s="1">
        <v>1.1051868841349901</v>
      </c>
      <c r="AW1786" s="1">
        <v>1.10640481351519</v>
      </c>
      <c r="AX1786" s="1">
        <v>1.13996425697186</v>
      </c>
      <c r="AY1786" s="1">
        <v>1.1214940898821499</v>
      </c>
      <c r="AZ1786" s="1">
        <v>1.1307631476894999</v>
      </c>
      <c r="BA1786" s="1">
        <v>1.1512793759236499</v>
      </c>
      <c r="BB1786" s="1">
        <v>1.08380826700611</v>
      </c>
      <c r="BC1786" s="1">
        <v>1.1409590024412799</v>
      </c>
      <c r="BD1786" s="1">
        <v>1.14099562944929</v>
      </c>
      <c r="BE1786" s="1">
        <v>1.0930748815784399</v>
      </c>
      <c r="BF1786" s="1">
        <v>1.09260812470966</v>
      </c>
      <c r="BG1786" s="1">
        <v>1.09157188073869</v>
      </c>
      <c r="BH1786" s="1">
        <v>1.13864183251898</v>
      </c>
      <c r="BI1786" s="1">
        <v>1.13866849265014</v>
      </c>
      <c r="BJ1786" s="3">
        <f t="shared" si="27"/>
        <v>1.0827052196944602</v>
      </c>
    </row>
    <row r="1787" spans="1:62" x14ac:dyDescent="0.25">
      <c r="A1787">
        <v>2134</v>
      </c>
      <c r="B1787" s="1">
        <v>1.08693417239127</v>
      </c>
      <c r="C1787" s="1">
        <v>1.08513730922205</v>
      </c>
      <c r="D1787" s="1">
        <v>1.0875499093496399</v>
      </c>
      <c r="E1787" s="1">
        <v>1.0886228275129699</v>
      </c>
      <c r="F1787" s="1">
        <v>1.0921117660567701</v>
      </c>
      <c r="G1787" s="1">
        <v>1.0693519324101699</v>
      </c>
      <c r="H1787" s="1">
        <v>1.0751326476233301</v>
      </c>
      <c r="I1787" s="1">
        <v>1.0849603409653401</v>
      </c>
      <c r="J1787" s="1">
        <v>1.08141444469695</v>
      </c>
      <c r="K1787" s="1">
        <v>1.08141314601812</v>
      </c>
      <c r="L1787" s="1">
        <v>1.0819816435510501</v>
      </c>
      <c r="M1787" s="1">
        <v>1.09268786434057</v>
      </c>
      <c r="N1787" s="1">
        <v>1.1111329554362399</v>
      </c>
      <c r="O1787" s="1">
        <v>1.1132868790950601</v>
      </c>
      <c r="P1787" s="1">
        <v>1.0980123884898401</v>
      </c>
      <c r="Q1787" s="1">
        <v>1.0916275964679401</v>
      </c>
      <c r="R1787" s="1">
        <v>1.07728267639423</v>
      </c>
      <c r="S1787" s="1">
        <v>1.08487002378164</v>
      </c>
      <c r="T1787" s="1">
        <v>1.09991036626093</v>
      </c>
      <c r="U1787" s="1">
        <v>1.10211608339295</v>
      </c>
      <c r="V1787" s="1">
        <v>1.08111868026851</v>
      </c>
      <c r="W1787" s="1">
        <v>1.05914982577679</v>
      </c>
      <c r="X1787" s="1">
        <v>1.0609700572988401</v>
      </c>
      <c r="Y1787" s="1">
        <v>1.0461185337702099</v>
      </c>
      <c r="Z1787" s="1">
        <v>1.01707437947936</v>
      </c>
      <c r="AA1787" s="1">
        <v>1.0752307651667701</v>
      </c>
      <c r="AB1787" s="1">
        <v>1.05705963379995</v>
      </c>
      <c r="AC1787" s="1">
        <v>1.0596989720691601</v>
      </c>
      <c r="AD1787" s="1">
        <v>1.0463009547828099</v>
      </c>
      <c r="AE1787" s="1">
        <v>1.04135609099135</v>
      </c>
      <c r="AF1787" s="1">
        <v>1.04075515568069</v>
      </c>
      <c r="AG1787" s="1">
        <v>1.05072891957226</v>
      </c>
      <c r="AH1787" s="1">
        <v>1.04679665825093</v>
      </c>
      <c r="AI1787" s="1">
        <v>1.10426164523639</v>
      </c>
      <c r="AJ1787" s="1">
        <v>1.07250345975029</v>
      </c>
      <c r="AK1787" s="1">
        <v>1.07067355008359</v>
      </c>
      <c r="AL1787" s="1">
        <v>1.0653909773169099</v>
      </c>
      <c r="AM1787" s="1">
        <v>1.0635116301118599</v>
      </c>
      <c r="AN1787" s="1">
        <v>1.0624436505209101</v>
      </c>
      <c r="AO1787" s="1">
        <v>1.0516483564583401</v>
      </c>
      <c r="AP1787" s="1">
        <v>1.0527714527462499</v>
      </c>
      <c r="AQ1787" s="1">
        <v>1.0513415040680001</v>
      </c>
      <c r="AR1787" s="1">
        <v>1.05231448549943</v>
      </c>
      <c r="AS1787" s="1">
        <v>1.0420827580181899</v>
      </c>
      <c r="AT1787" s="1">
        <v>1.0667234345755401</v>
      </c>
      <c r="AU1787" s="1">
        <v>1.0541177684659799</v>
      </c>
      <c r="AV1787" s="1">
        <v>1.10484925755054</v>
      </c>
      <c r="AW1787" s="1">
        <v>1.1060985323794701</v>
      </c>
      <c r="AX1787" s="1">
        <v>1.1396346900193099</v>
      </c>
      <c r="AY1787" s="1">
        <v>1.1212609589512099</v>
      </c>
      <c r="AZ1787" s="1">
        <v>1.13048822759488</v>
      </c>
      <c r="BA1787" s="1">
        <v>1.15100135988665</v>
      </c>
      <c r="BB1787" s="1">
        <v>1.0834664340046201</v>
      </c>
      <c r="BC1787" s="1">
        <v>1.1406759183169</v>
      </c>
      <c r="BD1787" s="1">
        <v>1.1407120784167</v>
      </c>
      <c r="BE1787" s="1">
        <v>1.0927221185226801</v>
      </c>
      <c r="BF1787" s="1">
        <v>1.09230548042147</v>
      </c>
      <c r="BG1787" s="1">
        <v>1.09126402427141</v>
      </c>
      <c r="BH1787" s="1">
        <v>1.1383050393148899</v>
      </c>
      <c r="BI1787" s="1">
        <v>1.13834339521796</v>
      </c>
      <c r="BJ1787" s="3">
        <f t="shared" si="27"/>
        <v>1.0824801298014177</v>
      </c>
    </row>
    <row r="1788" spans="1:62" x14ac:dyDescent="0.25">
      <c r="A1788">
        <v>2135</v>
      </c>
      <c r="B1788" s="1">
        <v>1.0867948130509499</v>
      </c>
      <c r="C1788" s="1">
        <v>1.0850105133235299</v>
      </c>
      <c r="D1788" s="1">
        <v>1.0874358650500999</v>
      </c>
      <c r="E1788" s="1">
        <v>1.0884859068020101</v>
      </c>
      <c r="F1788" s="1">
        <v>1.0919460872653599</v>
      </c>
      <c r="G1788" s="1">
        <v>1.0691977952174501</v>
      </c>
      <c r="H1788" s="1">
        <v>1.0749698435424899</v>
      </c>
      <c r="I1788" s="1">
        <v>1.08478621112211</v>
      </c>
      <c r="J1788" s="1">
        <v>1.0812035215608</v>
      </c>
      <c r="K1788" s="1">
        <v>1.0812188215287399</v>
      </c>
      <c r="L1788" s="1">
        <v>1.08178401979407</v>
      </c>
      <c r="M1788" s="1">
        <v>1.09233351706208</v>
      </c>
      <c r="N1788" s="1">
        <v>1.11078721203443</v>
      </c>
      <c r="O1788" s="1">
        <v>1.11295741964808</v>
      </c>
      <c r="P1788" s="1">
        <v>1.0976556022789401</v>
      </c>
      <c r="Q1788" s="1">
        <v>1.09121324620663</v>
      </c>
      <c r="R1788" s="1">
        <v>1.0768973987305701</v>
      </c>
      <c r="S1788" s="1">
        <v>1.0844874241998399</v>
      </c>
      <c r="T1788" s="1">
        <v>1.0994612806811299</v>
      </c>
      <c r="U1788" s="1">
        <v>1.10167291457876</v>
      </c>
      <c r="V1788" s="1">
        <v>1.08068082767851</v>
      </c>
      <c r="W1788" s="1">
        <v>1.0588554979545599</v>
      </c>
      <c r="X1788" s="1">
        <v>1.06071024773759</v>
      </c>
      <c r="Y1788" s="1">
        <v>1.0458365589272001</v>
      </c>
      <c r="Z1788" s="1">
        <v>1.0167668127134599</v>
      </c>
      <c r="AA1788" s="1">
        <v>1.0749385161920999</v>
      </c>
      <c r="AB1788" s="1">
        <v>1.05674027077501</v>
      </c>
      <c r="AC1788" s="1">
        <v>1.05941436115916</v>
      </c>
      <c r="AD1788" s="1">
        <v>1.0460452939957401</v>
      </c>
      <c r="AE1788" s="1">
        <v>1.04107847875809</v>
      </c>
      <c r="AF1788" s="1">
        <v>1.0404542980735401</v>
      </c>
      <c r="AG1788" s="1">
        <v>1.0504076450175399</v>
      </c>
      <c r="AH1788" s="1">
        <v>1.0465115228067601</v>
      </c>
      <c r="AI1788" s="1">
        <v>1.1039433099941101</v>
      </c>
      <c r="AJ1788" s="1">
        <v>1.07217561380361</v>
      </c>
      <c r="AK1788" s="1">
        <v>1.0702879165493999</v>
      </c>
      <c r="AL1788" s="1">
        <v>1.0650132824326</v>
      </c>
      <c r="AM1788" s="1">
        <v>1.06316669733141</v>
      </c>
      <c r="AN1788" s="1">
        <v>1.0620750406870001</v>
      </c>
      <c r="AO1788" s="1">
        <v>1.05130507463512</v>
      </c>
      <c r="AP1788" s="1">
        <v>1.0523641302939299</v>
      </c>
      <c r="AQ1788" s="1">
        <v>1.0509841162807401</v>
      </c>
      <c r="AR1788" s="1">
        <v>1.05198628612696</v>
      </c>
      <c r="AS1788" s="1">
        <v>1.0417285942877099</v>
      </c>
      <c r="AT1788" s="1">
        <v>1.0663753749263101</v>
      </c>
      <c r="AU1788" s="1">
        <v>1.0537430808503201</v>
      </c>
      <c r="AV1788" s="1">
        <v>1.10443308957506</v>
      </c>
      <c r="AW1788" s="1">
        <v>1.1057057381637301</v>
      </c>
      <c r="AX1788" s="1">
        <v>1.1392085968235</v>
      </c>
      <c r="AY1788" s="1">
        <v>1.1209098970304801</v>
      </c>
      <c r="AZ1788" s="1">
        <v>1.13012972501941</v>
      </c>
      <c r="BA1788" s="1">
        <v>1.15060190016088</v>
      </c>
      <c r="BB1788" s="1">
        <v>1.08304096349255</v>
      </c>
      <c r="BC1788" s="1">
        <v>1.14030381521246</v>
      </c>
      <c r="BD1788" s="1">
        <v>1.1403392168037001</v>
      </c>
      <c r="BE1788" s="1">
        <v>1.09230182777652</v>
      </c>
      <c r="BF1788" s="1">
        <v>1.09194485566418</v>
      </c>
      <c r="BG1788" s="1">
        <v>1.09088956259468</v>
      </c>
      <c r="BH1788" s="1">
        <v>1.13785265966845</v>
      </c>
      <c r="BI1788" s="1">
        <v>1.13791576575261</v>
      </c>
      <c r="BJ1788" s="3">
        <f t="shared" si="27"/>
        <v>1.0821577646234126</v>
      </c>
    </row>
    <row r="1789" spans="1:62" x14ac:dyDescent="0.25">
      <c r="A1789">
        <v>2136</v>
      </c>
      <c r="B1789" s="1">
        <v>1.0865769124589899</v>
      </c>
      <c r="C1789" s="1">
        <v>1.08481164305102</v>
      </c>
      <c r="D1789" s="1">
        <v>1.08722316113536</v>
      </c>
      <c r="E1789" s="1">
        <v>1.08826923454864</v>
      </c>
      <c r="F1789" s="1">
        <v>1.0917294816166301</v>
      </c>
      <c r="G1789" s="1">
        <v>1.0689497457189501</v>
      </c>
      <c r="H1789" s="1">
        <v>1.0747133617387901</v>
      </c>
      <c r="I1789" s="1">
        <v>1.08455492189513</v>
      </c>
      <c r="J1789" s="1">
        <v>1.08097874284665</v>
      </c>
      <c r="K1789" s="1">
        <v>1.08096728050038</v>
      </c>
      <c r="L1789" s="1">
        <v>1.0815256693283499</v>
      </c>
      <c r="M1789" s="1">
        <v>1.0919160679545299</v>
      </c>
      <c r="N1789" s="1">
        <v>1.11037644323479</v>
      </c>
      <c r="O1789" s="1">
        <v>1.11259449597249</v>
      </c>
      <c r="P1789" s="1">
        <v>1.09725882988936</v>
      </c>
      <c r="Q1789" s="1">
        <v>1.09077322294163</v>
      </c>
      <c r="R1789" s="1">
        <v>1.07648718799472</v>
      </c>
      <c r="S1789" s="1">
        <v>1.08407672306708</v>
      </c>
      <c r="T1789" s="1">
        <v>1.0989610845244</v>
      </c>
      <c r="U1789" s="1">
        <v>1.1011716244218701</v>
      </c>
      <c r="V1789" s="1">
        <v>1.0802026135197</v>
      </c>
      <c r="W1789" s="1">
        <v>1.0585497462376801</v>
      </c>
      <c r="X1789" s="1">
        <v>1.0603792065092701</v>
      </c>
      <c r="Y1789" s="1">
        <v>1.0454809233884801</v>
      </c>
      <c r="Z1789" s="1">
        <v>1.0163713040457001</v>
      </c>
      <c r="AA1789" s="1">
        <v>1.07457661095959</v>
      </c>
      <c r="AB1789" s="1">
        <v>1.0563650770842901</v>
      </c>
      <c r="AC1789" s="1">
        <v>1.0590785666015501</v>
      </c>
      <c r="AD1789" s="1">
        <v>1.0457470284296999</v>
      </c>
      <c r="AE1789" s="1">
        <v>1.0407826020650599</v>
      </c>
      <c r="AF1789" s="1">
        <v>1.04010073519946</v>
      </c>
      <c r="AG1789" s="1">
        <v>1.0500239640523601</v>
      </c>
      <c r="AH1789" s="1">
        <v>1.0461773577309099</v>
      </c>
      <c r="AI1789" s="1">
        <v>1.1035036099811699</v>
      </c>
      <c r="AJ1789" s="1">
        <v>1.0717678206893899</v>
      </c>
      <c r="AK1789" s="1">
        <v>1.0697950528092</v>
      </c>
      <c r="AL1789" s="1">
        <v>1.06453168498469</v>
      </c>
      <c r="AM1789" s="1">
        <v>1.0627397538574299</v>
      </c>
      <c r="AN1789" s="1">
        <v>1.0616253214167</v>
      </c>
      <c r="AO1789" s="1">
        <v>1.0508604216105299</v>
      </c>
      <c r="AP1789" s="1">
        <v>1.05189234877112</v>
      </c>
      <c r="AQ1789" s="1">
        <v>1.0505347537696299</v>
      </c>
      <c r="AR1789" s="1">
        <v>1.0515531626536001</v>
      </c>
      <c r="AS1789" s="1">
        <v>1.04130303233513</v>
      </c>
      <c r="AT1789" s="1">
        <v>1.0659139896260399</v>
      </c>
      <c r="AU1789" s="1">
        <v>1.0532665136561401</v>
      </c>
      <c r="AV1789" s="1">
        <v>1.1039053071807501</v>
      </c>
      <c r="AW1789" s="1">
        <v>1.10519246448418</v>
      </c>
      <c r="AX1789" s="1">
        <v>1.1386499841822</v>
      </c>
      <c r="AY1789" s="1">
        <v>1.1204511047048</v>
      </c>
      <c r="AZ1789" s="1">
        <v>1.12968234954217</v>
      </c>
      <c r="BA1789" s="1">
        <v>1.1501069225917</v>
      </c>
      <c r="BB1789" s="1">
        <v>1.0825019498853401</v>
      </c>
      <c r="BC1789" s="1">
        <v>1.1397915491282</v>
      </c>
      <c r="BD1789" s="1">
        <v>1.13986328050914</v>
      </c>
      <c r="BE1789" s="1">
        <v>1.0917643422844401</v>
      </c>
      <c r="BF1789" s="1">
        <v>1.0915221786767499</v>
      </c>
      <c r="BG1789" s="1">
        <v>1.0904726389372299</v>
      </c>
      <c r="BH1789" s="1">
        <v>1.13727720393288</v>
      </c>
      <c r="BI1789" s="1">
        <v>1.13736233535225</v>
      </c>
      <c r="BJ1789" s="3">
        <f t="shared" si="27"/>
        <v>1.081759710803605</v>
      </c>
    </row>
    <row r="1790" spans="1:62" x14ac:dyDescent="0.25">
      <c r="A1790">
        <v>2137</v>
      </c>
      <c r="B1790" s="1">
        <v>1.0863155246102101</v>
      </c>
      <c r="C1790" s="1">
        <v>1.08454840472644</v>
      </c>
      <c r="D1790" s="1">
        <v>1.0869607295030199</v>
      </c>
      <c r="E1790" s="1">
        <v>1.08798989038148</v>
      </c>
      <c r="F1790" s="1">
        <v>1.0914425400655701</v>
      </c>
      <c r="G1790" s="1">
        <v>1.0686704141222301</v>
      </c>
      <c r="H1790" s="1">
        <v>1.07442971009277</v>
      </c>
      <c r="I1790" s="1">
        <v>1.08427287807055</v>
      </c>
      <c r="J1790" s="1">
        <v>1.0806759300294799</v>
      </c>
      <c r="K1790" s="1">
        <v>1.0806755635418299</v>
      </c>
      <c r="L1790" s="1">
        <v>1.0812149891618099</v>
      </c>
      <c r="M1790" s="1">
        <v>1.09146325484867</v>
      </c>
      <c r="N1790" s="1">
        <v>1.1099270122963001</v>
      </c>
      <c r="O1790" s="1">
        <v>1.1121420298325499</v>
      </c>
      <c r="P1790" s="1">
        <v>1.0968035473347699</v>
      </c>
      <c r="Q1790" s="1">
        <v>1.0903058434710899</v>
      </c>
      <c r="R1790" s="1">
        <v>1.0760398046320001</v>
      </c>
      <c r="S1790" s="1">
        <v>1.08362818554513</v>
      </c>
      <c r="T1790" s="1">
        <v>1.09839230465858</v>
      </c>
      <c r="U1790" s="1">
        <v>1.10061306556381</v>
      </c>
      <c r="V1790" s="1">
        <v>1.07966803566936</v>
      </c>
      <c r="W1790" s="1">
        <v>1.0581521740545199</v>
      </c>
      <c r="X1790" s="1">
        <v>1.0599872042679599</v>
      </c>
      <c r="Y1790" s="1">
        <v>1.0450161726745999</v>
      </c>
      <c r="Z1790" s="1">
        <v>1.0158952072379199</v>
      </c>
      <c r="AA1790" s="1">
        <v>1.0741175297354899</v>
      </c>
      <c r="AB1790" s="1">
        <v>1.05588289320071</v>
      </c>
      <c r="AC1790" s="1">
        <v>1.0586603203632301</v>
      </c>
      <c r="AD1790" s="1">
        <v>1.04533827327812</v>
      </c>
      <c r="AE1790" s="1">
        <v>1.0403873904054699</v>
      </c>
      <c r="AF1790" s="1">
        <v>1.03966251986672</v>
      </c>
      <c r="AG1790" s="1">
        <v>1.0495376432737</v>
      </c>
      <c r="AH1790" s="1">
        <v>1.0457311798689299</v>
      </c>
      <c r="AI1790" s="1">
        <v>1.10297270333731</v>
      </c>
      <c r="AJ1790" s="1">
        <v>1.0712724381993599</v>
      </c>
      <c r="AK1790" s="1">
        <v>1.06924386393911</v>
      </c>
      <c r="AL1790" s="1">
        <v>1.0639682148868299</v>
      </c>
      <c r="AM1790" s="1">
        <v>1.06223156696857</v>
      </c>
      <c r="AN1790" s="1">
        <v>1.06107233661515</v>
      </c>
      <c r="AO1790" s="1">
        <v>1.0503427096707501</v>
      </c>
      <c r="AP1790" s="1">
        <v>1.0513416527199599</v>
      </c>
      <c r="AQ1790" s="1">
        <v>1.0499931845972601</v>
      </c>
      <c r="AR1790" s="1">
        <v>1.0510012112741001</v>
      </c>
      <c r="AS1790" s="1">
        <v>1.0407680800757499</v>
      </c>
      <c r="AT1790" s="1">
        <v>1.0653540301450399</v>
      </c>
      <c r="AU1790" s="1">
        <v>1.0527155437968101</v>
      </c>
      <c r="AV1790" s="1">
        <v>1.10329649845773</v>
      </c>
      <c r="AW1790" s="1">
        <v>1.1046463567185101</v>
      </c>
      <c r="AX1790" s="1">
        <v>1.1380371302663399</v>
      </c>
      <c r="AY1790" s="1">
        <v>1.11995249770859</v>
      </c>
      <c r="AZ1790" s="1">
        <v>1.12920029756831</v>
      </c>
      <c r="BA1790" s="1">
        <v>1.1495535757289399</v>
      </c>
      <c r="BB1790" s="1">
        <v>1.0819159535979199</v>
      </c>
      <c r="BC1790" s="1">
        <v>1.13923516330358</v>
      </c>
      <c r="BD1790" s="1">
        <v>1.1393074321955201</v>
      </c>
      <c r="BE1790" s="1">
        <v>1.09117316705865</v>
      </c>
      <c r="BF1790" s="1">
        <v>1.0910453976141501</v>
      </c>
      <c r="BG1790" s="1">
        <v>1.08998125024519</v>
      </c>
      <c r="BH1790" s="1">
        <v>1.1366345823709201</v>
      </c>
      <c r="BI1790" s="1">
        <v>1.13676209376582</v>
      </c>
      <c r="BJ1790" s="3">
        <f t="shared" si="27"/>
        <v>1.081292784986853</v>
      </c>
    </row>
    <row r="1791" spans="1:62" x14ac:dyDescent="0.25">
      <c r="A1791">
        <v>2138</v>
      </c>
      <c r="B1791" s="1">
        <v>1.08598738655028</v>
      </c>
      <c r="C1791" s="1">
        <v>1.0841764421295199</v>
      </c>
      <c r="D1791" s="1">
        <v>1.08664286837613</v>
      </c>
      <c r="E1791" s="1">
        <v>1.08764518260944</v>
      </c>
      <c r="F1791" s="1">
        <v>1.0910860123959101</v>
      </c>
      <c r="G1791" s="1">
        <v>1.0683128648112501</v>
      </c>
      <c r="H1791" s="1">
        <v>1.07406290119111</v>
      </c>
      <c r="I1791" s="1">
        <v>1.0838987822088599</v>
      </c>
      <c r="J1791" s="1">
        <v>1.0802422714940501</v>
      </c>
      <c r="K1791" s="1">
        <v>1.0802662059664201</v>
      </c>
      <c r="L1791" s="1">
        <v>1.0808226760180899</v>
      </c>
      <c r="M1791" s="1">
        <v>1.09091192758402</v>
      </c>
      <c r="N1791" s="1">
        <v>1.10932337904546</v>
      </c>
      <c r="O1791" s="1">
        <v>1.11155703627944</v>
      </c>
      <c r="P1791" s="1">
        <v>1.09622119854124</v>
      </c>
      <c r="Q1791" s="1">
        <v>1.0897073851790899</v>
      </c>
      <c r="R1791" s="1">
        <v>1.0754927950767501</v>
      </c>
      <c r="S1791" s="1">
        <v>1.0830554472624701</v>
      </c>
      <c r="T1791" s="1">
        <v>1.0977063093117301</v>
      </c>
      <c r="U1791" s="1">
        <v>1.0999288950981201</v>
      </c>
      <c r="V1791" s="1">
        <v>1.07902348264752</v>
      </c>
      <c r="W1791" s="1">
        <v>1.05764957496825</v>
      </c>
      <c r="X1791" s="1">
        <v>1.05948483400196</v>
      </c>
      <c r="Y1791" s="1">
        <v>1.0444728053488599</v>
      </c>
      <c r="Z1791" s="1">
        <v>1.0153205609923901</v>
      </c>
      <c r="AA1791" s="1">
        <v>1.07357451507063</v>
      </c>
      <c r="AB1791" s="1">
        <v>1.0553052403263601</v>
      </c>
      <c r="AC1791" s="1">
        <v>1.0581083444555199</v>
      </c>
      <c r="AD1791" s="1">
        <v>1.0448043705455901</v>
      </c>
      <c r="AE1791" s="1">
        <v>1.03984838841809</v>
      </c>
      <c r="AF1791" s="1">
        <v>1.03912278962768</v>
      </c>
      <c r="AG1791" s="1">
        <v>1.04893407203478</v>
      </c>
      <c r="AH1791" s="1">
        <v>1.04516574507282</v>
      </c>
      <c r="AI1791" s="1">
        <v>1.1023693855215</v>
      </c>
      <c r="AJ1791" s="1">
        <v>1.0706650483867199</v>
      </c>
      <c r="AK1791" s="1">
        <v>1.0686194364635799</v>
      </c>
      <c r="AL1791" s="1">
        <v>1.0633192919965</v>
      </c>
      <c r="AM1791" s="1">
        <v>1.06160196586134</v>
      </c>
      <c r="AN1791" s="1">
        <v>1.06041836356435</v>
      </c>
      <c r="AO1791" s="1">
        <v>1.0497328075512</v>
      </c>
      <c r="AP1791" s="1">
        <v>1.0506774577571301</v>
      </c>
      <c r="AQ1791" s="1">
        <v>1.04936561455954</v>
      </c>
      <c r="AR1791" s="1">
        <v>1.0503806750443201</v>
      </c>
      <c r="AS1791" s="1">
        <v>1.04011398123967</v>
      </c>
      <c r="AT1791" s="1">
        <v>1.06471285446362</v>
      </c>
      <c r="AU1791" s="1">
        <v>1.05206633435421</v>
      </c>
      <c r="AV1791" s="1">
        <v>1.1026027488071899</v>
      </c>
      <c r="AW1791" s="1">
        <v>1.1040040592996201</v>
      </c>
      <c r="AX1791" s="1">
        <v>1.1373184616201999</v>
      </c>
      <c r="AY1791" s="1">
        <v>1.11933936679581</v>
      </c>
      <c r="AZ1791" s="1">
        <v>1.1286401828896999</v>
      </c>
      <c r="BA1791" s="1">
        <v>1.14889380648647</v>
      </c>
      <c r="BB1791" s="1">
        <v>1.08122158200247</v>
      </c>
      <c r="BC1791" s="1">
        <v>1.13858440941637</v>
      </c>
      <c r="BD1791" s="1">
        <v>1.1386269742861099</v>
      </c>
      <c r="BE1791" s="1">
        <v>1.0905170435879299</v>
      </c>
      <c r="BF1791" s="1">
        <v>1.0904624482465</v>
      </c>
      <c r="BG1791" s="1">
        <v>1.0893874259643299</v>
      </c>
      <c r="BH1791" s="1">
        <v>1.13589181952398</v>
      </c>
      <c r="BI1791" s="1">
        <v>1.1360044640651701</v>
      </c>
      <c r="BJ1791" s="3">
        <f t="shared" si="27"/>
        <v>1.0807233450065896</v>
      </c>
    </row>
    <row r="1792" spans="1:62" x14ac:dyDescent="0.25">
      <c r="A1792">
        <v>2139</v>
      </c>
      <c r="B1792" s="1">
        <v>1.0855358562722299</v>
      </c>
      <c r="C1792" s="1">
        <v>1.08367155585264</v>
      </c>
      <c r="D1792" s="1">
        <v>1.0861590821340099</v>
      </c>
      <c r="E1792" s="1">
        <v>1.08719968675112</v>
      </c>
      <c r="F1792" s="1">
        <v>1.0906361330162999</v>
      </c>
      <c r="G1792" s="1">
        <v>1.06782169486904</v>
      </c>
      <c r="H1792" s="1">
        <v>1.0735552997292399</v>
      </c>
      <c r="I1792" s="1">
        <v>1.0834084459087701</v>
      </c>
      <c r="J1792" s="1">
        <v>1.07975519508436</v>
      </c>
      <c r="K1792" s="1">
        <v>1.0797612437616</v>
      </c>
      <c r="L1792" s="1">
        <v>1.0803198740940001</v>
      </c>
      <c r="M1792" s="1">
        <v>1.0903127391146099</v>
      </c>
      <c r="N1792" s="1">
        <v>1.1086554630754899</v>
      </c>
      <c r="O1792" s="1">
        <v>1.1109186386677099</v>
      </c>
      <c r="P1792" s="1">
        <v>1.0955747079135001</v>
      </c>
      <c r="Q1792" s="1">
        <v>1.0890609052989899</v>
      </c>
      <c r="R1792" s="1">
        <v>1.0749110466117799</v>
      </c>
      <c r="S1792" s="1">
        <v>1.08242483596405</v>
      </c>
      <c r="T1792" s="1">
        <v>1.0969664833636901</v>
      </c>
      <c r="U1792" s="1">
        <v>1.0991917024886599</v>
      </c>
      <c r="V1792" s="1">
        <v>1.0783167007855201</v>
      </c>
      <c r="W1792" s="1">
        <v>1.05710906038445</v>
      </c>
      <c r="X1792" s="1">
        <v>1.05896040191181</v>
      </c>
      <c r="Y1792" s="1">
        <v>1.04394340340319</v>
      </c>
      <c r="Z1792" s="1">
        <v>1.01474608331747</v>
      </c>
      <c r="AA1792" s="1">
        <v>1.07300789588172</v>
      </c>
      <c r="AB1792" s="1">
        <v>1.0547188430906</v>
      </c>
      <c r="AC1792" s="1">
        <v>1.05753611703126</v>
      </c>
      <c r="AD1792" s="1">
        <v>1.0442577758459799</v>
      </c>
      <c r="AE1792" s="1">
        <v>1.0392987327230701</v>
      </c>
      <c r="AF1792" s="1">
        <v>1.0385521883658499</v>
      </c>
      <c r="AG1792" s="1">
        <v>1.04833646674627</v>
      </c>
      <c r="AH1792" s="1">
        <v>1.04459540779793</v>
      </c>
      <c r="AI1792" s="1">
        <v>1.1016671380513099</v>
      </c>
      <c r="AJ1792" s="1">
        <v>1.07001840492512</v>
      </c>
      <c r="AK1792" s="1">
        <v>1.0679373829049099</v>
      </c>
      <c r="AL1792" s="1">
        <v>1.0625764827278701</v>
      </c>
      <c r="AM1792" s="1">
        <v>1.0609025371482299</v>
      </c>
      <c r="AN1792" s="1">
        <v>1.0596752006380601</v>
      </c>
      <c r="AO1792" s="1">
        <v>1.0490188480898099</v>
      </c>
      <c r="AP1792" s="1">
        <v>1.0499642988017199</v>
      </c>
      <c r="AQ1792" s="1">
        <v>1.04864468390646</v>
      </c>
      <c r="AR1792" s="1">
        <v>1.0496616768138001</v>
      </c>
      <c r="AS1792" s="1">
        <v>1.0393734842603</v>
      </c>
      <c r="AT1792" s="1">
        <v>1.06397053477438</v>
      </c>
      <c r="AU1792" s="1">
        <v>1.05131702432726</v>
      </c>
      <c r="AV1792" s="1">
        <v>1.10183781023657</v>
      </c>
      <c r="AW1792" s="1">
        <v>1.10326951892464</v>
      </c>
      <c r="AX1792" s="1">
        <v>1.13648458941935</v>
      </c>
      <c r="AY1792" s="1">
        <v>1.11869171571943</v>
      </c>
      <c r="AZ1792" s="1">
        <v>1.12799621570839</v>
      </c>
      <c r="BA1792" s="1">
        <v>1.1481694353638101</v>
      </c>
      <c r="BB1792" s="1">
        <v>1.0804174362157599</v>
      </c>
      <c r="BC1792" s="1">
        <v>1.1378178432349799</v>
      </c>
      <c r="BD1792" s="1">
        <v>1.1378737245878201</v>
      </c>
      <c r="BE1792" s="1">
        <v>1.08974880949814</v>
      </c>
      <c r="BF1792" s="1">
        <v>1.0898065725897801</v>
      </c>
      <c r="BG1792" s="1">
        <v>1.0887155576165699</v>
      </c>
      <c r="BH1792" s="1">
        <v>1.1350656888706001</v>
      </c>
      <c r="BI1792" s="1">
        <v>1.13516990136931</v>
      </c>
      <c r="BJ1792" s="3">
        <f t="shared" si="27"/>
        <v>1.0800835363996881</v>
      </c>
    </row>
    <row r="1793" spans="1:62" x14ac:dyDescent="0.25">
      <c r="A1793">
        <v>2140</v>
      </c>
      <c r="B1793" s="1">
        <v>1.08500872695404</v>
      </c>
      <c r="C1793" s="1">
        <v>1.0831144822360801</v>
      </c>
      <c r="D1793" s="1">
        <v>1.0855966550248699</v>
      </c>
      <c r="E1793" s="1">
        <v>1.08667572705564</v>
      </c>
      <c r="F1793" s="1">
        <v>1.0900984892499701</v>
      </c>
      <c r="G1793" s="1">
        <v>1.0672418137159101</v>
      </c>
      <c r="H1793" s="1">
        <v>1.07296139708333</v>
      </c>
      <c r="I1793" s="1">
        <v>1.0828415185148299</v>
      </c>
      <c r="J1793" s="1">
        <v>1.0791715537925699</v>
      </c>
      <c r="K1793" s="1">
        <v>1.0791597021492201</v>
      </c>
      <c r="L1793" s="1">
        <v>1.0797218290411299</v>
      </c>
      <c r="M1793" s="1">
        <v>1.0896717954691</v>
      </c>
      <c r="N1793" s="1">
        <v>1.10796130579523</v>
      </c>
      <c r="O1793" s="1">
        <v>1.1102194549809701</v>
      </c>
      <c r="P1793" s="1">
        <v>1.0948797277464399</v>
      </c>
      <c r="Q1793" s="1">
        <v>1.08838356825172</v>
      </c>
      <c r="R1793" s="1">
        <v>1.07426058320452</v>
      </c>
      <c r="S1793" s="1">
        <v>1.0817608178106699</v>
      </c>
      <c r="T1793" s="1">
        <v>1.09614773706456</v>
      </c>
      <c r="U1793" s="1">
        <v>1.09839342549424</v>
      </c>
      <c r="V1793" s="1">
        <v>1.07751678689245</v>
      </c>
      <c r="W1793" s="1">
        <v>1.0564393587662499</v>
      </c>
      <c r="X1793" s="1">
        <v>1.05834506811359</v>
      </c>
      <c r="Y1793" s="1">
        <v>1.0433246104476199</v>
      </c>
      <c r="Z1793" s="1">
        <v>1.01411524389177</v>
      </c>
      <c r="AA1793" s="1">
        <v>1.0723041437034799</v>
      </c>
      <c r="AB1793" s="1">
        <v>1.0540281723690701</v>
      </c>
      <c r="AC1793" s="1">
        <v>1.0568951478011399</v>
      </c>
      <c r="AD1793" s="1">
        <v>1.0435851874011499</v>
      </c>
      <c r="AE1793" s="1">
        <v>1.0386133563300901</v>
      </c>
      <c r="AF1793" s="1">
        <v>1.0378707581509401</v>
      </c>
      <c r="AG1793" s="1">
        <v>1.0476311921469501</v>
      </c>
      <c r="AH1793" s="1">
        <v>1.0439064639207201</v>
      </c>
      <c r="AI1793" s="1">
        <v>1.1008974989800899</v>
      </c>
      <c r="AJ1793" s="1">
        <v>1.06926557547553</v>
      </c>
      <c r="AK1793" s="1">
        <v>1.0671760931396801</v>
      </c>
      <c r="AL1793" s="1">
        <v>1.0617612730699499</v>
      </c>
      <c r="AM1793" s="1">
        <v>1.0601206570664601</v>
      </c>
      <c r="AN1793" s="1">
        <v>1.0588336446773201</v>
      </c>
      <c r="AO1793" s="1">
        <v>1.0481992542954299</v>
      </c>
      <c r="AP1793" s="1">
        <v>1.0491576735431301</v>
      </c>
      <c r="AQ1793" s="1">
        <v>1.04783705402266</v>
      </c>
      <c r="AR1793" s="1">
        <v>1.04884805681341</v>
      </c>
      <c r="AS1793" s="1">
        <v>1.03855044341544</v>
      </c>
      <c r="AT1793" s="1">
        <v>1.06316766767819</v>
      </c>
      <c r="AU1793" s="1">
        <v>1.05049472095801</v>
      </c>
      <c r="AV1793" s="1">
        <v>1.10105398256627</v>
      </c>
      <c r="AW1793" s="1">
        <v>1.1025090075919599</v>
      </c>
      <c r="AX1793" s="1">
        <v>1.1356193879607599</v>
      </c>
      <c r="AY1793" s="1">
        <v>1.11800750025534</v>
      </c>
      <c r="AZ1793" s="1">
        <v>1.1272852186228199</v>
      </c>
      <c r="BA1793" s="1">
        <v>1.14739453336527</v>
      </c>
      <c r="BB1793" s="1">
        <v>1.07957678632339</v>
      </c>
      <c r="BC1793" s="1">
        <v>1.1370181975923701</v>
      </c>
      <c r="BD1793" s="1">
        <v>1.1370933879730301</v>
      </c>
      <c r="BE1793" s="1">
        <v>1.0889005023676701</v>
      </c>
      <c r="BF1793" s="1">
        <v>1.0891144294429</v>
      </c>
      <c r="BG1793" s="1">
        <v>1.0879939794870901</v>
      </c>
      <c r="BH1793" s="1">
        <v>1.1342038671686401</v>
      </c>
      <c r="BI1793" s="1">
        <v>1.13431832098903</v>
      </c>
      <c r="BJ1793" s="3">
        <f t="shared" si="27"/>
        <v>1.0793707419235345</v>
      </c>
    </row>
    <row r="1794" spans="1:62" x14ac:dyDescent="0.25">
      <c r="A1794">
        <v>2141</v>
      </c>
      <c r="B1794" s="1">
        <v>1.08441055451276</v>
      </c>
      <c r="C1794" s="1">
        <v>1.0824974288796601</v>
      </c>
      <c r="D1794" s="1">
        <v>1.0849614922661499</v>
      </c>
      <c r="E1794" s="1">
        <v>1.08606194837786</v>
      </c>
      <c r="F1794" s="1">
        <v>1.0894842565322</v>
      </c>
      <c r="G1794" s="1">
        <v>1.0665749765217101</v>
      </c>
      <c r="H1794" s="1">
        <v>1.0723046370460401</v>
      </c>
      <c r="I1794" s="1">
        <v>1.08217422732935</v>
      </c>
      <c r="J1794" s="1">
        <v>1.0784614303259601</v>
      </c>
      <c r="K1794" s="1">
        <v>1.0784599846059999</v>
      </c>
      <c r="L1794" s="1">
        <v>1.0790226473398601</v>
      </c>
      <c r="M1794" s="1">
        <v>1.08893763057646</v>
      </c>
      <c r="N1794" s="1">
        <v>1.1071597199210601</v>
      </c>
      <c r="O1794" s="1">
        <v>1.1094239841912299</v>
      </c>
      <c r="P1794" s="1">
        <v>1.0940802385174</v>
      </c>
      <c r="Q1794" s="1">
        <v>1.0875761974179099</v>
      </c>
      <c r="R1794" s="1">
        <v>1.0734947966469499</v>
      </c>
      <c r="S1794" s="1">
        <v>1.0810171827024699</v>
      </c>
      <c r="T1794" s="1">
        <v>1.09524539193501</v>
      </c>
      <c r="U1794" s="1">
        <v>1.09746730000772</v>
      </c>
      <c r="V1794" s="1">
        <v>1.0766247098986901</v>
      </c>
      <c r="W1794" s="1">
        <v>1.05573219933993</v>
      </c>
      <c r="X1794" s="1">
        <v>1.0576184466552101</v>
      </c>
      <c r="Y1794" s="1">
        <v>1.0426238621619399</v>
      </c>
      <c r="Z1794" s="1">
        <v>1.0133969028783001</v>
      </c>
      <c r="AA1794" s="1">
        <v>1.0715207941276299</v>
      </c>
      <c r="AB1794" s="1">
        <v>1.05326189140168</v>
      </c>
      <c r="AC1794" s="1">
        <v>1.0561624108927701</v>
      </c>
      <c r="AD1794" s="1">
        <v>1.0428095624740099</v>
      </c>
      <c r="AE1794" s="1">
        <v>1.0378494176712201</v>
      </c>
      <c r="AF1794" s="1">
        <v>1.0371280037270401</v>
      </c>
      <c r="AG1794" s="1">
        <v>1.04683587458683</v>
      </c>
      <c r="AH1794" s="1">
        <v>1.0431326090636901</v>
      </c>
      <c r="AI1794" s="1">
        <v>1.1001023844440501</v>
      </c>
      <c r="AJ1794" s="1">
        <v>1.0684351624441499</v>
      </c>
      <c r="AK1794" s="1">
        <v>1.0663409994164901</v>
      </c>
      <c r="AL1794" s="1">
        <v>1.0608932196440599</v>
      </c>
      <c r="AM1794" s="1">
        <v>1.05926566068774</v>
      </c>
      <c r="AN1794" s="1">
        <v>1.0579627192277601</v>
      </c>
      <c r="AO1794" s="1">
        <v>1.0473457723383299</v>
      </c>
      <c r="AP1794" s="1">
        <v>1.0482919351851201</v>
      </c>
      <c r="AQ1794" s="1">
        <v>1.0469790743387899</v>
      </c>
      <c r="AR1794" s="1">
        <v>1.04800647669991</v>
      </c>
      <c r="AS1794" s="1">
        <v>1.03769983772192</v>
      </c>
      <c r="AT1794" s="1">
        <v>1.0623327180898601</v>
      </c>
      <c r="AU1794" s="1">
        <v>1.0496382649384099</v>
      </c>
      <c r="AV1794" s="1">
        <v>1.10022497632533</v>
      </c>
      <c r="AW1794" s="1">
        <v>1.10165101582403</v>
      </c>
      <c r="AX1794" s="1">
        <v>1.1346701930338701</v>
      </c>
      <c r="AY1794" s="1">
        <v>1.1172226652183199</v>
      </c>
      <c r="AZ1794" s="1">
        <v>1.12649465715344</v>
      </c>
      <c r="BA1794" s="1">
        <v>1.14654995123606</v>
      </c>
      <c r="BB1794" s="1">
        <v>1.0786437617593101</v>
      </c>
      <c r="BC1794" s="1">
        <v>1.1361660940285101</v>
      </c>
      <c r="BD1794" s="1">
        <v>1.1362312734592701</v>
      </c>
      <c r="BE1794" s="1">
        <v>1.08795509525852</v>
      </c>
      <c r="BF1794" s="1">
        <v>1.08833432907399</v>
      </c>
      <c r="BG1794" s="1">
        <v>1.0872229671920699</v>
      </c>
      <c r="BH1794" s="1">
        <v>1.13325288319859</v>
      </c>
      <c r="BI1794" s="1">
        <v>1.13336485137811</v>
      </c>
      <c r="BJ1794" s="3">
        <f t="shared" si="27"/>
        <v>1.0785798608308117</v>
      </c>
    </row>
    <row r="1795" spans="1:62" x14ac:dyDescent="0.25">
      <c r="A1795">
        <v>2142</v>
      </c>
      <c r="B1795" s="1">
        <v>1.08376447152178</v>
      </c>
      <c r="C1795" s="1">
        <v>1.0818252133616</v>
      </c>
      <c r="D1795" s="1">
        <v>1.0842754431744299</v>
      </c>
      <c r="E1795" s="1">
        <v>1.0854135559051199</v>
      </c>
      <c r="F1795" s="1">
        <v>1.0888258790879199</v>
      </c>
      <c r="G1795" s="1">
        <v>1.0658859446604201</v>
      </c>
      <c r="H1795" s="1">
        <v>1.0716218141755101</v>
      </c>
      <c r="I1795" s="1">
        <v>1.0814751737093</v>
      </c>
      <c r="J1795" s="1">
        <v>1.0777359158501501</v>
      </c>
      <c r="K1795" s="1">
        <v>1.0777435492286001</v>
      </c>
      <c r="L1795" s="1">
        <v>1.0782923708869001</v>
      </c>
      <c r="M1795" s="1">
        <v>1.0881858243209499</v>
      </c>
      <c r="N1795" s="1">
        <v>1.10636602222775</v>
      </c>
      <c r="O1795" s="1">
        <v>1.1086210605315201</v>
      </c>
      <c r="P1795" s="1">
        <v>1.09326045831291</v>
      </c>
      <c r="Q1795" s="1">
        <v>1.08677216280772</v>
      </c>
      <c r="R1795" s="1">
        <v>1.07272924576744</v>
      </c>
      <c r="S1795" s="1">
        <v>1.08025569781742</v>
      </c>
      <c r="T1795" s="1">
        <v>1.09431932785293</v>
      </c>
      <c r="U1795" s="1">
        <v>1.0965274727716301</v>
      </c>
      <c r="V1795" s="1">
        <v>1.07574580271801</v>
      </c>
      <c r="W1795" s="1">
        <v>1.0550053697686199</v>
      </c>
      <c r="X1795" s="1">
        <v>1.05690728732537</v>
      </c>
      <c r="Y1795" s="1">
        <v>1.0419137488605099</v>
      </c>
      <c r="Z1795" s="1">
        <v>1.0126683258138001</v>
      </c>
      <c r="AA1795" s="1">
        <v>1.07071925964159</v>
      </c>
      <c r="AB1795" s="1">
        <v>1.0525063939797099</v>
      </c>
      <c r="AC1795" s="1">
        <v>1.05541444818596</v>
      </c>
      <c r="AD1795" s="1">
        <v>1.0420474252588701</v>
      </c>
      <c r="AE1795" s="1">
        <v>1.0370898865041001</v>
      </c>
      <c r="AF1795" s="1">
        <v>1.03638813488049</v>
      </c>
      <c r="AG1795" s="1">
        <v>1.0460681378572101</v>
      </c>
      <c r="AH1795" s="1">
        <v>1.04236981634512</v>
      </c>
      <c r="AI1795" s="1">
        <v>1.0992673334221901</v>
      </c>
      <c r="AJ1795" s="1">
        <v>1.0676111157244701</v>
      </c>
      <c r="AK1795" s="1">
        <v>1.0655032540454701</v>
      </c>
      <c r="AL1795" s="1">
        <v>1.0600294969517301</v>
      </c>
      <c r="AM1795" s="1">
        <v>1.0583944039061599</v>
      </c>
      <c r="AN1795" s="1">
        <v>1.05708248108901</v>
      </c>
      <c r="AO1795" s="1">
        <v>1.04647500342401</v>
      </c>
      <c r="AP1795" s="1">
        <v>1.04742123297103</v>
      </c>
      <c r="AQ1795" s="1">
        <v>1.0461010074904</v>
      </c>
      <c r="AR1795" s="1">
        <v>1.0471309098803601</v>
      </c>
      <c r="AS1795" s="1">
        <v>1.0368335368645201</v>
      </c>
      <c r="AT1795" s="1">
        <v>1.0614694932647399</v>
      </c>
      <c r="AU1795" s="1">
        <v>1.04875836649578</v>
      </c>
      <c r="AV1795" s="1">
        <v>1.0993379992379499</v>
      </c>
      <c r="AW1795" s="1">
        <v>1.10076932882502</v>
      </c>
      <c r="AX1795" s="1">
        <v>1.13366986009325</v>
      </c>
      <c r="AY1795" s="1">
        <v>1.11640778444975</v>
      </c>
      <c r="AZ1795" s="1">
        <v>1.1256646463387301</v>
      </c>
      <c r="BA1795" s="1">
        <v>1.1456508799109599</v>
      </c>
      <c r="BB1795" s="1">
        <v>1.0776667455445501</v>
      </c>
      <c r="BC1795" s="1">
        <v>1.1352564065268</v>
      </c>
      <c r="BD1795" s="1">
        <v>1.13532082095788</v>
      </c>
      <c r="BE1795" s="1">
        <v>1.0869727611906299</v>
      </c>
      <c r="BF1795" s="1">
        <v>1.0874959773394901</v>
      </c>
      <c r="BG1795" s="1">
        <v>1.0863753976314301</v>
      </c>
      <c r="BH1795" s="1">
        <v>1.13225092758681</v>
      </c>
      <c r="BI1795" s="1">
        <v>1.1323731330422899</v>
      </c>
      <c r="BJ1795" s="3">
        <f t="shared" si="27"/>
        <v>1.0777671824219459</v>
      </c>
    </row>
    <row r="1796" spans="1:62" x14ac:dyDescent="0.25">
      <c r="A1796">
        <v>2143</v>
      </c>
      <c r="B1796" s="1">
        <v>1.08304102659294</v>
      </c>
      <c r="C1796" s="1">
        <v>1.0810791293257001</v>
      </c>
      <c r="D1796" s="1">
        <v>1.08347664272278</v>
      </c>
      <c r="E1796" s="1">
        <v>1.08469016058075</v>
      </c>
      <c r="F1796" s="1">
        <v>1.0880843627279</v>
      </c>
      <c r="G1796" s="1">
        <v>1.06511459112936</v>
      </c>
      <c r="H1796" s="1">
        <v>1.0708631904563699</v>
      </c>
      <c r="I1796" s="1">
        <v>1.08070995114785</v>
      </c>
      <c r="J1796" s="1">
        <v>1.0769414513162401</v>
      </c>
      <c r="K1796" s="1">
        <v>1.07695353526855</v>
      </c>
      <c r="L1796" s="1">
        <v>1.0774698914235601</v>
      </c>
      <c r="M1796" s="1">
        <v>1.0874020973376499</v>
      </c>
      <c r="N1796" s="1">
        <v>1.1055643040415299</v>
      </c>
      <c r="O1796" s="1">
        <v>1.1077835527682001</v>
      </c>
      <c r="P1796" s="1">
        <v>1.09239710984149</v>
      </c>
      <c r="Q1796" s="1">
        <v>1.0859563322711601</v>
      </c>
      <c r="R1796" s="1">
        <v>1.0719173821389201</v>
      </c>
      <c r="S1796" s="1">
        <v>1.0794735014447101</v>
      </c>
      <c r="T1796" s="1">
        <v>1.0933219272818999</v>
      </c>
      <c r="U1796" s="1">
        <v>1.09553241623752</v>
      </c>
      <c r="V1796" s="1">
        <v>1.07484983288759</v>
      </c>
      <c r="W1796" s="1">
        <v>1.05421636131162</v>
      </c>
      <c r="X1796" s="1">
        <v>1.0561610444573299</v>
      </c>
      <c r="Y1796" s="1">
        <v>1.0411518488617799</v>
      </c>
      <c r="Z1796" s="1">
        <v>1.01189492486138</v>
      </c>
      <c r="AA1796" s="1">
        <v>1.06981729308558</v>
      </c>
      <c r="AB1796" s="1">
        <v>1.0517286046315999</v>
      </c>
      <c r="AC1796" s="1">
        <v>1.0546172889997201</v>
      </c>
      <c r="AD1796" s="1">
        <v>1.0412395770665399</v>
      </c>
      <c r="AE1796" s="1">
        <v>1.0362870117902401</v>
      </c>
      <c r="AF1796" s="1">
        <v>1.0356104180409</v>
      </c>
      <c r="AG1796" s="1">
        <v>1.0452893964908301</v>
      </c>
      <c r="AH1796" s="1">
        <v>1.0415587758934399</v>
      </c>
      <c r="AI1796" s="1">
        <v>1.09832377242825</v>
      </c>
      <c r="AJ1796" s="1">
        <v>1.06671871178462</v>
      </c>
      <c r="AK1796" s="1">
        <v>1.0645879281452899</v>
      </c>
      <c r="AL1796" s="1">
        <v>1.0591194961100501</v>
      </c>
      <c r="AM1796" s="1">
        <v>1.0574522089037299</v>
      </c>
      <c r="AN1796" s="1">
        <v>1.0561439594475699</v>
      </c>
      <c r="AO1796" s="1">
        <v>1.04550843291527</v>
      </c>
      <c r="AP1796" s="1">
        <v>1.0464919867460201</v>
      </c>
      <c r="AQ1796" s="1">
        <v>1.04513843914423</v>
      </c>
      <c r="AR1796" s="1">
        <v>1.04616317974547</v>
      </c>
      <c r="AS1796" s="1">
        <v>1.0359163010466601</v>
      </c>
      <c r="AT1796" s="1">
        <v>1.0605462651683599</v>
      </c>
      <c r="AU1796" s="1">
        <v>1.0478049431808101</v>
      </c>
      <c r="AV1796" s="1">
        <v>1.0984065387076101</v>
      </c>
      <c r="AW1796" s="1">
        <v>1.0998604161747301</v>
      </c>
      <c r="AX1796" s="1">
        <v>1.1325964925348899</v>
      </c>
      <c r="AY1796" s="1">
        <v>1.1155647202907799</v>
      </c>
      <c r="AZ1796" s="1">
        <v>1.1247652414678899</v>
      </c>
      <c r="BA1796" s="1">
        <v>1.1446872138117301</v>
      </c>
      <c r="BB1796" s="1">
        <v>1.0766247399522999</v>
      </c>
      <c r="BC1796" s="1">
        <v>1.134286126675</v>
      </c>
      <c r="BD1796" s="1">
        <v>1.1343700940499599</v>
      </c>
      <c r="BE1796" s="1">
        <v>1.0859019733095101</v>
      </c>
      <c r="BF1796" s="1">
        <v>1.0866014170027001</v>
      </c>
      <c r="BG1796" s="1">
        <v>1.0854755555645801</v>
      </c>
      <c r="BH1796" s="1">
        <v>1.1311773552116799</v>
      </c>
      <c r="BI1796" s="1">
        <v>1.1313462458671799</v>
      </c>
      <c r="BJ1796" s="3">
        <f t="shared" ref="BJ1796:BJ1859" si="28">AVERAGE(B1796:BI1796)</f>
        <v>1.0768962448303416</v>
      </c>
    </row>
    <row r="1797" spans="1:62" x14ac:dyDescent="0.25">
      <c r="A1797">
        <v>2144</v>
      </c>
      <c r="B1797" s="1">
        <v>1.08229217329488</v>
      </c>
      <c r="C1797" s="1">
        <v>1.0803297046493301</v>
      </c>
      <c r="D1797" s="1">
        <v>1.0827111507590601</v>
      </c>
      <c r="E1797" s="1">
        <v>1.08394939344774</v>
      </c>
      <c r="F1797" s="1">
        <v>1.0873177439263899</v>
      </c>
      <c r="G1797" s="1">
        <v>1.0643520739266501</v>
      </c>
      <c r="H1797" s="1">
        <v>1.07010850953027</v>
      </c>
      <c r="I1797" s="1">
        <v>1.07991829544657</v>
      </c>
      <c r="J1797" s="1">
        <v>1.0761309549799101</v>
      </c>
      <c r="K1797" s="1">
        <v>1.0761539314078601</v>
      </c>
      <c r="L1797" s="1">
        <v>1.07665609993097</v>
      </c>
      <c r="M1797" s="1">
        <v>1.0865636990380301</v>
      </c>
      <c r="N1797" s="1">
        <v>1.10471022464201</v>
      </c>
      <c r="O1797" s="1">
        <v>1.1069057679079499</v>
      </c>
      <c r="P1797" s="1">
        <v>1.09150499474972</v>
      </c>
      <c r="Q1797" s="1">
        <v>1.0851048202499201</v>
      </c>
      <c r="R1797" s="1">
        <v>1.0710733347719701</v>
      </c>
      <c r="S1797" s="1">
        <v>1.0786361168485701</v>
      </c>
      <c r="T1797" s="1">
        <v>1.0923119177986</v>
      </c>
      <c r="U1797" s="1">
        <v>1.09452016082855</v>
      </c>
      <c r="V1797" s="1">
        <v>1.0739130578109599</v>
      </c>
      <c r="W1797" s="1">
        <v>1.0534124701234799</v>
      </c>
      <c r="X1797" s="1">
        <v>1.0553743902480901</v>
      </c>
      <c r="Y1797" s="1">
        <v>1.0403502776545901</v>
      </c>
      <c r="Z1797" s="1">
        <v>1.01108618278999</v>
      </c>
      <c r="AA1797" s="1">
        <v>1.06892887290269</v>
      </c>
      <c r="AB1797" s="1">
        <v>1.0509003946180699</v>
      </c>
      <c r="AC1797" s="1">
        <v>1.0537828706765</v>
      </c>
      <c r="AD1797" s="1">
        <v>1.0403895135717101</v>
      </c>
      <c r="AE1797" s="1">
        <v>1.03544499690019</v>
      </c>
      <c r="AF1797" s="1">
        <v>1.03479383939082</v>
      </c>
      <c r="AG1797" s="1">
        <v>1.0444491435660299</v>
      </c>
      <c r="AH1797" s="1">
        <v>1.04071066695578</v>
      </c>
      <c r="AI1797" s="1">
        <v>1.0974504229057001</v>
      </c>
      <c r="AJ1797" s="1">
        <v>1.06584313493076</v>
      </c>
      <c r="AK1797" s="1">
        <v>1.06370807693504</v>
      </c>
      <c r="AL1797" s="1">
        <v>1.05821350718541</v>
      </c>
      <c r="AM1797" s="1">
        <v>1.0565179598351799</v>
      </c>
      <c r="AN1797" s="1">
        <v>1.0552176923041301</v>
      </c>
      <c r="AO1797" s="1">
        <v>1.0445810435654499</v>
      </c>
      <c r="AP1797" s="1">
        <v>1.04557476952354</v>
      </c>
      <c r="AQ1797" s="1">
        <v>1.0442173749247501</v>
      </c>
      <c r="AR1797" s="1">
        <v>1.04522692728068</v>
      </c>
      <c r="AS1797" s="1">
        <v>1.0350086758863299</v>
      </c>
      <c r="AT1797" s="1">
        <v>1.0596369565355299</v>
      </c>
      <c r="AU1797" s="1">
        <v>1.04687386295675</v>
      </c>
      <c r="AV1797" s="1">
        <v>1.0974253882737699</v>
      </c>
      <c r="AW1797" s="1">
        <v>1.0988986310883</v>
      </c>
      <c r="AX1797" s="1">
        <v>1.1315065970913201</v>
      </c>
      <c r="AY1797" s="1">
        <v>1.11464082062778</v>
      </c>
      <c r="AZ1797" s="1">
        <v>1.1238406514241099</v>
      </c>
      <c r="BA1797" s="1">
        <v>1.14368049505021</v>
      </c>
      <c r="BB1797" s="1">
        <v>1.07556083114551</v>
      </c>
      <c r="BC1797" s="1">
        <v>1.1332877650737101</v>
      </c>
      <c r="BD1797" s="1">
        <v>1.1333534678556001</v>
      </c>
      <c r="BE1797" s="1">
        <v>1.0848334689788399</v>
      </c>
      <c r="BF1797" s="1">
        <v>1.0856582208066301</v>
      </c>
      <c r="BG1797" s="1">
        <v>1.08451864763193</v>
      </c>
      <c r="BH1797" s="1">
        <v>1.13007270673981</v>
      </c>
      <c r="BI1797" s="1">
        <v>1.13025401123094</v>
      </c>
      <c r="BJ1797" s="3">
        <f t="shared" si="28"/>
        <v>1.0760064975521928</v>
      </c>
    </row>
    <row r="1798" spans="1:62" x14ac:dyDescent="0.25">
      <c r="A1798">
        <v>2145</v>
      </c>
      <c r="B1798" s="1">
        <v>1.08149763038799</v>
      </c>
      <c r="C1798" s="1">
        <v>1.0795339895659199</v>
      </c>
      <c r="D1798" s="1">
        <v>1.08192192770423</v>
      </c>
      <c r="E1798" s="1">
        <v>1.0831659095934001</v>
      </c>
      <c r="F1798" s="1">
        <v>1.0864960611391801</v>
      </c>
      <c r="G1798" s="1">
        <v>1.0635783422731</v>
      </c>
      <c r="H1798" s="1">
        <v>1.06934752363404</v>
      </c>
      <c r="I1798" s="1">
        <v>1.07907044110452</v>
      </c>
      <c r="J1798" s="1">
        <v>1.0752714764771001</v>
      </c>
      <c r="K1798" s="1">
        <v>1.0753305832131199</v>
      </c>
      <c r="L1798" s="1">
        <v>1.07580804290841</v>
      </c>
      <c r="M1798" s="1">
        <v>1.0856654771844501</v>
      </c>
      <c r="N1798" s="1">
        <v>1.1038086893144701</v>
      </c>
      <c r="O1798" s="1">
        <v>1.1059719454232799</v>
      </c>
      <c r="P1798" s="1">
        <v>1.0905561671011299</v>
      </c>
      <c r="Q1798" s="1">
        <v>1.08419980283303</v>
      </c>
      <c r="R1798" s="1">
        <v>1.0701845061719799</v>
      </c>
      <c r="S1798" s="1">
        <v>1.0777363732040499</v>
      </c>
      <c r="T1798" s="1">
        <v>1.0912607266160199</v>
      </c>
      <c r="U1798" s="1">
        <v>1.0934498957066301</v>
      </c>
      <c r="V1798" s="1">
        <v>1.0729513117568601</v>
      </c>
      <c r="W1798" s="1">
        <v>1.0525844708986301</v>
      </c>
      <c r="X1798" s="1">
        <v>1.0545429261846</v>
      </c>
      <c r="Y1798" s="1">
        <v>1.0395001356146101</v>
      </c>
      <c r="Z1798" s="1">
        <v>1.0102345236632899</v>
      </c>
      <c r="AA1798" s="1">
        <v>1.06801751529589</v>
      </c>
      <c r="AB1798" s="1">
        <v>1.05003434632079</v>
      </c>
      <c r="AC1798" s="1">
        <v>1.0528933819902599</v>
      </c>
      <c r="AD1798" s="1">
        <v>1.03950078447883</v>
      </c>
      <c r="AE1798" s="1">
        <v>1.03456493765071</v>
      </c>
      <c r="AF1798" s="1">
        <v>1.0339479803801801</v>
      </c>
      <c r="AG1798" s="1">
        <v>1.0435675498883099</v>
      </c>
      <c r="AH1798" s="1">
        <v>1.0398253566164699</v>
      </c>
      <c r="AI1798" s="1">
        <v>1.0965922732876701</v>
      </c>
      <c r="AJ1798" s="1">
        <v>1.06497504357812</v>
      </c>
      <c r="AK1798" s="1">
        <v>1.06283864810114</v>
      </c>
      <c r="AL1798" s="1">
        <v>1.05729971410357</v>
      </c>
      <c r="AM1798" s="1">
        <v>1.05555762000403</v>
      </c>
      <c r="AN1798" s="1">
        <v>1.05429636935863</v>
      </c>
      <c r="AO1798" s="1">
        <v>1.04366994831671</v>
      </c>
      <c r="AP1798" s="1">
        <v>1.0446502130287001</v>
      </c>
      <c r="AQ1798" s="1">
        <v>1.04330611871103</v>
      </c>
      <c r="AR1798" s="1">
        <v>1.04428155262635</v>
      </c>
      <c r="AS1798" s="1">
        <v>1.0340965125513899</v>
      </c>
      <c r="AT1798" s="1">
        <v>1.0587197232274299</v>
      </c>
      <c r="AU1798" s="1">
        <v>1.0459421054323601</v>
      </c>
      <c r="AV1798" s="1">
        <v>1.09636549650452</v>
      </c>
      <c r="AW1798" s="1">
        <v>1.0978631184993399</v>
      </c>
      <c r="AX1798" s="1">
        <v>1.1303553917856</v>
      </c>
      <c r="AY1798" s="1">
        <v>1.1136208777607099</v>
      </c>
      <c r="AZ1798" s="1">
        <v>1.12286281890041</v>
      </c>
      <c r="BA1798" s="1">
        <v>1.14259045119165</v>
      </c>
      <c r="BB1798" s="1">
        <v>1.074431338176</v>
      </c>
      <c r="BC1798" s="1">
        <v>1.1322213998519499</v>
      </c>
      <c r="BD1798" s="1">
        <v>1.1322366949521501</v>
      </c>
      <c r="BE1798" s="1">
        <v>1.0837147579226101</v>
      </c>
      <c r="BF1798" s="1">
        <v>1.0846269523860199</v>
      </c>
      <c r="BG1798" s="1">
        <v>1.0834667059424401</v>
      </c>
      <c r="BH1798" s="1">
        <v>1.12888890979567</v>
      </c>
      <c r="BI1798" s="1">
        <v>1.1290587479116301</v>
      </c>
      <c r="BJ1798" s="3">
        <f t="shared" si="28"/>
        <v>1.0750758372700553</v>
      </c>
    </row>
    <row r="1799" spans="1:62" x14ac:dyDescent="0.25">
      <c r="A1799">
        <v>2146</v>
      </c>
      <c r="B1799" s="1">
        <v>1.0806592663158401</v>
      </c>
      <c r="C1799" s="1">
        <v>1.0787028259893701</v>
      </c>
      <c r="D1799" s="1">
        <v>1.0811133822957599</v>
      </c>
      <c r="E1799" s="1">
        <v>1.0823590469590001</v>
      </c>
      <c r="F1799" s="1">
        <v>1.08566432162431</v>
      </c>
      <c r="G1799" s="1">
        <v>1.06276302958821</v>
      </c>
      <c r="H1799" s="1">
        <v>1.0685307126505099</v>
      </c>
      <c r="I1799" s="1">
        <v>1.07821362324877</v>
      </c>
      <c r="J1799" s="1">
        <v>1.0744157294579599</v>
      </c>
      <c r="K1799" s="1">
        <v>1.07447555594319</v>
      </c>
      <c r="L1799" s="1">
        <v>1.07494769280435</v>
      </c>
      <c r="M1799" s="1">
        <v>1.08477086203207</v>
      </c>
      <c r="N1799" s="1">
        <v>1.1029054033130901</v>
      </c>
      <c r="O1799" s="1">
        <v>1.1050627870646399</v>
      </c>
      <c r="P1799" s="1">
        <v>1.08960962043097</v>
      </c>
      <c r="Q1799" s="1">
        <v>1.08329164160948</v>
      </c>
      <c r="R1799" s="1">
        <v>1.06932093097806</v>
      </c>
      <c r="S1799" s="1">
        <v>1.0768494696006301</v>
      </c>
      <c r="T1799" s="1">
        <v>1.09022507323618</v>
      </c>
      <c r="U1799" s="1">
        <v>1.0924031379600401</v>
      </c>
      <c r="V1799" s="1">
        <v>1.07196584724944</v>
      </c>
      <c r="W1799" s="1">
        <v>1.0517508132968001</v>
      </c>
      <c r="X1799" s="1">
        <v>1.05375320523367</v>
      </c>
      <c r="Y1799" s="1">
        <v>1.0386806782254401</v>
      </c>
      <c r="Z1799" s="1">
        <v>1.0093955621042801</v>
      </c>
      <c r="AA1799" s="1">
        <v>1.0671284117001301</v>
      </c>
      <c r="AB1799" s="1">
        <v>1.0491818940091799</v>
      </c>
      <c r="AC1799" s="1">
        <v>1.05202598475936</v>
      </c>
      <c r="AD1799" s="1">
        <v>1.0386377918040299</v>
      </c>
      <c r="AE1799" s="1">
        <v>1.0337061489805699</v>
      </c>
      <c r="AF1799" s="1">
        <v>1.03311124062254</v>
      </c>
      <c r="AG1799" s="1">
        <v>1.04271987022701</v>
      </c>
      <c r="AH1799" s="1">
        <v>1.03898557960396</v>
      </c>
      <c r="AI1799" s="1">
        <v>1.0957248970286699</v>
      </c>
      <c r="AJ1799" s="1">
        <v>1.0640966049944101</v>
      </c>
      <c r="AK1799" s="1">
        <v>1.0619669092615001</v>
      </c>
      <c r="AL1799" s="1">
        <v>1.0564037599398599</v>
      </c>
      <c r="AM1799" s="1">
        <v>1.0546143525907301</v>
      </c>
      <c r="AN1799" s="1">
        <v>1.0533490575828599</v>
      </c>
      <c r="AO1799" s="1">
        <v>1.0427426769791801</v>
      </c>
      <c r="AP1799" s="1">
        <v>1.0437238260722499</v>
      </c>
      <c r="AQ1799" s="1">
        <v>1.0423647837308401</v>
      </c>
      <c r="AR1799" s="1">
        <v>1.0433437960627101</v>
      </c>
      <c r="AS1799" s="1">
        <v>1.0331590689535499</v>
      </c>
      <c r="AT1799" s="1">
        <v>1.05777448916929</v>
      </c>
      <c r="AU1799" s="1">
        <v>1.04498518094986</v>
      </c>
      <c r="AV1799" s="1">
        <v>1.09530245789018</v>
      </c>
      <c r="AW1799" s="1">
        <v>1.09683697408985</v>
      </c>
      <c r="AX1799" s="1">
        <v>1.1291946321084501</v>
      </c>
      <c r="AY1799" s="1">
        <v>1.11262298886519</v>
      </c>
      <c r="AZ1799" s="1">
        <v>1.12187934020952</v>
      </c>
      <c r="BA1799" s="1">
        <v>1.1415173173487601</v>
      </c>
      <c r="BB1799" s="1">
        <v>1.07329923096027</v>
      </c>
      <c r="BC1799" s="1">
        <v>1.13114889495181</v>
      </c>
      <c r="BD1799" s="1">
        <v>1.1311466721651</v>
      </c>
      <c r="BE1799" s="1">
        <v>1.0826057420994399</v>
      </c>
      <c r="BF1799" s="1">
        <v>1.0835837402820501</v>
      </c>
      <c r="BG1799" s="1">
        <v>1.08238464409784</v>
      </c>
      <c r="BH1799" s="1">
        <v>1.1277226933887801</v>
      </c>
      <c r="BI1799" s="1">
        <v>1.1279005344761801</v>
      </c>
      <c r="BJ1799" s="3">
        <f t="shared" si="28"/>
        <v>1.0741453734527995</v>
      </c>
    </row>
    <row r="1800" spans="1:62" x14ac:dyDescent="0.25">
      <c r="A1800">
        <v>2147</v>
      </c>
      <c r="B1800" s="1">
        <v>1.0797987146663499</v>
      </c>
      <c r="C1800" s="1">
        <v>1.0778812124822601</v>
      </c>
      <c r="D1800" s="1">
        <v>1.0802918740551199</v>
      </c>
      <c r="E1800" s="1">
        <v>1.0815313514892699</v>
      </c>
      <c r="F1800" s="1">
        <v>1.08481732553856</v>
      </c>
      <c r="G1800" s="1">
        <v>1.06190118464045</v>
      </c>
      <c r="H1800" s="1">
        <v>1.0676822535228601</v>
      </c>
      <c r="I1800" s="1">
        <v>1.0773368850276499</v>
      </c>
      <c r="J1800" s="1">
        <v>1.07353411756138</v>
      </c>
      <c r="K1800" s="1">
        <v>1.07356771226669</v>
      </c>
      <c r="L1800" s="1">
        <v>1.0740810424745599</v>
      </c>
      <c r="M1800" s="1">
        <v>1.0838030510969701</v>
      </c>
      <c r="N1800" s="1">
        <v>1.10194985766658</v>
      </c>
      <c r="O1800" s="1">
        <v>1.1041015744300799</v>
      </c>
      <c r="P1800" s="1">
        <v>1.08863886412747</v>
      </c>
      <c r="Q1800" s="1">
        <v>1.08235666714754</v>
      </c>
      <c r="R1800" s="1">
        <v>1.06837287077743</v>
      </c>
      <c r="S1800" s="1">
        <v>1.0758914450522601</v>
      </c>
      <c r="T1800" s="1">
        <v>1.0891333693209999</v>
      </c>
      <c r="U1800" s="1">
        <v>1.09131362509355</v>
      </c>
      <c r="V1800" s="1">
        <v>1.0709138835843901</v>
      </c>
      <c r="W1800" s="1">
        <v>1.0508909420146</v>
      </c>
      <c r="X1800" s="1">
        <v>1.0528905836199001</v>
      </c>
      <c r="Y1800" s="1">
        <v>1.0377821041889499</v>
      </c>
      <c r="Z1800" s="1">
        <v>1.0084784976483201</v>
      </c>
      <c r="AA1800" s="1">
        <v>1.0662003513733</v>
      </c>
      <c r="AB1800" s="1">
        <v>1.04825591908306</v>
      </c>
      <c r="AC1800" s="1">
        <v>1.0511058192239799</v>
      </c>
      <c r="AD1800" s="1">
        <v>1.03769408216676</v>
      </c>
      <c r="AE1800" s="1">
        <v>1.03278285534028</v>
      </c>
      <c r="AF1800" s="1">
        <v>1.0322092033436301</v>
      </c>
      <c r="AG1800" s="1">
        <v>1.04180466239318</v>
      </c>
      <c r="AH1800" s="1">
        <v>1.0380677292773199</v>
      </c>
      <c r="AI1800" s="1">
        <v>1.0948293834274401</v>
      </c>
      <c r="AJ1800" s="1">
        <v>1.0631440046646901</v>
      </c>
      <c r="AK1800" s="1">
        <v>1.0610304166470701</v>
      </c>
      <c r="AL1800" s="1">
        <v>1.0554553888304099</v>
      </c>
      <c r="AM1800" s="1">
        <v>1.0536346489644199</v>
      </c>
      <c r="AN1800" s="1">
        <v>1.0523686288840599</v>
      </c>
      <c r="AO1800" s="1">
        <v>1.0417849597172</v>
      </c>
      <c r="AP1800" s="1">
        <v>1.0427453172576799</v>
      </c>
      <c r="AQ1800" s="1">
        <v>1.0413976321149401</v>
      </c>
      <c r="AR1800" s="1">
        <v>1.0423688347215301</v>
      </c>
      <c r="AS1800" s="1">
        <v>1.0322002790309599</v>
      </c>
      <c r="AT1800" s="1">
        <v>1.0568014274856401</v>
      </c>
      <c r="AU1800" s="1">
        <v>1.0440183440847901</v>
      </c>
      <c r="AV1800" s="1">
        <v>1.0942145939544301</v>
      </c>
      <c r="AW1800" s="1">
        <v>1.0957704484770501</v>
      </c>
      <c r="AX1800" s="1">
        <v>1.12800418213384</v>
      </c>
      <c r="AY1800" s="1">
        <v>1.11159523800395</v>
      </c>
      <c r="AZ1800" s="1">
        <v>1.1208542848645899</v>
      </c>
      <c r="BA1800" s="1">
        <v>1.14044030412909</v>
      </c>
      <c r="BB1800" s="1">
        <v>1.07214087789604</v>
      </c>
      <c r="BC1800" s="1">
        <v>1.13005949240755</v>
      </c>
      <c r="BD1800" s="1">
        <v>1.1300262518354101</v>
      </c>
      <c r="BE1800" s="1">
        <v>1.08147586705103</v>
      </c>
      <c r="BF1800" s="1">
        <v>1.08250996400749</v>
      </c>
      <c r="BG1800" s="1">
        <v>1.0813226341012301</v>
      </c>
      <c r="BH1800" s="1">
        <v>1.1265458485278601</v>
      </c>
      <c r="BI1800" s="1">
        <v>1.1267205455405001</v>
      </c>
      <c r="BJ1800" s="3">
        <f t="shared" si="28"/>
        <v>1.073175357174277</v>
      </c>
    </row>
    <row r="1801" spans="1:62" x14ac:dyDescent="0.25">
      <c r="A1801">
        <v>2148</v>
      </c>
      <c r="B1801" s="1">
        <v>1.0789288297206301</v>
      </c>
      <c r="C1801" s="1">
        <v>1.0770618639262901</v>
      </c>
      <c r="D1801" s="1">
        <v>1.07945847241592</v>
      </c>
      <c r="E1801" s="1">
        <v>1.08066302759031</v>
      </c>
      <c r="F1801" s="1">
        <v>1.08395828730632</v>
      </c>
      <c r="G1801" s="1">
        <v>1.0610376727250499</v>
      </c>
      <c r="H1801" s="1">
        <v>1.0668315275058999</v>
      </c>
      <c r="I1801" s="1">
        <v>1.0764380956741999</v>
      </c>
      <c r="J1801" s="1">
        <v>1.0726441699538301</v>
      </c>
      <c r="K1801" s="1">
        <v>1.0726798249201099</v>
      </c>
      <c r="L1801" s="1">
        <v>1.0732208626047</v>
      </c>
      <c r="M1801" s="1">
        <v>1.08283421036352</v>
      </c>
      <c r="N1801" s="1">
        <v>1.10101215714442</v>
      </c>
      <c r="O1801" s="1">
        <v>1.1031767221367801</v>
      </c>
      <c r="P1801" s="1">
        <v>1.08765001233323</v>
      </c>
      <c r="Q1801" s="1">
        <v>1.0814097698248499</v>
      </c>
      <c r="R1801" s="1">
        <v>1.0674339212310799</v>
      </c>
      <c r="S1801" s="1">
        <v>1.0749262532169099</v>
      </c>
      <c r="T1801" s="1">
        <v>1.0880586573998701</v>
      </c>
      <c r="U1801" s="1">
        <v>1.0902230975396701</v>
      </c>
      <c r="V1801" s="1">
        <v>1.06987660756133</v>
      </c>
      <c r="W1801" s="1">
        <v>1.0500586650191599</v>
      </c>
      <c r="X1801" s="1">
        <v>1.0520098575649099</v>
      </c>
      <c r="Y1801" s="1">
        <v>1.0369195186823801</v>
      </c>
      <c r="Z1801" s="1">
        <v>1.0075869960988699</v>
      </c>
      <c r="AA1801" s="1">
        <v>1.0653108384280501</v>
      </c>
      <c r="AB1801" s="1">
        <v>1.04736898610322</v>
      </c>
      <c r="AC1801" s="1">
        <v>1.05019587186662</v>
      </c>
      <c r="AD1801" s="1">
        <v>1.0367624441851699</v>
      </c>
      <c r="AE1801" s="1">
        <v>1.03190186422329</v>
      </c>
      <c r="AF1801" s="1">
        <v>1.0313522655851901</v>
      </c>
      <c r="AG1801" s="1">
        <v>1.04090776963137</v>
      </c>
      <c r="AH1801" s="1">
        <v>1.0371999341673701</v>
      </c>
      <c r="AI1801" s="1">
        <v>1.09393334100511</v>
      </c>
      <c r="AJ1801" s="1">
        <v>1.06219721183172</v>
      </c>
      <c r="AK1801" s="1">
        <v>1.0601021658741101</v>
      </c>
      <c r="AL1801" s="1">
        <v>1.0545064750158699</v>
      </c>
      <c r="AM1801" s="1">
        <v>1.05268251647636</v>
      </c>
      <c r="AN1801" s="1">
        <v>1.0514111232052299</v>
      </c>
      <c r="AO1801" s="1">
        <v>1.0408444398789201</v>
      </c>
      <c r="AP1801" s="1">
        <v>1.04181068523636</v>
      </c>
      <c r="AQ1801" s="1">
        <v>1.0404303666055199</v>
      </c>
      <c r="AR1801" s="1">
        <v>1.0414204053368801</v>
      </c>
      <c r="AS1801" s="1">
        <v>1.03129757300007</v>
      </c>
      <c r="AT1801" s="1">
        <v>1.0558151075283599</v>
      </c>
      <c r="AU1801" s="1">
        <v>1.04305699367083</v>
      </c>
      <c r="AV1801" s="1">
        <v>1.09323345084542</v>
      </c>
      <c r="AW1801" s="1">
        <v>1.0947529757961401</v>
      </c>
      <c r="AX1801" s="1">
        <v>1.12689046679627</v>
      </c>
      <c r="AY1801" s="1">
        <v>1.1106270437508601</v>
      </c>
      <c r="AZ1801" s="1">
        <v>1.1198908794185001</v>
      </c>
      <c r="BA1801" s="1">
        <v>1.1394275194774199</v>
      </c>
      <c r="BB1801" s="1">
        <v>1.0710923265282</v>
      </c>
      <c r="BC1801" s="1">
        <v>1.12901646282434</v>
      </c>
      <c r="BD1801" s="1">
        <v>1.1289805503224399</v>
      </c>
      <c r="BE1801" s="1">
        <v>1.0804297617063501</v>
      </c>
      <c r="BF1801" s="1">
        <v>1.0815280204945601</v>
      </c>
      <c r="BG1801" s="1">
        <v>1.0803541706305599</v>
      </c>
      <c r="BH1801" s="1">
        <v>1.1254689915862299</v>
      </c>
      <c r="BI1801" s="1">
        <v>1.1256216871325</v>
      </c>
      <c r="BJ1801" s="3">
        <f t="shared" si="28"/>
        <v>1.0722320294437606</v>
      </c>
    </row>
    <row r="1802" spans="1:62" x14ac:dyDescent="0.25">
      <c r="A1802">
        <v>2149</v>
      </c>
      <c r="B1802" s="1">
        <v>1.0781027717448699</v>
      </c>
      <c r="C1802" s="1">
        <v>1.0762472975261299</v>
      </c>
      <c r="D1802" s="1">
        <v>1.0786307012698799</v>
      </c>
      <c r="E1802" s="1">
        <v>1.0798208289115001</v>
      </c>
      <c r="F1802" s="1">
        <v>1.08313830230647</v>
      </c>
      <c r="G1802" s="1">
        <v>1.0602140924758101</v>
      </c>
      <c r="H1802" s="1">
        <v>1.06596827034352</v>
      </c>
      <c r="I1802" s="1">
        <v>1.07558705379488</v>
      </c>
      <c r="J1802" s="1">
        <v>1.0717795197693001</v>
      </c>
      <c r="K1802" s="1">
        <v>1.07182263077595</v>
      </c>
      <c r="L1802" s="1">
        <v>1.0723803574122699</v>
      </c>
      <c r="M1802" s="1">
        <v>1.08193094593492</v>
      </c>
      <c r="N1802" s="1">
        <v>1.1001184021771899</v>
      </c>
      <c r="O1802" s="1">
        <v>1.10230199929112</v>
      </c>
      <c r="P1802" s="1">
        <v>1.08668007940556</v>
      </c>
      <c r="Q1802" s="1">
        <v>1.0804770924798599</v>
      </c>
      <c r="R1802" s="1">
        <v>1.0665223899882901</v>
      </c>
      <c r="S1802" s="1">
        <v>1.0740236461141199</v>
      </c>
      <c r="T1802" s="1">
        <v>1.0870106484256401</v>
      </c>
      <c r="U1802" s="1">
        <v>1.08917734535663</v>
      </c>
      <c r="V1802" s="1">
        <v>1.0688806471488901</v>
      </c>
      <c r="W1802" s="1">
        <v>1.04926595090414</v>
      </c>
      <c r="X1802" s="1">
        <v>1.0511623232856699</v>
      </c>
      <c r="Y1802" s="1">
        <v>1.03608931964819</v>
      </c>
      <c r="Z1802" s="1">
        <v>1.0067384404077899</v>
      </c>
      <c r="AA1802" s="1">
        <v>1.0644289012364201</v>
      </c>
      <c r="AB1802" s="1">
        <v>1.04651115972644</v>
      </c>
      <c r="AC1802" s="1">
        <v>1.04930617634441</v>
      </c>
      <c r="AD1802" s="1">
        <v>1.0358709728506701</v>
      </c>
      <c r="AE1802" s="1">
        <v>1.03106621807591</v>
      </c>
      <c r="AF1802" s="1">
        <v>1.0305143165283801</v>
      </c>
      <c r="AG1802" s="1">
        <v>1.0400916053573199</v>
      </c>
      <c r="AH1802" s="1">
        <v>1.03637086183733</v>
      </c>
      <c r="AI1802" s="1">
        <v>1.092997432869</v>
      </c>
      <c r="AJ1802" s="1">
        <v>1.0612610182917399</v>
      </c>
      <c r="AK1802" s="1">
        <v>1.0591768016551999</v>
      </c>
      <c r="AL1802" s="1">
        <v>1.0536004619977399</v>
      </c>
      <c r="AM1802" s="1">
        <v>1.0517814406811601</v>
      </c>
      <c r="AN1802" s="1">
        <v>1.0505013037687101</v>
      </c>
      <c r="AO1802" s="1">
        <v>1.0399043521015701</v>
      </c>
      <c r="AP1802" s="1">
        <v>1.0408898190862499</v>
      </c>
      <c r="AQ1802" s="1">
        <v>1.03946399521445</v>
      </c>
      <c r="AR1802" s="1">
        <v>1.0404789212544401</v>
      </c>
      <c r="AS1802" s="1">
        <v>1.0303886019492701</v>
      </c>
      <c r="AT1802" s="1">
        <v>1.0548698625417701</v>
      </c>
      <c r="AU1802" s="1">
        <v>1.0421235188715601</v>
      </c>
      <c r="AV1802" s="1">
        <v>1.0922560218616799</v>
      </c>
      <c r="AW1802" s="1">
        <v>1.09376403676295</v>
      </c>
      <c r="AX1802" s="1">
        <v>1.125810874755</v>
      </c>
      <c r="AY1802" s="1">
        <v>1.1096869880665401</v>
      </c>
      <c r="AZ1802" s="1">
        <v>1.1189178454873201</v>
      </c>
      <c r="BA1802" s="1">
        <v>1.1384320050316601</v>
      </c>
      <c r="BB1802" s="1">
        <v>1.0700611275535901</v>
      </c>
      <c r="BC1802" s="1">
        <v>1.1279758005348</v>
      </c>
      <c r="BD1802" s="1">
        <v>1.1279724777271301</v>
      </c>
      <c r="BE1802" s="1">
        <v>1.07941236510835</v>
      </c>
      <c r="BF1802" s="1">
        <v>1.08054386840998</v>
      </c>
      <c r="BG1802" s="1">
        <v>1.0793846420309601</v>
      </c>
      <c r="BH1802" s="1">
        <v>1.12440411081723</v>
      </c>
      <c r="BI1802" s="1">
        <v>1.1245701745085499</v>
      </c>
      <c r="BJ1802" s="3">
        <f t="shared" si="28"/>
        <v>1.0713143522965678</v>
      </c>
    </row>
    <row r="1803" spans="1:62" x14ac:dyDescent="0.25">
      <c r="A1803">
        <v>2150</v>
      </c>
      <c r="B1803" s="1">
        <v>1.07730327231889</v>
      </c>
      <c r="C1803" s="1">
        <v>1.0754392069038601</v>
      </c>
      <c r="D1803" s="1">
        <v>1.07779887424306</v>
      </c>
      <c r="E1803" s="1">
        <v>1.07897885121417</v>
      </c>
      <c r="F1803" s="1">
        <v>1.0823355232362899</v>
      </c>
      <c r="G1803" s="1">
        <v>1.0594084174004099</v>
      </c>
      <c r="H1803" s="1">
        <v>1.0651188369510201</v>
      </c>
      <c r="I1803" s="1">
        <v>1.0747424598708799</v>
      </c>
      <c r="J1803" s="1">
        <v>1.0709409024877301</v>
      </c>
      <c r="K1803" s="1">
        <v>1.0709887637020299</v>
      </c>
      <c r="L1803" s="1">
        <v>1.0715553395314401</v>
      </c>
      <c r="M1803" s="1">
        <v>1.0810150255970401</v>
      </c>
      <c r="N1803" s="1">
        <v>1.09923251790385</v>
      </c>
      <c r="O1803" s="1">
        <v>1.10140852180728</v>
      </c>
      <c r="P1803" s="1">
        <v>1.08572669415149</v>
      </c>
      <c r="Q1803" s="1">
        <v>1.07956564872806</v>
      </c>
      <c r="R1803" s="1">
        <v>1.0656047180902199</v>
      </c>
      <c r="S1803" s="1">
        <v>1.0730787599950899</v>
      </c>
      <c r="T1803" s="1">
        <v>1.0859613293694499</v>
      </c>
      <c r="U1803" s="1">
        <v>1.0881399118245101</v>
      </c>
      <c r="V1803" s="1">
        <v>1.0679098999051599</v>
      </c>
      <c r="W1803" s="1">
        <v>1.0484969098872099</v>
      </c>
      <c r="X1803" s="1">
        <v>1.0503300865988601</v>
      </c>
      <c r="Y1803" s="1">
        <v>1.0352606371906401</v>
      </c>
      <c r="Z1803" s="1">
        <v>1.00589512546355</v>
      </c>
      <c r="AA1803" s="1">
        <v>1.0635670033372799</v>
      </c>
      <c r="AB1803" s="1">
        <v>1.04566646290395</v>
      </c>
      <c r="AC1803" s="1">
        <v>1.0484252125217699</v>
      </c>
      <c r="AD1803" s="1">
        <v>1.03499716341965</v>
      </c>
      <c r="AE1803" s="1">
        <v>1.03023117546575</v>
      </c>
      <c r="AF1803" s="1">
        <v>1.0296632210946901</v>
      </c>
      <c r="AG1803" s="1">
        <v>1.0393162028035801</v>
      </c>
      <c r="AH1803" s="1">
        <v>1.03552439893258</v>
      </c>
      <c r="AI1803" s="1">
        <v>1.0920412368485499</v>
      </c>
      <c r="AJ1803" s="1">
        <v>1.0603459409652201</v>
      </c>
      <c r="AK1803" s="1">
        <v>1.0582660952198499</v>
      </c>
      <c r="AL1803" s="1">
        <v>1.0527231450903101</v>
      </c>
      <c r="AM1803" s="1">
        <v>1.05090401073929</v>
      </c>
      <c r="AN1803" s="1">
        <v>1.0496414138746799</v>
      </c>
      <c r="AO1803" s="1">
        <v>1.03902042738179</v>
      </c>
      <c r="AP1803" s="1">
        <v>1.0399904065929899</v>
      </c>
      <c r="AQ1803" s="1">
        <v>1.0385688403033899</v>
      </c>
      <c r="AR1803" s="1">
        <v>1.0395519244613001</v>
      </c>
      <c r="AS1803" s="1">
        <v>1.029517822613</v>
      </c>
      <c r="AT1803" s="1">
        <v>1.05396577466603</v>
      </c>
      <c r="AU1803" s="1">
        <v>1.0412640562631199</v>
      </c>
      <c r="AV1803" s="1">
        <v>1.0912613602257499</v>
      </c>
      <c r="AW1803" s="1">
        <v>1.0927636751726499</v>
      </c>
      <c r="AX1803" s="1">
        <v>1.1247337820201799</v>
      </c>
      <c r="AY1803" s="1">
        <v>1.10873253186481</v>
      </c>
      <c r="AZ1803" s="1">
        <v>1.1179269725541101</v>
      </c>
      <c r="BA1803" s="1">
        <v>1.1374190192736</v>
      </c>
      <c r="BB1803" s="1">
        <v>1.0690238909451399</v>
      </c>
      <c r="BC1803" s="1">
        <v>1.12695792120535</v>
      </c>
      <c r="BD1803" s="1">
        <v>1.12697408067209</v>
      </c>
      <c r="BE1803" s="1">
        <v>1.07840529439613</v>
      </c>
      <c r="BF1803" s="1">
        <v>1.07953679869684</v>
      </c>
      <c r="BG1803" s="1">
        <v>1.0784239665895601</v>
      </c>
      <c r="BH1803" s="1">
        <v>1.12332849367179</v>
      </c>
      <c r="BI1803" s="1">
        <v>1.1235189795762499</v>
      </c>
      <c r="BJ1803" s="3">
        <f t="shared" si="28"/>
        <v>1.0704072489455869</v>
      </c>
    </row>
    <row r="1804" spans="1:62" x14ac:dyDescent="0.25">
      <c r="A1804">
        <v>2151</v>
      </c>
      <c r="B1804" s="1">
        <v>1.07651921000235</v>
      </c>
      <c r="C1804" s="1">
        <v>1.0746735285605</v>
      </c>
      <c r="D1804" s="1">
        <v>1.0770004030124001</v>
      </c>
      <c r="E1804" s="1">
        <v>1.0781437046504401</v>
      </c>
      <c r="F1804" s="1">
        <v>1.08153210760739</v>
      </c>
      <c r="G1804" s="1">
        <v>1.05860788155917</v>
      </c>
      <c r="H1804" s="1">
        <v>1.0643082627086999</v>
      </c>
      <c r="I1804" s="1">
        <v>1.07390723442722</v>
      </c>
      <c r="J1804" s="1">
        <v>1.0701434503816001</v>
      </c>
      <c r="K1804" s="1">
        <v>1.0702043842992599</v>
      </c>
      <c r="L1804" s="1">
        <v>1.07075322480274</v>
      </c>
      <c r="M1804" s="1">
        <v>1.08012658653427</v>
      </c>
      <c r="N1804" s="1">
        <v>1.0983729361585599</v>
      </c>
      <c r="O1804" s="1">
        <v>1.1005695554645301</v>
      </c>
      <c r="P1804" s="1">
        <v>1.0848040980612901</v>
      </c>
      <c r="Q1804" s="1">
        <v>1.0787112793797899</v>
      </c>
      <c r="R1804" s="1">
        <v>1.0647499144324799</v>
      </c>
      <c r="S1804" s="1">
        <v>1.07218425789789</v>
      </c>
      <c r="T1804" s="1">
        <v>1.0850020046950599</v>
      </c>
      <c r="U1804" s="1">
        <v>1.08717293955816</v>
      </c>
      <c r="V1804" s="1">
        <v>1.06699274587876</v>
      </c>
      <c r="W1804" s="1">
        <v>1.0477292705943799</v>
      </c>
      <c r="X1804" s="1">
        <v>1.04952016101699</v>
      </c>
      <c r="Y1804" s="1">
        <v>1.03449428045764</v>
      </c>
      <c r="Z1804" s="1">
        <v>1.0051040473403801</v>
      </c>
      <c r="AA1804" s="1">
        <v>1.0627365292594799</v>
      </c>
      <c r="AB1804" s="1">
        <v>1.0448574033947799</v>
      </c>
      <c r="AC1804" s="1">
        <v>1.04758182135902</v>
      </c>
      <c r="AD1804" s="1">
        <v>1.0341639540392</v>
      </c>
      <c r="AE1804" s="1">
        <v>1.0294188666887401</v>
      </c>
      <c r="AF1804" s="1">
        <v>1.0288307814062201</v>
      </c>
      <c r="AG1804" s="1">
        <v>1.03855021143898</v>
      </c>
      <c r="AH1804" s="1">
        <v>1.0347342775078701</v>
      </c>
      <c r="AI1804" s="1">
        <v>1.0911797081265999</v>
      </c>
      <c r="AJ1804" s="1">
        <v>1.0595325789908201</v>
      </c>
      <c r="AK1804" s="1">
        <v>1.0574645226330599</v>
      </c>
      <c r="AL1804" s="1">
        <v>1.0519238617617299</v>
      </c>
      <c r="AM1804" s="1">
        <v>1.0500903685944001</v>
      </c>
      <c r="AN1804" s="1">
        <v>1.0488454970324099</v>
      </c>
      <c r="AO1804" s="1">
        <v>1.03818299835245</v>
      </c>
      <c r="AP1804" s="1">
        <v>1.0392107809084099</v>
      </c>
      <c r="AQ1804" s="1">
        <v>1.03775283456245</v>
      </c>
      <c r="AR1804" s="1">
        <v>1.03873910071447</v>
      </c>
      <c r="AS1804" s="1">
        <v>1.02875166482544</v>
      </c>
      <c r="AT1804" s="1">
        <v>1.0531403054402</v>
      </c>
      <c r="AU1804" s="1">
        <v>1.0404668123810199</v>
      </c>
      <c r="AV1804" s="1">
        <v>1.0903876016017</v>
      </c>
      <c r="AW1804" s="1">
        <v>1.0918808042858801</v>
      </c>
      <c r="AX1804" s="1">
        <v>1.12377164096979</v>
      </c>
      <c r="AY1804" s="1">
        <v>1.10785267197187</v>
      </c>
      <c r="AZ1804" s="1">
        <v>1.11702526982065</v>
      </c>
      <c r="BA1804" s="1">
        <v>1.1364808345997599</v>
      </c>
      <c r="BB1804" s="1">
        <v>1.0681094797316799</v>
      </c>
      <c r="BC1804" s="1">
        <v>1.12606345429399</v>
      </c>
      <c r="BD1804" s="1">
        <v>1.12610586048401</v>
      </c>
      <c r="BE1804" s="1">
        <v>1.0775117815209201</v>
      </c>
      <c r="BF1804" s="1">
        <v>1.0786807561498399</v>
      </c>
      <c r="BG1804" s="1">
        <v>1.07755122080829</v>
      </c>
      <c r="BH1804" s="1">
        <v>1.1223806615091201</v>
      </c>
      <c r="BI1804" s="1">
        <v>1.12257380764398</v>
      </c>
      <c r="BJ1804" s="3">
        <f t="shared" si="28"/>
        <v>1.0695643032381865</v>
      </c>
    </row>
    <row r="1805" spans="1:62" x14ac:dyDescent="0.25">
      <c r="A1805">
        <v>2152</v>
      </c>
      <c r="B1805" s="1">
        <v>1.07579183903422</v>
      </c>
      <c r="C1805" s="1">
        <v>1.0739820295190601</v>
      </c>
      <c r="D1805" s="1">
        <v>1.0762619908042199</v>
      </c>
      <c r="E1805" s="1">
        <v>1.07740013796778</v>
      </c>
      <c r="F1805" s="1">
        <v>1.0808075738840801</v>
      </c>
      <c r="G1805" s="1">
        <v>1.05788003120509</v>
      </c>
      <c r="H1805" s="1">
        <v>1.06355770759919</v>
      </c>
      <c r="I1805" s="1">
        <v>1.0731276984187801</v>
      </c>
      <c r="J1805" s="1">
        <v>1.0693958207296801</v>
      </c>
      <c r="K1805" s="1">
        <v>1.06943936214279</v>
      </c>
      <c r="L1805" s="1">
        <v>1.07001044653226</v>
      </c>
      <c r="M1805" s="1">
        <v>1.07926585623357</v>
      </c>
      <c r="N1805" s="1">
        <v>1.0975259463746101</v>
      </c>
      <c r="O1805" s="1">
        <v>1.09974130560788</v>
      </c>
      <c r="P1805" s="1">
        <v>1.08393039051133</v>
      </c>
      <c r="Q1805" s="1">
        <v>1.0778644110661999</v>
      </c>
      <c r="R1805" s="1">
        <v>1.0639224026171901</v>
      </c>
      <c r="S1805" s="1">
        <v>1.0713428388695001</v>
      </c>
      <c r="T1805" s="1">
        <v>1.0841028447423899</v>
      </c>
      <c r="U1805" s="1">
        <v>1.08625721119218</v>
      </c>
      <c r="V1805" s="1">
        <v>1.06608387348247</v>
      </c>
      <c r="W1805" s="1">
        <v>1.04697359478181</v>
      </c>
      <c r="X1805" s="1">
        <v>1.04872236563938</v>
      </c>
      <c r="Y1805" s="1">
        <v>1.0337085023474</v>
      </c>
      <c r="Z1805" s="1">
        <v>1.0042938183758501</v>
      </c>
      <c r="AA1805" s="1">
        <v>1.06188016045734</v>
      </c>
      <c r="AB1805" s="1">
        <v>1.0440141650060999</v>
      </c>
      <c r="AC1805" s="1">
        <v>1.0467432850107401</v>
      </c>
      <c r="AD1805" s="1">
        <v>1.0333156325323101</v>
      </c>
      <c r="AE1805" s="1">
        <v>1.02854904647886</v>
      </c>
      <c r="AF1805" s="1">
        <v>1.0279789575540199</v>
      </c>
      <c r="AG1805" s="1">
        <v>1.0377337141120899</v>
      </c>
      <c r="AH1805" s="1">
        <v>1.0339142296183499</v>
      </c>
      <c r="AI1805" s="1">
        <v>1.09031833560882</v>
      </c>
      <c r="AJ1805" s="1">
        <v>1.0587150840586199</v>
      </c>
      <c r="AK1805" s="1">
        <v>1.05665122729025</v>
      </c>
      <c r="AL1805" s="1">
        <v>1.0511244506942701</v>
      </c>
      <c r="AM1805" s="1">
        <v>1.0492680003524599</v>
      </c>
      <c r="AN1805" s="1">
        <v>1.0480233027808901</v>
      </c>
      <c r="AO1805" s="1">
        <v>1.03732612658279</v>
      </c>
      <c r="AP1805" s="1">
        <v>1.0384138254661399</v>
      </c>
      <c r="AQ1805" s="1">
        <v>1.03693737173491</v>
      </c>
      <c r="AR1805" s="1">
        <v>1.0379279915142201</v>
      </c>
      <c r="AS1805" s="1">
        <v>1.0279566650852801</v>
      </c>
      <c r="AT1805" s="1">
        <v>1.0523111780134899</v>
      </c>
      <c r="AU1805" s="1">
        <v>1.0396654945525301</v>
      </c>
      <c r="AV1805" s="1">
        <v>1.0894872333208001</v>
      </c>
      <c r="AW1805" s="1">
        <v>1.0909954857464501</v>
      </c>
      <c r="AX1805" s="1">
        <v>1.1228350966112199</v>
      </c>
      <c r="AY1805" s="1">
        <v>1.10696325333699</v>
      </c>
      <c r="AZ1805" s="1">
        <v>1.11610368813156</v>
      </c>
      <c r="BA1805" s="1">
        <v>1.13553859640303</v>
      </c>
      <c r="BB1805" s="1">
        <v>1.06719793905996</v>
      </c>
      <c r="BC1805" s="1">
        <v>1.1251699177765899</v>
      </c>
      <c r="BD1805" s="1">
        <v>1.1252194568925999</v>
      </c>
      <c r="BE1805" s="1">
        <v>1.0766271214404</v>
      </c>
      <c r="BF1805" s="1">
        <v>1.0778230268514699</v>
      </c>
      <c r="BG1805" s="1">
        <v>1.0766763184689501</v>
      </c>
      <c r="BH1805" s="1">
        <v>1.1214350560152699</v>
      </c>
      <c r="BI1805" s="1">
        <v>1.1216230850095901</v>
      </c>
      <c r="BJ1805" s="3">
        <f t="shared" si="28"/>
        <v>1.0687308919874714</v>
      </c>
    </row>
    <row r="1806" spans="1:62" x14ac:dyDescent="0.25">
      <c r="A1806">
        <v>2153</v>
      </c>
      <c r="B1806" s="1">
        <v>1.07508300297565</v>
      </c>
      <c r="C1806" s="1">
        <v>1.0733053274084301</v>
      </c>
      <c r="D1806" s="1">
        <v>1.0755677346652599</v>
      </c>
      <c r="E1806" s="1">
        <v>1.07668866432995</v>
      </c>
      <c r="F1806" s="1">
        <v>1.0801291097068899</v>
      </c>
      <c r="G1806" s="1">
        <v>1.0571796070172099</v>
      </c>
      <c r="H1806" s="1">
        <v>1.06285212391332</v>
      </c>
      <c r="I1806" s="1">
        <v>1.0723930569203</v>
      </c>
      <c r="J1806" s="1">
        <v>1.06866643182785</v>
      </c>
      <c r="K1806" s="1">
        <v>1.06871027581689</v>
      </c>
      <c r="L1806" s="1">
        <v>1.0693131103108799</v>
      </c>
      <c r="M1806" s="1">
        <v>1.07838293720163</v>
      </c>
      <c r="N1806" s="1">
        <v>1.0966624131834299</v>
      </c>
      <c r="O1806" s="1">
        <v>1.09891853962037</v>
      </c>
      <c r="P1806" s="1">
        <v>1.0830753355565801</v>
      </c>
      <c r="Q1806" s="1">
        <v>1.0770223549084299</v>
      </c>
      <c r="R1806" s="1">
        <v>1.06307805274481</v>
      </c>
      <c r="S1806" s="1">
        <v>1.0704685806555101</v>
      </c>
      <c r="T1806" s="1">
        <v>1.08321369657512</v>
      </c>
      <c r="U1806" s="1">
        <v>1.0853454179008</v>
      </c>
      <c r="V1806" s="1">
        <v>1.06519263517341</v>
      </c>
      <c r="W1806" s="1">
        <v>1.04622342504022</v>
      </c>
      <c r="X1806" s="1">
        <v>1.04794006043188</v>
      </c>
      <c r="Y1806" s="1">
        <v>1.0329124345915699</v>
      </c>
      <c r="Z1806" s="1">
        <v>1.0034633988231001</v>
      </c>
      <c r="AA1806" s="1">
        <v>1.0610465519069101</v>
      </c>
      <c r="AB1806" s="1">
        <v>1.0431787659439999</v>
      </c>
      <c r="AC1806" s="1">
        <v>1.04592423241197</v>
      </c>
      <c r="AD1806" s="1">
        <v>1.03245608949518</v>
      </c>
      <c r="AE1806" s="1">
        <v>1.02766089324912</v>
      </c>
      <c r="AF1806" s="1">
        <v>1.0271409498250099</v>
      </c>
      <c r="AG1806" s="1">
        <v>1.0369218222026699</v>
      </c>
      <c r="AH1806" s="1">
        <v>1.0330843751743299</v>
      </c>
      <c r="AI1806" s="1">
        <v>1.0894524850456799</v>
      </c>
      <c r="AJ1806" s="1">
        <v>1.0578610099496399</v>
      </c>
      <c r="AK1806" s="1">
        <v>1.0558128571023599</v>
      </c>
      <c r="AL1806" s="1">
        <v>1.0503414359705601</v>
      </c>
      <c r="AM1806" s="1">
        <v>1.0484395345836699</v>
      </c>
      <c r="AN1806" s="1">
        <v>1.0471717994807599</v>
      </c>
      <c r="AO1806" s="1">
        <v>1.0364875325977201</v>
      </c>
      <c r="AP1806" s="1">
        <v>1.03758707697546</v>
      </c>
      <c r="AQ1806" s="1">
        <v>1.03613493439717</v>
      </c>
      <c r="AR1806" s="1">
        <v>1.0371134899433401</v>
      </c>
      <c r="AS1806" s="1">
        <v>1.0271408984047401</v>
      </c>
      <c r="AT1806" s="1">
        <v>1.0514692167567199</v>
      </c>
      <c r="AU1806" s="1">
        <v>1.0388672791060201</v>
      </c>
      <c r="AV1806" s="1">
        <v>1.0885929838933099</v>
      </c>
      <c r="AW1806" s="1">
        <v>1.0901147365855099</v>
      </c>
      <c r="AX1806" s="1">
        <v>1.1219149748296999</v>
      </c>
      <c r="AY1806" s="1">
        <v>1.1060890184718699</v>
      </c>
      <c r="AZ1806" s="1">
        <v>1.1152360620872299</v>
      </c>
      <c r="BA1806" s="1">
        <v>1.1346300199759201</v>
      </c>
      <c r="BB1806" s="1">
        <v>1.0662987422900401</v>
      </c>
      <c r="BC1806" s="1">
        <v>1.1242884078741799</v>
      </c>
      <c r="BD1806" s="1">
        <v>1.1243429365597</v>
      </c>
      <c r="BE1806" s="1">
        <v>1.07577762199331</v>
      </c>
      <c r="BF1806" s="1">
        <v>1.07694658089986</v>
      </c>
      <c r="BG1806" s="1">
        <v>1.07580411467439</v>
      </c>
      <c r="BH1806" s="1">
        <v>1.1205216884208</v>
      </c>
      <c r="BI1806" s="1">
        <v>1.1206903398616701</v>
      </c>
      <c r="BJ1806" s="3">
        <f t="shared" si="28"/>
        <v>1.0679054864373336</v>
      </c>
    </row>
    <row r="1807" spans="1:62" x14ac:dyDescent="0.25">
      <c r="A1807">
        <v>2154</v>
      </c>
      <c r="B1807" s="1">
        <v>1.0743642625346601</v>
      </c>
      <c r="C1807" s="1">
        <v>1.0726563791166499</v>
      </c>
      <c r="D1807" s="1">
        <v>1.0749035255476</v>
      </c>
      <c r="E1807" s="1">
        <v>1.07598913766264</v>
      </c>
      <c r="F1807" s="1">
        <v>1.0794363372673601</v>
      </c>
      <c r="G1807" s="1">
        <v>1.05646718569626</v>
      </c>
      <c r="H1807" s="1">
        <v>1.0621590005993</v>
      </c>
      <c r="I1807" s="1">
        <v>1.0716871951837701</v>
      </c>
      <c r="J1807" s="1">
        <v>1.0679537466966</v>
      </c>
      <c r="K1807" s="1">
        <v>1.06802184586385</v>
      </c>
      <c r="L1807" s="1">
        <v>1.06863279791044</v>
      </c>
      <c r="M1807" s="1">
        <v>1.0775421780127701</v>
      </c>
      <c r="N1807" s="1">
        <v>1.0958156115295801</v>
      </c>
      <c r="O1807" s="1">
        <v>1.0981377893714701</v>
      </c>
      <c r="P1807" s="1">
        <v>1.08223093560356</v>
      </c>
      <c r="Q1807" s="1">
        <v>1.0762073548615201</v>
      </c>
      <c r="R1807" s="1">
        <v>1.0622494234295801</v>
      </c>
      <c r="S1807" s="1">
        <v>1.0696353710544599</v>
      </c>
      <c r="T1807" s="1">
        <v>1.0823953797625601</v>
      </c>
      <c r="U1807" s="1">
        <v>1.0845018967090601</v>
      </c>
      <c r="V1807" s="1">
        <v>1.0643680236883399</v>
      </c>
      <c r="W1807" s="1">
        <v>1.04545229660769</v>
      </c>
      <c r="X1807" s="1">
        <v>1.0471639015691001</v>
      </c>
      <c r="Y1807" s="1">
        <v>1.0321260184982199</v>
      </c>
      <c r="Z1807" s="1">
        <v>1.0026595469463599</v>
      </c>
      <c r="AA1807" s="1">
        <v>1.0602429748739799</v>
      </c>
      <c r="AB1807" s="1">
        <v>1.04239031082844</v>
      </c>
      <c r="AC1807" s="1">
        <v>1.04512523770743</v>
      </c>
      <c r="AD1807" s="1">
        <v>1.0316329596157801</v>
      </c>
      <c r="AE1807" s="1">
        <v>1.0268168991322</v>
      </c>
      <c r="AF1807" s="1">
        <v>1.0263224387123699</v>
      </c>
      <c r="AG1807" s="1">
        <v>1.03612497533746</v>
      </c>
      <c r="AH1807" s="1">
        <v>1.0322914317276799</v>
      </c>
      <c r="AI1807" s="1">
        <v>1.0886121093558701</v>
      </c>
      <c r="AJ1807" s="1">
        <v>1.0570645628162101</v>
      </c>
      <c r="AK1807" s="1">
        <v>1.0550348534915199</v>
      </c>
      <c r="AL1807" s="1">
        <v>1.0495714691984099</v>
      </c>
      <c r="AM1807" s="1">
        <v>1.0476429650319901</v>
      </c>
      <c r="AN1807" s="1">
        <v>1.04633989765916</v>
      </c>
      <c r="AO1807" s="1">
        <v>1.0356530232611101</v>
      </c>
      <c r="AP1807" s="1">
        <v>1.03678755327498</v>
      </c>
      <c r="AQ1807" s="1">
        <v>1.03531150356948</v>
      </c>
      <c r="AR1807" s="1">
        <v>1.03633003811002</v>
      </c>
      <c r="AS1807" s="1">
        <v>1.02633275188152</v>
      </c>
      <c r="AT1807" s="1">
        <v>1.0506440688185901</v>
      </c>
      <c r="AU1807" s="1">
        <v>1.0380892887352999</v>
      </c>
      <c r="AV1807" s="1">
        <v>1.08778617722718</v>
      </c>
      <c r="AW1807" s="1">
        <v>1.0893187475021</v>
      </c>
      <c r="AX1807" s="1">
        <v>1.1210867046205499</v>
      </c>
      <c r="AY1807" s="1">
        <v>1.1052877685565901</v>
      </c>
      <c r="AZ1807" s="1">
        <v>1.11444971998544</v>
      </c>
      <c r="BA1807" s="1">
        <v>1.1338042507825901</v>
      </c>
      <c r="BB1807" s="1">
        <v>1.06549617169921</v>
      </c>
      <c r="BC1807" s="1">
        <v>1.12346558752402</v>
      </c>
      <c r="BD1807" s="1">
        <v>1.1235385411433001</v>
      </c>
      <c r="BE1807" s="1">
        <v>1.0750201875305601</v>
      </c>
      <c r="BF1807" s="1">
        <v>1.07615995799488</v>
      </c>
      <c r="BG1807" s="1">
        <v>1.0749875238314599</v>
      </c>
      <c r="BH1807" s="1">
        <v>1.1197123908789599</v>
      </c>
      <c r="BI1807" s="1">
        <v>1.1198237622930101</v>
      </c>
      <c r="BJ1807" s="3">
        <f t="shared" si="28"/>
        <v>1.0671175991072126</v>
      </c>
    </row>
    <row r="1808" spans="1:62" x14ac:dyDescent="0.25">
      <c r="A1808">
        <v>2155</v>
      </c>
      <c r="B1808" s="1">
        <v>1.0736439064196299</v>
      </c>
      <c r="C1808" s="1">
        <v>1.07198842770587</v>
      </c>
      <c r="D1808" s="1">
        <v>1.0741957643270501</v>
      </c>
      <c r="E1808" s="1">
        <v>1.0752748365378699</v>
      </c>
      <c r="F1808" s="1">
        <v>1.0787422082871601</v>
      </c>
      <c r="G1808" s="1">
        <v>1.05578587419158</v>
      </c>
      <c r="H1808" s="1">
        <v>1.06142674779792</v>
      </c>
      <c r="I1808" s="1">
        <v>1.0709674104857101</v>
      </c>
      <c r="J1808" s="1">
        <v>1.0672141649944999</v>
      </c>
      <c r="K1808" s="1">
        <v>1.0672792986652</v>
      </c>
      <c r="L1808" s="1">
        <v>1.0679374837862701</v>
      </c>
      <c r="M1808" s="1">
        <v>1.0767312564279701</v>
      </c>
      <c r="N1808" s="1">
        <v>1.0949919998993201</v>
      </c>
      <c r="O1808" s="1">
        <v>1.09732764746612</v>
      </c>
      <c r="P1808" s="1">
        <v>1.0813796380523899</v>
      </c>
      <c r="Q1808" s="1">
        <v>1.0753795837868501</v>
      </c>
      <c r="R1808" s="1">
        <v>1.0614038223790401</v>
      </c>
      <c r="S1808" s="1">
        <v>1.06879122096373</v>
      </c>
      <c r="T1808" s="1">
        <v>1.0815775535919301</v>
      </c>
      <c r="U1808" s="1">
        <v>1.08368958745517</v>
      </c>
      <c r="V1808" s="1">
        <v>1.0635286074761201</v>
      </c>
      <c r="W1808" s="1">
        <v>1.0446951441005901</v>
      </c>
      <c r="X1808" s="1">
        <v>1.04636484072328</v>
      </c>
      <c r="Y1808" s="1">
        <v>1.0312822150635901</v>
      </c>
      <c r="Z1808" s="1">
        <v>1.00186250627517</v>
      </c>
      <c r="AA1808" s="1">
        <v>1.05942440600576</v>
      </c>
      <c r="AB1808" s="1">
        <v>1.04160201772841</v>
      </c>
      <c r="AC1808" s="1">
        <v>1.04432380202928</v>
      </c>
      <c r="AD1808" s="1">
        <v>1.03079364858114</v>
      </c>
      <c r="AE1808" s="1">
        <v>1.0259826378290999</v>
      </c>
      <c r="AF1808" s="1">
        <v>1.0255149429924999</v>
      </c>
      <c r="AG1808" s="1">
        <v>1.0353175609504699</v>
      </c>
      <c r="AH1808" s="1">
        <v>1.0314688924314499</v>
      </c>
      <c r="AI1808" s="1">
        <v>1.08772180889065</v>
      </c>
      <c r="AJ1808" s="1">
        <v>1.0562884464809601</v>
      </c>
      <c r="AK1808" s="1">
        <v>1.05420535816578</v>
      </c>
      <c r="AL1808" s="1">
        <v>1.0487642065048399</v>
      </c>
      <c r="AM1808" s="1">
        <v>1.0468464378263</v>
      </c>
      <c r="AN1808" s="1">
        <v>1.0454986524557399</v>
      </c>
      <c r="AO1808" s="1">
        <v>1.0348285296906801</v>
      </c>
      <c r="AP1808" s="1">
        <v>1.03596863577246</v>
      </c>
      <c r="AQ1808" s="1">
        <v>1.0344663292267799</v>
      </c>
      <c r="AR1808" s="1">
        <v>1.03548082962137</v>
      </c>
      <c r="AS1808" s="1">
        <v>1.02549307479104</v>
      </c>
      <c r="AT1808" s="1">
        <v>1.0497463985141899</v>
      </c>
      <c r="AU1808" s="1">
        <v>1.03729973452514</v>
      </c>
      <c r="AV1808" s="1">
        <v>1.0869534577438</v>
      </c>
      <c r="AW1808" s="1">
        <v>1.0884829166858001</v>
      </c>
      <c r="AX1808" s="1">
        <v>1.1202577460507701</v>
      </c>
      <c r="AY1808" s="1">
        <v>1.1044441362761901</v>
      </c>
      <c r="AZ1808" s="1">
        <v>1.1135849823308901</v>
      </c>
      <c r="BA1808" s="1">
        <v>1.13294354184061</v>
      </c>
      <c r="BB1808" s="1">
        <v>1.06467981501008</v>
      </c>
      <c r="BC1808" s="1">
        <v>1.12258290037395</v>
      </c>
      <c r="BD1808" s="1">
        <v>1.1226466181046799</v>
      </c>
      <c r="BE1808" s="1">
        <v>1.0742295902977601</v>
      </c>
      <c r="BF1808" s="1">
        <v>1.0753263530080099</v>
      </c>
      <c r="BG1808" s="1">
        <v>1.0741483655952599</v>
      </c>
      <c r="BH1808" s="1">
        <v>1.1188634520098599</v>
      </c>
      <c r="BI1808" s="1">
        <v>1.1189199325864301</v>
      </c>
      <c r="BJ1808" s="3">
        <f t="shared" si="28"/>
        <v>1.0663093650964697</v>
      </c>
    </row>
    <row r="1809" spans="1:62" x14ac:dyDescent="0.25">
      <c r="A1809">
        <v>2156</v>
      </c>
      <c r="B1809" s="1">
        <v>1.0729260913673599</v>
      </c>
      <c r="C1809" s="1">
        <v>1.07128049819017</v>
      </c>
      <c r="D1809" s="1">
        <v>1.0734866998130099</v>
      </c>
      <c r="E1809" s="1">
        <v>1.0745268718491801</v>
      </c>
      <c r="F1809" s="1">
        <v>1.0780262259669999</v>
      </c>
      <c r="G1809" s="1">
        <v>1.0551121708301501</v>
      </c>
      <c r="H1809" s="1">
        <v>1.06066999676415</v>
      </c>
      <c r="I1809" s="1">
        <v>1.07027562482594</v>
      </c>
      <c r="J1809" s="1">
        <v>1.0664776187867699</v>
      </c>
      <c r="K1809" s="1">
        <v>1.06657430373627</v>
      </c>
      <c r="L1809" s="1">
        <v>1.0672510518962399</v>
      </c>
      <c r="M1809" s="1">
        <v>1.0759048845608099</v>
      </c>
      <c r="N1809" s="1">
        <v>1.0941644826166399</v>
      </c>
      <c r="O1809" s="1">
        <v>1.0965079287039201</v>
      </c>
      <c r="P1809" s="1">
        <v>1.08051866479534</v>
      </c>
      <c r="Q1809" s="1">
        <v>1.0745461528514499</v>
      </c>
      <c r="R1809" s="1">
        <v>1.06053794250181</v>
      </c>
      <c r="S1809" s="1">
        <v>1.06791590077979</v>
      </c>
      <c r="T1809" s="1">
        <v>1.0807365528389301</v>
      </c>
      <c r="U1809" s="1">
        <v>1.08284577207884</v>
      </c>
      <c r="V1809" s="1">
        <v>1.0627144304890901</v>
      </c>
      <c r="W1809" s="1">
        <v>1.0439787188485801</v>
      </c>
      <c r="X1809" s="1">
        <v>1.04560579775689</v>
      </c>
      <c r="Y1809" s="1">
        <v>1.0304679815670601</v>
      </c>
      <c r="Z1809" s="1">
        <v>1.0011225063449201</v>
      </c>
      <c r="AA1809" s="1">
        <v>1.0586340047338001</v>
      </c>
      <c r="AB1809" s="1">
        <v>1.0408535095511</v>
      </c>
      <c r="AC1809" s="1">
        <v>1.0435669570428501</v>
      </c>
      <c r="AD1809" s="1">
        <v>1.02997752818095</v>
      </c>
      <c r="AE1809" s="1">
        <v>1.0252250508524601</v>
      </c>
      <c r="AF1809" s="1">
        <v>1.0247389938754301</v>
      </c>
      <c r="AG1809" s="1">
        <v>1.0345938321705099</v>
      </c>
      <c r="AH1809" s="1">
        <v>1.0306487526578401</v>
      </c>
      <c r="AI1809" s="1">
        <v>1.0868676925629399</v>
      </c>
      <c r="AJ1809" s="1">
        <v>1.05552631289959</v>
      </c>
      <c r="AK1809" s="1">
        <v>1.05341357062737</v>
      </c>
      <c r="AL1809" s="1">
        <v>1.0480118177528599</v>
      </c>
      <c r="AM1809" s="1">
        <v>1.04609185011334</v>
      </c>
      <c r="AN1809" s="1">
        <v>1.04469858849691</v>
      </c>
      <c r="AO1809" s="1">
        <v>1.0340432713971801</v>
      </c>
      <c r="AP1809" s="1">
        <v>1.0351666894299301</v>
      </c>
      <c r="AQ1809" s="1">
        <v>1.0336838988475101</v>
      </c>
      <c r="AR1809" s="1">
        <v>1.0346853419773301</v>
      </c>
      <c r="AS1809" s="1">
        <v>1.02469383846044</v>
      </c>
      <c r="AT1809" s="1">
        <v>1.04889869487345</v>
      </c>
      <c r="AU1809" s="1">
        <v>1.0365512251189599</v>
      </c>
      <c r="AV1809" s="1">
        <v>1.0861381209249299</v>
      </c>
      <c r="AW1809" s="1">
        <v>1.0876253848509201</v>
      </c>
      <c r="AX1809" s="1">
        <v>1.11944416526307</v>
      </c>
      <c r="AY1809" s="1">
        <v>1.1036032849328401</v>
      </c>
      <c r="AZ1809" s="1">
        <v>1.11272956561304</v>
      </c>
      <c r="BA1809" s="1">
        <v>1.1320939747658501</v>
      </c>
      <c r="BB1809" s="1">
        <v>1.06385147982533</v>
      </c>
      <c r="BC1809" s="1">
        <v>1.1216842351773799</v>
      </c>
      <c r="BD1809" s="1">
        <v>1.12177955317788</v>
      </c>
      <c r="BE1809" s="1">
        <v>1.07344652519256</v>
      </c>
      <c r="BF1809" s="1">
        <v>1.0744555653024599</v>
      </c>
      <c r="BG1809" s="1">
        <v>1.0732727329193099</v>
      </c>
      <c r="BH1809" s="1">
        <v>1.1179882816768201</v>
      </c>
      <c r="BI1809" s="1">
        <v>1.11805376469738</v>
      </c>
      <c r="BJ1809" s="3">
        <f t="shared" si="28"/>
        <v>1.0655152154450471</v>
      </c>
    </row>
    <row r="1810" spans="1:62" x14ac:dyDescent="0.25">
      <c r="A1810">
        <v>2157</v>
      </c>
      <c r="B1810" s="1">
        <v>1.07222385353605</v>
      </c>
      <c r="C1810" s="1">
        <v>1.07058017065616</v>
      </c>
      <c r="D1810" s="1">
        <v>1.07276373576687</v>
      </c>
      <c r="E1810" s="1">
        <v>1.0737764622452299</v>
      </c>
      <c r="F1810" s="1">
        <v>1.0772626197397399</v>
      </c>
      <c r="G1810" s="1">
        <v>1.05440589396955</v>
      </c>
      <c r="H1810" s="1">
        <v>1.0599423155499299</v>
      </c>
      <c r="I1810" s="1">
        <v>1.06955869311234</v>
      </c>
      <c r="J1810" s="1">
        <v>1.0657759941790801</v>
      </c>
      <c r="K1810" s="1">
        <v>1.0659037748992599</v>
      </c>
      <c r="L1810" s="1">
        <v>1.0665681354880101</v>
      </c>
      <c r="M1810" s="1">
        <v>1.0750232687135399</v>
      </c>
      <c r="N1810" s="1">
        <v>1.09334939783388</v>
      </c>
      <c r="O1810" s="1">
        <v>1.0956481144691499</v>
      </c>
      <c r="P1810" s="1">
        <v>1.0796451004952301</v>
      </c>
      <c r="Q1810" s="1">
        <v>1.07369140338498</v>
      </c>
      <c r="R1810" s="1">
        <v>1.0596808706707399</v>
      </c>
      <c r="S1810" s="1">
        <v>1.0670570051244399</v>
      </c>
      <c r="T1810" s="1">
        <v>1.07993488813213</v>
      </c>
      <c r="U1810" s="1">
        <v>1.0820200722218201</v>
      </c>
      <c r="V1810" s="1">
        <v>1.06191982506831</v>
      </c>
      <c r="W1810" s="1">
        <v>1.04323663766385</v>
      </c>
      <c r="X1810" s="1">
        <v>1.0448326373024199</v>
      </c>
      <c r="Y1810" s="1">
        <v>1.02964897119984</v>
      </c>
      <c r="Z1810" s="1">
        <v>1.00036166072011</v>
      </c>
      <c r="AA1810" s="1">
        <v>1.05782398313588</v>
      </c>
      <c r="AB1810" s="1">
        <v>1.04011120937329</v>
      </c>
      <c r="AC1810" s="1">
        <v>1.04277585201657</v>
      </c>
      <c r="AD1810" s="1">
        <v>1.0291703381555599</v>
      </c>
      <c r="AE1810" s="1">
        <v>1.0244688674859399</v>
      </c>
      <c r="AF1810" s="1">
        <v>1.0239388788895101</v>
      </c>
      <c r="AG1810" s="1">
        <v>1.0338289764430399</v>
      </c>
      <c r="AH1810" s="1">
        <v>1.02980511494891</v>
      </c>
      <c r="AI1810" s="1">
        <v>1.0860933218472899</v>
      </c>
      <c r="AJ1810" s="1">
        <v>1.05480744083321</v>
      </c>
      <c r="AK1810" s="1">
        <v>1.0526846843884301</v>
      </c>
      <c r="AL1810" s="1">
        <v>1.0472925309569101</v>
      </c>
      <c r="AM1810" s="1">
        <v>1.0453726787255</v>
      </c>
      <c r="AN1810" s="1">
        <v>1.04396363818099</v>
      </c>
      <c r="AO1810" s="1">
        <v>1.03327756794265</v>
      </c>
      <c r="AP1810" s="1">
        <v>1.0344104459125101</v>
      </c>
      <c r="AQ1810" s="1">
        <v>1.03295419638803</v>
      </c>
      <c r="AR1810" s="1">
        <v>1.0339671147834799</v>
      </c>
      <c r="AS1810" s="1">
        <v>1.0239639195035899</v>
      </c>
      <c r="AT1810" s="1">
        <v>1.0481605232278199</v>
      </c>
      <c r="AU1810" s="1">
        <v>1.0358455093371799</v>
      </c>
      <c r="AV1810" s="1">
        <v>1.0853463348466701</v>
      </c>
      <c r="AW1810" s="1">
        <v>1.0868200569120401</v>
      </c>
      <c r="AX1810" s="1">
        <v>1.11867410962431</v>
      </c>
      <c r="AY1810" s="1">
        <v>1.1027782129243699</v>
      </c>
      <c r="AZ1810" s="1">
        <v>1.1119043719722601</v>
      </c>
      <c r="BA1810" s="1">
        <v>1.13126324688678</v>
      </c>
      <c r="BB1810" s="1">
        <v>1.0630593545383999</v>
      </c>
      <c r="BC1810" s="1">
        <v>1.12084591962943</v>
      </c>
      <c r="BD1810" s="1">
        <v>1.1209490061206699</v>
      </c>
      <c r="BE1810" s="1">
        <v>1.0726793280028499</v>
      </c>
      <c r="BF1810" s="1">
        <v>1.0736173013398</v>
      </c>
      <c r="BG1810" s="1">
        <v>1.0724037389980099</v>
      </c>
      <c r="BH1810" s="1">
        <v>1.1171786678537099</v>
      </c>
      <c r="BI1810" s="1">
        <v>1.1172260969783601</v>
      </c>
      <c r="BJ1810" s="3">
        <f t="shared" si="28"/>
        <v>1.0647379006874436</v>
      </c>
    </row>
    <row r="1811" spans="1:62" x14ac:dyDescent="0.25">
      <c r="A1811">
        <v>2158</v>
      </c>
      <c r="B1811" s="1">
        <v>1.0715327981873299</v>
      </c>
      <c r="C1811" s="1">
        <v>1.0698518436108599</v>
      </c>
      <c r="D1811" s="1">
        <v>1.07198444856591</v>
      </c>
      <c r="E1811" s="1">
        <v>1.07300986156286</v>
      </c>
      <c r="F1811" s="1">
        <v>1.0765178427005599</v>
      </c>
      <c r="G1811" s="1">
        <v>1.0537113254491901</v>
      </c>
      <c r="H1811" s="1">
        <v>1.0592134751005799</v>
      </c>
      <c r="I1811" s="1">
        <v>1.0687973090074601</v>
      </c>
      <c r="J1811" s="1">
        <v>1.0650666363316399</v>
      </c>
      <c r="K1811" s="1">
        <v>1.06518086165588</v>
      </c>
      <c r="L1811" s="1">
        <v>1.06586650379047</v>
      </c>
      <c r="M1811" s="1">
        <v>1.07409360414105</v>
      </c>
      <c r="N1811" s="1">
        <v>1.0925227887194</v>
      </c>
      <c r="O1811" s="1">
        <v>1.0947408201356901</v>
      </c>
      <c r="P1811" s="1">
        <v>1.0787519345977701</v>
      </c>
      <c r="Q1811" s="1">
        <v>1.0727963380408501</v>
      </c>
      <c r="R1811" s="1">
        <v>1.0587899895909001</v>
      </c>
      <c r="S1811" s="1">
        <v>1.0661647755099199</v>
      </c>
      <c r="T1811" s="1">
        <v>1.0791229193443399</v>
      </c>
      <c r="U1811" s="1">
        <v>1.08119545144434</v>
      </c>
      <c r="V1811" s="1">
        <v>1.0610765914609199</v>
      </c>
      <c r="W1811" s="1">
        <v>1.0424701137971</v>
      </c>
      <c r="X1811" s="1">
        <v>1.0439906143655799</v>
      </c>
      <c r="Y1811" s="1">
        <v>1.02878344577231</v>
      </c>
      <c r="Z1811" s="1">
        <v>0.99955769637518199</v>
      </c>
      <c r="AA1811" s="1">
        <v>1.0569917377839699</v>
      </c>
      <c r="AB1811" s="1">
        <v>1.0393036081490601</v>
      </c>
      <c r="AC1811" s="1">
        <v>1.0419458685078899</v>
      </c>
      <c r="AD1811" s="1">
        <v>1.0283054074056499</v>
      </c>
      <c r="AE1811" s="1">
        <v>1.02364868519526</v>
      </c>
      <c r="AF1811" s="1">
        <v>1.02312874379788</v>
      </c>
      <c r="AG1811" s="1">
        <v>1.0329837173679499</v>
      </c>
      <c r="AH1811" s="1">
        <v>1.0289510528330801</v>
      </c>
      <c r="AI1811" s="1">
        <v>1.0853260565692799</v>
      </c>
      <c r="AJ1811" s="1">
        <v>1.0540980874488599</v>
      </c>
      <c r="AK1811" s="1">
        <v>1.05190519781198</v>
      </c>
      <c r="AL1811" s="1">
        <v>1.04654270389543</v>
      </c>
      <c r="AM1811" s="1">
        <v>1.0446572606264299</v>
      </c>
      <c r="AN1811" s="1">
        <v>1.04322317366523</v>
      </c>
      <c r="AO1811" s="1">
        <v>1.0325203006094901</v>
      </c>
      <c r="AP1811" s="1">
        <v>1.03369319507743</v>
      </c>
      <c r="AQ1811" s="1">
        <v>1.03223714234399</v>
      </c>
      <c r="AR1811" s="1">
        <v>1.0332370997376801</v>
      </c>
      <c r="AS1811" s="1">
        <v>1.02326275789526</v>
      </c>
      <c r="AT1811" s="1">
        <v>1.0473852624790101</v>
      </c>
      <c r="AU1811" s="1">
        <v>1.03512678974535</v>
      </c>
      <c r="AV1811" s="1">
        <v>1.08455865251183</v>
      </c>
      <c r="AW1811" s="1">
        <v>1.08604658268649</v>
      </c>
      <c r="AX1811" s="1">
        <v>1.1179339098738399</v>
      </c>
      <c r="AY1811" s="1">
        <v>1.10192759093744</v>
      </c>
      <c r="AZ1811" s="1">
        <v>1.1110470398874099</v>
      </c>
      <c r="BA1811" s="1">
        <v>1.1304462009996299</v>
      </c>
      <c r="BB1811" s="1">
        <v>1.0622895486394499</v>
      </c>
      <c r="BC1811" s="1">
        <v>1.1200307146605299</v>
      </c>
      <c r="BD1811" s="1">
        <v>1.12010143721138</v>
      </c>
      <c r="BE1811" s="1">
        <v>1.07188456758636</v>
      </c>
      <c r="BF1811" s="1">
        <v>1.07280889549679</v>
      </c>
      <c r="BG1811" s="1">
        <v>1.07158884515658</v>
      </c>
      <c r="BH1811" s="1">
        <v>1.1164132239783899</v>
      </c>
      <c r="BI1811" s="1">
        <v>1.11642411401002</v>
      </c>
      <c r="BJ1811" s="3">
        <f t="shared" si="28"/>
        <v>1.0639460860306735</v>
      </c>
    </row>
    <row r="1812" spans="1:62" x14ac:dyDescent="0.25">
      <c r="A1812">
        <v>2159</v>
      </c>
      <c r="B1812" s="1">
        <v>1.07083002874287</v>
      </c>
      <c r="C1812" s="1">
        <v>1.0691222949336701</v>
      </c>
      <c r="D1812" s="1">
        <v>1.0712585094999201</v>
      </c>
      <c r="E1812" s="1">
        <v>1.07226503190056</v>
      </c>
      <c r="F1812" s="1">
        <v>1.0757842372797799</v>
      </c>
      <c r="G1812" s="1">
        <v>1.05302213300308</v>
      </c>
      <c r="H1812" s="1">
        <v>1.0584959988198399</v>
      </c>
      <c r="I1812" s="1">
        <v>1.0680797912445701</v>
      </c>
      <c r="J1812" s="1">
        <v>1.0643745509510201</v>
      </c>
      <c r="K1812" s="1">
        <v>1.0644924057223699</v>
      </c>
      <c r="L1812" s="1">
        <v>1.06518509364643</v>
      </c>
      <c r="M1812" s="1">
        <v>1.0732323983849801</v>
      </c>
      <c r="N1812" s="1">
        <v>1.09169877386801</v>
      </c>
      <c r="O1812" s="1">
        <v>1.09389917266638</v>
      </c>
      <c r="P1812" s="1">
        <v>1.07790818383519</v>
      </c>
      <c r="Q1812" s="1">
        <v>1.0719443296333</v>
      </c>
      <c r="R1812" s="1">
        <v>1.05793215627151</v>
      </c>
      <c r="S1812" s="1">
        <v>1.0653072949861799</v>
      </c>
      <c r="T1812" s="1">
        <v>1.07835094936843</v>
      </c>
      <c r="U1812" s="1">
        <v>1.08041362257198</v>
      </c>
      <c r="V1812" s="1">
        <v>1.0602856359733499</v>
      </c>
      <c r="W1812" s="1">
        <v>1.04172580719777</v>
      </c>
      <c r="X1812" s="1">
        <v>1.04318656102859</v>
      </c>
      <c r="Y1812" s="1">
        <v>1.02797210378674</v>
      </c>
      <c r="Z1812" s="1">
        <v>0.99879206734498804</v>
      </c>
      <c r="AA1812" s="1">
        <v>1.05619444500035</v>
      </c>
      <c r="AB1812" s="1">
        <v>1.03852496484764</v>
      </c>
      <c r="AC1812" s="1">
        <v>1.04116753382327</v>
      </c>
      <c r="AD1812" s="1">
        <v>1.02747053521609</v>
      </c>
      <c r="AE1812" s="1">
        <v>1.0228621472977699</v>
      </c>
      <c r="AF1812" s="1">
        <v>1.0223291655517801</v>
      </c>
      <c r="AG1812" s="1">
        <v>1.03219499260833</v>
      </c>
      <c r="AH1812" s="1">
        <v>1.02812681559931</v>
      </c>
      <c r="AI1812" s="1">
        <v>1.0845445778739999</v>
      </c>
      <c r="AJ1812" s="1">
        <v>1.05338130330018</v>
      </c>
      <c r="AK1812" s="1">
        <v>1.0511682553619099</v>
      </c>
      <c r="AL1812" s="1">
        <v>1.0458019882770999</v>
      </c>
      <c r="AM1812" s="1">
        <v>1.0439363534316299</v>
      </c>
      <c r="AN1812" s="1">
        <v>1.0424671417998499</v>
      </c>
      <c r="AO1812" s="1">
        <v>1.03175842195281</v>
      </c>
      <c r="AP1812" s="1">
        <v>1.03296384981275</v>
      </c>
      <c r="AQ1812" s="1">
        <v>1.0315116598588201</v>
      </c>
      <c r="AR1812" s="1">
        <v>1.03252050432037</v>
      </c>
      <c r="AS1812" s="1">
        <v>1.0225545034092001</v>
      </c>
      <c r="AT1812" s="1">
        <v>1.0466128717476999</v>
      </c>
      <c r="AU1812" s="1">
        <v>1.03441243414978</v>
      </c>
      <c r="AV1812" s="1">
        <v>1.08379100500077</v>
      </c>
      <c r="AW1812" s="1">
        <v>1.0852736712062301</v>
      </c>
      <c r="AX1812" s="1">
        <v>1.11722945417814</v>
      </c>
      <c r="AY1812" s="1">
        <v>1.1011355859901699</v>
      </c>
      <c r="AZ1812" s="1">
        <v>1.11023482130856</v>
      </c>
      <c r="BA1812" s="1">
        <v>1.1296678251090999</v>
      </c>
      <c r="BB1812" s="1">
        <v>1.0615681792679701</v>
      </c>
      <c r="BC1812" s="1">
        <v>1.11924184108998</v>
      </c>
      <c r="BD1812" s="1">
        <v>1.11929959842308</v>
      </c>
      <c r="BE1812" s="1">
        <v>1.07114127687608</v>
      </c>
      <c r="BF1812" s="1">
        <v>1.0720350396902401</v>
      </c>
      <c r="BG1812" s="1">
        <v>1.07081088868703</v>
      </c>
      <c r="BH1812" s="1">
        <v>1.1156712576736401</v>
      </c>
      <c r="BI1812" s="1">
        <v>1.1156678001281799</v>
      </c>
      <c r="BJ1812" s="3">
        <f t="shared" si="28"/>
        <v>1.0631805307088551</v>
      </c>
    </row>
    <row r="1813" spans="1:62" x14ac:dyDescent="0.25">
      <c r="A1813">
        <v>2160</v>
      </c>
      <c r="B1813" s="1">
        <v>1.0701183646190899</v>
      </c>
      <c r="C1813" s="1">
        <v>1.0683742163913601</v>
      </c>
      <c r="D1813" s="1">
        <v>1.07057348358313</v>
      </c>
      <c r="E1813" s="1">
        <v>1.07153373946719</v>
      </c>
      <c r="F1813" s="1">
        <v>1.07504932913931</v>
      </c>
      <c r="G1813" s="1">
        <v>1.0523293144608901</v>
      </c>
      <c r="H1813" s="1">
        <v>1.0578056498514601</v>
      </c>
      <c r="I1813" s="1">
        <v>1.06738260685396</v>
      </c>
      <c r="J1813" s="1">
        <v>1.0637112355640299</v>
      </c>
      <c r="K1813" s="1">
        <v>1.0638556173165299</v>
      </c>
      <c r="L1813" s="1">
        <v>1.06452776364569</v>
      </c>
      <c r="M1813" s="1">
        <v>1.0723647486352701</v>
      </c>
      <c r="N1813" s="1">
        <v>1.09086850780577</v>
      </c>
      <c r="O1813" s="1">
        <v>1.0930795672157001</v>
      </c>
      <c r="P1813" s="1">
        <v>1.0770870692710299</v>
      </c>
      <c r="Q1813" s="1">
        <v>1.0710921957919499</v>
      </c>
      <c r="R1813" s="1">
        <v>1.0570824409756101</v>
      </c>
      <c r="S1813" s="1">
        <v>1.0644658615345199</v>
      </c>
      <c r="T1813" s="1">
        <v>1.0776092047819901</v>
      </c>
      <c r="U1813" s="1">
        <v>1.07966943376767</v>
      </c>
      <c r="V1813" s="1">
        <v>1.0595237342631501</v>
      </c>
      <c r="W1813" s="1">
        <v>1.04097930390517</v>
      </c>
      <c r="X1813" s="1">
        <v>1.04238803739453</v>
      </c>
      <c r="Y1813" s="1">
        <v>1.0271947240972501</v>
      </c>
      <c r="Z1813" s="1">
        <v>0.99802225852208803</v>
      </c>
      <c r="AA1813" s="1">
        <v>1.05541113945434</v>
      </c>
      <c r="AB1813" s="1">
        <v>1.03773494096096</v>
      </c>
      <c r="AC1813" s="1">
        <v>1.0403854898957601</v>
      </c>
      <c r="AD1813" s="1">
        <v>1.0266345464462501</v>
      </c>
      <c r="AE1813" s="1">
        <v>1.02205881266235</v>
      </c>
      <c r="AF1813" s="1">
        <v>1.0215037321448199</v>
      </c>
      <c r="AG1813" s="1">
        <v>1.0313956759385801</v>
      </c>
      <c r="AH1813" s="1">
        <v>1.02728281509661</v>
      </c>
      <c r="AI1813" s="1">
        <v>1.0837679816189401</v>
      </c>
      <c r="AJ1813" s="1">
        <v>1.0526378744183</v>
      </c>
      <c r="AK1813" s="1">
        <v>1.0504585356877401</v>
      </c>
      <c r="AL1813" s="1">
        <v>1.0450680423202401</v>
      </c>
      <c r="AM1813" s="1">
        <v>1.0432052878409801</v>
      </c>
      <c r="AN1813" s="1">
        <v>1.0416982781603601</v>
      </c>
      <c r="AO1813" s="1">
        <v>1.03097044711615</v>
      </c>
      <c r="AP1813" s="1">
        <v>1.03222626900327</v>
      </c>
      <c r="AQ1813" s="1">
        <v>1.03080020241227</v>
      </c>
      <c r="AR1813" s="1">
        <v>1.0318282834602499</v>
      </c>
      <c r="AS1813" s="1">
        <v>1.0218510630578801</v>
      </c>
      <c r="AT1813" s="1">
        <v>1.04587867157717</v>
      </c>
      <c r="AU1813" s="1">
        <v>1.03368660013422</v>
      </c>
      <c r="AV1813" s="1">
        <v>1.0830184962140701</v>
      </c>
      <c r="AW1813" s="1">
        <v>1.0845188821171301</v>
      </c>
      <c r="AX1813" s="1">
        <v>1.1165659124221301</v>
      </c>
      <c r="AY1813" s="1">
        <v>1.1003786708419201</v>
      </c>
      <c r="AZ1813" s="1">
        <v>1.10945986592937</v>
      </c>
      <c r="BA1813" s="1">
        <v>1.12890476988928</v>
      </c>
      <c r="BB1813" s="1">
        <v>1.0608920356278799</v>
      </c>
      <c r="BC1813" s="1">
        <v>1.1184769297739099</v>
      </c>
      <c r="BD1813" s="1">
        <v>1.1185157297421</v>
      </c>
      <c r="BE1813" s="1">
        <v>1.07042347576029</v>
      </c>
      <c r="BF1813" s="1">
        <v>1.0712921598334399</v>
      </c>
      <c r="BG1813" s="1">
        <v>1.0700542540448199</v>
      </c>
      <c r="BH1813" s="1">
        <v>1.1149621046581699</v>
      </c>
      <c r="BI1813" s="1">
        <v>1.1149519006525901</v>
      </c>
      <c r="BJ1813" s="3">
        <f t="shared" si="28"/>
        <v>1.0624264714294813</v>
      </c>
    </row>
    <row r="1814" spans="1:62" x14ac:dyDescent="0.25">
      <c r="A1814">
        <v>2161</v>
      </c>
      <c r="B1814" s="1">
        <v>1.06942653934891</v>
      </c>
      <c r="C1814" s="1">
        <v>1.06764243143521</v>
      </c>
      <c r="D1814" s="1">
        <v>1.0698581684608801</v>
      </c>
      <c r="E1814" s="1">
        <v>1.0708063131297401</v>
      </c>
      <c r="F1814" s="1">
        <v>1.0743189185175499</v>
      </c>
      <c r="G1814" s="1">
        <v>1.05164407459186</v>
      </c>
      <c r="H1814" s="1">
        <v>1.05710948930659</v>
      </c>
      <c r="I1814" s="1">
        <v>1.0666736680473501</v>
      </c>
      <c r="J1814" s="1">
        <v>1.0630271400240101</v>
      </c>
      <c r="K1814" s="1">
        <v>1.06317994194369</v>
      </c>
      <c r="L1814" s="1">
        <v>1.06385230603425</v>
      </c>
      <c r="M1814" s="1">
        <v>1.07152741595873</v>
      </c>
      <c r="N1814" s="1">
        <v>1.0900482795579001</v>
      </c>
      <c r="O1814" s="1">
        <v>1.09226355209625</v>
      </c>
      <c r="P1814" s="1">
        <v>1.07628504326467</v>
      </c>
      <c r="Q1814" s="1">
        <v>1.0702618068390299</v>
      </c>
      <c r="R1814" s="1">
        <v>1.0562440249251499</v>
      </c>
      <c r="S1814" s="1">
        <v>1.0636307796597</v>
      </c>
      <c r="T1814" s="1">
        <v>1.07688093828298</v>
      </c>
      <c r="U1814" s="1">
        <v>1.0789414762225999</v>
      </c>
      <c r="V1814" s="1">
        <v>1.0587780841713701</v>
      </c>
      <c r="W1814" s="1">
        <v>1.0402279324585699</v>
      </c>
      <c r="X1814" s="1">
        <v>1.0415915942235501</v>
      </c>
      <c r="Y1814" s="1">
        <v>1.02641289621258</v>
      </c>
      <c r="Z1814" s="1">
        <v>0.99726845669458697</v>
      </c>
      <c r="AA1814" s="1">
        <v>1.05462970645257</v>
      </c>
      <c r="AB1814" s="1">
        <v>1.03697957431651</v>
      </c>
      <c r="AC1814" s="1">
        <v>1.0396381127068099</v>
      </c>
      <c r="AD1814" s="1">
        <v>1.02581076862976</v>
      </c>
      <c r="AE1814" s="1">
        <v>1.0212816183875</v>
      </c>
      <c r="AF1814" s="1">
        <v>1.0207135085611401</v>
      </c>
      <c r="AG1814" s="1">
        <v>1.03062514210991</v>
      </c>
      <c r="AH1814" s="1">
        <v>1.02648648524383</v>
      </c>
      <c r="AI1814" s="1">
        <v>1.0830159926473899</v>
      </c>
      <c r="AJ1814" s="1">
        <v>1.0519291084103699</v>
      </c>
      <c r="AK1814" s="1">
        <v>1.0497500575611001</v>
      </c>
      <c r="AL1814" s="1">
        <v>1.04433601964135</v>
      </c>
      <c r="AM1814" s="1">
        <v>1.0425100548094</v>
      </c>
      <c r="AN1814" s="1">
        <v>1.0409595331961601</v>
      </c>
      <c r="AO1814" s="1">
        <v>1.0302359178853899</v>
      </c>
      <c r="AP1814" s="1">
        <v>1.0315329718172599</v>
      </c>
      <c r="AQ1814" s="1">
        <v>1.03009555343087</v>
      </c>
      <c r="AR1814" s="1">
        <v>1.0311353590138499</v>
      </c>
      <c r="AS1814" s="1">
        <v>1.0211681016752101</v>
      </c>
      <c r="AT1814" s="1">
        <v>1.04515518177532</v>
      </c>
      <c r="AU1814" s="1">
        <v>1.03298003871648</v>
      </c>
      <c r="AV1814" s="1">
        <v>1.0822828354441301</v>
      </c>
      <c r="AW1814" s="1">
        <v>1.0837803681415401</v>
      </c>
      <c r="AX1814" s="1">
        <v>1.1159206288055601</v>
      </c>
      <c r="AY1814" s="1">
        <v>1.0996201790906699</v>
      </c>
      <c r="AZ1814" s="1">
        <v>1.1087009136272601</v>
      </c>
      <c r="BA1814" s="1">
        <v>1.128178161438</v>
      </c>
      <c r="BB1814" s="1">
        <v>1.06024444051693</v>
      </c>
      <c r="BC1814" s="1">
        <v>1.1177518872499299</v>
      </c>
      <c r="BD1814" s="1">
        <v>1.1177738945526201</v>
      </c>
      <c r="BE1814" s="1">
        <v>1.0697260694703099</v>
      </c>
      <c r="BF1814" s="1">
        <v>1.07055900134412</v>
      </c>
      <c r="BG1814" s="1">
        <v>1.0693262639282299</v>
      </c>
      <c r="BH1814" s="1">
        <v>1.1142839894674501</v>
      </c>
      <c r="BI1814" s="1">
        <v>1.1142811066239</v>
      </c>
      <c r="BJ1814" s="3">
        <f t="shared" si="28"/>
        <v>1.0616883303016094</v>
      </c>
    </row>
    <row r="1815" spans="1:62" x14ac:dyDescent="0.25">
      <c r="A1815">
        <v>2162</v>
      </c>
      <c r="B1815" s="1">
        <v>1.06873752591285</v>
      </c>
      <c r="C1815" s="1">
        <v>1.0669061941831499</v>
      </c>
      <c r="D1815" s="1">
        <v>1.0691516623009101</v>
      </c>
      <c r="E1815" s="1">
        <v>1.0700873315977399</v>
      </c>
      <c r="F1815" s="1">
        <v>1.07360089369178</v>
      </c>
      <c r="G1815" s="1">
        <v>1.0509565834449801</v>
      </c>
      <c r="H1815" s="1">
        <v>1.0564017809301001</v>
      </c>
      <c r="I1815" s="1">
        <v>1.0659781766204499</v>
      </c>
      <c r="J1815" s="1">
        <v>1.0623235984717001</v>
      </c>
      <c r="K1815" s="1">
        <v>1.06247423665104</v>
      </c>
      <c r="L1815" s="1">
        <v>1.0631648887030001</v>
      </c>
      <c r="M1815" s="1">
        <v>1.07077600253851</v>
      </c>
      <c r="N1815" s="1">
        <v>1.0892297323798401</v>
      </c>
      <c r="O1815" s="1">
        <v>1.0915115292570099</v>
      </c>
      <c r="P1815" s="1">
        <v>1.07553322820345</v>
      </c>
      <c r="Q1815" s="1">
        <v>1.069484630931</v>
      </c>
      <c r="R1815" s="1">
        <v>1.05543909448012</v>
      </c>
      <c r="S1815" s="1">
        <v>1.06283809549589</v>
      </c>
      <c r="T1815" s="1">
        <v>1.0761740809360301</v>
      </c>
      <c r="U1815" s="1">
        <v>1.07825026976901</v>
      </c>
      <c r="V1815" s="1">
        <v>1.05808724517927</v>
      </c>
      <c r="W1815" s="1">
        <v>1.0395071447136399</v>
      </c>
      <c r="X1815" s="1">
        <v>1.04081799518867</v>
      </c>
      <c r="Y1815" s="1">
        <v>1.0256661146558701</v>
      </c>
      <c r="Z1815" s="1">
        <v>0.996563549703953</v>
      </c>
      <c r="AA1815" s="1">
        <v>1.0538794086629899</v>
      </c>
      <c r="AB1815" s="1">
        <v>1.0362594219833301</v>
      </c>
      <c r="AC1815" s="1">
        <v>1.0389769256464101</v>
      </c>
      <c r="AD1815" s="1">
        <v>1.0250142603848</v>
      </c>
      <c r="AE1815" s="1">
        <v>1.02055729274695</v>
      </c>
      <c r="AF1815" s="1">
        <v>1.01996807845615</v>
      </c>
      <c r="AG1815" s="1">
        <v>1.0299314141798599</v>
      </c>
      <c r="AH1815" s="1">
        <v>1.0257643342682099</v>
      </c>
      <c r="AI1815" s="1">
        <v>1.08224113977173</v>
      </c>
      <c r="AJ1815" s="1">
        <v>1.05124627292921</v>
      </c>
      <c r="AK1815" s="1">
        <v>1.04907067098189</v>
      </c>
      <c r="AL1815" s="1">
        <v>1.0435914886247799</v>
      </c>
      <c r="AM1815" s="1">
        <v>1.0418452682477199</v>
      </c>
      <c r="AN1815" s="1">
        <v>1.0402105082675901</v>
      </c>
      <c r="AO1815" s="1">
        <v>1.0295372391047799</v>
      </c>
      <c r="AP1815" s="1">
        <v>1.03086050050921</v>
      </c>
      <c r="AQ1815" s="1">
        <v>1.02937587737077</v>
      </c>
      <c r="AR1815" s="1">
        <v>1.0304456894665699</v>
      </c>
      <c r="AS1815" s="1">
        <v>1.02049498870821</v>
      </c>
      <c r="AT1815" s="1">
        <v>1.0443918264933501</v>
      </c>
      <c r="AU1815" s="1">
        <v>1.03229501255875</v>
      </c>
      <c r="AV1815" s="1">
        <v>1.0815787444442899</v>
      </c>
      <c r="AW1815" s="1">
        <v>1.0830258744066401</v>
      </c>
      <c r="AX1815" s="1">
        <v>1.1152960733564601</v>
      </c>
      <c r="AY1815" s="1">
        <v>1.0988906403021299</v>
      </c>
      <c r="AZ1815" s="1">
        <v>1.10795956951635</v>
      </c>
      <c r="BA1815" s="1">
        <v>1.1275040058207699</v>
      </c>
      <c r="BB1815" s="1">
        <v>1.05963634240795</v>
      </c>
      <c r="BC1815" s="1">
        <v>1.1170605546824699</v>
      </c>
      <c r="BD1815" s="1">
        <v>1.11707585866535</v>
      </c>
      <c r="BE1815" s="1">
        <v>1.0690444739732501</v>
      </c>
      <c r="BF1815" s="1">
        <v>1.0698532529256899</v>
      </c>
      <c r="BG1815" s="1">
        <v>1.0686629264437899</v>
      </c>
      <c r="BH1815" s="1">
        <v>1.11362724455938</v>
      </c>
      <c r="BI1815" s="1">
        <v>1.1136555190790201</v>
      </c>
      <c r="BJ1815" s="3">
        <f t="shared" si="28"/>
        <v>1.060974838098113</v>
      </c>
    </row>
    <row r="1816" spans="1:62" x14ac:dyDescent="0.25">
      <c r="A1816">
        <v>2163</v>
      </c>
      <c r="B1816" s="1">
        <v>1.06805588379286</v>
      </c>
      <c r="C1816" s="1">
        <v>1.0661933335073699</v>
      </c>
      <c r="D1816" s="1">
        <v>1.0684548587904199</v>
      </c>
      <c r="E1816" s="1">
        <v>1.06938423126268</v>
      </c>
      <c r="F1816" s="1">
        <v>1.0728878301539899</v>
      </c>
      <c r="G1816" s="1">
        <v>1.0503074240115</v>
      </c>
      <c r="H1816" s="1">
        <v>1.05572782259308</v>
      </c>
      <c r="I1816" s="1">
        <v>1.0652982503070501</v>
      </c>
      <c r="J1816" s="1">
        <v>1.0616669984204801</v>
      </c>
      <c r="K1816" s="1">
        <v>1.0618227001823499</v>
      </c>
      <c r="L1816" s="1">
        <v>1.0625095648387799</v>
      </c>
      <c r="M1816" s="1">
        <v>1.0699979642111701</v>
      </c>
      <c r="N1816" s="1">
        <v>1.0884347400414001</v>
      </c>
      <c r="O1816" s="1">
        <v>1.0907223640963499</v>
      </c>
      <c r="P1816" s="1">
        <v>1.0747790240311399</v>
      </c>
      <c r="Q1816" s="1">
        <v>1.0686946413643801</v>
      </c>
      <c r="R1816" s="1">
        <v>1.05464009214673</v>
      </c>
      <c r="S1816" s="1">
        <v>1.0620328458250901</v>
      </c>
      <c r="T1816" s="1">
        <v>1.07549866050342</v>
      </c>
      <c r="U1816" s="1">
        <v>1.07756776181856</v>
      </c>
      <c r="V1816" s="1">
        <v>1.0573688045185301</v>
      </c>
      <c r="W1816" s="1">
        <v>1.03875923989978</v>
      </c>
      <c r="X1816" s="1">
        <v>1.0400437709050201</v>
      </c>
      <c r="Y1816" s="1">
        <v>1.02490678315728</v>
      </c>
      <c r="Z1816" s="1">
        <v>0.995826461921689</v>
      </c>
      <c r="AA1816" s="1">
        <v>1.0531045005583</v>
      </c>
      <c r="AB1816" s="1">
        <v>1.03553889678509</v>
      </c>
      <c r="AC1816" s="1">
        <v>1.03826106940927</v>
      </c>
      <c r="AD1816" s="1">
        <v>1.02420667231532</v>
      </c>
      <c r="AE1816" s="1">
        <v>1.01979654599368</v>
      </c>
      <c r="AF1816" s="1">
        <v>1.0191967423628101</v>
      </c>
      <c r="AG1816" s="1">
        <v>1.0291822735679499</v>
      </c>
      <c r="AH1816" s="1">
        <v>1.0249987432340399</v>
      </c>
      <c r="AI1816" s="1">
        <v>1.0815243583632199</v>
      </c>
      <c r="AJ1816" s="1">
        <v>1.05056131218102</v>
      </c>
      <c r="AK1816" s="1">
        <v>1.0483957162870801</v>
      </c>
      <c r="AL1816" s="1">
        <v>1.0428896468523501</v>
      </c>
      <c r="AM1816" s="1">
        <v>1.0411542499975299</v>
      </c>
      <c r="AN1816" s="1">
        <v>1.03950016617984</v>
      </c>
      <c r="AO1816" s="1">
        <v>1.0288243745707899</v>
      </c>
      <c r="AP1816" s="1">
        <v>1.03018977127513</v>
      </c>
      <c r="AQ1816" s="1">
        <v>1.02869371274697</v>
      </c>
      <c r="AR1816" s="1">
        <v>1.02977302806098</v>
      </c>
      <c r="AS1816" s="1">
        <v>1.0198451832853199</v>
      </c>
      <c r="AT1816" s="1">
        <v>1.0436957255875401</v>
      </c>
      <c r="AU1816" s="1">
        <v>1.03161536140897</v>
      </c>
      <c r="AV1816" s="1">
        <v>1.08089584431071</v>
      </c>
      <c r="AW1816" s="1">
        <v>1.0823356377087601</v>
      </c>
      <c r="AX1816" s="1">
        <v>1.1147234496612499</v>
      </c>
      <c r="AY1816" s="1">
        <v>1.09820579699312</v>
      </c>
      <c r="AZ1816" s="1">
        <v>1.1072555317258499</v>
      </c>
      <c r="BA1816" s="1">
        <v>1.12684133404645</v>
      </c>
      <c r="BB1816" s="1">
        <v>1.05905816575999</v>
      </c>
      <c r="BC1816" s="1">
        <v>1.1164051082667199</v>
      </c>
      <c r="BD1816" s="1">
        <v>1.11640812617402</v>
      </c>
      <c r="BE1816" s="1">
        <v>1.0684398943250899</v>
      </c>
      <c r="BF1816" s="1">
        <v>1.0691787027500299</v>
      </c>
      <c r="BG1816" s="1">
        <v>1.06797630505998</v>
      </c>
      <c r="BH1816" s="1">
        <v>1.1130353287742201</v>
      </c>
      <c r="BI1816" s="1">
        <v>1.1130685210609601</v>
      </c>
      <c r="BJ1816" s="3">
        <f t="shared" si="28"/>
        <v>1.0602726308323573</v>
      </c>
    </row>
    <row r="1817" spans="1:62" x14ac:dyDescent="0.25">
      <c r="A1817">
        <v>2164</v>
      </c>
      <c r="B1817" s="1">
        <v>1.0673664089429</v>
      </c>
      <c r="C1817" s="1">
        <v>1.0654734786694799</v>
      </c>
      <c r="D1817" s="1">
        <v>1.06773274228509</v>
      </c>
      <c r="E1817" s="1">
        <v>1.0686723511376499</v>
      </c>
      <c r="F1817" s="1">
        <v>1.0721515826755199</v>
      </c>
      <c r="G1817" s="1">
        <v>1.04966033056098</v>
      </c>
      <c r="H1817" s="1">
        <v>1.05504741360341</v>
      </c>
      <c r="I1817" s="1">
        <v>1.0645972074250201</v>
      </c>
      <c r="J1817" s="1">
        <v>1.06099498298116</v>
      </c>
      <c r="K1817" s="1">
        <v>1.06116603557318</v>
      </c>
      <c r="L1817" s="1">
        <v>1.06185023825874</v>
      </c>
      <c r="M1817" s="1">
        <v>1.0691920294091899</v>
      </c>
      <c r="N1817" s="1">
        <v>1.08764718636179</v>
      </c>
      <c r="O1817" s="1">
        <v>1.0899031304839899</v>
      </c>
      <c r="P1817" s="1">
        <v>1.07403750507491</v>
      </c>
      <c r="Q1817" s="1">
        <v>1.06790381704766</v>
      </c>
      <c r="R1817" s="1">
        <v>1.0538455253927399</v>
      </c>
      <c r="S1817" s="1">
        <v>1.06122076480642</v>
      </c>
      <c r="T1817" s="1">
        <v>1.07484990837031</v>
      </c>
      <c r="U1817" s="1">
        <v>1.0769010894264099</v>
      </c>
      <c r="V1817" s="1">
        <v>1.0566536665064701</v>
      </c>
      <c r="W1817" s="1">
        <v>1.0379932460555199</v>
      </c>
      <c r="X1817" s="1">
        <v>1.0392725832517</v>
      </c>
      <c r="Y1817" s="1">
        <v>1.0241395276053</v>
      </c>
      <c r="Z1817" s="1">
        <v>0.99507768547099296</v>
      </c>
      <c r="AA1817" s="1">
        <v>1.0523154472123299</v>
      </c>
      <c r="AB1817" s="1">
        <v>1.0348262764732601</v>
      </c>
      <c r="AC1817" s="1">
        <v>1.0375284245874901</v>
      </c>
      <c r="AD1817" s="1">
        <v>1.02339228593356</v>
      </c>
      <c r="AE1817" s="1">
        <v>1.0190203929363</v>
      </c>
      <c r="AF1817" s="1">
        <v>1.01841975956077</v>
      </c>
      <c r="AG1817" s="1">
        <v>1.0284135236491401</v>
      </c>
      <c r="AH1817" s="1">
        <v>1.0242178988023001</v>
      </c>
      <c r="AI1817" s="1">
        <v>1.08085306289358</v>
      </c>
      <c r="AJ1817" s="1">
        <v>1.04987284996708</v>
      </c>
      <c r="AK1817" s="1">
        <v>1.04772028345546</v>
      </c>
      <c r="AL1817" s="1">
        <v>1.0422109477244601</v>
      </c>
      <c r="AM1817" s="1">
        <v>1.04046830301797</v>
      </c>
      <c r="AN1817" s="1">
        <v>1.0388199232742401</v>
      </c>
      <c r="AO1817" s="1">
        <v>1.0281211000428201</v>
      </c>
      <c r="AP1817" s="1">
        <v>1.0295493861432501</v>
      </c>
      <c r="AQ1817" s="1">
        <v>1.02804119632361</v>
      </c>
      <c r="AR1817" s="1">
        <v>1.0291094751607499</v>
      </c>
      <c r="AS1817" s="1">
        <v>1.01922214199282</v>
      </c>
      <c r="AT1817" s="1">
        <v>1.0430580360723101</v>
      </c>
      <c r="AU1817" s="1">
        <v>1.03092181665477</v>
      </c>
      <c r="AV1817" s="1">
        <v>1.0802235160058</v>
      </c>
      <c r="AW1817" s="1">
        <v>1.08168029656401</v>
      </c>
      <c r="AX1817" s="1">
        <v>1.1141793781918701</v>
      </c>
      <c r="AY1817" s="1">
        <v>1.0975285564695301</v>
      </c>
      <c r="AZ1817" s="1">
        <v>1.1065709919867699</v>
      </c>
      <c r="BA1817" s="1">
        <v>1.12618751565265</v>
      </c>
      <c r="BB1817" s="1">
        <v>1.0585050248149901</v>
      </c>
      <c r="BC1817" s="1">
        <v>1.11578017339818</v>
      </c>
      <c r="BD1817" s="1">
        <v>1.1157627900106599</v>
      </c>
      <c r="BE1817" s="1">
        <v>1.0678663503936201</v>
      </c>
      <c r="BF1817" s="1">
        <v>1.0685159407171101</v>
      </c>
      <c r="BG1817" s="1">
        <v>1.06727010374507</v>
      </c>
      <c r="BH1817" s="1">
        <v>1.11247644106627</v>
      </c>
      <c r="BI1817" s="1">
        <v>1.1125300305655501</v>
      </c>
      <c r="BJ1817" s="3">
        <f t="shared" si="28"/>
        <v>1.0595755013139485</v>
      </c>
    </row>
    <row r="1818" spans="1:62" x14ac:dyDescent="0.25">
      <c r="A1818">
        <v>2165</v>
      </c>
      <c r="B1818" s="1">
        <v>1.0667599934610601</v>
      </c>
      <c r="C1818" s="1">
        <v>1.0648239449436201</v>
      </c>
      <c r="D1818" s="1">
        <v>1.0670550838211801</v>
      </c>
      <c r="E1818" s="1">
        <v>1.06802502603463</v>
      </c>
      <c r="F1818" s="1">
        <v>1.07150241462705</v>
      </c>
      <c r="G1818" s="1">
        <v>1.0490897405109301</v>
      </c>
      <c r="H1818" s="1">
        <v>1.05445571655293</v>
      </c>
      <c r="I1818" s="1">
        <v>1.0639667186495301</v>
      </c>
      <c r="J1818" s="1">
        <v>1.0604240383721499</v>
      </c>
      <c r="K1818" s="1">
        <v>1.0605815993116701</v>
      </c>
      <c r="L1818" s="1">
        <v>1.0612293341374699</v>
      </c>
      <c r="M1818" s="1">
        <v>1.0684194437072601</v>
      </c>
      <c r="N1818" s="1">
        <v>1.0868744671405399</v>
      </c>
      <c r="O1818" s="1">
        <v>1.0891042739735901</v>
      </c>
      <c r="P1818" s="1">
        <v>1.0732862990088601</v>
      </c>
      <c r="Q1818" s="1">
        <v>1.0671140667846</v>
      </c>
      <c r="R1818" s="1">
        <v>1.0530391478511201</v>
      </c>
      <c r="S1818" s="1">
        <v>1.06039831959998</v>
      </c>
      <c r="T1818" s="1">
        <v>1.07419428560352</v>
      </c>
      <c r="U1818" s="1">
        <v>1.07622462395827</v>
      </c>
      <c r="V1818" s="1">
        <v>1.055916090397</v>
      </c>
      <c r="W1818" s="1">
        <v>1.0372038258099501</v>
      </c>
      <c r="X1818" s="1">
        <v>1.0384763782601001</v>
      </c>
      <c r="Y1818" s="1">
        <v>1.02337527365818</v>
      </c>
      <c r="Z1818" s="1">
        <v>0.99432566234519704</v>
      </c>
      <c r="AA1818" s="1">
        <v>1.0515182221263399</v>
      </c>
      <c r="AB1818" s="1">
        <v>1.03413280257705</v>
      </c>
      <c r="AC1818" s="1">
        <v>1.03680015318637</v>
      </c>
      <c r="AD1818" s="1">
        <v>1.02258068074945</v>
      </c>
      <c r="AE1818" s="1">
        <v>1.0182414954918</v>
      </c>
      <c r="AF1818" s="1">
        <v>1.01766138527894</v>
      </c>
      <c r="AG1818" s="1">
        <v>1.0276327538254499</v>
      </c>
      <c r="AH1818" s="1">
        <v>1.02346503475595</v>
      </c>
      <c r="AI1818" s="1">
        <v>1.0802094719158399</v>
      </c>
      <c r="AJ1818" s="1">
        <v>1.0492145655157401</v>
      </c>
      <c r="AK1818" s="1">
        <v>1.0470552359105401</v>
      </c>
      <c r="AL1818" s="1">
        <v>1.04154172385445</v>
      </c>
      <c r="AM1818" s="1">
        <v>1.03977920733003</v>
      </c>
      <c r="AN1818" s="1">
        <v>1.0381600513894</v>
      </c>
      <c r="AO1818" s="1">
        <v>1.0274235259117801</v>
      </c>
      <c r="AP1818" s="1">
        <v>1.02890048835513</v>
      </c>
      <c r="AQ1818" s="1">
        <v>1.0273944633779599</v>
      </c>
      <c r="AR1818" s="1">
        <v>1.0284714746122801</v>
      </c>
      <c r="AS1818" s="1">
        <v>1.0186008109823901</v>
      </c>
      <c r="AT1818" s="1">
        <v>1.0424101114786499</v>
      </c>
      <c r="AU1818" s="1">
        <v>1.03029596815316</v>
      </c>
      <c r="AV1818" s="1">
        <v>1.0795962966393899</v>
      </c>
      <c r="AW1818" s="1">
        <v>1.0810638010011799</v>
      </c>
      <c r="AX1818" s="1">
        <v>1.11369633795136</v>
      </c>
      <c r="AY1818" s="1">
        <v>1.0968828117746201</v>
      </c>
      <c r="AZ1818" s="1">
        <v>1.1059304122537901</v>
      </c>
      <c r="BA1818" s="1">
        <v>1.1255896631894799</v>
      </c>
      <c r="BB1818" s="1">
        <v>1.05798744903373</v>
      </c>
      <c r="BC1818" s="1">
        <v>1.1152017069015101</v>
      </c>
      <c r="BD1818" s="1">
        <v>1.1151831899522</v>
      </c>
      <c r="BE1818" s="1">
        <v>1.06735525046123</v>
      </c>
      <c r="BF1818" s="1">
        <v>1.0678925231285199</v>
      </c>
      <c r="BG1818" s="1">
        <v>1.06662900469198</v>
      </c>
      <c r="BH1818" s="1">
        <v>1.11198562750992</v>
      </c>
      <c r="BI1818" s="1">
        <v>1.11202084656841</v>
      </c>
      <c r="BJ1818" s="3">
        <f t="shared" si="28"/>
        <v>1.0589061719392736</v>
      </c>
    </row>
    <row r="1819" spans="1:62" x14ac:dyDescent="0.25">
      <c r="A1819">
        <v>2166</v>
      </c>
      <c r="B1819" s="1">
        <v>1.0661639602477</v>
      </c>
      <c r="C1819" s="1">
        <v>1.06421030208941</v>
      </c>
      <c r="D1819" s="1">
        <v>1.0664179881688201</v>
      </c>
      <c r="E1819" s="1">
        <v>1.06741045778173</v>
      </c>
      <c r="F1819" s="1">
        <v>1.07088154251228</v>
      </c>
      <c r="G1819" s="1">
        <v>1.04853429244152</v>
      </c>
      <c r="H1819" s="1">
        <v>1.0538970302299899</v>
      </c>
      <c r="I1819" s="1">
        <v>1.0633774477765301</v>
      </c>
      <c r="J1819" s="1">
        <v>1.05991267939173</v>
      </c>
      <c r="K1819" s="1">
        <v>1.06005349574208</v>
      </c>
      <c r="L1819" s="1">
        <v>1.0606676310524501</v>
      </c>
      <c r="M1819" s="1">
        <v>1.06768289013108</v>
      </c>
      <c r="N1819" s="1">
        <v>1.0861314695803399</v>
      </c>
      <c r="O1819" s="1">
        <v>1.08831284779291</v>
      </c>
      <c r="P1819" s="1">
        <v>1.0725336534362799</v>
      </c>
      <c r="Q1819" s="1">
        <v>1.06632744432358</v>
      </c>
      <c r="R1819" s="1">
        <v>1.052274078982</v>
      </c>
      <c r="S1819" s="1">
        <v>1.0596159937199301</v>
      </c>
      <c r="T1819" s="1">
        <v>1.0735519113548699</v>
      </c>
      <c r="U1819" s="1">
        <v>1.07557661353973</v>
      </c>
      <c r="V1819" s="1">
        <v>1.05517955930908</v>
      </c>
      <c r="W1819" s="1">
        <v>1.03641548454864</v>
      </c>
      <c r="X1819" s="1">
        <v>1.0377095988969001</v>
      </c>
      <c r="Y1819" s="1">
        <v>1.0226220065087499</v>
      </c>
      <c r="Z1819" s="1">
        <v>0.99354495462218395</v>
      </c>
      <c r="AA1819" s="1">
        <v>1.0507383048701799</v>
      </c>
      <c r="AB1819" s="1">
        <v>1.0334302333794601</v>
      </c>
      <c r="AC1819" s="1">
        <v>1.0360379183150601</v>
      </c>
      <c r="AD1819" s="1">
        <v>1.02177564442961</v>
      </c>
      <c r="AE1819" s="1">
        <v>1.0174644976707901</v>
      </c>
      <c r="AF1819" s="1">
        <v>1.0168895764455099</v>
      </c>
      <c r="AG1819" s="1">
        <v>1.02684024797122</v>
      </c>
      <c r="AH1819" s="1">
        <v>1.02271462816468</v>
      </c>
      <c r="AI1819" s="1">
        <v>1.07957732379692</v>
      </c>
      <c r="AJ1819" s="1">
        <v>1.0485967020549201</v>
      </c>
      <c r="AK1819" s="1">
        <v>1.04641583197545</v>
      </c>
      <c r="AL1819" s="1">
        <v>1.04089110816264</v>
      </c>
      <c r="AM1819" s="1">
        <v>1.0391017537901599</v>
      </c>
      <c r="AN1819" s="1">
        <v>1.03753799804379</v>
      </c>
      <c r="AO1819" s="1">
        <v>1.02678087328347</v>
      </c>
      <c r="AP1819" s="1">
        <v>1.0282742742951301</v>
      </c>
      <c r="AQ1819" s="1">
        <v>1.02678306683915</v>
      </c>
      <c r="AR1819" s="1">
        <v>1.02785723321112</v>
      </c>
      <c r="AS1819" s="1">
        <v>1.01801032357801</v>
      </c>
      <c r="AT1819" s="1">
        <v>1.0418084738381199</v>
      </c>
      <c r="AU1819" s="1">
        <v>1.0297011053870999</v>
      </c>
      <c r="AV1819" s="1">
        <v>1.07902083438566</v>
      </c>
      <c r="AW1819" s="1">
        <v>1.08048650050132</v>
      </c>
      <c r="AX1819" s="1">
        <v>1.1132303832436199</v>
      </c>
      <c r="AY1819" s="1">
        <v>1.0962981336900799</v>
      </c>
      <c r="AZ1819" s="1">
        <v>1.1053355023487701</v>
      </c>
      <c r="BA1819" s="1">
        <v>1.1250166261047201</v>
      </c>
      <c r="BB1819" s="1">
        <v>1.0575239107587999</v>
      </c>
      <c r="BC1819" s="1">
        <v>1.1146458989882699</v>
      </c>
      <c r="BD1819" s="1">
        <v>1.1146350695685301</v>
      </c>
      <c r="BE1819" s="1">
        <v>1.0669078012500901</v>
      </c>
      <c r="BF1819" s="1">
        <v>1.0672905996406701</v>
      </c>
      <c r="BG1819" s="1">
        <v>1.0660139640759401</v>
      </c>
      <c r="BH1819" s="1">
        <v>1.1115629734941099</v>
      </c>
      <c r="BI1819" s="1">
        <v>1.1115341095661999</v>
      </c>
      <c r="BJ1819" s="3">
        <f t="shared" si="28"/>
        <v>1.0582622460216631</v>
      </c>
    </row>
    <row r="1820" spans="1:62" x14ac:dyDescent="0.25">
      <c r="A1820">
        <v>2167</v>
      </c>
      <c r="B1820" s="1">
        <v>1.0655548871071401</v>
      </c>
      <c r="C1820" s="1">
        <v>1.0635932631356599</v>
      </c>
      <c r="D1820" s="1">
        <v>1.0657832363978701</v>
      </c>
      <c r="E1820" s="1">
        <v>1.0667704839589001</v>
      </c>
      <c r="F1820" s="1">
        <v>1.0702591750139101</v>
      </c>
      <c r="G1820" s="1">
        <v>1.04799074949899</v>
      </c>
      <c r="H1820" s="1">
        <v>1.0533254316786</v>
      </c>
      <c r="I1820" s="1">
        <v>1.06279008468869</v>
      </c>
      <c r="J1820" s="1">
        <v>1.0593983261655</v>
      </c>
      <c r="K1820" s="1">
        <v>1.0594999213309899</v>
      </c>
      <c r="L1820" s="1">
        <v>1.0601123285187199</v>
      </c>
      <c r="M1820" s="1">
        <v>1.06691654039565</v>
      </c>
      <c r="N1820" s="1">
        <v>1.08540382691488</v>
      </c>
      <c r="O1820" s="1">
        <v>1.08750980369877</v>
      </c>
      <c r="P1820" s="1">
        <v>1.0717599462963401</v>
      </c>
      <c r="Q1820" s="1">
        <v>1.0655053751102901</v>
      </c>
      <c r="R1820" s="1">
        <v>1.05146402980586</v>
      </c>
      <c r="S1820" s="1">
        <v>1.0587939732881999</v>
      </c>
      <c r="T1820" s="1">
        <v>1.0729457034785199</v>
      </c>
      <c r="U1820" s="1">
        <v>1.0749242914350401</v>
      </c>
      <c r="V1820" s="1">
        <v>1.05444620474729</v>
      </c>
      <c r="W1820" s="1">
        <v>1.0356220681631101</v>
      </c>
      <c r="X1820" s="1">
        <v>1.0369445101615899</v>
      </c>
      <c r="Y1820" s="1">
        <v>1.0218745156268001</v>
      </c>
      <c r="Z1820" s="1">
        <v>0.99275710214011204</v>
      </c>
      <c r="AA1820" s="1">
        <v>1.0499990129913099</v>
      </c>
      <c r="AB1820" s="1">
        <v>1.0326947832183699</v>
      </c>
      <c r="AC1820" s="1">
        <v>1.03525426058547</v>
      </c>
      <c r="AD1820" s="1">
        <v>1.0210056159702501</v>
      </c>
      <c r="AE1820" s="1">
        <v>1.0166776460799001</v>
      </c>
      <c r="AF1820" s="1">
        <v>1.01609450904687</v>
      </c>
      <c r="AG1820" s="1">
        <v>1.02604264682323</v>
      </c>
      <c r="AH1820" s="1">
        <v>1.0219335232101101</v>
      </c>
      <c r="AI1820" s="1">
        <v>1.07897148092575</v>
      </c>
      <c r="AJ1820" s="1">
        <v>1.0480025072802499</v>
      </c>
      <c r="AK1820" s="1">
        <v>1.0457866583340101</v>
      </c>
      <c r="AL1820" s="1">
        <v>1.04028588561297</v>
      </c>
      <c r="AM1820" s="1">
        <v>1.0384552513959899</v>
      </c>
      <c r="AN1820" s="1">
        <v>1.0369555239764801</v>
      </c>
      <c r="AO1820" s="1">
        <v>1.0261572673916299</v>
      </c>
      <c r="AP1820" s="1">
        <v>1.02767850544406</v>
      </c>
      <c r="AQ1820" s="1">
        <v>1.0261969777414</v>
      </c>
      <c r="AR1820" s="1">
        <v>1.0272549680187999</v>
      </c>
      <c r="AS1820" s="1">
        <v>1.0174137641893599</v>
      </c>
      <c r="AT1820" s="1">
        <v>1.04126463823796</v>
      </c>
      <c r="AU1820" s="1">
        <v>1.02908941015958</v>
      </c>
      <c r="AV1820" s="1">
        <v>1.07849493668121</v>
      </c>
      <c r="AW1820" s="1">
        <v>1.07992250078552</v>
      </c>
      <c r="AX1820" s="1">
        <v>1.1127629322299299</v>
      </c>
      <c r="AY1820" s="1">
        <v>1.0957028635807999</v>
      </c>
      <c r="AZ1820" s="1">
        <v>1.1047238658727601</v>
      </c>
      <c r="BA1820" s="1">
        <v>1.1244448245379499</v>
      </c>
      <c r="BB1820" s="1">
        <v>1.0570907263465601</v>
      </c>
      <c r="BC1820" s="1">
        <v>1.1140986535200901</v>
      </c>
      <c r="BD1820" s="1">
        <v>1.1140900264948399</v>
      </c>
      <c r="BE1820" s="1">
        <v>1.06646366465815</v>
      </c>
      <c r="BF1820" s="1">
        <v>1.06670335768306</v>
      </c>
      <c r="BG1820" s="1">
        <v>1.0654508816855599</v>
      </c>
      <c r="BH1820" s="1">
        <v>1.11109788993295</v>
      </c>
      <c r="BI1820" s="1">
        <v>1.11108611795667</v>
      </c>
      <c r="BJ1820" s="3">
        <f t="shared" si="28"/>
        <v>1.057621564289287</v>
      </c>
    </row>
    <row r="1821" spans="1:62" x14ac:dyDescent="0.25">
      <c r="A1821">
        <v>2168</v>
      </c>
      <c r="B1821" s="1">
        <v>1.06502746729912</v>
      </c>
      <c r="C1821" s="1">
        <v>1.06303773988441</v>
      </c>
      <c r="D1821" s="1">
        <v>1.0652299789044</v>
      </c>
      <c r="E1821" s="1">
        <v>1.0662099171178001</v>
      </c>
      <c r="F1821" s="1">
        <v>1.06970984987133</v>
      </c>
      <c r="G1821" s="1">
        <v>1.04750504365993</v>
      </c>
      <c r="H1821" s="1">
        <v>1.05285037199224</v>
      </c>
      <c r="I1821" s="1">
        <v>1.06227242451298</v>
      </c>
      <c r="J1821" s="1">
        <v>1.0589491473191399</v>
      </c>
      <c r="K1821" s="1">
        <v>1.05901372434658</v>
      </c>
      <c r="L1821" s="1">
        <v>1.0596002849115</v>
      </c>
      <c r="M1821" s="1">
        <v>1.06618911433612</v>
      </c>
      <c r="N1821" s="1">
        <v>1.08471435936129</v>
      </c>
      <c r="O1821" s="1">
        <v>1.08678704940842</v>
      </c>
      <c r="P1821" s="1">
        <v>1.07102212847842</v>
      </c>
      <c r="Q1821" s="1">
        <v>1.0647184922939299</v>
      </c>
      <c r="R1821" s="1">
        <v>1.0506866829135</v>
      </c>
      <c r="S1821" s="1">
        <v>1.05801757371297</v>
      </c>
      <c r="T1821" s="1">
        <v>1.0723233394484299</v>
      </c>
      <c r="U1821" s="1">
        <v>1.0743005250955899</v>
      </c>
      <c r="V1821" s="1">
        <v>1.0537581073119</v>
      </c>
      <c r="W1821" s="1">
        <v>1.0348718083052999</v>
      </c>
      <c r="X1821" s="1">
        <v>1.0362096142119599</v>
      </c>
      <c r="Y1821" s="1">
        <v>1.02121311908469</v>
      </c>
      <c r="Z1821" s="1">
        <v>0.99204848186295402</v>
      </c>
      <c r="AA1821" s="1">
        <v>1.04928994303394</v>
      </c>
      <c r="AB1821" s="1">
        <v>1.03203773216648</v>
      </c>
      <c r="AC1821" s="1">
        <v>1.0345880975652499</v>
      </c>
      <c r="AD1821" s="1">
        <v>1.0203000011360599</v>
      </c>
      <c r="AE1821" s="1">
        <v>1.0159389820788001</v>
      </c>
      <c r="AF1821" s="1">
        <v>1.0153498558140599</v>
      </c>
      <c r="AG1821" s="1">
        <v>1.02531303580419</v>
      </c>
      <c r="AH1821" s="1">
        <v>1.02123976579011</v>
      </c>
      <c r="AI1821" s="1">
        <v>1.0783822337287601</v>
      </c>
      <c r="AJ1821" s="1">
        <v>1.0474286031589299</v>
      </c>
      <c r="AK1821" s="1">
        <v>1.04520810791164</v>
      </c>
      <c r="AL1821" s="1">
        <v>1.0397430664765499</v>
      </c>
      <c r="AM1821" s="1">
        <v>1.0378396752841601</v>
      </c>
      <c r="AN1821" s="1">
        <v>1.0363795256625701</v>
      </c>
      <c r="AO1821" s="1">
        <v>1.0255626322356699</v>
      </c>
      <c r="AP1821" s="1">
        <v>1.02705949256286</v>
      </c>
      <c r="AQ1821" s="1">
        <v>1.0256177258488199</v>
      </c>
      <c r="AR1821" s="1">
        <v>1.0266822255438901</v>
      </c>
      <c r="AS1821" s="1">
        <v>1.0168205560994501</v>
      </c>
      <c r="AT1821" s="1">
        <v>1.0407393310128199</v>
      </c>
      <c r="AU1821" s="1">
        <v>1.0285288647372399</v>
      </c>
      <c r="AV1821" s="1">
        <v>1.0780143255132</v>
      </c>
      <c r="AW1821" s="1">
        <v>1.0793679209270499</v>
      </c>
      <c r="AX1821" s="1">
        <v>1.1123350882899199</v>
      </c>
      <c r="AY1821" s="1">
        <v>1.0951319737908101</v>
      </c>
      <c r="AZ1821" s="1">
        <v>1.1041569935056601</v>
      </c>
      <c r="BA1821" s="1">
        <v>1.12393043907273</v>
      </c>
      <c r="BB1821" s="1">
        <v>1.05667941022376</v>
      </c>
      <c r="BC1821" s="1">
        <v>1.1135955179850201</v>
      </c>
      <c r="BD1821" s="1">
        <v>1.11358521011899</v>
      </c>
      <c r="BE1821" s="1">
        <v>1.0660472264696801</v>
      </c>
      <c r="BF1821" s="1">
        <v>1.06615301174227</v>
      </c>
      <c r="BG1821" s="1">
        <v>1.0649195417863599</v>
      </c>
      <c r="BH1821" s="1">
        <v>1.11066870971318</v>
      </c>
      <c r="BI1821" s="1">
        <v>1.1106793173121601</v>
      </c>
      <c r="BJ1821" s="3">
        <f t="shared" si="28"/>
        <v>1.0570263414291323</v>
      </c>
    </row>
    <row r="1822" spans="1:62" x14ac:dyDescent="0.25">
      <c r="A1822">
        <v>2169</v>
      </c>
      <c r="B1822" s="1">
        <v>1.06451542302755</v>
      </c>
      <c r="C1822" s="1">
        <v>1.0624945807899</v>
      </c>
      <c r="D1822" s="1">
        <v>1.0646754603339801</v>
      </c>
      <c r="E1822" s="1">
        <v>1.0656740521892101</v>
      </c>
      <c r="F1822" s="1">
        <v>1.0691654509722801</v>
      </c>
      <c r="G1822" s="1">
        <v>1.0470236774874</v>
      </c>
      <c r="H1822" s="1">
        <v>1.05237487811939</v>
      </c>
      <c r="I1822" s="1">
        <v>1.06174407244973</v>
      </c>
      <c r="J1822" s="1">
        <v>1.0585028067539299</v>
      </c>
      <c r="K1822" s="1">
        <v>1.05856165339021</v>
      </c>
      <c r="L1822" s="1">
        <v>1.0591182732233999</v>
      </c>
      <c r="M1822" s="1">
        <v>1.0654848030192201</v>
      </c>
      <c r="N1822" s="1">
        <v>1.08403870231251</v>
      </c>
      <c r="O1822" s="1">
        <v>1.08609059133478</v>
      </c>
      <c r="P1822" s="1">
        <v>1.0703109668423001</v>
      </c>
      <c r="Q1822" s="1">
        <v>1.06396726129522</v>
      </c>
      <c r="R1822" s="1">
        <v>1.04997861425335</v>
      </c>
      <c r="S1822" s="1">
        <v>1.0573200524833</v>
      </c>
      <c r="T1822" s="1">
        <v>1.07171129663113</v>
      </c>
      <c r="U1822" s="1">
        <v>1.0737110856710199</v>
      </c>
      <c r="V1822" s="1">
        <v>1.0531327623554201</v>
      </c>
      <c r="W1822" s="1">
        <v>1.0341193600787399</v>
      </c>
      <c r="X1822" s="1">
        <v>1.03550582565174</v>
      </c>
      <c r="Y1822" s="1">
        <v>1.02054989601483</v>
      </c>
      <c r="Z1822" s="1">
        <v>0.99132886083739002</v>
      </c>
      <c r="AA1822" s="1">
        <v>1.04859005370522</v>
      </c>
      <c r="AB1822" s="1">
        <v>1.0313684817553599</v>
      </c>
      <c r="AC1822" s="1">
        <v>1.03392535165604</v>
      </c>
      <c r="AD1822" s="1">
        <v>1.01959296473991</v>
      </c>
      <c r="AE1822" s="1">
        <v>1.0152050082177799</v>
      </c>
      <c r="AF1822" s="1">
        <v>1.01463228707908</v>
      </c>
      <c r="AG1822" s="1">
        <v>1.0245826454446201</v>
      </c>
      <c r="AH1822" s="1">
        <v>1.0205752575735001</v>
      </c>
      <c r="AI1822" s="1">
        <v>1.0777420473756301</v>
      </c>
      <c r="AJ1822" s="1">
        <v>1.0468240953757699</v>
      </c>
      <c r="AK1822" s="1">
        <v>1.0446104407899299</v>
      </c>
      <c r="AL1822" s="1">
        <v>1.03917187327076</v>
      </c>
      <c r="AM1822" s="1">
        <v>1.0372373762850999</v>
      </c>
      <c r="AN1822" s="1">
        <v>1.0358006233539101</v>
      </c>
      <c r="AO1822" s="1">
        <v>1.0249710835110899</v>
      </c>
      <c r="AP1822" s="1">
        <v>1.0264624563337099</v>
      </c>
      <c r="AQ1822" s="1">
        <v>1.0250191522515699</v>
      </c>
      <c r="AR1822" s="1">
        <v>1.0260939430421601</v>
      </c>
      <c r="AS1822" s="1">
        <v>1.01625047694256</v>
      </c>
      <c r="AT1822" s="1">
        <v>1.04020621454025</v>
      </c>
      <c r="AU1822" s="1">
        <v>1.0279313308438101</v>
      </c>
      <c r="AV1822" s="1">
        <v>1.07757258017228</v>
      </c>
      <c r="AW1822" s="1">
        <v>1.0788482442971401</v>
      </c>
      <c r="AX1822" s="1">
        <v>1.1119429728752901</v>
      </c>
      <c r="AY1822" s="1">
        <v>1.09457779505856</v>
      </c>
      <c r="AZ1822" s="1">
        <v>1.1036167776018</v>
      </c>
      <c r="BA1822" s="1">
        <v>1.12346398755151</v>
      </c>
      <c r="BB1822" s="1">
        <v>1.0563245820431899</v>
      </c>
      <c r="BC1822" s="1">
        <v>1.11313750943638</v>
      </c>
      <c r="BD1822" s="1">
        <v>1.1131241254945199</v>
      </c>
      <c r="BE1822" s="1">
        <v>1.06565260706981</v>
      </c>
      <c r="BF1822" s="1">
        <v>1.0656340179411199</v>
      </c>
      <c r="BG1822" s="1">
        <v>1.06441948303423</v>
      </c>
      <c r="BH1822" s="1">
        <v>1.1102951969997199</v>
      </c>
      <c r="BI1822" s="1">
        <v>1.11030215112658</v>
      </c>
      <c r="BJ1822" s="3">
        <f t="shared" si="28"/>
        <v>1.0564467600384637</v>
      </c>
    </row>
    <row r="1823" spans="1:62" x14ac:dyDescent="0.25">
      <c r="A1823">
        <v>2170</v>
      </c>
      <c r="B1823" s="1">
        <v>1.06400720951634</v>
      </c>
      <c r="C1823" s="1">
        <v>1.06195716294642</v>
      </c>
      <c r="D1823" s="1">
        <v>1.0641308250558601</v>
      </c>
      <c r="E1823" s="1">
        <v>1.06512411840724</v>
      </c>
      <c r="F1823" s="1">
        <v>1.06862870608077</v>
      </c>
      <c r="G1823" s="1">
        <v>1.04656496128406</v>
      </c>
      <c r="H1823" s="1">
        <v>1.05190857096694</v>
      </c>
      <c r="I1823" s="1">
        <v>1.06122671497231</v>
      </c>
      <c r="J1823" s="1">
        <v>1.05804200090495</v>
      </c>
      <c r="K1823" s="1">
        <v>1.05810258361467</v>
      </c>
      <c r="L1823" s="1">
        <v>1.05863924762913</v>
      </c>
      <c r="M1823" s="1">
        <v>1.0648028641171401</v>
      </c>
      <c r="N1823" s="1">
        <v>1.08335440741651</v>
      </c>
      <c r="O1823" s="1">
        <v>1.0854108857934299</v>
      </c>
      <c r="P1823" s="1">
        <v>1.06964062260044</v>
      </c>
      <c r="Q1823" s="1">
        <v>1.0632436140555199</v>
      </c>
      <c r="R1823" s="1">
        <v>1.0492633772962101</v>
      </c>
      <c r="S1823" s="1">
        <v>1.05660868167866</v>
      </c>
      <c r="T1823" s="1">
        <v>1.07114999394445</v>
      </c>
      <c r="U1823" s="1">
        <v>1.0731247189369399</v>
      </c>
      <c r="V1823" s="1">
        <v>1.0525125696422899</v>
      </c>
      <c r="W1823" s="1">
        <v>1.0333895920509399</v>
      </c>
      <c r="X1823" s="1">
        <v>1.0348155253267</v>
      </c>
      <c r="Y1823" s="1">
        <v>1.0199117190018301</v>
      </c>
      <c r="Z1823" s="1">
        <v>0.99065234281357295</v>
      </c>
      <c r="AA1823" s="1">
        <v>1.0479163672807399</v>
      </c>
      <c r="AB1823" s="1">
        <v>1.03069169586455</v>
      </c>
      <c r="AC1823" s="1">
        <v>1.03330314007105</v>
      </c>
      <c r="AD1823" s="1">
        <v>1.01892489287266</v>
      </c>
      <c r="AE1823" s="1">
        <v>1.0144792228180799</v>
      </c>
      <c r="AF1823" s="1">
        <v>1.0139524821533501</v>
      </c>
      <c r="AG1823" s="1">
        <v>1.0238993837625601</v>
      </c>
      <c r="AH1823" s="1">
        <v>1.0199277770265001</v>
      </c>
      <c r="AI1823" s="1">
        <v>1.07712586265328</v>
      </c>
      <c r="AJ1823" s="1">
        <v>1.0462005147120399</v>
      </c>
      <c r="AK1823" s="1">
        <v>1.0440246481719799</v>
      </c>
      <c r="AL1823" s="1">
        <v>1.0386258854624799</v>
      </c>
      <c r="AM1823" s="1">
        <v>1.0366331414063701</v>
      </c>
      <c r="AN1823" s="1">
        <v>1.0352341497892099</v>
      </c>
      <c r="AO1823" s="1">
        <v>1.02434708235259</v>
      </c>
      <c r="AP1823" s="1">
        <v>1.02587042834325</v>
      </c>
      <c r="AQ1823" s="1">
        <v>1.02441860729821</v>
      </c>
      <c r="AR1823" s="1">
        <v>1.02548098930403</v>
      </c>
      <c r="AS1823" s="1">
        <v>1.01566720722015</v>
      </c>
      <c r="AT1823" s="1">
        <v>1.03967704271104</v>
      </c>
      <c r="AU1823" s="1">
        <v>1.0273331342912</v>
      </c>
      <c r="AV1823" s="1">
        <v>1.0771641125176099</v>
      </c>
      <c r="AW1823" s="1">
        <v>1.0783759389035701</v>
      </c>
      <c r="AX1823" s="1">
        <v>1.1116001113299101</v>
      </c>
      <c r="AY1823" s="1">
        <v>1.09403811671968</v>
      </c>
      <c r="AZ1823" s="1">
        <v>1.1030817647953901</v>
      </c>
      <c r="BA1823" s="1">
        <v>1.12300251560848</v>
      </c>
      <c r="BB1823" s="1">
        <v>1.05600099736605</v>
      </c>
      <c r="BC1823" s="1">
        <v>1.1127289021953</v>
      </c>
      <c r="BD1823" s="1">
        <v>1.1127045793092101</v>
      </c>
      <c r="BE1823" s="1">
        <v>1.0653048704124499</v>
      </c>
      <c r="BF1823" s="1">
        <v>1.0651427030828899</v>
      </c>
      <c r="BG1823" s="1">
        <v>1.06395662153593</v>
      </c>
      <c r="BH1823" s="1">
        <v>1.1099201087709101</v>
      </c>
      <c r="BI1823" s="1">
        <v>1.1099555292694301</v>
      </c>
      <c r="BJ1823" s="3">
        <f t="shared" si="28"/>
        <v>1.0558820590572575</v>
      </c>
    </row>
    <row r="1824" spans="1:62" x14ac:dyDescent="0.25">
      <c r="A1824">
        <v>2171</v>
      </c>
      <c r="B1824" s="1">
        <v>1.0635367708677701</v>
      </c>
      <c r="C1824" s="1">
        <v>1.0614491594142901</v>
      </c>
      <c r="D1824" s="1">
        <v>1.06363837420637</v>
      </c>
      <c r="E1824" s="1">
        <v>1.064634032883</v>
      </c>
      <c r="F1824" s="1">
        <v>1.0681241087603299</v>
      </c>
      <c r="G1824" s="1">
        <v>1.04610766116909</v>
      </c>
      <c r="H1824" s="1">
        <v>1.05150308265034</v>
      </c>
      <c r="I1824" s="1">
        <v>1.0607728929318101</v>
      </c>
      <c r="J1824" s="1">
        <v>1.0576496912303199</v>
      </c>
      <c r="K1824" s="1">
        <v>1.05770076837493</v>
      </c>
      <c r="L1824" s="1">
        <v>1.0582095456507901</v>
      </c>
      <c r="M1824" s="1">
        <v>1.06413389289217</v>
      </c>
      <c r="N1824" s="1">
        <v>1.08263678630496</v>
      </c>
      <c r="O1824" s="1">
        <v>1.08475967552609</v>
      </c>
      <c r="P1824" s="1">
        <v>1.06896288119289</v>
      </c>
      <c r="Q1824" s="1">
        <v>1.06253123814949</v>
      </c>
      <c r="R1824" s="1">
        <v>1.0485689608936899</v>
      </c>
      <c r="S1824" s="1">
        <v>1.0559098634938899</v>
      </c>
      <c r="T1824" s="1">
        <v>1.07056018371724</v>
      </c>
      <c r="U1824" s="1">
        <v>1.0725462236663299</v>
      </c>
      <c r="V1824" s="1">
        <v>1.0518811154058201</v>
      </c>
      <c r="W1824" s="1">
        <v>1.0326857314039799</v>
      </c>
      <c r="X1824" s="1">
        <v>1.0341469620638299</v>
      </c>
      <c r="Y1824" s="1">
        <v>1.0193443777338</v>
      </c>
      <c r="Z1824" s="1">
        <v>0.99008825399376099</v>
      </c>
      <c r="AA1824" s="1">
        <v>1.0472609047847501</v>
      </c>
      <c r="AB1824" s="1">
        <v>1.0300788192677299</v>
      </c>
      <c r="AC1824" s="1">
        <v>1.03275030965124</v>
      </c>
      <c r="AD1824" s="1">
        <v>1.01828152362192</v>
      </c>
      <c r="AE1824" s="1">
        <v>1.0138294006255999</v>
      </c>
      <c r="AF1824" s="1">
        <v>1.01333610758563</v>
      </c>
      <c r="AG1824" s="1">
        <v>1.02329953373411</v>
      </c>
      <c r="AH1824" s="1">
        <v>1.01934917581965</v>
      </c>
      <c r="AI1824" s="1">
        <v>1.07655256170089</v>
      </c>
      <c r="AJ1824" s="1">
        <v>1.0455838028414099</v>
      </c>
      <c r="AK1824" s="1">
        <v>1.0434860927932901</v>
      </c>
      <c r="AL1824" s="1">
        <v>1.0381077677323101</v>
      </c>
      <c r="AM1824" s="1">
        <v>1.03603080925765</v>
      </c>
      <c r="AN1824" s="1">
        <v>1.0346631206161701</v>
      </c>
      <c r="AO1824" s="1">
        <v>1.0237613216604899</v>
      </c>
      <c r="AP1824" s="1">
        <v>1.02528141392157</v>
      </c>
      <c r="AQ1824" s="1">
        <v>1.0238662236973</v>
      </c>
      <c r="AR1824" s="1">
        <v>1.02491335237981</v>
      </c>
      <c r="AS1824" s="1">
        <v>1.0151312657892499</v>
      </c>
      <c r="AT1824" s="1">
        <v>1.0391769219012099</v>
      </c>
      <c r="AU1824" s="1">
        <v>1.0267632809518401</v>
      </c>
      <c r="AV1824" s="1">
        <v>1.0767537560098299</v>
      </c>
      <c r="AW1824" s="1">
        <v>1.07790644215553</v>
      </c>
      <c r="AX1824" s="1">
        <v>1.1112823233350799</v>
      </c>
      <c r="AY1824" s="1">
        <v>1.0934965061288</v>
      </c>
      <c r="AZ1824" s="1">
        <v>1.1025875760594701</v>
      </c>
      <c r="BA1824" s="1">
        <v>1.1225548600572199</v>
      </c>
      <c r="BB1824" s="1">
        <v>1.05568281910174</v>
      </c>
      <c r="BC1824" s="1">
        <v>1.1122921386967699</v>
      </c>
      <c r="BD1824" s="1">
        <v>1.11230366889257</v>
      </c>
      <c r="BE1824" s="1">
        <v>1.0649648685000099</v>
      </c>
      <c r="BF1824" s="1">
        <v>1.06468033491925</v>
      </c>
      <c r="BG1824" s="1">
        <v>1.0634663659650301</v>
      </c>
      <c r="BH1824" s="1">
        <v>1.10957093807674</v>
      </c>
      <c r="BI1824" s="1">
        <v>1.1096078754379599</v>
      </c>
      <c r="BJ1824" s="3">
        <f t="shared" si="28"/>
        <v>1.0553456069707803</v>
      </c>
    </row>
    <row r="1825" spans="1:62" x14ac:dyDescent="0.25">
      <c r="A1825">
        <v>2172</v>
      </c>
      <c r="B1825" s="1">
        <v>1.06302391835935</v>
      </c>
      <c r="C1825" s="1">
        <v>1.0609259534858499</v>
      </c>
      <c r="D1825" s="1">
        <v>1.06309956481659</v>
      </c>
      <c r="E1825" s="1">
        <v>1.06412835548398</v>
      </c>
      <c r="F1825" s="1">
        <v>1.06757088958223</v>
      </c>
      <c r="G1825" s="1">
        <v>1.0455958108321</v>
      </c>
      <c r="H1825" s="1">
        <v>1.05104306817177</v>
      </c>
      <c r="I1825" s="1">
        <v>1.0603068381627101</v>
      </c>
      <c r="J1825" s="1">
        <v>1.05722472339783</v>
      </c>
      <c r="K1825" s="1">
        <v>1.0572746002789</v>
      </c>
      <c r="L1825" s="1">
        <v>1.0577575467729201</v>
      </c>
      <c r="M1825" s="1">
        <v>1.0634173021017801</v>
      </c>
      <c r="N1825" s="1">
        <v>1.08188744688294</v>
      </c>
      <c r="O1825" s="1">
        <v>1.08405357104791</v>
      </c>
      <c r="P1825" s="1">
        <v>1.06821395150743</v>
      </c>
      <c r="Q1825" s="1">
        <v>1.06178776015573</v>
      </c>
      <c r="R1825" s="1">
        <v>1.04785901742528</v>
      </c>
      <c r="S1825" s="1">
        <v>1.05519915054555</v>
      </c>
      <c r="T1825" s="1">
        <v>1.0699238176946499</v>
      </c>
      <c r="U1825" s="1">
        <v>1.0719154429671101</v>
      </c>
      <c r="V1825" s="1">
        <v>1.0512296116098201</v>
      </c>
      <c r="W1825" s="1">
        <v>1.03190253133427</v>
      </c>
      <c r="X1825" s="1">
        <v>1.0334366185808399</v>
      </c>
      <c r="Y1825" s="1">
        <v>1.01869265483294</v>
      </c>
      <c r="Z1825" s="1">
        <v>0.98944497656587105</v>
      </c>
      <c r="AA1825" s="1">
        <v>1.04655217273943</v>
      </c>
      <c r="AB1825" s="1">
        <v>1.0294072491188999</v>
      </c>
      <c r="AC1825" s="1">
        <v>1.0320804271672801</v>
      </c>
      <c r="AD1825" s="1">
        <v>1.0175814195008701</v>
      </c>
      <c r="AE1825" s="1">
        <v>1.01315574649875</v>
      </c>
      <c r="AF1825" s="1">
        <v>1.0126569341983001</v>
      </c>
      <c r="AG1825" s="1">
        <v>1.0226343881657101</v>
      </c>
      <c r="AH1825" s="1">
        <v>1.0186937379767</v>
      </c>
      <c r="AI1825" s="1">
        <v>1.0759645654204</v>
      </c>
      <c r="AJ1825" s="1">
        <v>1.0449664572403301</v>
      </c>
      <c r="AK1825" s="1">
        <v>1.0429070799609499</v>
      </c>
      <c r="AL1825" s="1">
        <v>1.0375054343199701</v>
      </c>
      <c r="AM1825" s="1">
        <v>1.03542738939957</v>
      </c>
      <c r="AN1825" s="1">
        <v>1.0341052912973301</v>
      </c>
      <c r="AO1825" s="1">
        <v>1.02317738738035</v>
      </c>
      <c r="AP1825" s="1">
        <v>1.02470723569061</v>
      </c>
      <c r="AQ1825" s="1">
        <v>1.0233172307473699</v>
      </c>
      <c r="AR1825" s="1">
        <v>1.0243480614603</v>
      </c>
      <c r="AS1825" s="1">
        <v>1.0146372159410399</v>
      </c>
      <c r="AT1825" s="1">
        <v>1.0386564181411699</v>
      </c>
      <c r="AU1825" s="1">
        <v>1.0261764347200599</v>
      </c>
      <c r="AV1825" s="1">
        <v>1.07631227484564</v>
      </c>
      <c r="AW1825" s="1">
        <v>1.0773796687652899</v>
      </c>
      <c r="AX1825" s="1">
        <v>1.1109338201838099</v>
      </c>
      <c r="AY1825" s="1">
        <v>1.0929295615246399</v>
      </c>
      <c r="AZ1825" s="1">
        <v>1.1020829326661401</v>
      </c>
      <c r="BA1825" s="1">
        <v>1.12206309936944</v>
      </c>
      <c r="BB1825" s="1">
        <v>1.0553552856991699</v>
      </c>
      <c r="BC1825" s="1">
        <v>1.11180094743605</v>
      </c>
      <c r="BD1825" s="1">
        <v>1.1118772110428801</v>
      </c>
      <c r="BE1825" s="1">
        <v>1.06460812564887</v>
      </c>
      <c r="BF1825" s="1">
        <v>1.06417476812279</v>
      </c>
      <c r="BG1825" s="1">
        <v>1.0629565721620799</v>
      </c>
      <c r="BH1825" s="1">
        <v>1.10920501206151</v>
      </c>
      <c r="BI1825" s="1">
        <v>1.10922544933117</v>
      </c>
      <c r="BJ1825" s="3">
        <f t="shared" si="28"/>
        <v>1.0547746354756871</v>
      </c>
    </row>
    <row r="1826" spans="1:62" x14ac:dyDescent="0.25">
      <c r="A1826">
        <v>2173</v>
      </c>
      <c r="B1826" s="1">
        <v>1.06247530282586</v>
      </c>
      <c r="C1826" s="1">
        <v>1.0603954139454499</v>
      </c>
      <c r="D1826" s="1">
        <v>1.0625650160992199</v>
      </c>
      <c r="E1826" s="1">
        <v>1.06355389559492</v>
      </c>
      <c r="F1826" s="1">
        <v>1.06699490732861</v>
      </c>
      <c r="G1826" s="1">
        <v>1.04509175066687</v>
      </c>
      <c r="H1826" s="1">
        <v>1.05056354478745</v>
      </c>
      <c r="I1826" s="1">
        <v>1.0598378955199901</v>
      </c>
      <c r="J1826" s="1">
        <v>1.0567582127961299</v>
      </c>
      <c r="K1826" s="1">
        <v>1.0567879314828099</v>
      </c>
      <c r="L1826" s="1">
        <v>1.05726197775811</v>
      </c>
      <c r="M1826" s="1">
        <v>1.0626857131606999</v>
      </c>
      <c r="N1826" s="1">
        <v>1.0811513305428799</v>
      </c>
      <c r="O1826" s="1">
        <v>1.0833211903542399</v>
      </c>
      <c r="P1826" s="1">
        <v>1.0674593138092401</v>
      </c>
      <c r="Q1826" s="1">
        <v>1.0610341813456801</v>
      </c>
      <c r="R1826" s="1">
        <v>1.04714046525499</v>
      </c>
      <c r="S1826" s="1">
        <v>1.0544596484456901</v>
      </c>
      <c r="T1826" s="1">
        <v>1.0693001176088599</v>
      </c>
      <c r="U1826" s="1">
        <v>1.0712649446895901</v>
      </c>
      <c r="V1826" s="1">
        <v>1.05056018536828</v>
      </c>
      <c r="W1826" s="1">
        <v>1.0311697295775299</v>
      </c>
      <c r="X1826" s="1">
        <v>1.03273869893925</v>
      </c>
      <c r="Y1826" s="1">
        <v>1.0180541314946701</v>
      </c>
      <c r="Z1826" s="1">
        <v>0.98880016312234298</v>
      </c>
      <c r="AA1826" s="1">
        <v>1.0458882958729101</v>
      </c>
      <c r="AB1826" s="1">
        <v>1.02875124561312</v>
      </c>
      <c r="AC1826" s="1">
        <v>1.0314080976711799</v>
      </c>
      <c r="AD1826" s="1">
        <v>1.01693618056938</v>
      </c>
      <c r="AE1826" s="1">
        <v>1.0125127004685199</v>
      </c>
      <c r="AF1826" s="1">
        <v>1.01199344224184</v>
      </c>
      <c r="AG1826" s="1">
        <v>1.0220006133783901</v>
      </c>
      <c r="AH1826" s="1">
        <v>1.01806391264718</v>
      </c>
      <c r="AI1826" s="1">
        <v>1.07543565724821</v>
      </c>
      <c r="AJ1826" s="1">
        <v>1.0444123510469601</v>
      </c>
      <c r="AK1826" s="1">
        <v>1.0423406061659199</v>
      </c>
      <c r="AL1826" s="1">
        <v>1.03692851097549</v>
      </c>
      <c r="AM1826" s="1">
        <v>1.0348590164564799</v>
      </c>
      <c r="AN1826" s="1">
        <v>1.0335817894271</v>
      </c>
      <c r="AO1826" s="1">
        <v>1.0226278401115201</v>
      </c>
      <c r="AP1826" s="1">
        <v>1.02411741595887</v>
      </c>
      <c r="AQ1826" s="1">
        <v>1.0227518756021901</v>
      </c>
      <c r="AR1826" s="1">
        <v>1.0237770104272499</v>
      </c>
      <c r="AS1826" s="1">
        <v>1.01411594488738</v>
      </c>
      <c r="AT1826" s="1">
        <v>1.0381510977619499</v>
      </c>
      <c r="AU1826" s="1">
        <v>1.02561490853513</v>
      </c>
      <c r="AV1826" s="1">
        <v>1.0759028402080999</v>
      </c>
      <c r="AW1826" s="1">
        <v>1.0769051500390401</v>
      </c>
      <c r="AX1826" s="1">
        <v>1.1106041375601701</v>
      </c>
      <c r="AY1826" s="1">
        <v>1.0923748793018599</v>
      </c>
      <c r="AZ1826" s="1">
        <v>1.10159628669836</v>
      </c>
      <c r="BA1826" s="1">
        <v>1.12156544660885</v>
      </c>
      <c r="BB1826" s="1">
        <v>1.05505444703699</v>
      </c>
      <c r="BC1826" s="1">
        <v>1.1113524400545201</v>
      </c>
      <c r="BD1826" s="1">
        <v>1.11146590202553</v>
      </c>
      <c r="BE1826" s="1">
        <v>1.06431941960957</v>
      </c>
      <c r="BF1826" s="1">
        <v>1.0636381148865801</v>
      </c>
      <c r="BG1826" s="1">
        <v>1.0624731096231499</v>
      </c>
      <c r="BH1826" s="1">
        <v>1.1088341686177401</v>
      </c>
      <c r="BI1826" s="1">
        <v>1.1088610947911599</v>
      </c>
      <c r="BJ1826" s="3">
        <f t="shared" si="28"/>
        <v>1.0542106935441324</v>
      </c>
    </row>
    <row r="1827" spans="1:62" x14ac:dyDescent="0.25">
      <c r="A1827">
        <v>2174</v>
      </c>
      <c r="B1827" s="1">
        <v>1.0619258581844799</v>
      </c>
      <c r="C1827" s="1">
        <v>1.05985357236363</v>
      </c>
      <c r="D1827" s="1">
        <v>1.06204475383797</v>
      </c>
      <c r="E1827" s="1">
        <v>1.0629617003279801</v>
      </c>
      <c r="F1827" s="1">
        <v>1.0664381334958799</v>
      </c>
      <c r="G1827" s="1">
        <v>1.04461116415332</v>
      </c>
      <c r="H1827" s="1">
        <v>1.0500859972992</v>
      </c>
      <c r="I1827" s="1">
        <v>1.0593854603830399</v>
      </c>
      <c r="J1827" s="1">
        <v>1.05632210485088</v>
      </c>
      <c r="K1827" s="1">
        <v>1.0563051926593701</v>
      </c>
      <c r="L1827" s="1">
        <v>1.0567620569231799</v>
      </c>
      <c r="M1827" s="1">
        <v>1.0619349329010199</v>
      </c>
      <c r="N1827" s="1">
        <v>1.0804046891221599</v>
      </c>
      <c r="O1827" s="1">
        <v>1.08257424979714</v>
      </c>
      <c r="P1827" s="1">
        <v>1.06667129535986</v>
      </c>
      <c r="Q1827" s="1">
        <v>1.06026466402188</v>
      </c>
      <c r="R1827" s="1">
        <v>1.0464459840892899</v>
      </c>
      <c r="S1827" s="1">
        <v>1.05371932431065</v>
      </c>
      <c r="T1827" s="1">
        <v>1.0686593423434101</v>
      </c>
      <c r="U1827" s="1">
        <v>1.0706265223031599</v>
      </c>
      <c r="V1827" s="1">
        <v>1.0498585023415701</v>
      </c>
      <c r="W1827" s="1">
        <v>1.0304840747113699</v>
      </c>
      <c r="X1827" s="1">
        <v>1.0320818311789799</v>
      </c>
      <c r="Y1827" s="1">
        <v>1.0174515620883</v>
      </c>
      <c r="Z1827" s="1">
        <v>0.98818928396983996</v>
      </c>
      <c r="AA1827" s="1">
        <v>1.0452687915408301</v>
      </c>
      <c r="AB1827" s="1">
        <v>1.02813015449267</v>
      </c>
      <c r="AC1827" s="1">
        <v>1.03079370089128</v>
      </c>
      <c r="AD1827" s="1">
        <v>1.01632895449196</v>
      </c>
      <c r="AE1827" s="1">
        <v>1.0119171182387401</v>
      </c>
      <c r="AF1827" s="1">
        <v>1.01135943400872</v>
      </c>
      <c r="AG1827" s="1">
        <v>1.0213906196781699</v>
      </c>
      <c r="AH1827" s="1">
        <v>1.0174661587507601</v>
      </c>
      <c r="AI1827" s="1">
        <v>1.0749179912717901</v>
      </c>
      <c r="AJ1827" s="1">
        <v>1.0438799302236801</v>
      </c>
      <c r="AK1827" s="1">
        <v>1.0417818020505001</v>
      </c>
      <c r="AL1827" s="1">
        <v>1.0363634075866901</v>
      </c>
      <c r="AM1827" s="1">
        <v>1.0343294084016901</v>
      </c>
      <c r="AN1827" s="1">
        <v>1.0330681767108401</v>
      </c>
      <c r="AO1827" s="1">
        <v>1.02212489345332</v>
      </c>
      <c r="AP1827" s="1">
        <v>1.0235420596720199</v>
      </c>
      <c r="AQ1827" s="1">
        <v>1.0222099430045699</v>
      </c>
      <c r="AR1827" s="1">
        <v>1.02322779245939</v>
      </c>
      <c r="AS1827" s="1">
        <v>1.0135874511593701</v>
      </c>
      <c r="AT1827" s="1">
        <v>1.0376490134729699</v>
      </c>
      <c r="AU1827" s="1">
        <v>1.0250489483398499</v>
      </c>
      <c r="AV1827" s="1">
        <v>1.0755089729207301</v>
      </c>
      <c r="AW1827" s="1">
        <v>1.0764460118583901</v>
      </c>
      <c r="AX1827" s="1">
        <v>1.11027630645644</v>
      </c>
      <c r="AY1827" s="1">
        <v>1.0918240800935799</v>
      </c>
      <c r="AZ1827" s="1">
        <v>1.1011082300895301</v>
      </c>
      <c r="BA1827" s="1">
        <v>1.1211024531009499</v>
      </c>
      <c r="BB1827" s="1">
        <v>1.0547539978948901</v>
      </c>
      <c r="BC1827" s="1">
        <v>1.11092938760187</v>
      </c>
      <c r="BD1827" s="1">
        <v>1.1110604770191099</v>
      </c>
      <c r="BE1827" s="1">
        <v>1.06402389368709</v>
      </c>
      <c r="BF1827" s="1">
        <v>1.0631072470059399</v>
      </c>
      <c r="BG1827" s="1">
        <v>1.06200618892313</v>
      </c>
      <c r="BH1827" s="1">
        <v>1.10846006783094</v>
      </c>
      <c r="BI1827" s="1">
        <v>1.1085052684560099</v>
      </c>
      <c r="BJ1827" s="3">
        <f t="shared" si="28"/>
        <v>1.0536593430975993</v>
      </c>
    </row>
    <row r="1828" spans="1:62" x14ac:dyDescent="0.25">
      <c r="A1828">
        <v>2175</v>
      </c>
      <c r="B1828" s="1">
        <v>1.0613779356936901</v>
      </c>
      <c r="C1828" s="1">
        <v>1.0593268641017299</v>
      </c>
      <c r="D1828" s="1">
        <v>1.06151563338168</v>
      </c>
      <c r="E1828" s="1">
        <v>1.06240028108495</v>
      </c>
      <c r="F1828" s="1">
        <v>1.06590612939728</v>
      </c>
      <c r="G1828" s="1">
        <v>1.04414149271344</v>
      </c>
      <c r="H1828" s="1">
        <v>1.0496070448610999</v>
      </c>
      <c r="I1828" s="1">
        <v>1.0589385586730899</v>
      </c>
      <c r="J1828" s="1">
        <v>1.0558673716879601</v>
      </c>
      <c r="K1828" s="1">
        <v>1.05583653334019</v>
      </c>
      <c r="L1828" s="1">
        <v>1.0562504727613999</v>
      </c>
      <c r="M1828" s="1">
        <v>1.0611779962268899</v>
      </c>
      <c r="N1828" s="1">
        <v>1.0796853411468099</v>
      </c>
      <c r="O1828" s="1">
        <v>1.08182008724844</v>
      </c>
      <c r="P1828" s="1">
        <v>1.0658839323720399</v>
      </c>
      <c r="Q1828" s="1">
        <v>1.05949872659699</v>
      </c>
      <c r="R1828" s="1">
        <v>1.04575089905521</v>
      </c>
      <c r="S1828" s="1">
        <v>1.0529841895276499</v>
      </c>
      <c r="T1828" s="1">
        <v>1.0680112449636501</v>
      </c>
      <c r="U1828" s="1">
        <v>1.0699737527286901</v>
      </c>
      <c r="V1828" s="1">
        <v>1.04915081250217</v>
      </c>
      <c r="W1828" s="1">
        <v>1.02975453481827</v>
      </c>
      <c r="X1828" s="1">
        <v>1.03141977882793</v>
      </c>
      <c r="Y1828" s="1">
        <v>1.0167882007778499</v>
      </c>
      <c r="Z1828" s="1">
        <v>0.98752800668246499</v>
      </c>
      <c r="AA1828" s="1">
        <v>1.0446048232371701</v>
      </c>
      <c r="AB1828" s="1">
        <v>1.02745115008655</v>
      </c>
      <c r="AC1828" s="1">
        <v>1.03013327263459</v>
      </c>
      <c r="AD1828" s="1">
        <v>1.0156596896882899</v>
      </c>
      <c r="AE1828" s="1">
        <v>1.0112694777042299</v>
      </c>
      <c r="AF1828" s="1">
        <v>1.01066783762645</v>
      </c>
      <c r="AG1828" s="1">
        <v>1.02072636459774</v>
      </c>
      <c r="AH1828" s="1">
        <v>1.01680708857282</v>
      </c>
      <c r="AI1828" s="1">
        <v>1.0743588966334301</v>
      </c>
      <c r="AJ1828" s="1">
        <v>1.0433197758944399</v>
      </c>
      <c r="AK1828" s="1">
        <v>1.0411837824779799</v>
      </c>
      <c r="AL1828" s="1">
        <v>1.0357627032149199</v>
      </c>
      <c r="AM1828" s="1">
        <v>1.0337824844021899</v>
      </c>
      <c r="AN1828" s="1">
        <v>1.0325609611709099</v>
      </c>
      <c r="AO1828" s="1">
        <v>1.02160205842115</v>
      </c>
      <c r="AP1828" s="1">
        <v>1.02299778356129</v>
      </c>
      <c r="AQ1828" s="1">
        <v>1.02164073144087</v>
      </c>
      <c r="AR1828" s="1">
        <v>1.0226697909150799</v>
      </c>
      <c r="AS1828" s="1">
        <v>1.0130479692263299</v>
      </c>
      <c r="AT1828" s="1">
        <v>1.0371312148763701</v>
      </c>
      <c r="AU1828" s="1">
        <v>1.0244836831065101</v>
      </c>
      <c r="AV1828" s="1">
        <v>1.07508018253921</v>
      </c>
      <c r="AW1828" s="1">
        <v>1.0759225900087701</v>
      </c>
      <c r="AX1828" s="1">
        <v>1.1099380990164001</v>
      </c>
      <c r="AY1828" s="1">
        <v>1.0912802909124699</v>
      </c>
      <c r="AZ1828" s="1">
        <v>1.1006060998312699</v>
      </c>
      <c r="BA1828" s="1">
        <v>1.1206080345431799</v>
      </c>
      <c r="BB1828" s="1">
        <v>1.05442499742933</v>
      </c>
      <c r="BC1828" s="1">
        <v>1.11051602753873</v>
      </c>
      <c r="BD1828" s="1">
        <v>1.1106192767304299</v>
      </c>
      <c r="BE1828" s="1">
        <v>1.0636840928480999</v>
      </c>
      <c r="BF1828" s="1">
        <v>1.0625602036636499</v>
      </c>
      <c r="BG1828" s="1">
        <v>1.06151477205667</v>
      </c>
      <c r="BH1828" s="1">
        <v>1.10806302674138</v>
      </c>
      <c r="BI1828" s="1">
        <v>1.1080997021054</v>
      </c>
      <c r="BJ1828" s="3">
        <f t="shared" si="28"/>
        <v>1.0530895792770973</v>
      </c>
    </row>
    <row r="1829" spans="1:62" x14ac:dyDescent="0.25">
      <c r="A1829">
        <v>2176</v>
      </c>
      <c r="B1829" s="1">
        <v>1.0609007637842001</v>
      </c>
      <c r="C1829" s="1">
        <v>1.0588694383791699</v>
      </c>
      <c r="D1829" s="1">
        <v>1.0610512389086599</v>
      </c>
      <c r="E1829" s="1">
        <v>1.06191066087474</v>
      </c>
      <c r="F1829" s="1">
        <v>1.0654542547106201</v>
      </c>
      <c r="G1829" s="1">
        <v>1.04373240861212</v>
      </c>
      <c r="H1829" s="1">
        <v>1.04920054093197</v>
      </c>
      <c r="I1829" s="1">
        <v>1.05852840780241</v>
      </c>
      <c r="J1829" s="1">
        <v>1.0554697147691501</v>
      </c>
      <c r="K1829" s="1">
        <v>1.05540454302394</v>
      </c>
      <c r="L1829" s="1">
        <v>1.0557959447501599</v>
      </c>
      <c r="M1829" s="1">
        <v>1.0604762681791899</v>
      </c>
      <c r="N1829" s="1">
        <v>1.0790066958945399</v>
      </c>
      <c r="O1829" s="1">
        <v>1.08114372529922</v>
      </c>
      <c r="P1829" s="1">
        <v>1.0651878221095501</v>
      </c>
      <c r="Q1829" s="1">
        <v>1.0588058436804599</v>
      </c>
      <c r="R1829" s="1">
        <v>1.0450721920230599</v>
      </c>
      <c r="S1829" s="1">
        <v>1.0522804148032101</v>
      </c>
      <c r="T1829" s="1">
        <v>1.0673973982198299</v>
      </c>
      <c r="U1829" s="1">
        <v>1.0693618645174301</v>
      </c>
      <c r="V1829" s="1">
        <v>1.048489224801</v>
      </c>
      <c r="W1829" s="1">
        <v>1.0290608287385401</v>
      </c>
      <c r="X1829" s="1">
        <v>1.03075969358207</v>
      </c>
      <c r="Y1829" s="1">
        <v>1.0161337954910199</v>
      </c>
      <c r="Z1829" s="1">
        <v>0.986895566921553</v>
      </c>
      <c r="AA1829" s="1">
        <v>1.0439633004655</v>
      </c>
      <c r="AB1829" s="1">
        <v>1.02679223371432</v>
      </c>
      <c r="AC1829" s="1">
        <v>1.0294756676347601</v>
      </c>
      <c r="AD1829" s="1">
        <v>1.0149885583753999</v>
      </c>
      <c r="AE1829" s="1">
        <v>1.01061878118705</v>
      </c>
      <c r="AF1829" s="1">
        <v>1.0100225322243199</v>
      </c>
      <c r="AG1829" s="1">
        <v>1.0200994883266501</v>
      </c>
      <c r="AH1829" s="1">
        <v>1.0161943336363499</v>
      </c>
      <c r="AI1829" s="1">
        <v>1.07379724859397</v>
      </c>
      <c r="AJ1829" s="1">
        <v>1.0427931593663</v>
      </c>
      <c r="AK1829" s="1">
        <v>1.0406017019025999</v>
      </c>
      <c r="AL1829" s="1">
        <v>1.03518798012327</v>
      </c>
      <c r="AM1829" s="1">
        <v>1.0332420106204501</v>
      </c>
      <c r="AN1829" s="1">
        <v>1.0320478582063199</v>
      </c>
      <c r="AO1829" s="1">
        <v>1.0210994578370101</v>
      </c>
      <c r="AP1829" s="1">
        <v>1.0224553233835101</v>
      </c>
      <c r="AQ1829" s="1">
        <v>1.0210614914890901</v>
      </c>
      <c r="AR1829" s="1">
        <v>1.02211673232394</v>
      </c>
      <c r="AS1829" s="1">
        <v>1.0124802803519599</v>
      </c>
      <c r="AT1829" s="1">
        <v>1.0366409297763499</v>
      </c>
      <c r="AU1829" s="1">
        <v>1.02391889058951</v>
      </c>
      <c r="AV1829" s="1">
        <v>1.0746624478925899</v>
      </c>
      <c r="AW1829" s="1">
        <v>1.0754459374971399</v>
      </c>
      <c r="AX1829" s="1">
        <v>1.1096238937957099</v>
      </c>
      <c r="AY1829" s="1">
        <v>1.09074356306414</v>
      </c>
      <c r="AZ1829" s="1">
        <v>1.1001171069201501</v>
      </c>
      <c r="BA1829" s="1">
        <v>1.12016437889941</v>
      </c>
      <c r="BB1829" s="1">
        <v>1.0541059892953299</v>
      </c>
      <c r="BC1829" s="1">
        <v>1.11012746319559</v>
      </c>
      <c r="BD1829" s="1">
        <v>1.11019774255589</v>
      </c>
      <c r="BE1829" s="1">
        <v>1.0633455548530499</v>
      </c>
      <c r="BF1829" s="1">
        <v>1.06203691274278</v>
      </c>
      <c r="BG1829" s="1">
        <v>1.06102495020384</v>
      </c>
      <c r="BH1829" s="1">
        <v>1.1076806892284801</v>
      </c>
      <c r="BI1829" s="1">
        <v>1.1077003368251399</v>
      </c>
      <c r="BJ1829" s="3">
        <f t="shared" si="28"/>
        <v>1.0525494029650944</v>
      </c>
    </row>
    <row r="1830" spans="1:62" x14ac:dyDescent="0.25">
      <c r="A1830">
        <v>2177</v>
      </c>
      <c r="B1830" s="1">
        <v>1.06043000327279</v>
      </c>
      <c r="C1830" s="1">
        <v>1.05838921929878</v>
      </c>
      <c r="D1830" s="1">
        <v>1.0605607689696099</v>
      </c>
      <c r="E1830" s="1">
        <v>1.06140498925189</v>
      </c>
      <c r="F1830" s="1">
        <v>1.0650045123298599</v>
      </c>
      <c r="G1830" s="1">
        <v>1.0433085457923399</v>
      </c>
      <c r="H1830" s="1">
        <v>1.04878936193404</v>
      </c>
      <c r="I1830" s="1">
        <v>1.0580967723249599</v>
      </c>
      <c r="J1830" s="1">
        <v>1.05505090014487</v>
      </c>
      <c r="K1830" s="1">
        <v>1.0549703902277701</v>
      </c>
      <c r="L1830" s="1">
        <v>1.0553593159054799</v>
      </c>
      <c r="M1830" s="1">
        <v>1.05975032455494</v>
      </c>
      <c r="N1830" s="1">
        <v>1.0783008697549801</v>
      </c>
      <c r="O1830" s="1">
        <v>1.0804469704189501</v>
      </c>
      <c r="P1830" s="1">
        <v>1.0644610184705701</v>
      </c>
      <c r="Q1830" s="1">
        <v>1.0581048554599199</v>
      </c>
      <c r="R1830" s="1">
        <v>1.0443471215439499</v>
      </c>
      <c r="S1830" s="1">
        <v>1.05156525582853</v>
      </c>
      <c r="T1830" s="1">
        <v>1.0667451476218901</v>
      </c>
      <c r="U1830" s="1">
        <v>1.0687388823367401</v>
      </c>
      <c r="V1830" s="1">
        <v>1.0477994928286201</v>
      </c>
      <c r="W1830" s="1">
        <v>1.02836400596018</v>
      </c>
      <c r="X1830" s="1">
        <v>1.0301158344468599</v>
      </c>
      <c r="Y1830" s="1">
        <v>1.01550363032867</v>
      </c>
      <c r="Z1830" s="1">
        <v>0.98628517409416905</v>
      </c>
      <c r="AA1830" s="1">
        <v>1.0433478064630599</v>
      </c>
      <c r="AB1830" s="1">
        <v>1.0261144831625899</v>
      </c>
      <c r="AC1830" s="1">
        <v>1.02885665245063</v>
      </c>
      <c r="AD1830" s="1">
        <v>1.01431378326248</v>
      </c>
      <c r="AE1830" s="1">
        <v>1.0099493781286299</v>
      </c>
      <c r="AF1830" s="1">
        <v>1.0093986988574299</v>
      </c>
      <c r="AG1830" s="1">
        <v>1.0194662790906801</v>
      </c>
      <c r="AH1830" s="1">
        <v>1.0155743660354</v>
      </c>
      <c r="AI1830" s="1">
        <v>1.07321151580801</v>
      </c>
      <c r="AJ1830" s="1">
        <v>1.042265508913</v>
      </c>
      <c r="AK1830" s="1">
        <v>1.0400105909826101</v>
      </c>
      <c r="AL1830" s="1">
        <v>1.0346242889341</v>
      </c>
      <c r="AM1830" s="1">
        <v>1.0327245900128901</v>
      </c>
      <c r="AN1830" s="1">
        <v>1.0315475444502999</v>
      </c>
      <c r="AO1830" s="1">
        <v>1.0206195379376899</v>
      </c>
      <c r="AP1830" s="1">
        <v>1.0219357513162699</v>
      </c>
      <c r="AQ1830" s="1">
        <v>1.02054537098378</v>
      </c>
      <c r="AR1830" s="1">
        <v>1.0215580321472799</v>
      </c>
      <c r="AS1830" s="1">
        <v>1.01192187207675</v>
      </c>
      <c r="AT1830" s="1">
        <v>1.0361430250860499</v>
      </c>
      <c r="AU1830" s="1">
        <v>1.02335334896108</v>
      </c>
      <c r="AV1830" s="1">
        <v>1.0742116926865499</v>
      </c>
      <c r="AW1830" s="1">
        <v>1.0749385026823499</v>
      </c>
      <c r="AX1830" s="1">
        <v>1.10926136224898</v>
      </c>
      <c r="AY1830" s="1">
        <v>1.0901708236091301</v>
      </c>
      <c r="AZ1830" s="1">
        <v>1.0996083059167101</v>
      </c>
      <c r="BA1830" s="1">
        <v>1.1197236241591699</v>
      </c>
      <c r="BB1830" s="1">
        <v>1.05371679964097</v>
      </c>
      <c r="BC1830" s="1">
        <v>1.1097018484397501</v>
      </c>
      <c r="BD1830" s="1">
        <v>1.1097443023324201</v>
      </c>
      <c r="BE1830" s="1">
        <v>1.0629385975232599</v>
      </c>
      <c r="BF1830" s="1">
        <v>1.06150561404879</v>
      </c>
      <c r="BG1830" s="1">
        <v>1.0605275028785901</v>
      </c>
      <c r="BH1830" s="1">
        <v>1.1072742917891301</v>
      </c>
      <c r="BI1830" s="1">
        <v>1.10728535998845</v>
      </c>
      <c r="BJ1830" s="3">
        <f t="shared" si="28"/>
        <v>1.0519997402684387</v>
      </c>
    </row>
    <row r="1831" spans="1:62" x14ac:dyDescent="0.25">
      <c r="A1831">
        <v>2178</v>
      </c>
      <c r="B1831" s="1">
        <v>1.05993185378107</v>
      </c>
      <c r="C1831" s="1">
        <v>1.0578831353510201</v>
      </c>
      <c r="D1831" s="1">
        <v>1.0600380462835499</v>
      </c>
      <c r="E1831" s="1">
        <v>1.0608751530533</v>
      </c>
      <c r="F1831" s="1">
        <v>1.06447818259172</v>
      </c>
      <c r="G1831" s="1">
        <v>1.04285144547937</v>
      </c>
      <c r="H1831" s="1">
        <v>1.04835626294951</v>
      </c>
      <c r="I1831" s="1">
        <v>1.05762117102377</v>
      </c>
      <c r="J1831" s="1">
        <v>1.0545729782350199</v>
      </c>
      <c r="K1831" s="1">
        <v>1.0545270432620899</v>
      </c>
      <c r="L1831" s="1">
        <v>1.0549121546448601</v>
      </c>
      <c r="M1831" s="1">
        <v>1.0589932333268699</v>
      </c>
      <c r="N1831" s="1">
        <v>1.0776080487114199</v>
      </c>
      <c r="O1831" s="1">
        <v>1.07970909585362</v>
      </c>
      <c r="P1831" s="1">
        <v>1.06370132653794</v>
      </c>
      <c r="Q1831" s="1">
        <v>1.0573517772107</v>
      </c>
      <c r="R1831" s="1">
        <v>1.0435651489284801</v>
      </c>
      <c r="S1831" s="1">
        <v>1.0508480938581</v>
      </c>
      <c r="T1831" s="1">
        <v>1.0660565193032101</v>
      </c>
      <c r="U1831" s="1">
        <v>1.0680528142791099</v>
      </c>
      <c r="V1831" s="1">
        <v>1.047103979564</v>
      </c>
      <c r="W1831" s="1">
        <v>1.0276240647803301</v>
      </c>
      <c r="X1831" s="1">
        <v>1.0294601781458601</v>
      </c>
      <c r="Y1831" s="1">
        <v>1.0148420107487399</v>
      </c>
      <c r="Z1831" s="1">
        <v>0.98565937125524505</v>
      </c>
      <c r="AA1831" s="1">
        <v>1.0426966093563701</v>
      </c>
      <c r="AB1831" s="1">
        <v>1.0254091517271899</v>
      </c>
      <c r="AC1831" s="1">
        <v>1.0281995656388301</v>
      </c>
      <c r="AD1831" s="1">
        <v>1.01360011201477</v>
      </c>
      <c r="AE1831" s="1">
        <v>1.0092498550444999</v>
      </c>
      <c r="AF1831" s="1">
        <v>1.008748221981</v>
      </c>
      <c r="AG1831" s="1">
        <v>1.018813519519</v>
      </c>
      <c r="AH1831" s="1">
        <v>1.01490591717065</v>
      </c>
      <c r="AI1831" s="1">
        <v>1.0726330921417</v>
      </c>
      <c r="AJ1831" s="1">
        <v>1.04171777210573</v>
      </c>
      <c r="AK1831" s="1">
        <v>1.0393986403762401</v>
      </c>
      <c r="AL1831" s="1">
        <v>1.03409628700374</v>
      </c>
      <c r="AM1831" s="1">
        <v>1.03217487217603</v>
      </c>
      <c r="AN1831" s="1">
        <v>1.0310400534597599</v>
      </c>
      <c r="AO1831" s="1">
        <v>1.02012374508527</v>
      </c>
      <c r="AP1831" s="1">
        <v>1.0213943734692399</v>
      </c>
      <c r="AQ1831" s="1">
        <v>1.0200389306334099</v>
      </c>
      <c r="AR1831" s="1">
        <v>1.0209903690026201</v>
      </c>
      <c r="AS1831" s="1">
        <v>1.0113745790722199</v>
      </c>
      <c r="AT1831" s="1">
        <v>1.0356419122673799</v>
      </c>
      <c r="AU1831" s="1">
        <v>1.02280116819578</v>
      </c>
      <c r="AV1831" s="1">
        <v>1.0736928804807799</v>
      </c>
      <c r="AW1831" s="1">
        <v>1.07436179596389</v>
      </c>
      <c r="AX1831" s="1">
        <v>1.1088593890323</v>
      </c>
      <c r="AY1831" s="1">
        <v>1.0895864442266501</v>
      </c>
      <c r="AZ1831" s="1">
        <v>1.0991044675208299</v>
      </c>
      <c r="BA1831" s="1">
        <v>1.1192303496920599</v>
      </c>
      <c r="BB1831" s="1">
        <v>1.0532806097280401</v>
      </c>
      <c r="BC1831" s="1">
        <v>1.1091958399303901</v>
      </c>
      <c r="BD1831" s="1">
        <v>1.10921409382179</v>
      </c>
      <c r="BE1831" s="1">
        <v>1.0624748691022501</v>
      </c>
      <c r="BF1831" s="1">
        <v>1.06094351905727</v>
      </c>
      <c r="BG1831" s="1">
        <v>1.05996596103873</v>
      </c>
      <c r="BH1831" s="1">
        <v>1.1068463546479399</v>
      </c>
      <c r="BI1831" s="1">
        <v>1.1068208069523899</v>
      </c>
      <c r="BJ1831" s="3">
        <f t="shared" si="28"/>
        <v>1.051420820296594</v>
      </c>
    </row>
    <row r="1832" spans="1:62" x14ac:dyDescent="0.25">
      <c r="A1832">
        <v>2179</v>
      </c>
      <c r="B1832" s="1">
        <v>1.05939825016705</v>
      </c>
      <c r="C1832" s="1">
        <v>1.0573469921051499</v>
      </c>
      <c r="D1832" s="1">
        <v>1.0595150912731199</v>
      </c>
      <c r="E1832" s="1">
        <v>1.0603338332685199</v>
      </c>
      <c r="F1832" s="1">
        <v>1.06391184782313</v>
      </c>
      <c r="G1832" s="1">
        <v>1.0423607549112099</v>
      </c>
      <c r="H1832" s="1">
        <v>1.0478921176860601</v>
      </c>
      <c r="I1832" s="1">
        <v>1.0571301350395801</v>
      </c>
      <c r="J1832" s="1">
        <v>1.0540981552314801</v>
      </c>
      <c r="K1832" s="1">
        <v>1.05404220078428</v>
      </c>
      <c r="L1832" s="1">
        <v>1.054472647151</v>
      </c>
      <c r="M1832" s="1">
        <v>1.05828103578678</v>
      </c>
      <c r="N1832" s="1">
        <v>1.0769353585071799</v>
      </c>
      <c r="O1832" s="1">
        <v>1.0790469582492399</v>
      </c>
      <c r="P1832" s="1">
        <v>1.0630055984128799</v>
      </c>
      <c r="Q1832" s="1">
        <v>1.0566468031651</v>
      </c>
      <c r="R1832" s="1">
        <v>1.0428502508912401</v>
      </c>
      <c r="S1832" s="1">
        <v>1.0501598973517301</v>
      </c>
      <c r="T1832" s="1">
        <v>1.0653827992487599</v>
      </c>
      <c r="U1832" s="1">
        <v>1.0674050522179701</v>
      </c>
      <c r="V1832" s="1">
        <v>1.0464506823333399</v>
      </c>
      <c r="W1832" s="1">
        <v>1.02692357433871</v>
      </c>
      <c r="X1832" s="1">
        <v>1.0287768566200399</v>
      </c>
      <c r="Y1832" s="1">
        <v>1.0141467825997601</v>
      </c>
      <c r="Z1832" s="1">
        <v>0.98501044796268999</v>
      </c>
      <c r="AA1832" s="1">
        <v>1.04201838950328</v>
      </c>
      <c r="AB1832" s="1">
        <v>1.02472850423618</v>
      </c>
      <c r="AC1832" s="1">
        <v>1.027510836566</v>
      </c>
      <c r="AD1832" s="1">
        <v>1.0128987703122601</v>
      </c>
      <c r="AE1832" s="1">
        <v>1.0085608886616499</v>
      </c>
      <c r="AF1832" s="1">
        <v>1.0080838627409801</v>
      </c>
      <c r="AG1832" s="1">
        <v>1.0181488850615901</v>
      </c>
      <c r="AH1832" s="1">
        <v>1.0142423239182099</v>
      </c>
      <c r="AI1832" s="1">
        <v>1.0720532794751301</v>
      </c>
      <c r="AJ1832" s="1">
        <v>1.0412049299063</v>
      </c>
      <c r="AK1832" s="1">
        <v>1.03880442568526</v>
      </c>
      <c r="AL1832" s="1">
        <v>1.0335707221481101</v>
      </c>
      <c r="AM1832" s="1">
        <v>1.0316175211743099</v>
      </c>
      <c r="AN1832" s="1">
        <v>1.03048962880726</v>
      </c>
      <c r="AO1832" s="1">
        <v>1.0196120908327699</v>
      </c>
      <c r="AP1832" s="1">
        <v>1.0208030330014899</v>
      </c>
      <c r="AQ1832" s="1">
        <v>1.01949467164796</v>
      </c>
      <c r="AR1832" s="1">
        <v>1.0203851161887001</v>
      </c>
      <c r="AS1832" s="1">
        <v>1.0108197837003501</v>
      </c>
      <c r="AT1832" s="1">
        <v>1.0351121989521599</v>
      </c>
      <c r="AU1832" s="1">
        <v>1.0222237087475401</v>
      </c>
      <c r="AV1832" s="1">
        <v>1.07313252040107</v>
      </c>
      <c r="AW1832" s="1">
        <v>1.07378241937649</v>
      </c>
      <c r="AX1832" s="1">
        <v>1.1084030012484101</v>
      </c>
      <c r="AY1832" s="1">
        <v>1.08900272151188</v>
      </c>
      <c r="AZ1832" s="1">
        <v>1.0985345383360501</v>
      </c>
      <c r="BA1832" s="1">
        <v>1.11873361482672</v>
      </c>
      <c r="BB1832" s="1">
        <v>1.05282955042176</v>
      </c>
      <c r="BC1832" s="1">
        <v>1.1086261418806</v>
      </c>
      <c r="BD1832" s="1">
        <v>1.10866317517838</v>
      </c>
      <c r="BE1832" s="1">
        <v>1.0619845004713899</v>
      </c>
      <c r="BF1832" s="1">
        <v>1.06034718614998</v>
      </c>
      <c r="BG1832" s="1">
        <v>1.05934364305736</v>
      </c>
      <c r="BH1832" s="1">
        <v>1.1063677246510899</v>
      </c>
      <c r="BI1832" s="1">
        <v>1.1063507362562801</v>
      </c>
      <c r="BJ1832" s="3">
        <f t="shared" si="28"/>
        <v>1.0508334861360162</v>
      </c>
    </row>
    <row r="1833" spans="1:62" x14ac:dyDescent="0.25">
      <c r="A1833">
        <v>2180</v>
      </c>
      <c r="B1833" s="1">
        <v>1.05884742584053</v>
      </c>
      <c r="C1833" s="1">
        <v>1.0567966430876701</v>
      </c>
      <c r="D1833" s="1">
        <v>1.05897530279246</v>
      </c>
      <c r="E1833" s="1">
        <v>1.0597746477740699</v>
      </c>
      <c r="F1833" s="1">
        <v>1.0633466516165699</v>
      </c>
      <c r="G1833" s="1">
        <v>1.0418720372035899</v>
      </c>
      <c r="H1833" s="1">
        <v>1.0473985721066601</v>
      </c>
      <c r="I1833" s="1">
        <v>1.0566270786273699</v>
      </c>
      <c r="J1833" s="1">
        <v>1.0536066334787699</v>
      </c>
      <c r="K1833" s="1">
        <v>1.0535399187006</v>
      </c>
      <c r="L1833" s="1">
        <v>1.0539963186668799</v>
      </c>
      <c r="M1833" s="1">
        <v>1.0575369169091799</v>
      </c>
      <c r="N1833" s="1">
        <v>1.07624272640875</v>
      </c>
      <c r="O1833" s="1">
        <v>1.07835363769143</v>
      </c>
      <c r="P1833" s="1">
        <v>1.06226205647589</v>
      </c>
      <c r="Q1833" s="1">
        <v>1.0559097955293799</v>
      </c>
      <c r="R1833" s="1">
        <v>1.04212269029282</v>
      </c>
      <c r="S1833" s="1">
        <v>1.04942818218861</v>
      </c>
      <c r="T1833" s="1">
        <v>1.0646706901512499</v>
      </c>
      <c r="U1833" s="1">
        <v>1.0667249030007999</v>
      </c>
      <c r="V1833" s="1">
        <v>1.04572439289297</v>
      </c>
      <c r="W1833" s="1">
        <v>1.0262227255810901</v>
      </c>
      <c r="X1833" s="1">
        <v>1.02807863557552</v>
      </c>
      <c r="Y1833" s="1">
        <v>1.0134318771266999</v>
      </c>
      <c r="Z1833" s="1">
        <v>0.98433423372538398</v>
      </c>
      <c r="AA1833" s="1">
        <v>1.04132286372225</v>
      </c>
      <c r="AB1833" s="1">
        <v>1.02403351748987</v>
      </c>
      <c r="AC1833" s="1">
        <v>1.0268411311844701</v>
      </c>
      <c r="AD1833" s="1">
        <v>1.01219368119119</v>
      </c>
      <c r="AE1833" s="1">
        <v>1.0078599835255999</v>
      </c>
      <c r="AF1833" s="1">
        <v>1.0073886051343199</v>
      </c>
      <c r="AG1833" s="1">
        <v>1.01743828506935</v>
      </c>
      <c r="AH1833" s="1">
        <v>1.01354208490043</v>
      </c>
      <c r="AI1833" s="1">
        <v>1.0714649373618701</v>
      </c>
      <c r="AJ1833" s="1">
        <v>1.04065122243965</v>
      </c>
      <c r="AK1833" s="1">
        <v>1.038196751092</v>
      </c>
      <c r="AL1833" s="1">
        <v>1.0330131673609699</v>
      </c>
      <c r="AM1833" s="1">
        <v>1.0310399385633799</v>
      </c>
      <c r="AN1833" s="1">
        <v>1.0299317836820401</v>
      </c>
      <c r="AO1833" s="1">
        <v>1.01907440617714</v>
      </c>
      <c r="AP1833" s="1">
        <v>1.02022404013443</v>
      </c>
      <c r="AQ1833" s="1">
        <v>1.0189322868942801</v>
      </c>
      <c r="AR1833" s="1">
        <v>1.0197565446008501</v>
      </c>
      <c r="AS1833" s="1">
        <v>1.0102451554732299</v>
      </c>
      <c r="AT1833" s="1">
        <v>1.0345543583360199</v>
      </c>
      <c r="AU1833" s="1">
        <v>1.0216320572503801</v>
      </c>
      <c r="AV1833" s="1">
        <v>1.07259096335985</v>
      </c>
      <c r="AW1833" s="1">
        <v>1.0731979459850201</v>
      </c>
      <c r="AX1833" s="1">
        <v>1.10794466584481</v>
      </c>
      <c r="AY1833" s="1">
        <v>1.0884361735172801</v>
      </c>
      <c r="AZ1833" s="1">
        <v>1.09797795671706</v>
      </c>
      <c r="BA1833" s="1">
        <v>1.11821565121572</v>
      </c>
      <c r="BB1833" s="1">
        <v>1.0523809499344301</v>
      </c>
      <c r="BC1833" s="1">
        <v>1.1080845439884099</v>
      </c>
      <c r="BD1833" s="1">
        <v>1.1081343651574</v>
      </c>
      <c r="BE1833" s="1">
        <v>1.0615041251681101</v>
      </c>
      <c r="BF1833" s="1">
        <v>1.05976084217028</v>
      </c>
      <c r="BG1833" s="1">
        <v>1.0587343017481801</v>
      </c>
      <c r="BH1833" s="1">
        <v>1.10588599129346</v>
      </c>
      <c r="BI1833" s="1">
        <v>1.1058953966971501</v>
      </c>
      <c r="BJ1833" s="3">
        <f t="shared" si="28"/>
        <v>1.0502317561304304</v>
      </c>
    </row>
    <row r="1834" spans="1:62" x14ac:dyDescent="0.25">
      <c r="A1834">
        <v>2181</v>
      </c>
      <c r="B1834" s="1">
        <v>1.0582547702491101</v>
      </c>
      <c r="C1834" s="1">
        <v>1.0562002289399199</v>
      </c>
      <c r="D1834" s="1">
        <v>1.0584098132916899</v>
      </c>
      <c r="E1834" s="1">
        <v>1.0591555916186799</v>
      </c>
      <c r="F1834" s="1">
        <v>1.06272008999421</v>
      </c>
      <c r="G1834" s="1">
        <v>1.04136180768492</v>
      </c>
      <c r="H1834" s="1">
        <v>1.04684684330611</v>
      </c>
      <c r="I1834" s="1">
        <v>1.0560891749932899</v>
      </c>
      <c r="J1834" s="1">
        <v>1.05307546845314</v>
      </c>
      <c r="K1834" s="1">
        <v>1.05298901130581</v>
      </c>
      <c r="L1834" s="1">
        <v>1.05347541283821</v>
      </c>
      <c r="M1834" s="1">
        <v>1.0567742141790399</v>
      </c>
      <c r="N1834" s="1">
        <v>1.0755455702266901</v>
      </c>
      <c r="O1834" s="1">
        <v>1.07762696191114</v>
      </c>
      <c r="P1834" s="1">
        <v>1.06146687457086</v>
      </c>
      <c r="Q1834" s="1">
        <v>1.0551174476357299</v>
      </c>
      <c r="R1834" s="1">
        <v>1.04139759040573</v>
      </c>
      <c r="S1834" s="1">
        <v>1.04865250349281</v>
      </c>
      <c r="T1834" s="1">
        <v>1.0639114089917701</v>
      </c>
      <c r="U1834" s="1">
        <v>1.06601061360475</v>
      </c>
      <c r="V1834" s="1">
        <v>1.04490733301839</v>
      </c>
      <c r="W1834" s="1">
        <v>1.0255412572532701</v>
      </c>
      <c r="X1834" s="1">
        <v>1.02738834675442</v>
      </c>
      <c r="Y1834" s="1">
        <v>1.0126827091444299</v>
      </c>
      <c r="Z1834" s="1">
        <v>0.983631015641525</v>
      </c>
      <c r="AA1834" s="1">
        <v>1.0406224838488201</v>
      </c>
      <c r="AB1834" s="1">
        <v>1.0233084217156201</v>
      </c>
      <c r="AC1834" s="1">
        <v>1.0261939856100999</v>
      </c>
      <c r="AD1834" s="1">
        <v>1.01150410621485</v>
      </c>
      <c r="AE1834" s="1">
        <v>1.0071672910973599</v>
      </c>
      <c r="AF1834" s="1">
        <v>1.00667127360925</v>
      </c>
      <c r="AG1834" s="1">
        <v>1.01667984624108</v>
      </c>
      <c r="AH1834" s="1">
        <v>1.01280133194137</v>
      </c>
      <c r="AI1834" s="1">
        <v>1.07089595200006</v>
      </c>
      <c r="AJ1834" s="1">
        <v>1.0400641223460001</v>
      </c>
      <c r="AK1834" s="1">
        <v>1.0375634860030201</v>
      </c>
      <c r="AL1834" s="1">
        <v>1.03245848752898</v>
      </c>
      <c r="AM1834" s="1">
        <v>1.0304427952169499</v>
      </c>
      <c r="AN1834" s="1">
        <v>1.02936230524428</v>
      </c>
      <c r="AO1834" s="1">
        <v>1.01852730583797</v>
      </c>
      <c r="AP1834" s="1">
        <v>1.0196293016975699</v>
      </c>
      <c r="AQ1834" s="1">
        <v>1.0183403365752399</v>
      </c>
      <c r="AR1834" s="1">
        <v>1.01906054010404</v>
      </c>
      <c r="AS1834" s="1">
        <v>1.00964669934854</v>
      </c>
      <c r="AT1834" s="1">
        <v>1.0339503020453</v>
      </c>
      <c r="AU1834" s="1">
        <v>1.0210278861509501</v>
      </c>
      <c r="AV1834" s="1">
        <v>1.0720403953108499</v>
      </c>
      <c r="AW1834" s="1">
        <v>1.07260343357312</v>
      </c>
      <c r="AX1834" s="1">
        <v>1.1074660330303601</v>
      </c>
      <c r="AY1834" s="1">
        <v>1.0878892842921699</v>
      </c>
      <c r="AZ1834" s="1">
        <v>1.09742048265306</v>
      </c>
      <c r="BA1834" s="1">
        <v>1.1176539577515201</v>
      </c>
      <c r="BB1834" s="1">
        <v>1.0519334268109499</v>
      </c>
      <c r="BC1834" s="1">
        <v>1.10753665796769</v>
      </c>
      <c r="BD1834" s="1">
        <v>1.1076062428334299</v>
      </c>
      <c r="BE1834" s="1">
        <v>1.0610397549082899</v>
      </c>
      <c r="BF1834" s="1">
        <v>1.05915326824411</v>
      </c>
      <c r="BG1834" s="1">
        <v>1.0581128857242501</v>
      </c>
      <c r="BH1834" s="1">
        <v>1.10537248329038</v>
      </c>
      <c r="BI1834" s="1">
        <v>1.1054541129380899</v>
      </c>
      <c r="BJ1834" s="3">
        <f t="shared" si="28"/>
        <v>1.0496072123201876</v>
      </c>
    </row>
    <row r="1835" spans="1:62" x14ac:dyDescent="0.25">
      <c r="A1835">
        <v>2182</v>
      </c>
      <c r="B1835" s="1">
        <v>1.0576840568579</v>
      </c>
      <c r="C1835" s="1">
        <v>1.05563523743049</v>
      </c>
      <c r="D1835" s="1">
        <v>1.05784915689075</v>
      </c>
      <c r="E1835" s="1">
        <v>1.05857751386969</v>
      </c>
      <c r="F1835" s="1">
        <v>1.0621389134911901</v>
      </c>
      <c r="G1835" s="1">
        <v>1.0408658784029801</v>
      </c>
      <c r="H1835" s="1">
        <v>1.0463276009071201</v>
      </c>
      <c r="I1835" s="1">
        <v>1.05555766075715</v>
      </c>
      <c r="J1835" s="1">
        <v>1.05256976465259</v>
      </c>
      <c r="K1835" s="1">
        <v>1.05247979766224</v>
      </c>
      <c r="L1835" s="1">
        <v>1.0529763272880801</v>
      </c>
      <c r="M1835" s="1">
        <v>1.05598124195089</v>
      </c>
      <c r="N1835" s="1">
        <v>1.0748208450825001</v>
      </c>
      <c r="O1835" s="1">
        <v>1.0768882787885199</v>
      </c>
      <c r="P1835" s="1">
        <v>1.0606858317631001</v>
      </c>
      <c r="Q1835" s="1">
        <v>1.0543375516817699</v>
      </c>
      <c r="R1835" s="1">
        <v>1.04064883907135</v>
      </c>
      <c r="S1835" s="1">
        <v>1.04787923488712</v>
      </c>
      <c r="T1835" s="1">
        <v>1.0631609379601299</v>
      </c>
      <c r="U1835" s="1">
        <v>1.0652618629560999</v>
      </c>
      <c r="V1835" s="1">
        <v>1.04413045356143</v>
      </c>
      <c r="W1835" s="1">
        <v>1.0248348722003899</v>
      </c>
      <c r="X1835" s="1">
        <v>1.02665919851159</v>
      </c>
      <c r="Y1835" s="1">
        <v>1.01193470163973</v>
      </c>
      <c r="Z1835" s="1">
        <v>0.98290839126684004</v>
      </c>
      <c r="AA1835" s="1">
        <v>1.03988129338353</v>
      </c>
      <c r="AB1835" s="1">
        <v>1.0226271407515199</v>
      </c>
      <c r="AC1835" s="1">
        <v>1.02551229839091</v>
      </c>
      <c r="AD1835" s="1">
        <v>1.01079166461767</v>
      </c>
      <c r="AE1835" s="1">
        <v>1.0064455755232</v>
      </c>
      <c r="AF1835" s="1">
        <v>1.0059413512276001</v>
      </c>
      <c r="AG1835" s="1">
        <v>1.0159320993143199</v>
      </c>
      <c r="AH1835" s="1">
        <v>1.01205828464575</v>
      </c>
      <c r="AI1835" s="1">
        <v>1.07029909066061</v>
      </c>
      <c r="AJ1835" s="1">
        <v>1.03947527349825</v>
      </c>
      <c r="AK1835" s="1">
        <v>1.0369425258476599</v>
      </c>
      <c r="AL1835" s="1">
        <v>1.03186602749997</v>
      </c>
      <c r="AM1835" s="1">
        <v>1.0298218104944099</v>
      </c>
      <c r="AN1835" s="1">
        <v>1.02877285451853</v>
      </c>
      <c r="AO1835" s="1">
        <v>1.01794819253779</v>
      </c>
      <c r="AP1835" s="1">
        <v>1.0190519533550999</v>
      </c>
      <c r="AQ1835" s="1">
        <v>1.01775471530796</v>
      </c>
      <c r="AR1835" s="1">
        <v>1.0184189451192101</v>
      </c>
      <c r="AS1835" s="1">
        <v>1.0090352244132801</v>
      </c>
      <c r="AT1835" s="1">
        <v>1.0333640278234399</v>
      </c>
      <c r="AU1835" s="1">
        <v>1.02041260980793</v>
      </c>
      <c r="AV1835" s="1">
        <v>1.0714906977126699</v>
      </c>
      <c r="AW1835" s="1">
        <v>1.0719974049258401</v>
      </c>
      <c r="AX1835" s="1">
        <v>1.10696340869499</v>
      </c>
      <c r="AY1835" s="1">
        <v>1.0873321636669999</v>
      </c>
      <c r="AZ1835" s="1">
        <v>1.09685697093284</v>
      </c>
      <c r="BA1835" s="1">
        <v>1.1170959116164401</v>
      </c>
      <c r="BB1835" s="1">
        <v>1.0514766799686801</v>
      </c>
      <c r="BC1835" s="1">
        <v>1.1069782295684001</v>
      </c>
      <c r="BD1835" s="1">
        <v>1.1070618531152501</v>
      </c>
      <c r="BE1835" s="1">
        <v>1.06052450504067</v>
      </c>
      <c r="BF1835" s="1">
        <v>1.0585420297177399</v>
      </c>
      <c r="BG1835" s="1">
        <v>1.05747447286958</v>
      </c>
      <c r="BH1835" s="1">
        <v>1.10487541143988</v>
      </c>
      <c r="BI1835" s="1">
        <v>1.1049724343826399</v>
      </c>
      <c r="BJ1835" s="3">
        <f t="shared" si="28"/>
        <v>1.0489798213653811</v>
      </c>
    </row>
    <row r="1836" spans="1:62" x14ac:dyDescent="0.25">
      <c r="A1836">
        <v>2183</v>
      </c>
      <c r="B1836" s="1">
        <v>1.05711366843748</v>
      </c>
      <c r="C1836" s="1">
        <v>1.0550813417877001</v>
      </c>
      <c r="D1836" s="1">
        <v>1.0572947623247</v>
      </c>
      <c r="E1836" s="1">
        <v>1.0580257154288399</v>
      </c>
      <c r="F1836" s="1">
        <v>1.06158350220752</v>
      </c>
      <c r="G1836" s="1">
        <v>1.0403839724756201</v>
      </c>
      <c r="H1836" s="1">
        <v>1.04581661269985</v>
      </c>
      <c r="I1836" s="1">
        <v>1.05503553363797</v>
      </c>
      <c r="J1836" s="1">
        <v>1.0520896586030599</v>
      </c>
      <c r="K1836" s="1">
        <v>1.05198134935983</v>
      </c>
      <c r="L1836" s="1">
        <v>1.05248972956168</v>
      </c>
      <c r="M1836" s="1">
        <v>1.0551823801934299</v>
      </c>
      <c r="N1836" s="1">
        <v>1.07408434816805</v>
      </c>
      <c r="O1836" s="1">
        <v>1.0761729390010999</v>
      </c>
      <c r="P1836" s="1">
        <v>1.0599216907334901</v>
      </c>
      <c r="Q1836" s="1">
        <v>1.0535756476729601</v>
      </c>
      <c r="R1836" s="1">
        <v>1.03993063611894</v>
      </c>
      <c r="S1836" s="1">
        <v>1.0471064141113999</v>
      </c>
      <c r="T1836" s="1">
        <v>1.0624065274619401</v>
      </c>
      <c r="U1836" s="1">
        <v>1.0645107147883299</v>
      </c>
      <c r="V1836" s="1">
        <v>1.0433608494031701</v>
      </c>
      <c r="W1836" s="1">
        <v>1.0241273554710999</v>
      </c>
      <c r="X1836" s="1">
        <v>1.02588826431164</v>
      </c>
      <c r="Y1836" s="1">
        <v>1.01115506658106</v>
      </c>
      <c r="Z1836" s="1">
        <v>0.98214175573473705</v>
      </c>
      <c r="AA1836" s="1">
        <v>1.0390879987691499</v>
      </c>
      <c r="AB1836" s="1">
        <v>1.02196226537082</v>
      </c>
      <c r="AC1836" s="1">
        <v>1.0248058221568701</v>
      </c>
      <c r="AD1836" s="1">
        <v>1.0100681752795</v>
      </c>
      <c r="AE1836" s="1">
        <v>1.0057059945314399</v>
      </c>
      <c r="AF1836" s="1">
        <v>1.0051733585623299</v>
      </c>
      <c r="AG1836" s="1">
        <v>1.0151548008146101</v>
      </c>
      <c r="AH1836" s="1">
        <v>1.0112852129619401</v>
      </c>
      <c r="AI1836" s="1">
        <v>1.06969229380274</v>
      </c>
      <c r="AJ1836" s="1">
        <v>1.03888694790064</v>
      </c>
      <c r="AK1836" s="1">
        <v>1.0363404266584999</v>
      </c>
      <c r="AL1836" s="1">
        <v>1.0312370679095</v>
      </c>
      <c r="AM1836" s="1">
        <v>1.02918265498809</v>
      </c>
      <c r="AN1836" s="1">
        <v>1.02816277085815</v>
      </c>
      <c r="AO1836" s="1">
        <v>1.0173312223107001</v>
      </c>
      <c r="AP1836" s="1">
        <v>1.01850482928588</v>
      </c>
      <c r="AQ1836" s="1">
        <v>1.0171534121332899</v>
      </c>
      <c r="AR1836" s="1">
        <v>1.0177874636469899</v>
      </c>
      <c r="AS1836" s="1">
        <v>1.00841415171423</v>
      </c>
      <c r="AT1836" s="1">
        <v>1.0327821694421899</v>
      </c>
      <c r="AU1836" s="1">
        <v>1.01977540444201</v>
      </c>
      <c r="AV1836" s="1">
        <v>1.0709394150721501</v>
      </c>
      <c r="AW1836" s="1">
        <v>1.07136894978007</v>
      </c>
      <c r="AX1836" s="1">
        <v>1.10641839372838</v>
      </c>
      <c r="AY1836" s="1">
        <v>1.0867779889610101</v>
      </c>
      <c r="AZ1836" s="1">
        <v>1.0962700484130099</v>
      </c>
      <c r="BA1836" s="1">
        <v>1.11652292319386</v>
      </c>
      <c r="BB1836" s="1">
        <v>1.05101901652416</v>
      </c>
      <c r="BC1836" s="1">
        <v>1.10641309342423</v>
      </c>
      <c r="BD1836" s="1">
        <v>1.1065254209917701</v>
      </c>
      <c r="BE1836" s="1">
        <v>1.0599759858445099</v>
      </c>
      <c r="BF1836" s="1">
        <v>1.05792312308322</v>
      </c>
      <c r="BG1836" s="1">
        <v>1.0567977975287599</v>
      </c>
      <c r="BH1836" s="1">
        <v>1.10435942143267</v>
      </c>
      <c r="BI1836" s="1">
        <v>1.10447676258945</v>
      </c>
      <c r="BJ1836" s="3">
        <f t="shared" si="28"/>
        <v>1.0483457203397071</v>
      </c>
    </row>
    <row r="1837" spans="1:62" x14ac:dyDescent="0.25">
      <c r="A1837">
        <v>2184</v>
      </c>
      <c r="B1837" s="1">
        <v>1.05651340182105</v>
      </c>
      <c r="C1837" s="1">
        <v>1.0544907699409301</v>
      </c>
      <c r="D1837" s="1">
        <v>1.0566887617221901</v>
      </c>
      <c r="E1837" s="1">
        <v>1.0574357356859301</v>
      </c>
      <c r="F1837" s="1">
        <v>1.06101529365965</v>
      </c>
      <c r="G1837" s="1">
        <v>1.03986446338593</v>
      </c>
      <c r="H1837" s="1">
        <v>1.04524810468605</v>
      </c>
      <c r="I1837" s="1">
        <v>1.0544743290138701</v>
      </c>
      <c r="J1837" s="1">
        <v>1.05154017444738</v>
      </c>
      <c r="K1837" s="1">
        <v>1.0514502152635099</v>
      </c>
      <c r="L1837" s="1">
        <v>1.0519279509767001</v>
      </c>
      <c r="M1837" s="1">
        <v>1.05432611273147</v>
      </c>
      <c r="N1837" s="1">
        <v>1.0733185859533401</v>
      </c>
      <c r="O1837" s="1">
        <v>1.0753938137744099</v>
      </c>
      <c r="P1837" s="1">
        <v>1.05907998048499</v>
      </c>
      <c r="Q1837" s="1">
        <v>1.05278090196504</v>
      </c>
      <c r="R1837" s="1">
        <v>1.0391128106551799</v>
      </c>
      <c r="S1837" s="1">
        <v>1.04627957775583</v>
      </c>
      <c r="T1837" s="1">
        <v>1.0616059866818199</v>
      </c>
      <c r="U1837" s="1">
        <v>1.0636963569204001</v>
      </c>
      <c r="V1837" s="1">
        <v>1.0425218014617501</v>
      </c>
      <c r="W1837" s="1">
        <v>1.0234016783343001</v>
      </c>
      <c r="X1837" s="1">
        <v>1.0251061087369999</v>
      </c>
      <c r="Y1837" s="1">
        <v>1.0104078238424199</v>
      </c>
      <c r="Z1837" s="1">
        <v>0.98139883574021303</v>
      </c>
      <c r="AA1837" s="1">
        <v>1.03830819358639</v>
      </c>
      <c r="AB1837" s="1">
        <v>1.0212970165170501</v>
      </c>
      <c r="AC1837" s="1">
        <v>1.02413458418841</v>
      </c>
      <c r="AD1837" s="1">
        <v>1.00932915999346</v>
      </c>
      <c r="AE1837" s="1">
        <v>1.00494548316633</v>
      </c>
      <c r="AF1837" s="1">
        <v>1.00441201817089</v>
      </c>
      <c r="AG1837" s="1">
        <v>1.01436999684832</v>
      </c>
      <c r="AH1837" s="1">
        <v>1.0105202426406099</v>
      </c>
      <c r="AI1837" s="1">
        <v>1.06903916273887</v>
      </c>
      <c r="AJ1837" s="1">
        <v>1.03824135340569</v>
      </c>
      <c r="AK1837" s="1">
        <v>1.0357099737462201</v>
      </c>
      <c r="AL1837" s="1">
        <v>1.0305932406026901</v>
      </c>
      <c r="AM1837" s="1">
        <v>1.0285266136668101</v>
      </c>
      <c r="AN1837" s="1">
        <v>1.0275478099997399</v>
      </c>
      <c r="AO1837" s="1">
        <v>1.0167043734583301</v>
      </c>
      <c r="AP1837" s="1">
        <v>1.0179047481173999</v>
      </c>
      <c r="AQ1837" s="1">
        <v>1.01656337891572</v>
      </c>
      <c r="AR1837" s="1">
        <v>1.01716070743805</v>
      </c>
      <c r="AS1837" s="1">
        <v>1.00777939589376</v>
      </c>
      <c r="AT1837" s="1">
        <v>1.0321585859867199</v>
      </c>
      <c r="AU1837" s="1">
        <v>1.0191444486196</v>
      </c>
      <c r="AV1837" s="1">
        <v>1.0704080507968201</v>
      </c>
      <c r="AW1837" s="1">
        <v>1.0707614276442801</v>
      </c>
      <c r="AX1837" s="1">
        <v>1.1059177818635899</v>
      </c>
      <c r="AY1837" s="1">
        <v>1.0862326348276701</v>
      </c>
      <c r="AZ1837" s="1">
        <v>1.09571595569748</v>
      </c>
      <c r="BA1837" s="1">
        <v>1.1159682883722899</v>
      </c>
      <c r="BB1837" s="1">
        <v>1.0505332644068299</v>
      </c>
      <c r="BC1837" s="1">
        <v>1.1058677820391101</v>
      </c>
      <c r="BD1837" s="1">
        <v>1.1059813781763499</v>
      </c>
      <c r="BE1837" s="1">
        <v>1.0594260875422901</v>
      </c>
      <c r="BF1837" s="1">
        <v>1.0573346575362099</v>
      </c>
      <c r="BG1837" s="1">
        <v>1.0561876139586599</v>
      </c>
      <c r="BH1837" s="1">
        <v>1.10387950171722</v>
      </c>
      <c r="BI1837" s="1">
        <v>1.10399278931739</v>
      </c>
      <c r="BJ1837" s="3">
        <f t="shared" si="28"/>
        <v>1.0476946212873102</v>
      </c>
    </row>
    <row r="1838" spans="1:62" x14ac:dyDescent="0.25">
      <c r="A1838">
        <v>2185</v>
      </c>
      <c r="B1838" s="1">
        <v>1.0559405643698501</v>
      </c>
      <c r="C1838" s="1">
        <v>1.0539402964537199</v>
      </c>
      <c r="D1838" s="1">
        <v>1.05609511454293</v>
      </c>
      <c r="E1838" s="1">
        <v>1.0568580880104499</v>
      </c>
      <c r="F1838" s="1">
        <v>1.06046699096657</v>
      </c>
      <c r="G1838" s="1">
        <v>1.0393421853697</v>
      </c>
      <c r="H1838" s="1">
        <v>1.0446978148148001</v>
      </c>
      <c r="I1838" s="1">
        <v>1.0538961024673801</v>
      </c>
      <c r="J1838" s="1">
        <v>1.0510236897797001</v>
      </c>
      <c r="K1838" s="1">
        <v>1.0509497044590499</v>
      </c>
      <c r="L1838" s="1">
        <v>1.0513959592239801</v>
      </c>
      <c r="M1838" s="1">
        <v>1.0534682623362499</v>
      </c>
      <c r="N1838" s="1">
        <v>1.0725442033138599</v>
      </c>
      <c r="O1838" s="1">
        <v>1.0745612514734399</v>
      </c>
      <c r="P1838" s="1">
        <v>1.05827732284799</v>
      </c>
      <c r="Q1838" s="1">
        <v>1.0519627736414301</v>
      </c>
      <c r="R1838" s="1">
        <v>1.03826893660252</v>
      </c>
      <c r="S1838" s="1">
        <v>1.0454548688742999</v>
      </c>
      <c r="T1838" s="1">
        <v>1.06083593022206</v>
      </c>
      <c r="U1838" s="1">
        <v>1.0628398495754201</v>
      </c>
      <c r="V1838" s="1">
        <v>1.04170740518237</v>
      </c>
      <c r="W1838" s="1">
        <v>1.02267143775879</v>
      </c>
      <c r="X1838" s="1">
        <v>1.02436127990329</v>
      </c>
      <c r="Y1838" s="1">
        <v>1.00965272389858</v>
      </c>
      <c r="Z1838" s="1">
        <v>0.98068499739294601</v>
      </c>
      <c r="AA1838" s="1">
        <v>1.0375548823970899</v>
      </c>
      <c r="AB1838" s="1">
        <v>1.02066817289057</v>
      </c>
      <c r="AC1838" s="1">
        <v>1.02343513653513</v>
      </c>
      <c r="AD1838" s="1">
        <v>1.0085703154251699</v>
      </c>
      <c r="AE1838" s="1">
        <v>1.0041756071761401</v>
      </c>
      <c r="AF1838" s="1">
        <v>1.00365707376712</v>
      </c>
      <c r="AG1838" s="1">
        <v>1.0136102357546499</v>
      </c>
      <c r="AH1838" s="1">
        <v>1.00977213305584</v>
      </c>
      <c r="AI1838" s="1">
        <v>1.0683769254072899</v>
      </c>
      <c r="AJ1838" s="1">
        <v>1.03757513290666</v>
      </c>
      <c r="AK1838" s="1">
        <v>1.03503644375408</v>
      </c>
      <c r="AL1838" s="1">
        <v>1.02992606795606</v>
      </c>
      <c r="AM1838" s="1">
        <v>1.0278497829275</v>
      </c>
      <c r="AN1838" s="1">
        <v>1.0269000395499499</v>
      </c>
      <c r="AO1838" s="1">
        <v>1.0160741215437099</v>
      </c>
      <c r="AP1838" s="1">
        <v>1.01726182321495</v>
      </c>
      <c r="AQ1838" s="1">
        <v>1.01594680048088</v>
      </c>
      <c r="AR1838" s="1">
        <v>1.0165158474025</v>
      </c>
      <c r="AS1838" s="1">
        <v>1.0071135448809401</v>
      </c>
      <c r="AT1838" s="1">
        <v>1.03149781355573</v>
      </c>
      <c r="AU1838" s="1">
        <v>1.0185066485775101</v>
      </c>
      <c r="AV1838" s="1">
        <v>1.0698501362577899</v>
      </c>
      <c r="AW1838" s="1">
        <v>1.0701625635273</v>
      </c>
      <c r="AX1838" s="1">
        <v>1.10542362123019</v>
      </c>
      <c r="AY1838" s="1">
        <v>1.0856830994111399</v>
      </c>
      <c r="AZ1838" s="1">
        <v>1.0951547693631001</v>
      </c>
      <c r="BA1838" s="1">
        <v>1.11540081003355</v>
      </c>
      <c r="BB1838" s="1">
        <v>1.0500282942210599</v>
      </c>
      <c r="BC1838" s="1">
        <v>1.10530072462385</v>
      </c>
      <c r="BD1838" s="1">
        <v>1.10540030329601</v>
      </c>
      <c r="BE1838" s="1">
        <v>1.0588863821179799</v>
      </c>
      <c r="BF1838" s="1">
        <v>1.0567448568959601</v>
      </c>
      <c r="BG1838" s="1">
        <v>1.0555754061282301</v>
      </c>
      <c r="BH1838" s="1">
        <v>1.1034138033626699</v>
      </c>
      <c r="BI1838" s="1">
        <v>1.10348152344654</v>
      </c>
      <c r="BJ1838" s="3">
        <f t="shared" si="28"/>
        <v>1.0470404766092702</v>
      </c>
    </row>
    <row r="1839" spans="1:62" x14ac:dyDescent="0.25">
      <c r="A1839">
        <v>2186</v>
      </c>
      <c r="B1839" s="1">
        <v>1.05528176996461</v>
      </c>
      <c r="C1839" s="1">
        <v>1.0533115538154401</v>
      </c>
      <c r="D1839" s="1">
        <v>1.05544050371091</v>
      </c>
      <c r="E1839" s="1">
        <v>1.0562152065431401</v>
      </c>
      <c r="F1839" s="1">
        <v>1.0598459398336699</v>
      </c>
      <c r="G1839" s="1">
        <v>1.0387268441044</v>
      </c>
      <c r="H1839" s="1">
        <v>1.04411370835033</v>
      </c>
      <c r="I1839" s="1">
        <v>1.0532603745289499</v>
      </c>
      <c r="J1839" s="1">
        <v>1.0504374324516299</v>
      </c>
      <c r="K1839" s="1">
        <v>1.0503711764985599</v>
      </c>
      <c r="L1839" s="1">
        <v>1.0508200795903699</v>
      </c>
      <c r="M1839" s="1">
        <v>1.0526052933007699</v>
      </c>
      <c r="N1839" s="1">
        <v>1.0717548102569701</v>
      </c>
      <c r="O1839" s="1">
        <v>1.07375038059437</v>
      </c>
      <c r="P1839" s="1">
        <v>1.057474103798</v>
      </c>
      <c r="Q1839" s="1">
        <v>1.0511534184039799</v>
      </c>
      <c r="R1839" s="1">
        <v>1.0374368934623901</v>
      </c>
      <c r="S1839" s="1">
        <v>1.0446322927443099</v>
      </c>
      <c r="T1839" s="1">
        <v>1.06005336933149</v>
      </c>
      <c r="U1839" s="1">
        <v>1.0620138784792299</v>
      </c>
      <c r="V1839" s="1">
        <v>1.0409144175393901</v>
      </c>
      <c r="W1839" s="1">
        <v>1.02192339699038</v>
      </c>
      <c r="X1839" s="1">
        <v>1.0235496029009401</v>
      </c>
      <c r="Y1839" s="1">
        <v>1.0088409019223401</v>
      </c>
      <c r="Z1839" s="1">
        <v>0.97988904391800202</v>
      </c>
      <c r="AA1839" s="1">
        <v>1.0367491592918601</v>
      </c>
      <c r="AB1839" s="1">
        <v>1.0199691673573901</v>
      </c>
      <c r="AC1839" s="1">
        <v>1.02265904695538</v>
      </c>
      <c r="AD1839" s="1">
        <v>1.0077308706586401</v>
      </c>
      <c r="AE1839" s="1">
        <v>1.0033534059697</v>
      </c>
      <c r="AF1839" s="1">
        <v>1.0028234502495801</v>
      </c>
      <c r="AG1839" s="1">
        <v>1.01279376519589</v>
      </c>
      <c r="AH1839" s="1">
        <v>1.00897587597808</v>
      </c>
      <c r="AI1839" s="1">
        <v>1.06765312957835</v>
      </c>
      <c r="AJ1839" s="1">
        <v>1.0368836516548701</v>
      </c>
      <c r="AK1839" s="1">
        <v>1.03434449130712</v>
      </c>
      <c r="AL1839" s="1">
        <v>1.0292216758697199</v>
      </c>
      <c r="AM1839" s="1">
        <v>1.02712782614701</v>
      </c>
      <c r="AN1839" s="1">
        <v>1.0262191615879499</v>
      </c>
      <c r="AO1839" s="1">
        <v>1.01541848448173</v>
      </c>
      <c r="AP1839" s="1">
        <v>1.01659329725776</v>
      </c>
      <c r="AQ1839" s="1">
        <v>1.01529563050454</v>
      </c>
      <c r="AR1839" s="1">
        <v>1.01581838739802</v>
      </c>
      <c r="AS1839" s="1">
        <v>1.0064345843054501</v>
      </c>
      <c r="AT1839" s="1">
        <v>1.03078499466642</v>
      </c>
      <c r="AU1839" s="1">
        <v>1.0178431046190199</v>
      </c>
      <c r="AV1839" s="1">
        <v>1.06919406097714</v>
      </c>
      <c r="AW1839" s="1">
        <v>1.06950726736093</v>
      </c>
      <c r="AX1839" s="1">
        <v>1.1048210028037</v>
      </c>
      <c r="AY1839" s="1">
        <v>1.0850312364713901</v>
      </c>
      <c r="AZ1839" s="1">
        <v>1.0944837232951601</v>
      </c>
      <c r="BA1839" s="1">
        <v>1.1147514049796099</v>
      </c>
      <c r="BB1839" s="1">
        <v>1.0494338929270901</v>
      </c>
      <c r="BC1839" s="1">
        <v>1.1046309228893001</v>
      </c>
      <c r="BD1839" s="1">
        <v>1.10474639619238</v>
      </c>
      <c r="BE1839" s="1">
        <v>1.05825636590015</v>
      </c>
      <c r="BF1839" s="1">
        <v>1.0560780695095</v>
      </c>
      <c r="BG1839" s="1">
        <v>1.05488006921192</v>
      </c>
      <c r="BH1839" s="1">
        <v>1.1028344543681801</v>
      </c>
      <c r="BI1839" s="1">
        <v>1.1028838229098401</v>
      </c>
      <c r="BJ1839" s="3">
        <f t="shared" si="28"/>
        <v>1.0463340373977561</v>
      </c>
    </row>
    <row r="1840" spans="1:62" x14ac:dyDescent="0.25">
      <c r="A1840">
        <v>2187</v>
      </c>
      <c r="B1840" s="1">
        <v>1.05461801154047</v>
      </c>
      <c r="C1840" s="1">
        <v>1.0526712581595901</v>
      </c>
      <c r="D1840" s="1">
        <v>1.0547857712289599</v>
      </c>
      <c r="E1840" s="1">
        <v>1.05555835869957</v>
      </c>
      <c r="F1840" s="1">
        <v>1.05921546833681</v>
      </c>
      <c r="G1840" s="1">
        <v>1.03805561002396</v>
      </c>
      <c r="H1840" s="1">
        <v>1.0434712014325001</v>
      </c>
      <c r="I1840" s="1">
        <v>1.05260618928423</v>
      </c>
      <c r="J1840" s="1">
        <v>1.04981451206716</v>
      </c>
      <c r="K1840" s="1">
        <v>1.04974475466512</v>
      </c>
      <c r="L1840" s="1">
        <v>1.0501816294075099</v>
      </c>
      <c r="M1840" s="1">
        <v>1.0517555761239199</v>
      </c>
      <c r="N1840" s="1">
        <v>1.0709822565106999</v>
      </c>
      <c r="O1840" s="1">
        <v>1.0729676404625601</v>
      </c>
      <c r="P1840" s="1">
        <v>1.0566394935825001</v>
      </c>
      <c r="Q1840" s="1">
        <v>1.05032227392967</v>
      </c>
      <c r="R1840" s="1">
        <v>1.0365963381018199</v>
      </c>
      <c r="S1840" s="1">
        <v>1.0437893322065099</v>
      </c>
      <c r="T1840" s="1">
        <v>1.05922918084513</v>
      </c>
      <c r="U1840" s="1">
        <v>1.0611805198290001</v>
      </c>
      <c r="V1840" s="1">
        <v>1.04008871645151</v>
      </c>
      <c r="W1840" s="1">
        <v>1.0211805169650101</v>
      </c>
      <c r="X1840" s="1">
        <v>1.0227380814262901</v>
      </c>
      <c r="Y1840" s="1">
        <v>1.0080058657591799</v>
      </c>
      <c r="Z1840" s="1">
        <v>0.97909220319523604</v>
      </c>
      <c r="AA1840" s="1">
        <v>1.03594249367345</v>
      </c>
      <c r="AB1840" s="1">
        <v>1.01922747344584</v>
      </c>
      <c r="AC1840" s="1">
        <v>1.0219017269903401</v>
      </c>
      <c r="AD1840" s="1">
        <v>1.0068946659345299</v>
      </c>
      <c r="AE1840" s="1">
        <v>1.0025292847515599</v>
      </c>
      <c r="AF1840" s="1">
        <v>1.0019957954087899</v>
      </c>
      <c r="AG1840" s="1">
        <v>1.01195754790447</v>
      </c>
      <c r="AH1840" s="1">
        <v>1.0081719351853</v>
      </c>
      <c r="AI1840" s="1">
        <v>1.0669067196192701</v>
      </c>
      <c r="AJ1840" s="1">
        <v>1.0361498559376201</v>
      </c>
      <c r="AK1840" s="1">
        <v>1.0336153518675799</v>
      </c>
      <c r="AL1840" s="1">
        <v>1.02849019414024</v>
      </c>
      <c r="AM1840" s="1">
        <v>1.0263576860064301</v>
      </c>
      <c r="AN1840" s="1">
        <v>1.02551152029367</v>
      </c>
      <c r="AO1840" s="1">
        <v>1.0147354859925599</v>
      </c>
      <c r="AP1840" s="1">
        <v>1.01584977616285</v>
      </c>
      <c r="AQ1840" s="1">
        <v>1.01461167214361</v>
      </c>
      <c r="AR1840" s="1">
        <v>1.01506431301263</v>
      </c>
      <c r="AS1840" s="1">
        <v>1.0057442304561399</v>
      </c>
      <c r="AT1840" s="1">
        <v>1.0300576769960099</v>
      </c>
      <c r="AU1840" s="1">
        <v>1.0171550823220501</v>
      </c>
      <c r="AV1840" s="1">
        <v>1.06855404287029</v>
      </c>
      <c r="AW1840" s="1">
        <v>1.0689127343592899</v>
      </c>
      <c r="AX1840" s="1">
        <v>1.1042496390836001</v>
      </c>
      <c r="AY1840" s="1">
        <v>1.08439592256543</v>
      </c>
      <c r="AZ1840" s="1">
        <v>1.0938282112978599</v>
      </c>
      <c r="BA1840" s="1">
        <v>1.1141006038857</v>
      </c>
      <c r="BB1840" s="1">
        <v>1.0488198672764999</v>
      </c>
      <c r="BC1840" s="1">
        <v>1.10399258297852</v>
      </c>
      <c r="BD1840" s="1">
        <v>1.1040994257874901</v>
      </c>
      <c r="BE1840" s="1">
        <v>1.05763900108676</v>
      </c>
      <c r="BF1840" s="1">
        <v>1.05542667668609</v>
      </c>
      <c r="BG1840" s="1">
        <v>1.0542168184092999</v>
      </c>
      <c r="BH1840" s="1">
        <v>1.10223923001151</v>
      </c>
      <c r="BI1840" s="1">
        <v>1.10229223268111</v>
      </c>
      <c r="BJ1840" s="3">
        <f t="shared" si="28"/>
        <v>1.0456154706243219</v>
      </c>
    </row>
    <row r="1841" spans="1:62" x14ac:dyDescent="0.25">
      <c r="A1841">
        <v>2188</v>
      </c>
      <c r="B1841" s="1">
        <v>1.0540157623659401</v>
      </c>
      <c r="C1841" s="1">
        <v>1.0520773807558801</v>
      </c>
      <c r="D1841" s="1">
        <v>1.05417835533991</v>
      </c>
      <c r="E1841" s="1">
        <v>1.0549349704595901</v>
      </c>
      <c r="F1841" s="1">
        <v>1.0586160185155</v>
      </c>
      <c r="G1841" s="1">
        <v>1.03744238477863</v>
      </c>
      <c r="H1841" s="1">
        <v>1.0428792512654299</v>
      </c>
      <c r="I1841" s="1">
        <v>1.05197527455553</v>
      </c>
      <c r="J1841" s="1">
        <v>1.0492344566026299</v>
      </c>
      <c r="K1841" s="1">
        <v>1.0491549893702301</v>
      </c>
      <c r="L1841" s="1">
        <v>1.04960684797816</v>
      </c>
      <c r="M1841" s="1">
        <v>1.0509310958414999</v>
      </c>
      <c r="N1841" s="1">
        <v>1.07020962780298</v>
      </c>
      <c r="O1841" s="1">
        <v>1.0721667564063799</v>
      </c>
      <c r="P1841" s="1">
        <v>1.05582431272549</v>
      </c>
      <c r="Q1841" s="1">
        <v>1.04945104217559</v>
      </c>
      <c r="R1841" s="1">
        <v>1.0357844887230201</v>
      </c>
      <c r="S1841" s="1">
        <v>1.04297854932877</v>
      </c>
      <c r="T1841" s="1">
        <v>1.05841073454227</v>
      </c>
      <c r="U1841" s="1">
        <v>1.06034138638081</v>
      </c>
      <c r="V1841" s="1">
        <v>1.03926561784877</v>
      </c>
      <c r="W1841" s="1">
        <v>1.02041200014205</v>
      </c>
      <c r="X1841" s="1">
        <v>1.02197365554402</v>
      </c>
      <c r="Y1841" s="1">
        <v>1.00715712509438</v>
      </c>
      <c r="Z1841" s="1">
        <v>0.978310751261661</v>
      </c>
      <c r="AA1841" s="1">
        <v>1.0351539726938599</v>
      </c>
      <c r="AB1841" s="1">
        <v>1.0185042427103299</v>
      </c>
      <c r="AC1841" s="1">
        <v>1.0211445658209399</v>
      </c>
      <c r="AD1841" s="1">
        <v>1.0060562904169901</v>
      </c>
      <c r="AE1841" s="1">
        <v>1.0017068807767</v>
      </c>
      <c r="AF1841" s="1">
        <v>1.00117643699972</v>
      </c>
      <c r="AG1841" s="1">
        <v>1.0111279885473901</v>
      </c>
      <c r="AH1841" s="1">
        <v>1.0073301879916401</v>
      </c>
      <c r="AI1841" s="1">
        <v>1.0661441257362201</v>
      </c>
      <c r="AJ1841" s="1">
        <v>1.03536637643318</v>
      </c>
      <c r="AK1841" s="1">
        <v>1.03283515645142</v>
      </c>
      <c r="AL1841" s="1">
        <v>1.02769651276163</v>
      </c>
      <c r="AM1841" s="1">
        <v>1.02552534980678</v>
      </c>
      <c r="AN1841" s="1">
        <v>1.0247409416906399</v>
      </c>
      <c r="AO1841" s="1">
        <v>1.0139914463097099</v>
      </c>
      <c r="AP1841" s="1">
        <v>1.01508096603826</v>
      </c>
      <c r="AQ1841" s="1">
        <v>1.0138289076725999</v>
      </c>
      <c r="AR1841" s="1">
        <v>1.01427081824409</v>
      </c>
      <c r="AS1841" s="1">
        <v>1.00500746898765</v>
      </c>
      <c r="AT1841" s="1">
        <v>1.0292991007258001</v>
      </c>
      <c r="AU1841" s="1">
        <v>1.0163866299348301</v>
      </c>
      <c r="AV1841" s="1">
        <v>1.0679346165180801</v>
      </c>
      <c r="AW1841" s="1">
        <v>1.06831854555741</v>
      </c>
      <c r="AX1841" s="1">
        <v>1.10368204338983</v>
      </c>
      <c r="AY1841" s="1">
        <v>1.0837795694490899</v>
      </c>
      <c r="AZ1841" s="1">
        <v>1.0932069156316699</v>
      </c>
      <c r="BA1841" s="1">
        <v>1.1134438563770399</v>
      </c>
      <c r="BB1841" s="1">
        <v>1.04822190842275</v>
      </c>
      <c r="BC1841" s="1">
        <v>1.1033743107780201</v>
      </c>
      <c r="BD1841" s="1">
        <v>1.1034681787837299</v>
      </c>
      <c r="BE1841" s="1">
        <v>1.0570611273806101</v>
      </c>
      <c r="BF1841" s="1">
        <v>1.05478621352069</v>
      </c>
      <c r="BG1841" s="1">
        <v>1.05353720645881</v>
      </c>
      <c r="BH1841" s="1">
        <v>1.1016614094970101</v>
      </c>
      <c r="BI1841" s="1">
        <v>1.10171425162563</v>
      </c>
      <c r="BJ1841" s="3">
        <f t="shared" si="28"/>
        <v>1.0448982892657646</v>
      </c>
    </row>
    <row r="1842" spans="1:62" x14ac:dyDescent="0.25">
      <c r="A1842">
        <v>2189</v>
      </c>
      <c r="B1842" s="1">
        <v>1.0533874436327799</v>
      </c>
      <c r="C1842" s="1">
        <v>1.0514450383737799</v>
      </c>
      <c r="D1842" s="1">
        <v>1.0535491388016001</v>
      </c>
      <c r="E1842" s="1">
        <v>1.0543026632632899</v>
      </c>
      <c r="F1842" s="1">
        <v>1.0579737437988399</v>
      </c>
      <c r="G1842" s="1">
        <v>1.03683554943623</v>
      </c>
      <c r="H1842" s="1">
        <v>1.0423095948707399</v>
      </c>
      <c r="I1842" s="1">
        <v>1.05133885934515</v>
      </c>
      <c r="J1842" s="1">
        <v>1.04862003686115</v>
      </c>
      <c r="K1842" s="1">
        <v>1.0485401717054299</v>
      </c>
      <c r="L1842" s="1">
        <v>1.0490041246913899</v>
      </c>
      <c r="M1842" s="1">
        <v>1.05004158269471</v>
      </c>
      <c r="N1842" s="1">
        <v>1.06935555623179</v>
      </c>
      <c r="O1842" s="1">
        <v>1.0713082734795301</v>
      </c>
      <c r="P1842" s="1">
        <v>1.0549102194918401</v>
      </c>
      <c r="Q1842" s="1">
        <v>1.04850762827734</v>
      </c>
      <c r="R1842" s="1">
        <v>1.03489588254875</v>
      </c>
      <c r="S1842" s="1">
        <v>1.0421092972142101</v>
      </c>
      <c r="T1842" s="1">
        <v>1.0575001905486601</v>
      </c>
      <c r="U1842" s="1">
        <v>1.0594314839863299</v>
      </c>
      <c r="V1842" s="1">
        <v>1.03838041142488</v>
      </c>
      <c r="W1842" s="1">
        <v>1.01958510354145</v>
      </c>
      <c r="X1842" s="1">
        <v>1.0211213569066899</v>
      </c>
      <c r="Y1842" s="1">
        <v>1.00629589857065</v>
      </c>
      <c r="Z1842" s="1">
        <v>0.97742398273382602</v>
      </c>
      <c r="AA1842" s="1">
        <v>1.03431387666332</v>
      </c>
      <c r="AB1842" s="1">
        <v>1.01770214566798</v>
      </c>
      <c r="AC1842" s="1">
        <v>1.0203126115211401</v>
      </c>
      <c r="AD1842" s="1">
        <v>1.00514095682037</v>
      </c>
      <c r="AE1842" s="1">
        <v>1.0008211140557901</v>
      </c>
      <c r="AF1842" s="1">
        <v>1.00029015586133</v>
      </c>
      <c r="AG1842" s="1">
        <v>1.0102554464354401</v>
      </c>
      <c r="AH1842" s="1">
        <v>1.0064396337352399</v>
      </c>
      <c r="AI1842" s="1">
        <v>1.0653471104896499</v>
      </c>
      <c r="AJ1842" s="1">
        <v>1.0345324141555601</v>
      </c>
      <c r="AK1842" s="1">
        <v>1.03203065025003</v>
      </c>
      <c r="AL1842" s="1">
        <v>1.02685790809188</v>
      </c>
      <c r="AM1842" s="1">
        <v>1.0246485703252199</v>
      </c>
      <c r="AN1842" s="1">
        <v>1.0239118559658</v>
      </c>
      <c r="AO1842" s="1">
        <v>1.01319281232414</v>
      </c>
      <c r="AP1842" s="1">
        <v>1.0142934852019101</v>
      </c>
      <c r="AQ1842" s="1">
        <v>1.0129858329769701</v>
      </c>
      <c r="AR1842" s="1">
        <v>1.0134708867684299</v>
      </c>
      <c r="AS1842" s="1">
        <v>1.00422630795503</v>
      </c>
      <c r="AT1842" s="1">
        <v>1.0284990463846899</v>
      </c>
      <c r="AU1842" s="1">
        <v>1.0155590147420599</v>
      </c>
      <c r="AV1842" s="1">
        <v>1.0672693979966801</v>
      </c>
      <c r="AW1842" s="1">
        <v>1.0676282759445299</v>
      </c>
      <c r="AX1842" s="1">
        <v>1.10302648666379</v>
      </c>
      <c r="AY1842" s="1">
        <v>1.08308486693188</v>
      </c>
      <c r="AZ1842" s="1">
        <v>1.09253188306185</v>
      </c>
      <c r="BA1842" s="1">
        <v>1.1127150705168201</v>
      </c>
      <c r="BB1842" s="1">
        <v>1.0475561416422901</v>
      </c>
      <c r="BC1842" s="1">
        <v>1.1026697092430999</v>
      </c>
      <c r="BD1842" s="1">
        <v>1.10277003571732</v>
      </c>
      <c r="BE1842" s="1">
        <v>1.05638696221352</v>
      </c>
      <c r="BF1842" s="1">
        <v>1.05404967711285</v>
      </c>
      <c r="BG1842" s="1">
        <v>1.05278435335728</v>
      </c>
      <c r="BH1842" s="1">
        <v>1.10103020211108</v>
      </c>
      <c r="BI1842" s="1">
        <v>1.10105489809853</v>
      </c>
      <c r="BJ1842" s="3">
        <f t="shared" si="28"/>
        <v>1.0441260504905756</v>
      </c>
    </row>
    <row r="1843" spans="1:62" x14ac:dyDescent="0.25">
      <c r="A1843">
        <v>2190</v>
      </c>
      <c r="B1843" s="1">
        <v>1.05277589449367</v>
      </c>
      <c r="C1843" s="1">
        <v>1.0508256228506601</v>
      </c>
      <c r="D1843" s="1">
        <v>1.0528964438330799</v>
      </c>
      <c r="E1843" s="1">
        <v>1.0536837310076299</v>
      </c>
      <c r="F1843" s="1">
        <v>1.05736005065282</v>
      </c>
      <c r="G1843" s="1">
        <v>1.0362142100826499</v>
      </c>
      <c r="H1843" s="1">
        <v>1.04170252220062</v>
      </c>
      <c r="I1843" s="1">
        <v>1.0507021613394101</v>
      </c>
      <c r="J1843" s="1">
        <v>1.0479896365328301</v>
      </c>
      <c r="K1843" s="1">
        <v>1.04796014182689</v>
      </c>
      <c r="L1843" s="1">
        <v>1.0483653450422901</v>
      </c>
      <c r="M1843" s="1">
        <v>1.0491424863196499</v>
      </c>
      <c r="N1843" s="1">
        <v>1.0684891104963099</v>
      </c>
      <c r="O1843" s="1">
        <v>1.07043093834574</v>
      </c>
      <c r="P1843" s="1">
        <v>1.05394488328917</v>
      </c>
      <c r="Q1843" s="1">
        <v>1.0475664836824099</v>
      </c>
      <c r="R1843" s="1">
        <v>1.03397633901372</v>
      </c>
      <c r="S1843" s="1">
        <v>1.0411948443613801</v>
      </c>
      <c r="T1843" s="1">
        <v>1.0565557425913199</v>
      </c>
      <c r="U1843" s="1">
        <v>1.0584776883942799</v>
      </c>
      <c r="V1843" s="1">
        <v>1.0374544871154701</v>
      </c>
      <c r="W1843" s="1">
        <v>1.01874563698455</v>
      </c>
      <c r="X1843" s="1">
        <v>1.02030054801088</v>
      </c>
      <c r="Y1843" s="1">
        <v>1.0054582940047501</v>
      </c>
      <c r="Z1843" s="1">
        <v>0.97655311138697698</v>
      </c>
      <c r="AA1843" s="1">
        <v>1.0334776581601799</v>
      </c>
      <c r="AB1843" s="1">
        <v>1.0168997747239601</v>
      </c>
      <c r="AC1843" s="1">
        <v>1.0194833222953801</v>
      </c>
      <c r="AD1843" s="1">
        <v>1.0042540951005401</v>
      </c>
      <c r="AE1843" s="1">
        <v>0.99996768012552195</v>
      </c>
      <c r="AF1843" s="1">
        <v>0.99944961783013497</v>
      </c>
      <c r="AG1843" s="1">
        <v>1.0094155296815399</v>
      </c>
      <c r="AH1843" s="1">
        <v>1.0056235158762099</v>
      </c>
      <c r="AI1843" s="1">
        <v>1.06457105295619</v>
      </c>
      <c r="AJ1843" s="1">
        <v>1.0337396110891199</v>
      </c>
      <c r="AK1843" s="1">
        <v>1.0312666915903701</v>
      </c>
      <c r="AL1843" s="1">
        <v>1.0260725087417299</v>
      </c>
      <c r="AM1843" s="1">
        <v>1.0238147788638401</v>
      </c>
      <c r="AN1843" s="1">
        <v>1.0230902445133301</v>
      </c>
      <c r="AO1843" s="1">
        <v>1.0124103685463901</v>
      </c>
      <c r="AP1843" s="1">
        <v>1.01348951993952</v>
      </c>
      <c r="AQ1843" s="1">
        <v>1.01219747305509</v>
      </c>
      <c r="AR1843" s="1">
        <v>1.01271072570728</v>
      </c>
      <c r="AS1843" s="1">
        <v>1.0034688505273901</v>
      </c>
      <c r="AT1843" s="1">
        <v>1.02773934377722</v>
      </c>
      <c r="AU1843" s="1">
        <v>1.0147629193858601</v>
      </c>
      <c r="AV1843" s="1">
        <v>1.0666592478386101</v>
      </c>
      <c r="AW1843" s="1">
        <v>1.06697576781001</v>
      </c>
      <c r="AX1843" s="1">
        <v>1.1024308272966299</v>
      </c>
      <c r="AY1843" s="1">
        <v>1.0824176639862</v>
      </c>
      <c r="AZ1843" s="1">
        <v>1.0918796756954401</v>
      </c>
      <c r="BA1843" s="1">
        <v>1.1120499531899799</v>
      </c>
      <c r="BB1843" s="1">
        <v>1.04690593345268</v>
      </c>
      <c r="BC1843" s="1">
        <v>1.10199018695571</v>
      </c>
      <c r="BD1843" s="1">
        <v>1.1020865371854001</v>
      </c>
      <c r="BE1843" s="1">
        <v>1.0556905982935401</v>
      </c>
      <c r="BF1843" s="1">
        <v>1.0533512116674</v>
      </c>
      <c r="BG1843" s="1">
        <v>1.0520627501881601</v>
      </c>
      <c r="BH1843" s="1">
        <v>1.10039425692003</v>
      </c>
      <c r="BI1843" s="1">
        <v>1.1003971184952599</v>
      </c>
      <c r="BJ1843" s="3">
        <f t="shared" si="28"/>
        <v>1.043366056088683</v>
      </c>
    </row>
    <row r="1844" spans="1:62" x14ac:dyDescent="0.25">
      <c r="A1844">
        <v>2191</v>
      </c>
      <c r="B1844" s="1">
        <v>1.05216032532277</v>
      </c>
      <c r="C1844" s="1">
        <v>1.0502002175620999</v>
      </c>
      <c r="D1844" s="1">
        <v>1.05225724405078</v>
      </c>
      <c r="E1844" s="1">
        <v>1.05305820271685</v>
      </c>
      <c r="F1844" s="1">
        <v>1.05677005523462</v>
      </c>
      <c r="G1844" s="1">
        <v>1.0356272235867501</v>
      </c>
      <c r="H1844" s="1">
        <v>1.0410974804690101</v>
      </c>
      <c r="I1844" s="1">
        <v>1.0500788617588701</v>
      </c>
      <c r="J1844" s="1">
        <v>1.0473788306562299</v>
      </c>
      <c r="K1844" s="1">
        <v>1.0473976327180701</v>
      </c>
      <c r="L1844" s="1">
        <v>1.04778059926919</v>
      </c>
      <c r="M1844" s="1">
        <v>1.04824418545799</v>
      </c>
      <c r="N1844" s="1">
        <v>1.0676456203817599</v>
      </c>
      <c r="O1844" s="1">
        <v>1.0695357872292399</v>
      </c>
      <c r="P1844" s="1">
        <v>1.0529982250207199</v>
      </c>
      <c r="Q1844" s="1">
        <v>1.04663195994694</v>
      </c>
      <c r="R1844" s="1">
        <v>1.0330666506391999</v>
      </c>
      <c r="S1844" s="1">
        <v>1.0403072186717199</v>
      </c>
      <c r="T1844" s="1">
        <v>1.0556282317924099</v>
      </c>
      <c r="U1844" s="1">
        <v>1.05753271041313</v>
      </c>
      <c r="V1844" s="1">
        <v>1.03650788938325</v>
      </c>
      <c r="W1844" s="1">
        <v>1.0178945942191699</v>
      </c>
      <c r="X1844" s="1">
        <v>1.01950621617078</v>
      </c>
      <c r="Y1844" s="1">
        <v>1.00464358155399</v>
      </c>
      <c r="Z1844" s="1">
        <v>0.97571046355522795</v>
      </c>
      <c r="AA1844" s="1">
        <v>1.03265857268637</v>
      </c>
      <c r="AB1844" s="1">
        <v>1.0161007513465901</v>
      </c>
      <c r="AC1844" s="1">
        <v>1.0186222157573701</v>
      </c>
      <c r="AD1844" s="1">
        <v>1.0033793182927899</v>
      </c>
      <c r="AE1844" s="1">
        <v>0.99912896084976899</v>
      </c>
      <c r="AF1844" s="1">
        <v>0.99860959829525398</v>
      </c>
      <c r="AG1844" s="1">
        <v>1.0085813713247</v>
      </c>
      <c r="AH1844" s="1">
        <v>1.0047981656014899</v>
      </c>
      <c r="AI1844" s="1">
        <v>1.0637770016639401</v>
      </c>
      <c r="AJ1844" s="1">
        <v>1.0329604396198999</v>
      </c>
      <c r="AK1844" s="1">
        <v>1.03050237810555</v>
      </c>
      <c r="AL1844" s="1">
        <v>1.0253129384261399</v>
      </c>
      <c r="AM1844" s="1">
        <v>1.0230056312478299</v>
      </c>
      <c r="AN1844" s="1">
        <v>1.0222483753848699</v>
      </c>
      <c r="AO1844" s="1">
        <v>1.0116207634804599</v>
      </c>
      <c r="AP1844" s="1">
        <v>1.01267060154247</v>
      </c>
      <c r="AQ1844" s="1">
        <v>1.0114073449054499</v>
      </c>
      <c r="AR1844" s="1">
        <v>1.0119505520047101</v>
      </c>
      <c r="AS1844" s="1">
        <v>1.00273077693118</v>
      </c>
      <c r="AT1844" s="1">
        <v>1.0269760569961099</v>
      </c>
      <c r="AU1844" s="1">
        <v>1.0139778905146699</v>
      </c>
      <c r="AV1844" s="1">
        <v>1.0660366732626001</v>
      </c>
      <c r="AW1844" s="1">
        <v>1.0663113432110201</v>
      </c>
      <c r="AX1844" s="1">
        <v>1.1018376948122199</v>
      </c>
      <c r="AY1844" s="1">
        <v>1.0817360880010001</v>
      </c>
      <c r="AZ1844" s="1">
        <v>1.091236003698</v>
      </c>
      <c r="BA1844" s="1">
        <v>1.1114046386127301</v>
      </c>
      <c r="BB1844" s="1">
        <v>1.04625722991213</v>
      </c>
      <c r="BC1844" s="1">
        <v>1.10129743610285</v>
      </c>
      <c r="BD1844" s="1">
        <v>1.1014081841794301</v>
      </c>
      <c r="BE1844" s="1">
        <v>1.0550104157015701</v>
      </c>
      <c r="BF1844" s="1">
        <v>1.05269767514129</v>
      </c>
      <c r="BG1844" s="1">
        <v>1.05138288925237</v>
      </c>
      <c r="BH1844" s="1">
        <v>1.09975432811191</v>
      </c>
      <c r="BI1844" s="1">
        <v>1.0997519903053601</v>
      </c>
      <c r="BJ1844" s="3">
        <f t="shared" si="28"/>
        <v>1.0426133717177146</v>
      </c>
    </row>
    <row r="1845" spans="1:62" x14ac:dyDescent="0.25">
      <c r="A1845">
        <v>2192</v>
      </c>
      <c r="B1845" s="1">
        <v>1.05151501504564</v>
      </c>
      <c r="C1845" s="1">
        <v>1.04957485299463</v>
      </c>
      <c r="D1845" s="1">
        <v>1.0516073499012899</v>
      </c>
      <c r="E1845" s="1">
        <v>1.0524257397782999</v>
      </c>
      <c r="F1845" s="1">
        <v>1.0561537373130401</v>
      </c>
      <c r="G1845" s="1">
        <v>1.0350325598426</v>
      </c>
      <c r="H1845" s="1">
        <v>1.04049302625234</v>
      </c>
      <c r="I1845" s="1">
        <v>1.0494510310776299</v>
      </c>
      <c r="J1845" s="1">
        <v>1.04674955088808</v>
      </c>
      <c r="K1845" s="1">
        <v>1.0467817509640001</v>
      </c>
      <c r="L1845" s="1">
        <v>1.04717100865122</v>
      </c>
      <c r="M1845" s="1">
        <v>1.0473106261338401</v>
      </c>
      <c r="N1845" s="1">
        <v>1.0667699678040901</v>
      </c>
      <c r="O1845" s="1">
        <v>1.06862367115907</v>
      </c>
      <c r="P1845" s="1">
        <v>1.05206497421929</v>
      </c>
      <c r="Q1845" s="1">
        <v>1.0456800608029899</v>
      </c>
      <c r="R1845" s="1">
        <v>1.0320832546579699</v>
      </c>
      <c r="S1845" s="1">
        <v>1.03940031728551</v>
      </c>
      <c r="T1845" s="1">
        <v>1.05465997491207</v>
      </c>
      <c r="U1845" s="1">
        <v>1.05654796064851</v>
      </c>
      <c r="V1845" s="1">
        <v>1.03554577938648</v>
      </c>
      <c r="W1845" s="1">
        <v>1.0170548258859</v>
      </c>
      <c r="X1845" s="1">
        <v>1.01865845827944</v>
      </c>
      <c r="Y1845" s="1">
        <v>1.0038235419875301</v>
      </c>
      <c r="Z1845" s="1">
        <v>0.97481833334641899</v>
      </c>
      <c r="AA1845" s="1">
        <v>1.03182337273408</v>
      </c>
      <c r="AB1845" s="1">
        <v>1.01525350114936</v>
      </c>
      <c r="AC1845" s="1">
        <v>1.0177192981180501</v>
      </c>
      <c r="AD1845" s="1">
        <v>1.0024749258160099</v>
      </c>
      <c r="AE1845" s="1">
        <v>0.99825712356683804</v>
      </c>
      <c r="AF1845" s="1">
        <v>0.99770882177319598</v>
      </c>
      <c r="AG1845" s="1">
        <v>1.0077230703204201</v>
      </c>
      <c r="AH1845" s="1">
        <v>1.0039644601725</v>
      </c>
      <c r="AI1845" s="1">
        <v>1.06298190305311</v>
      </c>
      <c r="AJ1845" s="1">
        <v>1.0321767777002699</v>
      </c>
      <c r="AK1845" s="1">
        <v>1.02970585704888</v>
      </c>
      <c r="AL1845" s="1">
        <v>1.02454532217983</v>
      </c>
      <c r="AM1845" s="1">
        <v>1.0222207420023901</v>
      </c>
      <c r="AN1845" s="1">
        <v>1.0214025482322</v>
      </c>
      <c r="AO1845" s="1">
        <v>1.01083551602247</v>
      </c>
      <c r="AP1845" s="1">
        <v>1.0118493625893299</v>
      </c>
      <c r="AQ1845" s="1">
        <v>1.01062022331324</v>
      </c>
      <c r="AR1845" s="1">
        <v>1.01117786426941</v>
      </c>
      <c r="AS1845" s="1">
        <v>1.00195626789998</v>
      </c>
      <c r="AT1845" s="1">
        <v>1.0261946394614601</v>
      </c>
      <c r="AU1845" s="1">
        <v>1.0132226701745199</v>
      </c>
      <c r="AV1845" s="1">
        <v>1.0653325670967599</v>
      </c>
      <c r="AW1845" s="1">
        <v>1.0655886779946</v>
      </c>
      <c r="AX1845" s="1">
        <v>1.1011537365822299</v>
      </c>
      <c r="AY1845" s="1">
        <v>1.0809749826342301</v>
      </c>
      <c r="AZ1845" s="1">
        <v>1.0905246501288901</v>
      </c>
      <c r="BA1845" s="1">
        <v>1.1106841687284299</v>
      </c>
      <c r="BB1845" s="1">
        <v>1.0455697957083601</v>
      </c>
      <c r="BC1845" s="1">
        <v>1.1005503513789401</v>
      </c>
      <c r="BD1845" s="1">
        <v>1.1006585441686301</v>
      </c>
      <c r="BE1845" s="1">
        <v>1.05429360706332</v>
      </c>
      <c r="BF1845" s="1">
        <v>1.05196684060777</v>
      </c>
      <c r="BG1845" s="1">
        <v>1.0506900132605601</v>
      </c>
      <c r="BH1845" s="1">
        <v>1.0990543211655699</v>
      </c>
      <c r="BI1845" s="1">
        <v>1.0990201968156501</v>
      </c>
      <c r="BJ1845" s="3">
        <f t="shared" si="28"/>
        <v>1.0418312348358227</v>
      </c>
    </row>
    <row r="1846" spans="1:62" x14ac:dyDescent="0.25">
      <c r="A1846">
        <v>2193</v>
      </c>
      <c r="B1846" s="1">
        <v>1.0508788793066099</v>
      </c>
      <c r="C1846" s="1">
        <v>1.04899135160254</v>
      </c>
      <c r="D1846" s="1">
        <v>1.0509486956188601</v>
      </c>
      <c r="E1846" s="1">
        <v>1.0518138396245</v>
      </c>
      <c r="F1846" s="1">
        <v>1.05555059472955</v>
      </c>
      <c r="G1846" s="1">
        <v>1.0344303377192099</v>
      </c>
      <c r="H1846" s="1">
        <v>1.0398823644197901</v>
      </c>
      <c r="I1846" s="1">
        <v>1.04882803590721</v>
      </c>
      <c r="J1846" s="1">
        <v>1.0461141411350401</v>
      </c>
      <c r="K1846" s="1">
        <v>1.0461764115469701</v>
      </c>
      <c r="L1846" s="1">
        <v>1.04653569380126</v>
      </c>
      <c r="M1846" s="1">
        <v>1.0464035988256299</v>
      </c>
      <c r="N1846" s="1">
        <v>1.06588685046517</v>
      </c>
      <c r="O1846" s="1">
        <v>1.0677617826657599</v>
      </c>
      <c r="P1846" s="1">
        <v>1.0511899099728099</v>
      </c>
      <c r="Q1846" s="1">
        <v>1.04476624838798</v>
      </c>
      <c r="R1846" s="1">
        <v>1.03113020865142</v>
      </c>
      <c r="S1846" s="1">
        <v>1.03850917728601</v>
      </c>
      <c r="T1846" s="1">
        <v>1.05370452863249</v>
      </c>
      <c r="U1846" s="1">
        <v>1.0555808956478101</v>
      </c>
      <c r="V1846" s="1">
        <v>1.0346209305758101</v>
      </c>
      <c r="W1846" s="1">
        <v>1.01625614414997</v>
      </c>
      <c r="X1846" s="1">
        <v>1.01786700338766</v>
      </c>
      <c r="Y1846" s="1">
        <v>1.0030151134848999</v>
      </c>
      <c r="Z1846" s="1">
        <v>0.97397559492839203</v>
      </c>
      <c r="AA1846" s="1">
        <v>1.0310015028210699</v>
      </c>
      <c r="AB1846" s="1">
        <v>1.0144590335363399</v>
      </c>
      <c r="AC1846" s="1">
        <v>1.0168608437437601</v>
      </c>
      <c r="AD1846" s="1">
        <v>1.00162123023835</v>
      </c>
      <c r="AE1846" s="1">
        <v>0.99743200201723603</v>
      </c>
      <c r="AF1846" s="1">
        <v>0.99687626853206801</v>
      </c>
      <c r="AG1846" s="1">
        <v>1.00688727354568</v>
      </c>
      <c r="AH1846" s="1">
        <v>1.00320858845604</v>
      </c>
      <c r="AI1846" s="1">
        <v>1.0622234043839001</v>
      </c>
      <c r="AJ1846" s="1">
        <v>1.0314450958283801</v>
      </c>
      <c r="AK1846" s="1">
        <v>1.02894682760335</v>
      </c>
      <c r="AL1846" s="1">
        <v>1.0238186393206301</v>
      </c>
      <c r="AM1846" s="1">
        <v>1.02145613771779</v>
      </c>
      <c r="AN1846" s="1">
        <v>1.0206165771148401</v>
      </c>
      <c r="AO1846" s="1">
        <v>1.0100882954712</v>
      </c>
      <c r="AP1846" s="1">
        <v>1.01105609129777</v>
      </c>
      <c r="AQ1846" s="1">
        <v>1.00988674355615</v>
      </c>
      <c r="AR1846" s="1">
        <v>1.0104228992145901</v>
      </c>
      <c r="AS1846" s="1">
        <v>1.00118643867166</v>
      </c>
      <c r="AT1846" s="1">
        <v>1.02546219040644</v>
      </c>
      <c r="AU1846" s="1">
        <v>1.0125194135458</v>
      </c>
      <c r="AV1846" s="1">
        <v>1.06465439935269</v>
      </c>
      <c r="AW1846" s="1">
        <v>1.06493173424419</v>
      </c>
      <c r="AX1846" s="1">
        <v>1.1004817710606101</v>
      </c>
      <c r="AY1846" s="1">
        <v>1.08027311101266</v>
      </c>
      <c r="AZ1846" s="1">
        <v>1.0898465432925799</v>
      </c>
      <c r="BA1846" s="1">
        <v>1.1100167911447301</v>
      </c>
      <c r="BB1846" s="1">
        <v>1.0449482693112699</v>
      </c>
      <c r="BC1846" s="1">
        <v>1.09986673597752</v>
      </c>
      <c r="BD1846" s="1">
        <v>1.09996406149577</v>
      </c>
      <c r="BE1846" s="1">
        <v>1.0536102018245099</v>
      </c>
      <c r="BF1846" s="1">
        <v>1.0512595372645199</v>
      </c>
      <c r="BG1846" s="1">
        <v>1.0500342317692799</v>
      </c>
      <c r="BH1846" s="1">
        <v>1.0983684332672701</v>
      </c>
      <c r="BI1846" s="1">
        <v>1.09831258902512</v>
      </c>
      <c r="BJ1846" s="3">
        <f t="shared" si="28"/>
        <v>1.041081037325652</v>
      </c>
    </row>
    <row r="1847" spans="1:62" x14ac:dyDescent="0.25">
      <c r="A1847">
        <v>2194</v>
      </c>
      <c r="B1847" s="1">
        <v>1.0502243478395099</v>
      </c>
      <c r="C1847" s="1">
        <v>1.0483565363865801</v>
      </c>
      <c r="D1847" s="1">
        <v>1.0503009854827901</v>
      </c>
      <c r="E1847" s="1">
        <v>1.0511792098738599</v>
      </c>
      <c r="F1847" s="1">
        <v>1.0549441813734599</v>
      </c>
      <c r="G1847" s="1">
        <v>1.03383619368805</v>
      </c>
      <c r="H1847" s="1">
        <v>1.0392410897044499</v>
      </c>
      <c r="I1847" s="1">
        <v>1.0481692100276301</v>
      </c>
      <c r="J1847" s="1">
        <v>1.0454734426822201</v>
      </c>
      <c r="K1847" s="1">
        <v>1.0455219229705199</v>
      </c>
      <c r="L1847" s="1">
        <v>1.0459000600916999</v>
      </c>
      <c r="M1847" s="1">
        <v>1.04553275683346</v>
      </c>
      <c r="N1847" s="1">
        <v>1.06503569819725</v>
      </c>
      <c r="O1847" s="1">
        <v>1.06691447686376</v>
      </c>
      <c r="P1847" s="1">
        <v>1.05034947436599</v>
      </c>
      <c r="Q1847" s="1">
        <v>1.0438776310693201</v>
      </c>
      <c r="R1847" s="1">
        <v>1.0302248288753699</v>
      </c>
      <c r="S1847" s="1">
        <v>1.03766510488393</v>
      </c>
      <c r="T1847" s="1">
        <v>1.05273961633945</v>
      </c>
      <c r="U1847" s="1">
        <v>1.0546235653079401</v>
      </c>
      <c r="V1847" s="1">
        <v>1.0337137571969099</v>
      </c>
      <c r="W1847" s="1">
        <v>1.0154805135506799</v>
      </c>
      <c r="X1847" s="1">
        <v>1.01707484150238</v>
      </c>
      <c r="Y1847" s="1">
        <v>1.0022152729607301</v>
      </c>
      <c r="Z1847" s="1">
        <v>0.97314077024481904</v>
      </c>
      <c r="AA1847" s="1">
        <v>1.03015909396786</v>
      </c>
      <c r="AB1847" s="1">
        <v>1.0136574761394901</v>
      </c>
      <c r="AC1847" s="1">
        <v>1.0160003912809701</v>
      </c>
      <c r="AD1847" s="1">
        <v>1.00077818499826</v>
      </c>
      <c r="AE1847" s="1">
        <v>0.99660246670890595</v>
      </c>
      <c r="AF1847" s="1">
        <v>0.996042174669859</v>
      </c>
      <c r="AG1847" s="1">
        <v>1.00604521443925</v>
      </c>
      <c r="AH1847" s="1">
        <v>1.0023999525159</v>
      </c>
      <c r="AI1847" s="1">
        <v>1.0614568036057399</v>
      </c>
      <c r="AJ1847" s="1">
        <v>1.0307108189664</v>
      </c>
      <c r="AK1847" s="1">
        <v>1.0281906648819901</v>
      </c>
      <c r="AL1847" s="1">
        <v>1.0230896793578499</v>
      </c>
      <c r="AM1847" s="1">
        <v>1.02069251441651</v>
      </c>
      <c r="AN1847" s="1">
        <v>1.0198410322043601</v>
      </c>
      <c r="AO1847" s="1">
        <v>1.0093286543870601</v>
      </c>
      <c r="AP1847" s="1">
        <v>1.0102596652442</v>
      </c>
      <c r="AQ1847" s="1">
        <v>1.0091438401530299</v>
      </c>
      <c r="AR1847" s="1">
        <v>1.0096690655131699</v>
      </c>
      <c r="AS1847" s="1">
        <v>1.0004347943599501</v>
      </c>
      <c r="AT1847" s="1">
        <v>1.0247479143301801</v>
      </c>
      <c r="AU1847" s="1">
        <v>1.01177169484499</v>
      </c>
      <c r="AV1847" s="1">
        <v>1.0639320056517201</v>
      </c>
      <c r="AW1847" s="1">
        <v>1.06423567296032</v>
      </c>
      <c r="AX1847" s="1">
        <v>1.09976124798782</v>
      </c>
      <c r="AY1847" s="1">
        <v>1.07956554329243</v>
      </c>
      <c r="AZ1847" s="1">
        <v>1.0891750510242799</v>
      </c>
      <c r="BA1847" s="1">
        <v>1.1093440588777299</v>
      </c>
      <c r="BB1847" s="1">
        <v>1.0442693610661</v>
      </c>
      <c r="BC1847" s="1">
        <v>1.0991474029417201</v>
      </c>
      <c r="BD1847" s="1">
        <v>1.0992548134697899</v>
      </c>
      <c r="BE1847" s="1">
        <v>1.0529087163948601</v>
      </c>
      <c r="BF1847" s="1">
        <v>1.0505144656799399</v>
      </c>
      <c r="BG1847" s="1">
        <v>1.0493729398592</v>
      </c>
      <c r="BH1847" s="1">
        <v>1.0976544263724299</v>
      </c>
      <c r="BI1847" s="1">
        <v>1.09759029664993</v>
      </c>
      <c r="BJ1847" s="3">
        <f t="shared" si="28"/>
        <v>1.0403247264587825</v>
      </c>
    </row>
    <row r="1848" spans="1:62" x14ac:dyDescent="0.25">
      <c r="A1848">
        <v>2195</v>
      </c>
      <c r="B1848" s="1">
        <v>1.04959334546493</v>
      </c>
      <c r="C1848" s="1">
        <v>1.04773169258837</v>
      </c>
      <c r="D1848" s="1">
        <v>1.0496590966069299</v>
      </c>
      <c r="E1848" s="1">
        <v>1.0505528182091699</v>
      </c>
      <c r="F1848" s="1">
        <v>1.05431545064396</v>
      </c>
      <c r="G1848" s="1">
        <v>1.03322669434105</v>
      </c>
      <c r="H1848" s="1">
        <v>1.0386145000884199</v>
      </c>
      <c r="I1848" s="1">
        <v>1.0475378722716999</v>
      </c>
      <c r="J1848" s="1">
        <v>1.04485654592571</v>
      </c>
      <c r="K1848" s="1">
        <v>1.04486284137843</v>
      </c>
      <c r="L1848" s="1">
        <v>1.04525895511808</v>
      </c>
      <c r="M1848" s="1">
        <v>1.04466983216792</v>
      </c>
      <c r="N1848" s="1">
        <v>1.06413698661794</v>
      </c>
      <c r="O1848" s="1">
        <v>1.0660405097442101</v>
      </c>
      <c r="P1848" s="1">
        <v>1.04948508265081</v>
      </c>
      <c r="Q1848" s="1">
        <v>1.04297707229675</v>
      </c>
      <c r="R1848" s="1">
        <v>1.0292937562626501</v>
      </c>
      <c r="S1848" s="1">
        <v>1.03680519522079</v>
      </c>
      <c r="T1848" s="1">
        <v>1.05172619840017</v>
      </c>
      <c r="U1848" s="1">
        <v>1.05363050266127</v>
      </c>
      <c r="V1848" s="1">
        <v>1.0327946332725599</v>
      </c>
      <c r="W1848" s="1">
        <v>1.01471357106719</v>
      </c>
      <c r="X1848" s="1">
        <v>1.0162657700972799</v>
      </c>
      <c r="Y1848" s="1">
        <v>1.00139607469846</v>
      </c>
      <c r="Z1848" s="1">
        <v>0.97231154806082398</v>
      </c>
      <c r="AA1848" s="1">
        <v>1.0292971741456001</v>
      </c>
      <c r="AB1848" s="1">
        <v>1.01284007443288</v>
      </c>
      <c r="AC1848" s="1">
        <v>1.0151621058323399</v>
      </c>
      <c r="AD1848" s="1">
        <v>0.99994033656043502</v>
      </c>
      <c r="AE1848" s="1">
        <v>0.99577205898585097</v>
      </c>
      <c r="AF1848" s="1">
        <v>0.99520747310111102</v>
      </c>
      <c r="AG1848" s="1">
        <v>1.0052369358350499</v>
      </c>
      <c r="AH1848" s="1">
        <v>1.0015924133845999</v>
      </c>
      <c r="AI1848" s="1">
        <v>1.06068836139393</v>
      </c>
      <c r="AJ1848" s="1">
        <v>1.0299311073034201</v>
      </c>
      <c r="AK1848" s="1">
        <v>1.0274084380592099</v>
      </c>
      <c r="AL1848" s="1">
        <v>1.02234144283162</v>
      </c>
      <c r="AM1848" s="1">
        <v>1.01993573240476</v>
      </c>
      <c r="AN1848" s="1">
        <v>1.01906768719584</v>
      </c>
      <c r="AO1848" s="1">
        <v>1.00855215119445</v>
      </c>
      <c r="AP1848" s="1">
        <v>1.0094537126929</v>
      </c>
      <c r="AQ1848" s="1">
        <v>1.0083793667552601</v>
      </c>
      <c r="AR1848" s="1">
        <v>1.00891456637294</v>
      </c>
      <c r="AS1848" s="1">
        <v>0.99965171583789103</v>
      </c>
      <c r="AT1848" s="1">
        <v>1.0240011767084001</v>
      </c>
      <c r="AU1848" s="1">
        <v>1.0109963904367201</v>
      </c>
      <c r="AV1848" s="1">
        <v>1.06320735173063</v>
      </c>
      <c r="AW1848" s="1">
        <v>1.0635045307642499</v>
      </c>
      <c r="AX1848" s="1">
        <v>1.09902405899915</v>
      </c>
      <c r="AY1848" s="1">
        <v>1.07886791943571</v>
      </c>
      <c r="AZ1848" s="1">
        <v>1.08849439351886</v>
      </c>
      <c r="BA1848" s="1">
        <v>1.1086211683162901</v>
      </c>
      <c r="BB1848" s="1">
        <v>1.04357536575833</v>
      </c>
      <c r="BC1848" s="1">
        <v>1.0984141837047601</v>
      </c>
      <c r="BD1848" s="1">
        <v>1.0985054259946501</v>
      </c>
      <c r="BE1848" s="1">
        <v>1.052178425685</v>
      </c>
      <c r="BF1848" s="1">
        <v>1.0497140302646799</v>
      </c>
      <c r="BG1848" s="1">
        <v>1.04868010039302</v>
      </c>
      <c r="BH1848" s="1">
        <v>1.09691780701958</v>
      </c>
      <c r="BI1848" s="1">
        <v>1.0968670429405201</v>
      </c>
      <c r="BJ1848" s="3">
        <f t="shared" si="28"/>
        <v>1.0395566461974368</v>
      </c>
    </row>
    <row r="1849" spans="1:62" x14ac:dyDescent="0.25">
      <c r="A1849">
        <v>2196</v>
      </c>
      <c r="B1849" s="1">
        <v>1.0489906919027301</v>
      </c>
      <c r="C1849" s="1">
        <v>1.04714972789014</v>
      </c>
      <c r="D1849" s="1">
        <v>1.0490388415996299</v>
      </c>
      <c r="E1849" s="1">
        <v>1.0499333639034101</v>
      </c>
      <c r="F1849" s="1">
        <v>1.0536853898843901</v>
      </c>
      <c r="G1849" s="1">
        <v>1.03260341739541</v>
      </c>
      <c r="H1849" s="1">
        <v>1.0379851502403801</v>
      </c>
      <c r="I1849" s="1">
        <v>1.04692757022255</v>
      </c>
      <c r="J1849" s="1">
        <v>1.0442813070997901</v>
      </c>
      <c r="K1849" s="1">
        <v>1.04426127906703</v>
      </c>
      <c r="L1849" s="1">
        <v>1.0446163795774299</v>
      </c>
      <c r="M1849" s="1">
        <v>1.04381321645897</v>
      </c>
      <c r="N1849" s="1">
        <v>1.06320034801653</v>
      </c>
      <c r="O1849" s="1">
        <v>1.0651337417429001</v>
      </c>
      <c r="P1849" s="1">
        <v>1.0485827048519001</v>
      </c>
      <c r="Q1849" s="1">
        <v>1.042057545771</v>
      </c>
      <c r="R1849" s="1">
        <v>1.0283791630121499</v>
      </c>
      <c r="S1849" s="1">
        <v>1.03588091728147</v>
      </c>
      <c r="T1849" s="1">
        <v>1.0507103415136101</v>
      </c>
      <c r="U1849" s="1">
        <v>1.05264225301375</v>
      </c>
      <c r="V1849" s="1">
        <v>1.03184958984724</v>
      </c>
      <c r="W1849" s="1">
        <v>1.0139356643615201</v>
      </c>
      <c r="X1849" s="1">
        <v>1.0154919762608401</v>
      </c>
      <c r="Y1849" s="1">
        <v>1.0005663405575</v>
      </c>
      <c r="Z1849" s="1">
        <v>0.97152551717279201</v>
      </c>
      <c r="AA1849" s="1">
        <v>1.0284567868360699</v>
      </c>
      <c r="AB1849" s="1">
        <v>1.0120455932461601</v>
      </c>
      <c r="AC1849" s="1">
        <v>1.0143405150406199</v>
      </c>
      <c r="AD1849" s="1">
        <v>0.99912785703399298</v>
      </c>
      <c r="AE1849" s="1">
        <v>0.99495825656248904</v>
      </c>
      <c r="AF1849" s="1">
        <v>0.99443340568204297</v>
      </c>
      <c r="AG1849" s="1">
        <v>1.00445102939834</v>
      </c>
      <c r="AH1849" s="1">
        <v>1.0008273605940801</v>
      </c>
      <c r="AI1849" s="1">
        <v>1.05993848296368</v>
      </c>
      <c r="AJ1849" s="1">
        <v>1.0291675288202</v>
      </c>
      <c r="AK1849" s="1">
        <v>1.0266604621383999</v>
      </c>
      <c r="AL1849" s="1">
        <v>1.0216106552750901</v>
      </c>
      <c r="AM1849" s="1">
        <v>1.0191719467967399</v>
      </c>
      <c r="AN1849" s="1">
        <v>1.01828196164317</v>
      </c>
      <c r="AO1849" s="1">
        <v>1.0077769855000001</v>
      </c>
      <c r="AP1849" s="1">
        <v>1.0086546206203</v>
      </c>
      <c r="AQ1849" s="1">
        <v>1.00760915730038</v>
      </c>
      <c r="AR1849" s="1">
        <v>1.0081669943020399</v>
      </c>
      <c r="AS1849" s="1">
        <v>0.99888876173369501</v>
      </c>
      <c r="AT1849" s="1">
        <v>1.0232643390642799</v>
      </c>
      <c r="AU1849" s="1">
        <v>1.0102470323633399</v>
      </c>
      <c r="AV1849" s="1">
        <v>1.0625601420288899</v>
      </c>
      <c r="AW1849" s="1">
        <v>1.06281345520515</v>
      </c>
      <c r="AX1849" s="1">
        <v>1.0983466270514199</v>
      </c>
      <c r="AY1849" s="1">
        <v>1.0782581874280499</v>
      </c>
      <c r="AZ1849" s="1">
        <v>1.0878789343731701</v>
      </c>
      <c r="BA1849" s="1">
        <v>1.1079627883715699</v>
      </c>
      <c r="BB1849" s="1">
        <v>1.0429307881645</v>
      </c>
      <c r="BC1849" s="1">
        <v>1.0977265188704599</v>
      </c>
      <c r="BD1849" s="1">
        <v>1.0978270643605501</v>
      </c>
      <c r="BE1849" s="1">
        <v>1.05149260794828</v>
      </c>
      <c r="BF1849" s="1">
        <v>1.04902964099434</v>
      </c>
      <c r="BG1849" s="1">
        <v>1.0480281123001101</v>
      </c>
      <c r="BH1849" s="1">
        <v>1.09625559300215</v>
      </c>
      <c r="BI1849" s="1">
        <v>1.09622189553003</v>
      </c>
      <c r="BJ1849" s="3">
        <f t="shared" si="28"/>
        <v>1.038810908786481</v>
      </c>
    </row>
    <row r="1850" spans="1:62" x14ac:dyDescent="0.25">
      <c r="A1850">
        <v>2197</v>
      </c>
      <c r="B1850" s="1">
        <v>1.04836415535139</v>
      </c>
      <c r="C1850" s="1">
        <v>1.0465136301009901</v>
      </c>
      <c r="D1850" s="1">
        <v>1.0484145250577099</v>
      </c>
      <c r="E1850" s="1">
        <v>1.04927693397072</v>
      </c>
      <c r="F1850" s="1">
        <v>1.0530327792951699</v>
      </c>
      <c r="G1850" s="1">
        <v>1.0319556255317699</v>
      </c>
      <c r="H1850" s="1">
        <v>1.0372938924240001</v>
      </c>
      <c r="I1850" s="1">
        <v>1.0462529147536299</v>
      </c>
      <c r="J1850" s="1">
        <v>1.0436739163222399</v>
      </c>
      <c r="K1850" s="1">
        <v>1.0436417417016799</v>
      </c>
      <c r="L1850" s="1">
        <v>1.04395438017826</v>
      </c>
      <c r="M1850" s="1">
        <v>1.04296177748055</v>
      </c>
      <c r="N1850" s="1">
        <v>1.06230196973836</v>
      </c>
      <c r="O1850" s="1">
        <v>1.0642015850509401</v>
      </c>
      <c r="P1850" s="1">
        <v>1.0476373674714199</v>
      </c>
      <c r="Q1850" s="1">
        <v>1.04113268783254</v>
      </c>
      <c r="R1850" s="1">
        <v>1.0274784066447999</v>
      </c>
      <c r="S1850" s="1">
        <v>1.03493953518215</v>
      </c>
      <c r="T1850" s="1">
        <v>1.0496947406500201</v>
      </c>
      <c r="U1850" s="1">
        <v>1.05162545854911</v>
      </c>
      <c r="V1850" s="1">
        <v>1.03089814801429</v>
      </c>
      <c r="W1850" s="1">
        <v>1.0131461405208599</v>
      </c>
      <c r="X1850" s="1">
        <v>1.0147276564683301</v>
      </c>
      <c r="Y1850" s="1">
        <v>0.99974167939678704</v>
      </c>
      <c r="Z1850" s="1">
        <v>0.97072671569060598</v>
      </c>
      <c r="AA1850" s="1">
        <v>1.0276293097081599</v>
      </c>
      <c r="AB1850" s="1">
        <v>1.01124951358795</v>
      </c>
      <c r="AC1850" s="1">
        <v>1.0135054491122</v>
      </c>
      <c r="AD1850" s="1">
        <v>0.99831895381963398</v>
      </c>
      <c r="AE1850" s="1">
        <v>0.99414335001951004</v>
      </c>
      <c r="AF1850" s="1">
        <v>0.99361517885121897</v>
      </c>
      <c r="AG1850" s="1">
        <v>1.0036610478061301</v>
      </c>
      <c r="AH1850" s="1">
        <v>1.0000175062647401</v>
      </c>
      <c r="AI1850" s="1">
        <v>1.0591964253238899</v>
      </c>
      <c r="AJ1850" s="1">
        <v>1.0284231871692999</v>
      </c>
      <c r="AK1850" s="1">
        <v>1.0259417577330701</v>
      </c>
      <c r="AL1850" s="1">
        <v>1.0208595650971299</v>
      </c>
      <c r="AM1850" s="1">
        <v>1.0184166190953601</v>
      </c>
      <c r="AN1850" s="1">
        <v>1.0174828326257599</v>
      </c>
      <c r="AO1850" s="1">
        <v>1.0069956844730801</v>
      </c>
      <c r="AP1850" s="1">
        <v>1.0078805050394499</v>
      </c>
      <c r="AQ1850" s="1">
        <v>1.0068672838863599</v>
      </c>
      <c r="AR1850" s="1">
        <v>1.0074260292549599</v>
      </c>
      <c r="AS1850" s="1">
        <v>0.99818354446136104</v>
      </c>
      <c r="AT1850" s="1">
        <v>1.02255644391934</v>
      </c>
      <c r="AU1850" s="1">
        <v>1.00948397305694</v>
      </c>
      <c r="AV1850" s="1">
        <v>1.06184463925951</v>
      </c>
      <c r="AW1850" s="1">
        <v>1.06205525276363</v>
      </c>
      <c r="AX1850" s="1">
        <v>1.0976381370003201</v>
      </c>
      <c r="AY1850" s="1">
        <v>1.07756235996884</v>
      </c>
      <c r="AZ1850" s="1">
        <v>1.08721764404395</v>
      </c>
      <c r="BA1850" s="1">
        <v>1.1073015653491001</v>
      </c>
      <c r="BB1850" s="1">
        <v>1.0421953310263199</v>
      </c>
      <c r="BC1850" s="1">
        <v>1.0969408317862901</v>
      </c>
      <c r="BD1850" s="1">
        <v>1.09708297914228</v>
      </c>
      <c r="BE1850" s="1">
        <v>1.0507414177691301</v>
      </c>
      <c r="BF1850" s="1">
        <v>1.04832746918104</v>
      </c>
      <c r="BG1850" s="1">
        <v>1.04732546405426</v>
      </c>
      <c r="BH1850" s="1">
        <v>1.0955069659471699</v>
      </c>
      <c r="BI1850" s="1">
        <v>1.09549269836444</v>
      </c>
      <c r="BJ1850" s="3">
        <f t="shared" si="28"/>
        <v>1.0380445879890028</v>
      </c>
    </row>
    <row r="1851" spans="1:62" x14ac:dyDescent="0.25">
      <c r="A1851">
        <v>2198</v>
      </c>
      <c r="B1851" s="1">
        <v>1.0477398830573901</v>
      </c>
      <c r="C1851" s="1">
        <v>1.0458787122511599</v>
      </c>
      <c r="D1851" s="1">
        <v>1.0477828270384999</v>
      </c>
      <c r="E1851" s="1">
        <v>1.0485950813112099</v>
      </c>
      <c r="F1851" s="1">
        <v>1.05237082946206</v>
      </c>
      <c r="G1851" s="1">
        <v>1.03131552435867</v>
      </c>
      <c r="H1851" s="1">
        <v>1.0366394442264499</v>
      </c>
      <c r="I1851" s="1">
        <v>1.04562644117137</v>
      </c>
      <c r="J1851" s="1">
        <v>1.04307691275654</v>
      </c>
      <c r="K1851" s="1">
        <v>1.0430257587668299</v>
      </c>
      <c r="L1851" s="1">
        <v>1.04329975377658</v>
      </c>
      <c r="M1851" s="1">
        <v>1.0421281791839001</v>
      </c>
      <c r="N1851" s="1">
        <v>1.0613929680924901</v>
      </c>
      <c r="O1851" s="1">
        <v>1.0632970802327699</v>
      </c>
      <c r="P1851" s="1">
        <v>1.0466866722994601</v>
      </c>
      <c r="Q1851" s="1">
        <v>1.0401969639805799</v>
      </c>
      <c r="R1851" s="1">
        <v>1.0265796039861299</v>
      </c>
      <c r="S1851" s="1">
        <v>1.0340287380504301</v>
      </c>
      <c r="T1851" s="1">
        <v>1.0486831888305701</v>
      </c>
      <c r="U1851" s="1">
        <v>1.0506096498856401</v>
      </c>
      <c r="V1851" s="1">
        <v>1.0299590784354</v>
      </c>
      <c r="W1851" s="1">
        <v>1.0123872384149899</v>
      </c>
      <c r="X1851" s="1">
        <v>1.0140016410925701</v>
      </c>
      <c r="Y1851" s="1">
        <v>0.99895692554551596</v>
      </c>
      <c r="Z1851" s="1">
        <v>0.96997604470297905</v>
      </c>
      <c r="AA1851" s="1">
        <v>1.0268435091715999</v>
      </c>
      <c r="AB1851" s="1">
        <v>1.01049647529343</v>
      </c>
      <c r="AC1851" s="1">
        <v>1.01276081854325</v>
      </c>
      <c r="AD1851" s="1">
        <v>0.99757895162574906</v>
      </c>
      <c r="AE1851" s="1">
        <v>0.99339939635169505</v>
      </c>
      <c r="AF1851" s="1">
        <v>0.99283033508088903</v>
      </c>
      <c r="AG1851" s="1">
        <v>1.00295018867726</v>
      </c>
      <c r="AH1851" s="1">
        <v>0.99924332877833</v>
      </c>
      <c r="AI1851" s="1">
        <v>1.0584734328104399</v>
      </c>
      <c r="AJ1851" s="1">
        <v>1.02766553142091</v>
      </c>
      <c r="AK1851" s="1">
        <v>1.02519812760326</v>
      </c>
      <c r="AL1851" s="1">
        <v>1.0201213210767901</v>
      </c>
      <c r="AM1851" s="1">
        <v>1.0176606299003901</v>
      </c>
      <c r="AN1851" s="1">
        <v>1.01673045682768</v>
      </c>
      <c r="AO1851" s="1">
        <v>1.0062059816575499</v>
      </c>
      <c r="AP1851" s="1">
        <v>1.0071207684029899</v>
      </c>
      <c r="AQ1851" s="1">
        <v>1.00614561073524</v>
      </c>
      <c r="AR1851" s="1">
        <v>1.0066989251560301</v>
      </c>
      <c r="AS1851" s="1">
        <v>0.99746811728905704</v>
      </c>
      <c r="AT1851" s="1">
        <v>1.02184124744561</v>
      </c>
      <c r="AU1851" s="1">
        <v>1.0087354648334199</v>
      </c>
      <c r="AV1851" s="1">
        <v>1.0611282395125601</v>
      </c>
      <c r="AW1851" s="1">
        <v>1.0612919542708801</v>
      </c>
      <c r="AX1851" s="1">
        <v>1.0969221980857899</v>
      </c>
      <c r="AY1851" s="1">
        <v>1.0768618144362401</v>
      </c>
      <c r="AZ1851" s="1">
        <v>1.086527977214</v>
      </c>
      <c r="BA1851" s="1">
        <v>1.10660746056669</v>
      </c>
      <c r="BB1851" s="1">
        <v>1.0415060198546899</v>
      </c>
      <c r="BC1851" s="1">
        <v>1.0961897679277499</v>
      </c>
      <c r="BD1851" s="1">
        <v>1.0963125424037401</v>
      </c>
      <c r="BE1851" s="1">
        <v>1.0499617329766</v>
      </c>
      <c r="BF1851" s="1">
        <v>1.04760341520171</v>
      </c>
      <c r="BG1851" s="1">
        <v>1.0466078187416299</v>
      </c>
      <c r="BH1851" s="1">
        <v>1.09473474388206</v>
      </c>
      <c r="BI1851" s="1">
        <v>1.09475195371429</v>
      </c>
      <c r="BJ1851" s="3">
        <f t="shared" si="28"/>
        <v>1.037290189973006</v>
      </c>
    </row>
    <row r="1852" spans="1:62" x14ac:dyDescent="0.25">
      <c r="A1852">
        <v>2199</v>
      </c>
      <c r="B1852" s="1">
        <v>1.0471166269294701</v>
      </c>
      <c r="C1852" s="1">
        <v>1.04524032124405</v>
      </c>
      <c r="D1852" s="1">
        <v>1.04714754929271</v>
      </c>
      <c r="E1852" s="1">
        <v>1.0479288821603501</v>
      </c>
      <c r="F1852" s="1">
        <v>1.05170269014778</v>
      </c>
      <c r="G1852" s="1">
        <v>1.0306707373773401</v>
      </c>
      <c r="H1852" s="1">
        <v>1.0359902114397901</v>
      </c>
      <c r="I1852" s="1">
        <v>1.04502470978533</v>
      </c>
      <c r="J1852" s="1">
        <v>1.0424834221380099</v>
      </c>
      <c r="K1852" s="1">
        <v>1.0423759459142901</v>
      </c>
      <c r="L1852" s="1">
        <v>1.0426340332952599</v>
      </c>
      <c r="M1852" s="1">
        <v>1.04131561504119</v>
      </c>
      <c r="N1852" s="1">
        <v>1.0604917785081001</v>
      </c>
      <c r="O1852" s="1">
        <v>1.06240136328812</v>
      </c>
      <c r="P1852" s="1">
        <v>1.0457869151069501</v>
      </c>
      <c r="Q1852" s="1">
        <v>1.0392604851281899</v>
      </c>
      <c r="R1852" s="1">
        <v>1.0256898289149099</v>
      </c>
      <c r="S1852" s="1">
        <v>1.03314916117205</v>
      </c>
      <c r="T1852" s="1">
        <v>1.0476860673780899</v>
      </c>
      <c r="U1852" s="1">
        <v>1.04961882062621</v>
      </c>
      <c r="V1852" s="1">
        <v>1.02902257784241</v>
      </c>
      <c r="W1852" s="1">
        <v>1.0115993641991301</v>
      </c>
      <c r="X1852" s="1">
        <v>1.01325476333715</v>
      </c>
      <c r="Y1852" s="1">
        <v>0.99813644273823299</v>
      </c>
      <c r="Z1852" s="1">
        <v>0.96919717994485699</v>
      </c>
      <c r="AA1852" s="1">
        <v>1.02606441431409</v>
      </c>
      <c r="AB1852" s="1">
        <v>1.0097035401627901</v>
      </c>
      <c r="AC1852" s="1">
        <v>1.0120271590964001</v>
      </c>
      <c r="AD1852" s="1">
        <v>0.99680531371945102</v>
      </c>
      <c r="AE1852" s="1">
        <v>0.99261365527543499</v>
      </c>
      <c r="AF1852" s="1">
        <v>0.99207297441655495</v>
      </c>
      <c r="AG1852" s="1">
        <v>1.0022215207896801</v>
      </c>
      <c r="AH1852" s="1">
        <v>0.99845508091656199</v>
      </c>
      <c r="AI1852" s="1">
        <v>1.0577568050029</v>
      </c>
      <c r="AJ1852" s="1">
        <v>1.0269174462647599</v>
      </c>
      <c r="AK1852" s="1">
        <v>1.02444439088613</v>
      </c>
      <c r="AL1852" s="1">
        <v>1.0194012686864</v>
      </c>
      <c r="AM1852" s="1">
        <v>1.0169271608027599</v>
      </c>
      <c r="AN1852" s="1">
        <v>1.01597147522526</v>
      </c>
      <c r="AO1852" s="1">
        <v>1.00542730827646</v>
      </c>
      <c r="AP1852" s="1">
        <v>1.00638890345829</v>
      </c>
      <c r="AQ1852" s="1">
        <v>1.0054256656907099</v>
      </c>
      <c r="AR1852" s="1">
        <v>1.00599529053283</v>
      </c>
      <c r="AS1852" s="1">
        <v>0.996727384486782</v>
      </c>
      <c r="AT1852" s="1">
        <v>1.02113839571001</v>
      </c>
      <c r="AU1852" s="1">
        <v>1.00798562494346</v>
      </c>
      <c r="AV1852" s="1">
        <v>1.06042405704848</v>
      </c>
      <c r="AW1852" s="1">
        <v>1.0605512863070601</v>
      </c>
      <c r="AX1852" s="1">
        <v>1.096161369819</v>
      </c>
      <c r="AY1852" s="1">
        <v>1.07616635103295</v>
      </c>
      <c r="AZ1852" s="1">
        <v>1.08583135246789</v>
      </c>
      <c r="BA1852" s="1">
        <v>1.10590539022479</v>
      </c>
      <c r="BB1852" s="1">
        <v>1.04083001379581</v>
      </c>
      <c r="BC1852" s="1">
        <v>1.0954572851940101</v>
      </c>
      <c r="BD1852" s="1">
        <v>1.09557966355822</v>
      </c>
      <c r="BE1852" s="1">
        <v>1.04921569516302</v>
      </c>
      <c r="BF1852" s="1">
        <v>1.04693688689716</v>
      </c>
      <c r="BG1852" s="1">
        <v>1.0458896463959499</v>
      </c>
      <c r="BH1852" s="1">
        <v>1.09400397681844</v>
      </c>
      <c r="BI1852" s="1">
        <v>1.09401766558366</v>
      </c>
      <c r="BJ1852" s="3">
        <f t="shared" si="28"/>
        <v>1.0365394485319022</v>
      </c>
    </row>
    <row r="1853" spans="1:62" x14ac:dyDescent="0.25">
      <c r="A1853">
        <v>2200</v>
      </c>
      <c r="B1853" s="1">
        <v>1.0465123344630201</v>
      </c>
      <c r="C1853" s="1">
        <v>1.0445923910992201</v>
      </c>
      <c r="D1853" s="1">
        <v>1.04653291132106</v>
      </c>
      <c r="E1853" s="1">
        <v>1.0473288301436099</v>
      </c>
      <c r="F1853" s="1">
        <v>1.05105373550006</v>
      </c>
      <c r="G1853" s="1">
        <v>1.0300452100500801</v>
      </c>
      <c r="H1853" s="1">
        <v>1.03533678445149</v>
      </c>
      <c r="I1853" s="1">
        <v>1.0444113482360899</v>
      </c>
      <c r="J1853" s="1">
        <v>1.04186316603741</v>
      </c>
      <c r="K1853" s="1">
        <v>1.0417201548264801</v>
      </c>
      <c r="L1853" s="1">
        <v>1.04196426882875</v>
      </c>
      <c r="M1853" s="1">
        <v>1.0404768528311601</v>
      </c>
      <c r="N1853" s="1">
        <v>1.0595940700075801</v>
      </c>
      <c r="O1853" s="1">
        <v>1.0614941464424399</v>
      </c>
      <c r="P1853" s="1">
        <v>1.04488814148102</v>
      </c>
      <c r="Q1853" s="1">
        <v>1.0383256951556901</v>
      </c>
      <c r="R1853" s="1">
        <v>1.02480852528953</v>
      </c>
      <c r="S1853" s="1">
        <v>1.03226939101805</v>
      </c>
      <c r="T1853" s="1">
        <v>1.04667065595562</v>
      </c>
      <c r="U1853" s="1">
        <v>1.04859464622274</v>
      </c>
      <c r="V1853" s="1">
        <v>1.02809627011649</v>
      </c>
      <c r="W1853" s="1">
        <v>1.01081388001024</v>
      </c>
      <c r="X1853" s="1">
        <v>1.0124840240875601</v>
      </c>
      <c r="Y1853" s="1">
        <v>0.99733722207541797</v>
      </c>
      <c r="Z1853" s="1">
        <v>0.968405063920043</v>
      </c>
      <c r="AA1853" s="1">
        <v>1.02529749844648</v>
      </c>
      <c r="AB1853" s="1">
        <v>1.0089157929783401</v>
      </c>
      <c r="AC1853" s="1">
        <v>1.01125333435652</v>
      </c>
      <c r="AD1853" s="1">
        <v>0.99600467403486503</v>
      </c>
      <c r="AE1853" s="1">
        <v>0.99180996763680396</v>
      </c>
      <c r="AF1853" s="1">
        <v>0.99129892063077196</v>
      </c>
      <c r="AG1853" s="1">
        <v>1.00145494249487</v>
      </c>
      <c r="AH1853" s="1">
        <v>0.99766178712988496</v>
      </c>
      <c r="AI1853" s="1">
        <v>1.0570394625495401</v>
      </c>
      <c r="AJ1853" s="1">
        <v>1.02618382087146</v>
      </c>
      <c r="AK1853" s="1">
        <v>1.0237220632069</v>
      </c>
      <c r="AL1853" s="1">
        <v>1.01865008857314</v>
      </c>
      <c r="AM1853" s="1">
        <v>1.01624319099059</v>
      </c>
      <c r="AN1853" s="1">
        <v>1.0152133902709499</v>
      </c>
      <c r="AO1853" s="1">
        <v>1.0046817423383301</v>
      </c>
      <c r="AP1853" s="1">
        <v>1.00568881483174</v>
      </c>
      <c r="AQ1853" s="1">
        <v>1.0047376190074899</v>
      </c>
      <c r="AR1853" s="1">
        <v>1.0053110256197499</v>
      </c>
      <c r="AS1853" s="1">
        <v>0.99601539454578003</v>
      </c>
      <c r="AT1853" s="1">
        <v>1.0204620626641301</v>
      </c>
      <c r="AU1853" s="1">
        <v>1.00723460657521</v>
      </c>
      <c r="AV1853" s="1">
        <v>1.0596473660552701</v>
      </c>
      <c r="AW1853" s="1">
        <v>1.0597731280623699</v>
      </c>
      <c r="AX1853" s="1">
        <v>1.0953398370657701</v>
      </c>
      <c r="AY1853" s="1">
        <v>1.0753909303599101</v>
      </c>
      <c r="AZ1853" s="1">
        <v>1.0850569774554399</v>
      </c>
      <c r="BA1853" s="1">
        <v>1.1051703035948599</v>
      </c>
      <c r="BB1853" s="1">
        <v>1.04006942369511</v>
      </c>
      <c r="BC1853" s="1">
        <v>1.09466041141842</v>
      </c>
      <c r="BD1853" s="1">
        <v>1.0947931050547</v>
      </c>
      <c r="BE1853" s="1">
        <v>1.04844285584148</v>
      </c>
      <c r="BF1853" s="1">
        <v>1.0462004231813899</v>
      </c>
      <c r="BG1853" s="1">
        <v>1.04511990671121</v>
      </c>
      <c r="BH1853" s="1">
        <v>1.09318688245489</v>
      </c>
      <c r="BI1853" s="1">
        <v>1.09319437248629</v>
      </c>
      <c r="BJ1853" s="3">
        <f t="shared" si="28"/>
        <v>1.0357757640460248</v>
      </c>
    </row>
    <row r="1854" spans="1:62" x14ac:dyDescent="0.25">
      <c r="A1854">
        <v>2201</v>
      </c>
      <c r="B1854" s="1">
        <v>1.04589918149899</v>
      </c>
      <c r="C1854" s="1">
        <v>1.04397306965283</v>
      </c>
      <c r="D1854" s="1">
        <v>1.0459327342456599</v>
      </c>
      <c r="E1854" s="1">
        <v>1.0467173195397601</v>
      </c>
      <c r="F1854" s="1">
        <v>1.05044063186875</v>
      </c>
      <c r="G1854" s="1">
        <v>1.0294312315993801</v>
      </c>
      <c r="H1854" s="1">
        <v>1.03470770165765</v>
      </c>
      <c r="I1854" s="1">
        <v>1.0437996930496101</v>
      </c>
      <c r="J1854" s="1">
        <v>1.0412518651376099</v>
      </c>
      <c r="K1854" s="1">
        <v>1.0410983831098199</v>
      </c>
      <c r="L1854" s="1">
        <v>1.04131310939647</v>
      </c>
      <c r="M1854" s="1">
        <v>1.0396456259318401</v>
      </c>
      <c r="N1854" s="1">
        <v>1.05868691289977</v>
      </c>
      <c r="O1854" s="1">
        <v>1.06058554180262</v>
      </c>
      <c r="P1854" s="1">
        <v>1.0439891702480899</v>
      </c>
      <c r="Q1854" s="1">
        <v>1.03740730412342</v>
      </c>
      <c r="R1854" s="1">
        <v>1.02394245821231</v>
      </c>
      <c r="S1854" s="1">
        <v>1.0313939165989301</v>
      </c>
      <c r="T1854" s="1">
        <v>1.04565326285183</v>
      </c>
      <c r="U1854" s="1">
        <v>1.04758307437812</v>
      </c>
      <c r="V1854" s="1">
        <v>1.02716836433137</v>
      </c>
      <c r="W1854" s="1">
        <v>1.01006077519769</v>
      </c>
      <c r="X1854" s="1">
        <v>1.0117252413795199</v>
      </c>
      <c r="Y1854" s="1">
        <v>0.99656370747232303</v>
      </c>
      <c r="Z1854" s="1">
        <v>0.96766799089021005</v>
      </c>
      <c r="AA1854" s="1">
        <v>1.0245070825915401</v>
      </c>
      <c r="AB1854" s="1">
        <v>1.00814675775727</v>
      </c>
      <c r="AC1854" s="1">
        <v>1.0104982778846301</v>
      </c>
      <c r="AD1854" s="1">
        <v>0.99523351766158297</v>
      </c>
      <c r="AE1854" s="1">
        <v>0.991027649567085</v>
      </c>
      <c r="AF1854" s="1">
        <v>0.99051614522250098</v>
      </c>
      <c r="AG1854" s="1">
        <v>1.0007218696768501</v>
      </c>
      <c r="AH1854" s="1">
        <v>0.99690430112960204</v>
      </c>
      <c r="AI1854" s="1">
        <v>1.0563217650124099</v>
      </c>
      <c r="AJ1854" s="1">
        <v>1.0254415651790401</v>
      </c>
      <c r="AK1854" s="1">
        <v>1.02300958306409</v>
      </c>
      <c r="AL1854" s="1">
        <v>1.0179079183163899</v>
      </c>
      <c r="AM1854" s="1">
        <v>1.01553732305585</v>
      </c>
      <c r="AN1854" s="1">
        <v>1.0144851499899901</v>
      </c>
      <c r="AO1854" s="1">
        <v>1.00394569004208</v>
      </c>
      <c r="AP1854" s="1">
        <v>1.0049833609766801</v>
      </c>
      <c r="AQ1854" s="1">
        <v>1.0040622243398201</v>
      </c>
      <c r="AR1854" s="1">
        <v>1.0046352467387201</v>
      </c>
      <c r="AS1854" s="1">
        <v>0.99530043935792001</v>
      </c>
      <c r="AT1854" s="1">
        <v>1.01977049276135</v>
      </c>
      <c r="AU1854" s="1">
        <v>1.00650167517837</v>
      </c>
      <c r="AV1854" s="1">
        <v>1.05892304796451</v>
      </c>
      <c r="AW1854" s="1">
        <v>1.0590263018138899</v>
      </c>
      <c r="AX1854" s="1">
        <v>1.09455891549193</v>
      </c>
      <c r="AY1854" s="1">
        <v>1.0746864132941301</v>
      </c>
      <c r="AZ1854" s="1">
        <v>1.0843383065052801</v>
      </c>
      <c r="BA1854" s="1">
        <v>1.1044534452052199</v>
      </c>
      <c r="BB1854" s="1">
        <v>1.0393301737112399</v>
      </c>
      <c r="BC1854" s="1">
        <v>1.0939187193592499</v>
      </c>
      <c r="BD1854" s="1">
        <v>1.09404291726235</v>
      </c>
      <c r="BE1854" s="1">
        <v>1.0476935075306699</v>
      </c>
      <c r="BF1854" s="1">
        <v>1.04551149284893</v>
      </c>
      <c r="BG1854" s="1">
        <v>1.0444148482354201</v>
      </c>
      <c r="BH1854" s="1">
        <v>1.0924109480247099</v>
      </c>
      <c r="BI1854" s="1">
        <v>1.0924143449610499</v>
      </c>
      <c r="BJ1854" s="3">
        <f t="shared" si="28"/>
        <v>1.0350303280797821</v>
      </c>
    </row>
    <row r="1855" spans="1:62" x14ac:dyDescent="0.25">
      <c r="A1855">
        <v>2202</v>
      </c>
      <c r="B1855" s="1">
        <v>1.04527693041527</v>
      </c>
      <c r="C1855" s="1">
        <v>1.04337658783541</v>
      </c>
      <c r="D1855" s="1">
        <v>1.04537441029946</v>
      </c>
      <c r="E1855" s="1">
        <v>1.04611686104034</v>
      </c>
      <c r="F1855" s="1">
        <v>1.04988088664112</v>
      </c>
      <c r="G1855" s="1">
        <v>1.0288245943800101</v>
      </c>
      <c r="H1855" s="1">
        <v>1.0341090776844599</v>
      </c>
      <c r="I1855" s="1">
        <v>1.0432173287756099</v>
      </c>
      <c r="J1855" s="1">
        <v>1.04066516793257</v>
      </c>
      <c r="K1855" s="1">
        <v>1.0405063225839</v>
      </c>
      <c r="L1855" s="1">
        <v>1.04068399604198</v>
      </c>
      <c r="M1855" s="1">
        <v>1.0388007484059301</v>
      </c>
      <c r="N1855" s="1">
        <v>1.0577473566606701</v>
      </c>
      <c r="O1855" s="1">
        <v>1.05964706901471</v>
      </c>
      <c r="P1855" s="1">
        <v>1.0430929048756299</v>
      </c>
      <c r="Q1855" s="1">
        <v>1.0364811202459701</v>
      </c>
      <c r="R1855" s="1">
        <v>1.0230602507272499</v>
      </c>
      <c r="S1855" s="1">
        <v>1.03051945032346</v>
      </c>
      <c r="T1855" s="1">
        <v>1.0445972236671199</v>
      </c>
      <c r="U1855" s="1">
        <v>1.04656741189906</v>
      </c>
      <c r="V1855" s="1">
        <v>1.0262270245609499</v>
      </c>
      <c r="W1855" s="1">
        <v>1.00930340440865</v>
      </c>
      <c r="X1855" s="1">
        <v>1.0109001216278599</v>
      </c>
      <c r="Y1855" s="1">
        <v>0.99576168285968003</v>
      </c>
      <c r="Z1855" s="1">
        <v>0.96693260873169795</v>
      </c>
      <c r="AA1855" s="1">
        <v>1.02365402491019</v>
      </c>
      <c r="AB1855" s="1">
        <v>1.0073219442180199</v>
      </c>
      <c r="AC1855" s="1">
        <v>1.00972204086068</v>
      </c>
      <c r="AD1855" s="1">
        <v>0.99444991431061502</v>
      </c>
      <c r="AE1855" s="1">
        <v>0.99020420502662099</v>
      </c>
      <c r="AF1855" s="1">
        <v>0.98970186192201703</v>
      </c>
      <c r="AG1855" s="1">
        <v>0.99997804715647598</v>
      </c>
      <c r="AH1855" s="1">
        <v>0.99613380765506598</v>
      </c>
      <c r="AI1855" s="1">
        <v>1.05558383188135</v>
      </c>
      <c r="AJ1855" s="1">
        <v>1.0246933481204199</v>
      </c>
      <c r="AK1855" s="1">
        <v>1.0223007822908601</v>
      </c>
      <c r="AL1855" s="1">
        <v>1.01717360274197</v>
      </c>
      <c r="AM1855" s="1">
        <v>1.0148204377896</v>
      </c>
      <c r="AN1855" s="1">
        <v>1.0137606476709</v>
      </c>
      <c r="AO1855" s="1">
        <v>1.0032471181344</v>
      </c>
      <c r="AP1855" s="1">
        <v>1.0042808790084901</v>
      </c>
      <c r="AQ1855" s="1">
        <v>1.00340992245183</v>
      </c>
      <c r="AR1855" s="1">
        <v>1.0039841372674501</v>
      </c>
      <c r="AS1855" s="1">
        <v>0.99455739055882697</v>
      </c>
      <c r="AT1855" s="1">
        <v>1.0190701748562201</v>
      </c>
      <c r="AU1855" s="1">
        <v>1.0057667054712101</v>
      </c>
      <c r="AV1855" s="1">
        <v>1.05824896576448</v>
      </c>
      <c r="AW1855" s="1">
        <v>1.0583228148592601</v>
      </c>
      <c r="AX1855" s="1">
        <v>1.09378048902858</v>
      </c>
      <c r="AY1855" s="1">
        <v>1.0740348314847401</v>
      </c>
      <c r="AZ1855" s="1">
        <v>1.08363883340553</v>
      </c>
      <c r="BA1855" s="1">
        <v>1.1037245670973901</v>
      </c>
      <c r="BB1855" s="1">
        <v>1.03858258511125</v>
      </c>
      <c r="BC1855" s="1">
        <v>1.0932292778663699</v>
      </c>
      <c r="BD1855" s="1">
        <v>1.0933091834522599</v>
      </c>
      <c r="BE1855" s="1">
        <v>1.0469752079724299</v>
      </c>
      <c r="BF1855" s="1">
        <v>1.0448573867335</v>
      </c>
      <c r="BG1855" s="1">
        <v>1.0437618541862499</v>
      </c>
      <c r="BH1855" s="1">
        <v>1.09167082370734</v>
      </c>
      <c r="BI1855" s="1">
        <v>1.0916646464788</v>
      </c>
      <c r="BJ1855" s="3">
        <f t="shared" si="28"/>
        <v>1.0342881138848361</v>
      </c>
    </row>
    <row r="1856" spans="1:62" x14ac:dyDescent="0.25">
      <c r="A1856">
        <v>2203</v>
      </c>
      <c r="B1856" s="1">
        <v>1.0446714853610599</v>
      </c>
      <c r="C1856" s="1">
        <v>1.04276722069484</v>
      </c>
      <c r="D1856" s="1">
        <v>1.0447794894032301</v>
      </c>
      <c r="E1856" s="1">
        <v>1.04552102167052</v>
      </c>
      <c r="F1856" s="1">
        <v>1.04927629881409</v>
      </c>
      <c r="G1856" s="1">
        <v>1.02820276906528</v>
      </c>
      <c r="H1856" s="1">
        <v>1.0334978435161599</v>
      </c>
      <c r="I1856" s="1">
        <v>1.04260505212592</v>
      </c>
      <c r="J1856" s="1">
        <v>1.04003456500167</v>
      </c>
      <c r="K1856" s="1">
        <v>1.0398750304609401</v>
      </c>
      <c r="L1856" s="1">
        <v>1.0400504687016801</v>
      </c>
      <c r="M1856" s="1">
        <v>1.0379952833425901</v>
      </c>
      <c r="N1856" s="1">
        <v>1.0568583014874</v>
      </c>
      <c r="O1856" s="1">
        <v>1.0587645408476201</v>
      </c>
      <c r="P1856" s="1">
        <v>1.0422435849793401</v>
      </c>
      <c r="Q1856" s="1">
        <v>1.03562328760053</v>
      </c>
      <c r="R1856" s="1">
        <v>1.02224832913029</v>
      </c>
      <c r="S1856" s="1">
        <v>1.02968606384479</v>
      </c>
      <c r="T1856" s="1">
        <v>1.04360960734927</v>
      </c>
      <c r="U1856" s="1">
        <v>1.04559161829946</v>
      </c>
      <c r="V1856" s="1">
        <v>1.02531969404495</v>
      </c>
      <c r="W1856" s="1">
        <v>1.0085711496693801</v>
      </c>
      <c r="X1856" s="1">
        <v>1.0101505730103399</v>
      </c>
      <c r="Y1856" s="1">
        <v>0.99500204307399598</v>
      </c>
      <c r="Z1856" s="1">
        <v>0.96622937337759196</v>
      </c>
      <c r="AA1856" s="1">
        <v>1.02285426753515</v>
      </c>
      <c r="AB1856" s="1">
        <v>1.00656655003486</v>
      </c>
      <c r="AC1856" s="1">
        <v>1.0089697967389499</v>
      </c>
      <c r="AD1856" s="1">
        <v>0.99369034140594703</v>
      </c>
      <c r="AE1856" s="1">
        <v>0.98942347821694998</v>
      </c>
      <c r="AF1856" s="1">
        <v>0.98895198367091897</v>
      </c>
      <c r="AG1856" s="1">
        <v>0.99926327422776295</v>
      </c>
      <c r="AH1856" s="1">
        <v>0.99539786669907204</v>
      </c>
      <c r="AI1856" s="1">
        <v>1.0548454238124201</v>
      </c>
      <c r="AJ1856" s="1">
        <v>1.0239355171671201</v>
      </c>
      <c r="AK1856" s="1">
        <v>1.02158815784687</v>
      </c>
      <c r="AL1856" s="1">
        <v>1.0164352164278001</v>
      </c>
      <c r="AM1856" s="1">
        <v>1.01413115527175</v>
      </c>
      <c r="AN1856" s="1">
        <v>1.0130601492331299</v>
      </c>
      <c r="AO1856" s="1">
        <v>1.00250689434164</v>
      </c>
      <c r="AP1856" s="1">
        <v>1.00357806467542</v>
      </c>
      <c r="AQ1856" s="1">
        <v>1.00273347472454</v>
      </c>
      <c r="AR1856" s="1">
        <v>1.0033068842461099</v>
      </c>
      <c r="AS1856" s="1">
        <v>0.99383371301448498</v>
      </c>
      <c r="AT1856" s="1">
        <v>1.01837356481126</v>
      </c>
      <c r="AU1856" s="1">
        <v>1.0050416254499801</v>
      </c>
      <c r="AV1856" s="1">
        <v>1.0575485746165001</v>
      </c>
      <c r="AW1856" s="1">
        <v>1.0576044053971601</v>
      </c>
      <c r="AX1856" s="1">
        <v>1.0929960531460201</v>
      </c>
      <c r="AY1856" s="1">
        <v>1.0733578906596599</v>
      </c>
      <c r="AZ1856" s="1">
        <v>1.0829648364776401</v>
      </c>
      <c r="BA1856" s="1">
        <v>1.1029936752964</v>
      </c>
      <c r="BB1856" s="1">
        <v>1.0378461992143999</v>
      </c>
      <c r="BC1856" s="1">
        <v>1.09250013428864</v>
      </c>
      <c r="BD1856" s="1">
        <v>1.0925918908455401</v>
      </c>
      <c r="BE1856" s="1">
        <v>1.0462543627146701</v>
      </c>
      <c r="BF1856" s="1">
        <v>1.0442120028105399</v>
      </c>
      <c r="BG1856" s="1">
        <v>1.0430905750206101</v>
      </c>
      <c r="BH1856" s="1">
        <v>1.09091046587882</v>
      </c>
      <c r="BI1856" s="1">
        <v>1.09090077052861</v>
      </c>
      <c r="BJ1856" s="3">
        <f t="shared" si="28"/>
        <v>1.0335572321886715</v>
      </c>
    </row>
    <row r="1857" spans="1:62" x14ac:dyDescent="0.25">
      <c r="A1857">
        <v>2204</v>
      </c>
      <c r="B1857" s="1">
        <v>1.0440775988506701</v>
      </c>
      <c r="C1857" s="1">
        <v>1.0421677572913199</v>
      </c>
      <c r="D1857" s="1">
        <v>1.0441842570947899</v>
      </c>
      <c r="E1857" s="1">
        <v>1.04494114611832</v>
      </c>
      <c r="F1857" s="1">
        <v>1.0486759354059401</v>
      </c>
      <c r="G1857" s="1">
        <v>1.0275801694151001</v>
      </c>
      <c r="H1857" s="1">
        <v>1.0328872655969299</v>
      </c>
      <c r="I1857" s="1">
        <v>1.04196408979746</v>
      </c>
      <c r="J1857" s="1">
        <v>1.0393737639760099</v>
      </c>
      <c r="K1857" s="1">
        <v>1.0392520916505701</v>
      </c>
      <c r="L1857" s="1">
        <v>1.03942339407801</v>
      </c>
      <c r="M1857" s="1">
        <v>1.03717676868387</v>
      </c>
      <c r="N1857" s="1">
        <v>1.0559672359219701</v>
      </c>
      <c r="O1857" s="1">
        <v>1.05788485310449</v>
      </c>
      <c r="P1857" s="1">
        <v>1.0413968922183301</v>
      </c>
      <c r="Q1857" s="1">
        <v>1.0347963316109801</v>
      </c>
      <c r="R1857" s="1">
        <v>1.02147333682242</v>
      </c>
      <c r="S1857" s="1">
        <v>1.0288513018185801</v>
      </c>
      <c r="T1857" s="1">
        <v>1.0426472019353601</v>
      </c>
      <c r="U1857" s="1">
        <v>1.04462094130502</v>
      </c>
      <c r="V1857" s="1">
        <v>1.0244261322875301</v>
      </c>
      <c r="W1857" s="1">
        <v>1.0078700911627001</v>
      </c>
      <c r="X1857" s="1">
        <v>1.00944429287196</v>
      </c>
      <c r="Y1857" s="1">
        <v>0.99429595528618397</v>
      </c>
      <c r="Z1857" s="1">
        <v>0.96558305462552296</v>
      </c>
      <c r="AA1857" s="1">
        <v>1.02207621374012</v>
      </c>
      <c r="AB1857" s="1">
        <v>1.0058799828057099</v>
      </c>
      <c r="AC1857" s="1">
        <v>1.0082100848811899</v>
      </c>
      <c r="AD1857" s="1">
        <v>0.99296888852044696</v>
      </c>
      <c r="AE1857" s="1">
        <v>0.98868056002604798</v>
      </c>
      <c r="AF1857" s="1">
        <v>0.98822661967390701</v>
      </c>
      <c r="AG1857" s="1">
        <v>0.99856618238472705</v>
      </c>
      <c r="AH1857" s="1">
        <v>0.99469551945810897</v>
      </c>
      <c r="AI1857" s="1">
        <v>1.05409713035185</v>
      </c>
      <c r="AJ1857" s="1">
        <v>1.02316295512905</v>
      </c>
      <c r="AK1857" s="1">
        <v>1.02089611329818</v>
      </c>
      <c r="AL1857" s="1">
        <v>1.0156734267943599</v>
      </c>
      <c r="AM1857" s="1">
        <v>1.0134586842920199</v>
      </c>
      <c r="AN1857" s="1">
        <v>1.0123848930231201</v>
      </c>
      <c r="AO1857" s="1">
        <v>1.0017584891384601</v>
      </c>
      <c r="AP1857" s="1">
        <v>1.0028807943059099</v>
      </c>
      <c r="AQ1857" s="1">
        <v>1.0020533970308201</v>
      </c>
      <c r="AR1857" s="1">
        <v>1.00261924110569</v>
      </c>
      <c r="AS1857" s="1">
        <v>0.99313577894415095</v>
      </c>
      <c r="AT1857" s="1">
        <v>1.0176886130701499</v>
      </c>
      <c r="AU1857" s="1">
        <v>1.0043393791159001</v>
      </c>
      <c r="AV1857" s="1">
        <v>1.0568399739749099</v>
      </c>
      <c r="AW1857" s="1">
        <v>1.0568741650517099</v>
      </c>
      <c r="AX1857" s="1">
        <v>1.0922159310261399</v>
      </c>
      <c r="AY1857" s="1">
        <v>1.07269294867287</v>
      </c>
      <c r="AZ1857" s="1">
        <v>1.0823107492639199</v>
      </c>
      <c r="BA1857" s="1">
        <v>1.1022653958194799</v>
      </c>
      <c r="BB1857" s="1">
        <v>1.03709827792474</v>
      </c>
      <c r="BC1857" s="1">
        <v>1.0917540493978</v>
      </c>
      <c r="BD1857" s="1">
        <v>1.0918745420070199</v>
      </c>
      <c r="BE1857" s="1">
        <v>1.0455393906230499</v>
      </c>
      <c r="BF1857" s="1">
        <v>1.0435791645486701</v>
      </c>
      <c r="BG1857" s="1">
        <v>1.0424371392926799</v>
      </c>
      <c r="BH1857" s="1">
        <v>1.0901317018210299</v>
      </c>
      <c r="BI1857" s="1">
        <v>1.0901274505182399</v>
      </c>
      <c r="BJ1857" s="3">
        <f t="shared" si="28"/>
        <v>1.03283592809937</v>
      </c>
    </row>
    <row r="1858" spans="1:62" x14ac:dyDescent="0.25">
      <c r="A1858">
        <v>2205</v>
      </c>
      <c r="B1858" s="1">
        <v>1.04347335443713</v>
      </c>
      <c r="C1858" s="1">
        <v>1.04158258392795</v>
      </c>
      <c r="D1858" s="1">
        <v>1.0435681919700299</v>
      </c>
      <c r="E1858" s="1">
        <v>1.04434600045612</v>
      </c>
      <c r="F1858" s="1">
        <v>1.0480890442367301</v>
      </c>
      <c r="G1858" s="1">
        <v>1.0269890368654999</v>
      </c>
      <c r="H1858" s="1">
        <v>1.03229758482529</v>
      </c>
      <c r="I1858" s="1">
        <v>1.0413450416188199</v>
      </c>
      <c r="J1858" s="1">
        <v>1.03873594833974</v>
      </c>
      <c r="K1858" s="1">
        <v>1.03863325155068</v>
      </c>
      <c r="L1858" s="1">
        <v>1.0388086754113299</v>
      </c>
      <c r="M1858" s="1">
        <v>1.0364561024193899</v>
      </c>
      <c r="N1858" s="1">
        <v>1.0551531926184901</v>
      </c>
      <c r="O1858" s="1">
        <v>1.05707766249913</v>
      </c>
      <c r="P1858" s="1">
        <v>1.0405936902754001</v>
      </c>
      <c r="Q1858" s="1">
        <v>1.0340059138472699</v>
      </c>
      <c r="R1858" s="1">
        <v>1.02074238559022</v>
      </c>
      <c r="S1858" s="1">
        <v>1.0280785725075401</v>
      </c>
      <c r="T1858" s="1">
        <v>1.04170314000591</v>
      </c>
      <c r="U1858" s="1">
        <v>1.04370031210572</v>
      </c>
      <c r="V1858" s="1">
        <v>1.02355151096935</v>
      </c>
      <c r="W1858" s="1">
        <v>1.00722416805089</v>
      </c>
      <c r="X1858" s="1">
        <v>1.00879174609275</v>
      </c>
      <c r="Y1858" s="1">
        <v>0.99361728319204601</v>
      </c>
      <c r="Z1858" s="1">
        <v>0.96498346579156502</v>
      </c>
      <c r="AA1858" s="1">
        <v>1.0213162282992501</v>
      </c>
      <c r="AB1858" s="1">
        <v>1.0052089437971601</v>
      </c>
      <c r="AC1858" s="1">
        <v>1.00756127578092</v>
      </c>
      <c r="AD1858" s="1">
        <v>0.992262931885176</v>
      </c>
      <c r="AE1858" s="1">
        <v>0.98797790404279795</v>
      </c>
      <c r="AF1858" s="1">
        <v>0.98750684063946603</v>
      </c>
      <c r="AG1858" s="1">
        <v>0.997939513457612</v>
      </c>
      <c r="AH1858" s="1">
        <v>0.99408219816075805</v>
      </c>
      <c r="AI1858" s="1">
        <v>1.05340932853683</v>
      </c>
      <c r="AJ1858" s="1">
        <v>1.0224325095087401</v>
      </c>
      <c r="AK1858" s="1">
        <v>1.0202046879797899</v>
      </c>
      <c r="AL1858" s="1">
        <v>1.01497269782554</v>
      </c>
      <c r="AM1858" s="1">
        <v>1.0127750259922099</v>
      </c>
      <c r="AN1858" s="1">
        <v>1.0117540857562799</v>
      </c>
      <c r="AO1858" s="1">
        <v>1.0010178362557001</v>
      </c>
      <c r="AP1858" s="1">
        <v>1.0021923317924</v>
      </c>
      <c r="AQ1858" s="1">
        <v>1.00141550384066</v>
      </c>
      <c r="AR1858" s="1">
        <v>1.0019750318209599</v>
      </c>
      <c r="AS1858" s="1">
        <v>0.99245153534105901</v>
      </c>
      <c r="AT1858" s="1">
        <v>1.0169702033446799</v>
      </c>
      <c r="AU1858" s="1">
        <v>1.00365286994224</v>
      </c>
      <c r="AV1858" s="1">
        <v>1.0561803549726001</v>
      </c>
      <c r="AW1858" s="1">
        <v>1.05618127423488</v>
      </c>
      <c r="AX1858" s="1">
        <v>1.0914826658241401</v>
      </c>
      <c r="AY1858" s="1">
        <v>1.07206929862442</v>
      </c>
      <c r="AZ1858" s="1">
        <v>1.08171634364487</v>
      </c>
      <c r="BA1858" s="1">
        <v>1.1015772663012899</v>
      </c>
      <c r="BB1858" s="1">
        <v>1.0364019024792499</v>
      </c>
      <c r="BC1858" s="1">
        <v>1.09108584743498</v>
      </c>
      <c r="BD1858" s="1">
        <v>1.09124279858571</v>
      </c>
      <c r="BE1858" s="1">
        <v>1.04483932248936</v>
      </c>
      <c r="BF1858" s="1">
        <v>1.04299418255882</v>
      </c>
      <c r="BG1858" s="1">
        <v>1.04182033460096</v>
      </c>
      <c r="BH1858" s="1">
        <v>1.0894117132871599</v>
      </c>
      <c r="BI1858" s="1">
        <v>1.0893919113305399</v>
      </c>
      <c r="BJ1858" s="3">
        <f t="shared" si="28"/>
        <v>1.0321503759995703</v>
      </c>
    </row>
    <row r="1859" spans="1:62" x14ac:dyDescent="0.25">
      <c r="A1859">
        <v>2206</v>
      </c>
      <c r="B1859" s="1">
        <v>1.0429023274072899</v>
      </c>
      <c r="C1859" s="1">
        <v>1.04101375366988</v>
      </c>
      <c r="D1859" s="1">
        <v>1.0429799293895601</v>
      </c>
      <c r="E1859" s="1">
        <v>1.0437605825768901</v>
      </c>
      <c r="F1859" s="1">
        <v>1.0474832638515399</v>
      </c>
      <c r="G1859" s="1">
        <v>1.02641135476221</v>
      </c>
      <c r="H1859" s="1">
        <v>1.03173714863077</v>
      </c>
      <c r="I1859" s="1">
        <v>1.04076130569926</v>
      </c>
      <c r="J1859" s="1">
        <v>1.03808555360943</v>
      </c>
      <c r="K1859" s="1">
        <v>1.03799232822684</v>
      </c>
      <c r="L1859" s="1">
        <v>1.0382075284950001</v>
      </c>
      <c r="M1859" s="1">
        <v>1.0358065648063299</v>
      </c>
      <c r="N1859" s="1">
        <v>1.0543909679269301</v>
      </c>
      <c r="O1859" s="1">
        <v>1.05632192999636</v>
      </c>
      <c r="P1859" s="1">
        <v>1.03987843071692</v>
      </c>
      <c r="Q1859" s="1">
        <v>1.03329494075402</v>
      </c>
      <c r="R1859" s="1">
        <v>1.0200637022766501</v>
      </c>
      <c r="S1859" s="1">
        <v>1.02737532896786</v>
      </c>
      <c r="T1859" s="1">
        <v>1.04082377123904</v>
      </c>
      <c r="U1859" s="1">
        <v>1.0428254657371001</v>
      </c>
      <c r="V1859" s="1">
        <v>1.0227146260141899</v>
      </c>
      <c r="W1859" s="1">
        <v>1.00655852852568</v>
      </c>
      <c r="X1859" s="1">
        <v>1.0081441548866401</v>
      </c>
      <c r="Y1859" s="1">
        <v>0.99293841339625</v>
      </c>
      <c r="Z1859" s="1">
        <v>0.96434134907109803</v>
      </c>
      <c r="AA1859" s="1">
        <v>1.02056839600171</v>
      </c>
      <c r="AB1859" s="1">
        <v>1.00449736644791</v>
      </c>
      <c r="AC1859" s="1">
        <v>1.00692479307146</v>
      </c>
      <c r="AD1859" s="1">
        <v>0.99150595126068397</v>
      </c>
      <c r="AE1859" s="1">
        <v>0.98724585563670197</v>
      </c>
      <c r="AF1859" s="1">
        <v>0.98683382027629696</v>
      </c>
      <c r="AG1859" s="1">
        <v>0.99731991131283304</v>
      </c>
      <c r="AH1859" s="1">
        <v>0.99341289989014203</v>
      </c>
      <c r="AI1859" s="1">
        <v>1.05272532491849</v>
      </c>
      <c r="AJ1859" s="1">
        <v>1.0217040822635699</v>
      </c>
      <c r="AK1859" s="1">
        <v>1.0195021944772</v>
      </c>
      <c r="AL1859" s="1">
        <v>1.01429573165156</v>
      </c>
      <c r="AM1859" s="1">
        <v>1.0120950812586</v>
      </c>
      <c r="AN1859" s="1">
        <v>1.0111111209224499</v>
      </c>
      <c r="AO1859" s="1">
        <v>1.0002750479173901</v>
      </c>
      <c r="AP1859" s="1">
        <v>1.00150250002136</v>
      </c>
      <c r="AQ1859" s="1">
        <v>1.00076838731628</v>
      </c>
      <c r="AR1859" s="1">
        <v>1.0013025103973201</v>
      </c>
      <c r="AS1859" s="1">
        <v>0.99171786763546099</v>
      </c>
      <c r="AT1859" s="1">
        <v>1.0162612104315001</v>
      </c>
      <c r="AU1859" s="1">
        <v>1.00295451390646</v>
      </c>
      <c r="AV1859" s="1">
        <v>1.0555078041560899</v>
      </c>
      <c r="AW1859" s="1">
        <v>1.0555312281743401</v>
      </c>
      <c r="AX1859" s="1">
        <v>1.0907235566842901</v>
      </c>
      <c r="AY1859" s="1">
        <v>1.0713764533874699</v>
      </c>
      <c r="AZ1859" s="1">
        <v>1.08108101493543</v>
      </c>
      <c r="BA1859" s="1">
        <v>1.10086049881237</v>
      </c>
      <c r="BB1859" s="1">
        <v>1.0357184157943899</v>
      </c>
      <c r="BC1859" s="1">
        <v>1.09038818869386</v>
      </c>
      <c r="BD1859" s="1">
        <v>1.0905994698549599</v>
      </c>
      <c r="BE1859" s="1">
        <v>1.0441245543656299</v>
      </c>
      <c r="BF1859" s="1">
        <v>1.0423769941207499</v>
      </c>
      <c r="BG1859" s="1">
        <v>1.04117340129451</v>
      </c>
      <c r="BH1859" s="1">
        <v>1.08867647517025</v>
      </c>
      <c r="BI1859" s="1">
        <v>1.0886438501834801</v>
      </c>
      <c r="BJ1859" s="3">
        <f t="shared" si="28"/>
        <v>1.0314686620546154</v>
      </c>
    </row>
    <row r="1860" spans="1:62" x14ac:dyDescent="0.25">
      <c r="A1860">
        <v>2207</v>
      </c>
      <c r="B1860" s="1">
        <v>1.04238479540532</v>
      </c>
      <c r="C1860" s="1">
        <v>1.0404660126307399</v>
      </c>
      <c r="D1860" s="1">
        <v>1.0424189053085</v>
      </c>
      <c r="E1860" s="1">
        <v>1.04322859418876</v>
      </c>
      <c r="F1860" s="1">
        <v>1.0468882840956799</v>
      </c>
      <c r="G1860" s="1">
        <v>1.0258825510779299</v>
      </c>
      <c r="H1860" s="1">
        <v>1.03118898221033</v>
      </c>
      <c r="I1860" s="1">
        <v>1.0402030567834499</v>
      </c>
      <c r="J1860" s="1">
        <v>1.0374516539426999</v>
      </c>
      <c r="K1860" s="1">
        <v>1.0373564578057901</v>
      </c>
      <c r="L1860" s="1">
        <v>1.0376189861623799</v>
      </c>
      <c r="M1860" s="1">
        <v>1.0351321302561001</v>
      </c>
      <c r="N1860" s="1">
        <v>1.0536683759057299</v>
      </c>
      <c r="O1860" s="1">
        <v>1.05559906763226</v>
      </c>
      <c r="P1860" s="1">
        <v>1.0391454870561501</v>
      </c>
      <c r="Q1860" s="1">
        <v>1.0325947044122199</v>
      </c>
      <c r="R1860" s="1">
        <v>1.0194628389653699</v>
      </c>
      <c r="S1860" s="1">
        <v>1.02668257653039</v>
      </c>
      <c r="T1860" s="1">
        <v>1.0399867689469899</v>
      </c>
      <c r="U1860" s="1">
        <v>1.04198366392384</v>
      </c>
      <c r="V1860" s="1">
        <v>1.0219153466056801</v>
      </c>
      <c r="W1860" s="1">
        <v>1.0059198532362501</v>
      </c>
      <c r="X1860" s="1">
        <v>1.00752404078216</v>
      </c>
      <c r="Y1860" s="1">
        <v>0.99233111870380997</v>
      </c>
      <c r="Z1860" s="1">
        <v>0.96371535960603205</v>
      </c>
      <c r="AA1860" s="1">
        <v>1.0198905689486299</v>
      </c>
      <c r="AB1860" s="1">
        <v>1.00380814805336</v>
      </c>
      <c r="AC1860" s="1">
        <v>1.0062981719705799</v>
      </c>
      <c r="AD1860" s="1">
        <v>0.99077197255337401</v>
      </c>
      <c r="AE1860" s="1">
        <v>0.98658692951694804</v>
      </c>
      <c r="AF1860" s="1">
        <v>0.98618263614622304</v>
      </c>
      <c r="AG1860" s="1">
        <v>0.99670106733992303</v>
      </c>
      <c r="AH1860" s="1">
        <v>0.99277672406351203</v>
      </c>
      <c r="AI1860" s="1">
        <v>1.05208859608631</v>
      </c>
      <c r="AJ1860" s="1">
        <v>1.0210093334557599</v>
      </c>
      <c r="AK1860" s="1">
        <v>1.01884317882922</v>
      </c>
      <c r="AL1860" s="1">
        <v>1.01364170538548</v>
      </c>
      <c r="AM1860" s="1">
        <v>1.0114836805468701</v>
      </c>
      <c r="AN1860" s="1">
        <v>1.0105137873667001</v>
      </c>
      <c r="AO1860" s="1">
        <v>0.99957298749398305</v>
      </c>
      <c r="AP1860" s="1">
        <v>1.0008291689823501</v>
      </c>
      <c r="AQ1860" s="1">
        <v>1.00012623540636</v>
      </c>
      <c r="AR1860" s="1">
        <v>1.00062991065931</v>
      </c>
      <c r="AS1860" s="1">
        <v>0.99102184239688595</v>
      </c>
      <c r="AT1860" s="1">
        <v>1.0155621874098499</v>
      </c>
      <c r="AU1860" s="1">
        <v>1.00230853195275</v>
      </c>
      <c r="AV1860" s="1">
        <v>1.05482206060142</v>
      </c>
      <c r="AW1860" s="1">
        <v>1.05492302231215</v>
      </c>
      <c r="AX1860" s="1">
        <v>1.0899773590364501</v>
      </c>
      <c r="AY1860" s="1">
        <v>1.07072311698411</v>
      </c>
      <c r="AZ1860" s="1">
        <v>1.0804643385472901</v>
      </c>
      <c r="BA1860" s="1">
        <v>1.1001906341607499</v>
      </c>
      <c r="BB1860" s="1">
        <v>1.0350458950846</v>
      </c>
      <c r="BC1860" s="1">
        <v>1.0897300508982899</v>
      </c>
      <c r="BD1860" s="1">
        <v>1.0899760314381299</v>
      </c>
      <c r="BE1860" s="1">
        <v>1.0434221558368</v>
      </c>
      <c r="BF1860" s="1">
        <v>1.0417680676474801</v>
      </c>
      <c r="BG1860" s="1">
        <v>1.04057155133746</v>
      </c>
      <c r="BH1860" s="1">
        <v>1.08794944503032</v>
      </c>
      <c r="BI1860" s="1">
        <v>1.0879107012529901</v>
      </c>
      <c r="BJ1860" s="3">
        <f t="shared" ref="BJ1860:BJ1923" si="29">AVERAGE(B1860:BI1860)</f>
        <v>1.0308145234484527</v>
      </c>
    </row>
    <row r="1861" spans="1:62" x14ac:dyDescent="0.25">
      <c r="A1861">
        <v>2208</v>
      </c>
      <c r="B1861" s="1">
        <v>1.0418802038894599</v>
      </c>
      <c r="C1861" s="1">
        <v>1.0399737830898499</v>
      </c>
      <c r="D1861" s="1">
        <v>1.04191089037531</v>
      </c>
      <c r="E1861" s="1">
        <v>1.04273608065687</v>
      </c>
      <c r="F1861" s="1">
        <v>1.0463425716041499</v>
      </c>
      <c r="G1861" s="1">
        <v>1.0253817204358699</v>
      </c>
      <c r="H1861" s="1">
        <v>1.03062751570059</v>
      </c>
      <c r="I1861" s="1">
        <v>1.03967811209262</v>
      </c>
      <c r="J1861" s="1">
        <v>1.0369088617732101</v>
      </c>
      <c r="K1861" s="1">
        <v>1.03677618842435</v>
      </c>
      <c r="L1861" s="1">
        <v>1.0370508214043499</v>
      </c>
      <c r="M1861" s="1">
        <v>1.03444143521608</v>
      </c>
      <c r="N1861" s="1">
        <v>1.0529640328341101</v>
      </c>
      <c r="O1861" s="1">
        <v>1.05489766611338</v>
      </c>
      <c r="P1861" s="1">
        <v>1.0384070215174099</v>
      </c>
      <c r="Q1861" s="1">
        <v>1.0318794995020699</v>
      </c>
      <c r="R1861" s="1">
        <v>1.01885472187548</v>
      </c>
      <c r="S1861" s="1">
        <v>1.0259915731473801</v>
      </c>
      <c r="T1861" s="1">
        <v>1.0391453963947801</v>
      </c>
      <c r="U1861" s="1">
        <v>1.0411243505780901</v>
      </c>
      <c r="V1861" s="1">
        <v>1.0211073787664799</v>
      </c>
      <c r="W1861" s="1">
        <v>1.00530212616901</v>
      </c>
      <c r="X1861" s="1">
        <v>1.0068907029332199</v>
      </c>
      <c r="Y1861" s="1">
        <v>0.99169457524715698</v>
      </c>
      <c r="Z1861" s="1">
        <v>0.96307619551387702</v>
      </c>
      <c r="AA1861" s="1">
        <v>1.01919415533243</v>
      </c>
      <c r="AB1861" s="1">
        <v>1.0031142931196</v>
      </c>
      <c r="AC1861" s="1">
        <v>1.0056655101504</v>
      </c>
      <c r="AD1861" s="1">
        <v>0.99001190171054698</v>
      </c>
      <c r="AE1861" s="1">
        <v>0.985902400843784</v>
      </c>
      <c r="AF1861" s="1">
        <v>0.98546820184348904</v>
      </c>
      <c r="AG1861" s="1">
        <v>0.996059170845355</v>
      </c>
      <c r="AH1861" s="1">
        <v>0.99215644127997704</v>
      </c>
      <c r="AI1861" s="1">
        <v>1.05144469746897</v>
      </c>
      <c r="AJ1861" s="1">
        <v>1.0203212300284801</v>
      </c>
      <c r="AK1861" s="1">
        <v>1.0181900831549999</v>
      </c>
      <c r="AL1861" s="1">
        <v>1.01297388697863</v>
      </c>
      <c r="AM1861" s="1">
        <v>1.0108360566219801</v>
      </c>
      <c r="AN1861" s="1">
        <v>1.00990017422273</v>
      </c>
      <c r="AO1861" s="1">
        <v>0.99889316561340302</v>
      </c>
      <c r="AP1861" s="1">
        <v>1.0001624929133599</v>
      </c>
      <c r="AQ1861" s="1">
        <v>0.99948405852185396</v>
      </c>
      <c r="AR1861" s="1">
        <v>0.99996672759463701</v>
      </c>
      <c r="AS1861" s="1">
        <v>0.99034767875422203</v>
      </c>
      <c r="AT1861" s="1">
        <v>1.0148533057609901</v>
      </c>
      <c r="AU1861" s="1">
        <v>1.00167624172359</v>
      </c>
      <c r="AV1861" s="1">
        <v>1.0541834522603899</v>
      </c>
      <c r="AW1861" s="1">
        <v>1.05432793194146</v>
      </c>
      <c r="AX1861" s="1">
        <v>1.0892677158419799</v>
      </c>
      <c r="AY1861" s="1">
        <v>1.0701235028756599</v>
      </c>
      <c r="AZ1861" s="1">
        <v>1.0798882082388299</v>
      </c>
      <c r="BA1861" s="1">
        <v>1.09953851088301</v>
      </c>
      <c r="BB1861" s="1">
        <v>1.03438544387937</v>
      </c>
      <c r="BC1861" s="1">
        <v>1.08912618382904</v>
      </c>
      <c r="BD1861" s="1">
        <v>1.08938650502419</v>
      </c>
      <c r="BE1861" s="1">
        <v>1.04277040996068</v>
      </c>
      <c r="BF1861" s="1">
        <v>1.0411871730892801</v>
      </c>
      <c r="BG1861" s="1">
        <v>1.03999134311122</v>
      </c>
      <c r="BH1861" s="1">
        <v>1.08726281808684</v>
      </c>
      <c r="BI1861" s="1">
        <v>1.0872023457639901</v>
      </c>
      <c r="BJ1861" s="3">
        <f t="shared" si="29"/>
        <v>1.0301717807420749</v>
      </c>
    </row>
    <row r="1862" spans="1:62" x14ac:dyDescent="0.25">
      <c r="A1862">
        <v>2209</v>
      </c>
      <c r="B1862" s="1">
        <v>1.04137589234565</v>
      </c>
      <c r="C1862" s="1">
        <v>1.03948888167433</v>
      </c>
      <c r="D1862" s="1">
        <v>1.0414147171328401</v>
      </c>
      <c r="E1862" s="1">
        <v>1.0422013289751599</v>
      </c>
      <c r="F1862" s="1">
        <v>1.04580461278952</v>
      </c>
      <c r="G1862" s="1">
        <v>1.02483539300471</v>
      </c>
      <c r="H1862" s="1">
        <v>1.03009174059316</v>
      </c>
      <c r="I1862" s="1">
        <v>1.0391166503248199</v>
      </c>
      <c r="J1862" s="1">
        <v>1.0363282228358901</v>
      </c>
      <c r="K1862" s="1">
        <v>1.0362062538249699</v>
      </c>
      <c r="L1862" s="1">
        <v>1.03646648340846</v>
      </c>
      <c r="M1862" s="1">
        <v>1.03372804644262</v>
      </c>
      <c r="N1862" s="1">
        <v>1.0522499814467601</v>
      </c>
      <c r="O1862" s="1">
        <v>1.05418800757812</v>
      </c>
      <c r="P1862" s="1">
        <v>1.03770787252578</v>
      </c>
      <c r="Q1862" s="1">
        <v>1.03118203263428</v>
      </c>
      <c r="R1862" s="1">
        <v>1.0182320415075099</v>
      </c>
      <c r="S1862" s="1">
        <v>1.0253467478412299</v>
      </c>
      <c r="T1862" s="1">
        <v>1.0383388347161799</v>
      </c>
      <c r="U1862" s="1">
        <v>1.0402858334193399</v>
      </c>
      <c r="V1862" s="1">
        <v>1.02031017018633</v>
      </c>
      <c r="W1862" s="1">
        <v>1.0046840801729799</v>
      </c>
      <c r="X1862" s="1">
        <v>1.0062302347206999</v>
      </c>
      <c r="Y1862" s="1">
        <v>0.99105413375671703</v>
      </c>
      <c r="Z1862" s="1">
        <v>0.96243456663695104</v>
      </c>
      <c r="AA1862" s="1">
        <v>1.01849329051685</v>
      </c>
      <c r="AB1862" s="1">
        <v>1.0024262751098101</v>
      </c>
      <c r="AC1862" s="1">
        <v>1.0050058138840801</v>
      </c>
      <c r="AD1862" s="1">
        <v>0.98922088001089803</v>
      </c>
      <c r="AE1862" s="1">
        <v>0.98520383985832705</v>
      </c>
      <c r="AF1862" s="1">
        <v>0.98475315944781305</v>
      </c>
      <c r="AG1862" s="1">
        <v>0.99539433658860899</v>
      </c>
      <c r="AH1862" s="1">
        <v>0.99146088839066804</v>
      </c>
      <c r="AI1862" s="1">
        <v>1.0508094417341201</v>
      </c>
      <c r="AJ1862" s="1">
        <v>1.0196509987003299</v>
      </c>
      <c r="AK1862" s="1">
        <v>1.0175724904557399</v>
      </c>
      <c r="AL1862" s="1">
        <v>1.01233615917854</v>
      </c>
      <c r="AM1862" s="1">
        <v>1.0101792314807501</v>
      </c>
      <c r="AN1862" s="1">
        <v>1.00929433877492</v>
      </c>
      <c r="AO1862" s="1">
        <v>0.998239143432468</v>
      </c>
      <c r="AP1862" s="1">
        <v>0.99953370413235798</v>
      </c>
      <c r="AQ1862" s="1">
        <v>0.99885231284649501</v>
      </c>
      <c r="AR1862" s="1">
        <v>0.99928862477301805</v>
      </c>
      <c r="AS1862" s="1">
        <v>0.98967627139903003</v>
      </c>
      <c r="AT1862" s="1">
        <v>1.0141992462486999</v>
      </c>
      <c r="AU1862" s="1">
        <v>1.00105109627872</v>
      </c>
      <c r="AV1862" s="1">
        <v>1.0535148626300399</v>
      </c>
      <c r="AW1862" s="1">
        <v>1.0537467351536101</v>
      </c>
      <c r="AX1862" s="1">
        <v>1.08856871204504</v>
      </c>
      <c r="AY1862" s="1">
        <v>1.0695350342649901</v>
      </c>
      <c r="AZ1862" s="1">
        <v>1.0793160206761201</v>
      </c>
      <c r="BA1862" s="1">
        <v>1.0988792142295201</v>
      </c>
      <c r="BB1862" s="1">
        <v>1.03373917674237</v>
      </c>
      <c r="BC1862" s="1">
        <v>1.08852011622755</v>
      </c>
      <c r="BD1862" s="1">
        <v>1.0887583712593401</v>
      </c>
      <c r="BE1862" s="1">
        <v>1.0421401345679</v>
      </c>
      <c r="BF1862" s="1">
        <v>1.04060383285864</v>
      </c>
      <c r="BG1862" s="1">
        <v>1.03941729186469</v>
      </c>
      <c r="BH1862" s="1">
        <v>1.08657906035652</v>
      </c>
      <c r="BI1862" s="1">
        <v>1.0865471123321599</v>
      </c>
      <c r="BJ1862" s="3">
        <f t="shared" si="29"/>
        <v>1.0295301663157621</v>
      </c>
    </row>
    <row r="1863" spans="1:62" x14ac:dyDescent="0.25">
      <c r="A1863">
        <v>2210</v>
      </c>
      <c r="B1863" s="1">
        <v>1.0408477106640499</v>
      </c>
      <c r="C1863" s="1">
        <v>1.03897149006975</v>
      </c>
      <c r="D1863" s="1">
        <v>1.04088514527396</v>
      </c>
      <c r="E1863" s="1">
        <v>1.0416683565566001</v>
      </c>
      <c r="F1863" s="1">
        <v>1.04525934681161</v>
      </c>
      <c r="G1863" s="1">
        <v>1.02427056048587</v>
      </c>
      <c r="H1863" s="1">
        <v>1.02952003889426</v>
      </c>
      <c r="I1863" s="1">
        <v>1.0385353473291801</v>
      </c>
      <c r="J1863" s="1">
        <v>1.03573168383045</v>
      </c>
      <c r="K1863" s="1">
        <v>1.0356267372367201</v>
      </c>
      <c r="L1863" s="1">
        <v>1.0358718011888</v>
      </c>
      <c r="M1863" s="1">
        <v>1.0330256400781199</v>
      </c>
      <c r="N1863" s="1">
        <v>1.0515573807670999</v>
      </c>
      <c r="O1863" s="1">
        <v>1.05351646659011</v>
      </c>
      <c r="P1863" s="1">
        <v>1.0370094870492199</v>
      </c>
      <c r="Q1863" s="1">
        <v>1.0305161146463699</v>
      </c>
      <c r="R1863" s="1">
        <v>1.0176437831271099</v>
      </c>
      <c r="S1863" s="1">
        <v>1.02474505794135</v>
      </c>
      <c r="T1863" s="1">
        <v>1.0375768169546</v>
      </c>
      <c r="U1863" s="1">
        <v>1.03949218216926</v>
      </c>
      <c r="V1863" s="1">
        <v>1.0195730841649999</v>
      </c>
      <c r="W1863" s="1">
        <v>1.00409309167852</v>
      </c>
      <c r="X1863" s="1">
        <v>1.00559080344841</v>
      </c>
      <c r="Y1863" s="1">
        <v>0.99043127598005598</v>
      </c>
      <c r="Z1863" s="1">
        <v>0.96179614118473999</v>
      </c>
      <c r="AA1863" s="1">
        <v>1.01782767489543</v>
      </c>
      <c r="AB1863" s="1">
        <v>1.0017783118899799</v>
      </c>
      <c r="AC1863" s="1">
        <v>1.00436138504609</v>
      </c>
      <c r="AD1863" s="1">
        <v>0.98850304612513196</v>
      </c>
      <c r="AE1863" s="1">
        <v>0.98457463022133496</v>
      </c>
      <c r="AF1863" s="1">
        <v>0.98407521343642101</v>
      </c>
      <c r="AG1863" s="1">
        <v>0.994744704753183</v>
      </c>
      <c r="AH1863" s="1">
        <v>0.99079406634710498</v>
      </c>
      <c r="AI1863" s="1">
        <v>1.0502145486733501</v>
      </c>
      <c r="AJ1863" s="1">
        <v>1.0190377765705301</v>
      </c>
      <c r="AK1863" s="1">
        <v>1.0169763460390899</v>
      </c>
      <c r="AL1863" s="1">
        <v>1.0117517230147599</v>
      </c>
      <c r="AM1863" s="1">
        <v>1.00958473477582</v>
      </c>
      <c r="AN1863" s="1">
        <v>1.0087419024146</v>
      </c>
      <c r="AO1863" s="1">
        <v>0.99761570378391395</v>
      </c>
      <c r="AP1863" s="1">
        <v>0.99893963636594196</v>
      </c>
      <c r="AQ1863" s="1">
        <v>0.99823797748464604</v>
      </c>
      <c r="AR1863" s="1">
        <v>0.99864923783621895</v>
      </c>
      <c r="AS1863" s="1">
        <v>0.98905656056186297</v>
      </c>
      <c r="AT1863" s="1">
        <v>1.0135903015585901</v>
      </c>
      <c r="AU1863" s="1">
        <v>1.0004498571399401</v>
      </c>
      <c r="AV1863" s="1">
        <v>1.05284491476921</v>
      </c>
      <c r="AW1863" s="1">
        <v>1.0531638127068399</v>
      </c>
      <c r="AX1863" s="1">
        <v>1.08787116987962</v>
      </c>
      <c r="AY1863" s="1">
        <v>1.0690071137633099</v>
      </c>
      <c r="AZ1863" s="1">
        <v>1.0787951037272201</v>
      </c>
      <c r="BA1863" s="1">
        <v>1.0982710604445001</v>
      </c>
      <c r="BB1863" s="1">
        <v>1.0330839466851101</v>
      </c>
      <c r="BC1863" s="1">
        <v>1.0879321826635</v>
      </c>
      <c r="BD1863" s="1">
        <v>1.08815033683786</v>
      </c>
      <c r="BE1863" s="1">
        <v>1.0415312490360999</v>
      </c>
      <c r="BF1863" s="1">
        <v>1.04005824209691</v>
      </c>
      <c r="BG1863" s="1">
        <v>1.0388922380847101</v>
      </c>
      <c r="BH1863" s="1">
        <v>1.08590618884518</v>
      </c>
      <c r="BI1863" s="1">
        <v>1.08590546436013</v>
      </c>
      <c r="BJ1863" s="3">
        <f t="shared" si="29"/>
        <v>1.0289112317825895</v>
      </c>
    </row>
    <row r="1864" spans="1:62" x14ac:dyDescent="0.25">
      <c r="A1864">
        <v>2211</v>
      </c>
      <c r="B1864" s="1">
        <v>1.0403033116839999</v>
      </c>
      <c r="C1864" s="1">
        <v>1.03845543771738</v>
      </c>
      <c r="D1864" s="1">
        <v>1.0403508135899899</v>
      </c>
      <c r="E1864" s="1">
        <v>1.04112720893457</v>
      </c>
      <c r="F1864" s="1">
        <v>1.0447235784973301</v>
      </c>
      <c r="G1864" s="1">
        <v>1.0236879254195901</v>
      </c>
      <c r="H1864" s="1">
        <v>1.02892974002358</v>
      </c>
      <c r="I1864" s="1">
        <v>1.0379582059167101</v>
      </c>
      <c r="J1864" s="1">
        <v>1.0351461143401901</v>
      </c>
      <c r="K1864" s="1">
        <v>1.0350300342864101</v>
      </c>
      <c r="L1864" s="1">
        <v>1.03529839780813</v>
      </c>
      <c r="M1864" s="1">
        <v>1.0323627714197801</v>
      </c>
      <c r="N1864" s="1">
        <v>1.0509114379150899</v>
      </c>
      <c r="O1864" s="1">
        <v>1.0528880998136201</v>
      </c>
      <c r="P1864" s="1">
        <v>1.0363535973656299</v>
      </c>
      <c r="Q1864" s="1">
        <v>1.02987325995499</v>
      </c>
      <c r="R1864" s="1">
        <v>1.0170498544444799</v>
      </c>
      <c r="S1864" s="1">
        <v>1.0241684229038599</v>
      </c>
      <c r="T1864" s="1">
        <v>1.0368173306523201</v>
      </c>
      <c r="U1864" s="1">
        <v>1.0387233812362699</v>
      </c>
      <c r="V1864" s="1">
        <v>1.0188808767214601</v>
      </c>
      <c r="W1864" s="1">
        <v>1.00355855862222</v>
      </c>
      <c r="X1864" s="1">
        <v>1.0050117719854901</v>
      </c>
      <c r="Y1864" s="1">
        <v>0.98981087583154403</v>
      </c>
      <c r="Z1864" s="1">
        <v>0.96119749896433904</v>
      </c>
      <c r="AA1864" s="1">
        <v>1.0171837673697699</v>
      </c>
      <c r="AB1864" s="1">
        <v>1.00116991688289</v>
      </c>
      <c r="AC1864" s="1">
        <v>1.0037301842003701</v>
      </c>
      <c r="AD1864" s="1">
        <v>0.98785117204194905</v>
      </c>
      <c r="AE1864" s="1">
        <v>0.98395542156281302</v>
      </c>
      <c r="AF1864" s="1">
        <v>0.98345323127100903</v>
      </c>
      <c r="AG1864" s="1">
        <v>0.99411374792562002</v>
      </c>
      <c r="AH1864" s="1">
        <v>0.99019737274697694</v>
      </c>
      <c r="AI1864" s="1">
        <v>1.04963640635988</v>
      </c>
      <c r="AJ1864" s="1">
        <v>1.01845867036588</v>
      </c>
      <c r="AK1864" s="1">
        <v>1.0163536448253601</v>
      </c>
      <c r="AL1864" s="1">
        <v>1.0111661830833301</v>
      </c>
      <c r="AM1864" s="1">
        <v>1.0089851853966201</v>
      </c>
      <c r="AN1864" s="1">
        <v>1.0081853139155901</v>
      </c>
      <c r="AO1864" s="1">
        <v>0.99700627484227</v>
      </c>
      <c r="AP1864" s="1">
        <v>0.99833753565277406</v>
      </c>
      <c r="AQ1864" s="1">
        <v>0.99762493895403304</v>
      </c>
      <c r="AR1864" s="1">
        <v>0.99804612164949802</v>
      </c>
      <c r="AS1864" s="1">
        <v>0.98847525228806798</v>
      </c>
      <c r="AT1864" s="1">
        <v>1.01299518229702</v>
      </c>
      <c r="AU1864" s="1">
        <v>0.99982621339458999</v>
      </c>
      <c r="AV1864" s="1">
        <v>1.05220790933147</v>
      </c>
      <c r="AW1864" s="1">
        <v>1.0525371445787</v>
      </c>
      <c r="AX1864" s="1">
        <v>1.08714673703509</v>
      </c>
      <c r="AY1864" s="1">
        <v>1.0684553668590999</v>
      </c>
      <c r="AZ1864" s="1">
        <v>1.07826476386704</v>
      </c>
      <c r="BA1864" s="1">
        <v>1.0976151933562199</v>
      </c>
      <c r="BB1864" s="1">
        <v>1.03243022852669</v>
      </c>
      <c r="BC1864" s="1">
        <v>1.08736002660566</v>
      </c>
      <c r="BD1864" s="1">
        <v>1.0875637411021799</v>
      </c>
      <c r="BE1864" s="1">
        <v>1.04093974419178</v>
      </c>
      <c r="BF1864" s="1">
        <v>1.0395304382934301</v>
      </c>
      <c r="BG1864" s="1">
        <v>1.0383402746068</v>
      </c>
      <c r="BH1864" s="1">
        <v>1.08520712475679</v>
      </c>
      <c r="BI1864" s="1">
        <v>1.0852236610530399</v>
      </c>
      <c r="BJ1864" s="3">
        <f t="shared" si="29"/>
        <v>1.0283032099539882</v>
      </c>
    </row>
    <row r="1865" spans="1:62" x14ac:dyDescent="0.25">
      <c r="A1865">
        <v>2212</v>
      </c>
      <c r="B1865" s="1">
        <v>1.0397683652501899</v>
      </c>
      <c r="C1865" s="1">
        <v>1.03794283709874</v>
      </c>
      <c r="D1865" s="1">
        <v>1.03981378187907</v>
      </c>
      <c r="E1865" s="1">
        <v>1.0405640066225299</v>
      </c>
      <c r="F1865" s="1">
        <v>1.0442101999512501</v>
      </c>
      <c r="G1865" s="1">
        <v>1.0230927068918101</v>
      </c>
      <c r="H1865" s="1">
        <v>1.0283819174573401</v>
      </c>
      <c r="I1865" s="1">
        <v>1.0373742048183801</v>
      </c>
      <c r="J1865" s="1">
        <v>1.03449196881672</v>
      </c>
      <c r="K1865" s="1">
        <v>1.0344042820175201</v>
      </c>
      <c r="L1865" s="1">
        <v>1.0347282452776401</v>
      </c>
      <c r="M1865" s="1">
        <v>1.0317454692558301</v>
      </c>
      <c r="N1865" s="1">
        <v>1.0502841478953899</v>
      </c>
      <c r="O1865" s="1">
        <v>1.0522451892737601</v>
      </c>
      <c r="P1865" s="1">
        <v>1.03574007668919</v>
      </c>
      <c r="Q1865" s="1">
        <v>1.02924529103391</v>
      </c>
      <c r="R1865" s="1">
        <v>1.0164631922088301</v>
      </c>
      <c r="S1865" s="1">
        <v>1.02360928724867</v>
      </c>
      <c r="T1865" s="1">
        <v>1.03605686871364</v>
      </c>
      <c r="U1865" s="1">
        <v>1.0379946661356001</v>
      </c>
      <c r="V1865" s="1">
        <v>1.01820967006487</v>
      </c>
      <c r="W1865" s="1">
        <v>1.00307496370697</v>
      </c>
      <c r="X1865" s="1">
        <v>1.00445770969728</v>
      </c>
      <c r="Y1865" s="1">
        <v>0.98925098569255299</v>
      </c>
      <c r="Z1865" s="1">
        <v>0.96067822694951999</v>
      </c>
      <c r="AA1865" s="1">
        <v>1.0165810425720501</v>
      </c>
      <c r="AB1865" s="1">
        <v>1.00058716347565</v>
      </c>
      <c r="AC1865" s="1">
        <v>1.0031579372501001</v>
      </c>
      <c r="AD1865" s="1">
        <v>0.98721528281245896</v>
      </c>
      <c r="AE1865" s="1">
        <v>0.98337539543279395</v>
      </c>
      <c r="AF1865" s="1">
        <v>0.98287044048743899</v>
      </c>
      <c r="AG1865" s="1">
        <v>0.99351943678570698</v>
      </c>
      <c r="AH1865" s="1">
        <v>0.989618327617244</v>
      </c>
      <c r="AI1865" s="1">
        <v>1.0491373782989</v>
      </c>
      <c r="AJ1865" s="1">
        <v>1.0179393572177899</v>
      </c>
      <c r="AK1865" s="1">
        <v>1.0157830868131199</v>
      </c>
      <c r="AL1865" s="1">
        <v>1.01066585707448</v>
      </c>
      <c r="AM1865" s="1">
        <v>1.0084162935891501</v>
      </c>
      <c r="AN1865" s="1">
        <v>1.00767313157003</v>
      </c>
      <c r="AO1865" s="1">
        <v>0.99646696108084698</v>
      </c>
      <c r="AP1865" s="1">
        <v>0.99779821088529197</v>
      </c>
      <c r="AQ1865" s="1">
        <v>0.99706816073312499</v>
      </c>
      <c r="AR1865" s="1">
        <v>0.99746230776711897</v>
      </c>
      <c r="AS1865" s="1">
        <v>0.98795755768205096</v>
      </c>
      <c r="AT1865" s="1">
        <v>1.0124344497329301</v>
      </c>
      <c r="AU1865" s="1">
        <v>0.99926499538498903</v>
      </c>
      <c r="AV1865" s="1">
        <v>1.0516032826010999</v>
      </c>
      <c r="AW1865" s="1">
        <v>1.0519751302406199</v>
      </c>
      <c r="AX1865" s="1">
        <v>1.08646494328418</v>
      </c>
      <c r="AY1865" s="1">
        <v>1.0679038297357699</v>
      </c>
      <c r="AZ1865" s="1">
        <v>1.07775331998636</v>
      </c>
      <c r="BA1865" s="1">
        <v>1.09699682717878</v>
      </c>
      <c r="BB1865" s="1">
        <v>1.03181170385985</v>
      </c>
      <c r="BC1865" s="1">
        <v>1.0868530440644499</v>
      </c>
      <c r="BD1865" s="1">
        <v>1.0870049846921901</v>
      </c>
      <c r="BE1865" s="1">
        <v>1.0403717613641099</v>
      </c>
      <c r="BF1865" s="1">
        <v>1.0390380557675201</v>
      </c>
      <c r="BG1865" s="1">
        <v>1.03784676613767</v>
      </c>
      <c r="BH1865" s="1">
        <v>1.0845246548697001</v>
      </c>
      <c r="BI1865" s="1">
        <v>1.0845653587962401</v>
      </c>
      <c r="BJ1865" s="3">
        <f t="shared" si="29"/>
        <v>1.0277255782914836</v>
      </c>
    </row>
    <row r="1866" spans="1:62" x14ac:dyDescent="0.25">
      <c r="A1866">
        <v>2213</v>
      </c>
      <c r="B1866" s="1">
        <v>1.0392504153765301</v>
      </c>
      <c r="C1866" s="1">
        <v>1.03746526435914</v>
      </c>
      <c r="D1866" s="1">
        <v>1.03931253357079</v>
      </c>
      <c r="E1866" s="1">
        <v>1.0400731052546499</v>
      </c>
      <c r="F1866" s="1">
        <v>1.04371878637515</v>
      </c>
      <c r="G1866" s="1">
        <v>1.0225695871532501</v>
      </c>
      <c r="H1866" s="1">
        <v>1.02780624834957</v>
      </c>
      <c r="I1866" s="1">
        <v>1.0368596597299899</v>
      </c>
      <c r="J1866" s="1">
        <v>1.03389102745101</v>
      </c>
      <c r="K1866" s="1">
        <v>1.033800383834</v>
      </c>
      <c r="L1866" s="1">
        <v>1.03417644513611</v>
      </c>
      <c r="M1866" s="1">
        <v>1.0311749494886799</v>
      </c>
      <c r="N1866" s="1">
        <v>1.0496881946354899</v>
      </c>
      <c r="O1866" s="1">
        <v>1.0516321565706499</v>
      </c>
      <c r="P1866" s="1">
        <v>1.0351331359843401</v>
      </c>
      <c r="Q1866" s="1">
        <v>1.0286706189192401</v>
      </c>
      <c r="R1866" s="1">
        <v>1.0159451121227501</v>
      </c>
      <c r="S1866" s="1">
        <v>1.0230532820547</v>
      </c>
      <c r="T1866" s="1">
        <v>1.03536067267523</v>
      </c>
      <c r="U1866" s="1">
        <v>1.0372861463117</v>
      </c>
      <c r="V1866" s="1">
        <v>1.01761603379474</v>
      </c>
      <c r="W1866" s="1">
        <v>1.00261028046481</v>
      </c>
      <c r="X1866" s="1">
        <v>1.0039593325984699</v>
      </c>
      <c r="Y1866" s="1">
        <v>0.98872705365942903</v>
      </c>
      <c r="Z1866" s="1">
        <v>0.96016860537636195</v>
      </c>
      <c r="AA1866" s="1">
        <v>1.01601915983459</v>
      </c>
      <c r="AB1866" s="1">
        <v>1.00000635418491</v>
      </c>
      <c r="AC1866" s="1">
        <v>1.0026000997720601</v>
      </c>
      <c r="AD1866" s="1">
        <v>0.986631006488906</v>
      </c>
      <c r="AE1866" s="1">
        <v>0.98288162458044404</v>
      </c>
      <c r="AF1866" s="1">
        <v>0.98233697928514596</v>
      </c>
      <c r="AG1866" s="1">
        <v>0.99298577061719695</v>
      </c>
      <c r="AH1866" s="1">
        <v>0.98905863383557602</v>
      </c>
      <c r="AI1866" s="1">
        <v>1.0486290580072599</v>
      </c>
      <c r="AJ1866" s="1">
        <v>1.0174178863388501</v>
      </c>
      <c r="AK1866" s="1">
        <v>1.0152223348929801</v>
      </c>
      <c r="AL1866" s="1">
        <v>1.0101817191807501</v>
      </c>
      <c r="AM1866" s="1">
        <v>1.00785002541775</v>
      </c>
      <c r="AN1866" s="1">
        <v>1.0071823385884</v>
      </c>
      <c r="AO1866" s="1">
        <v>0.99591495659565998</v>
      </c>
      <c r="AP1866" s="1">
        <v>0.99724550756328501</v>
      </c>
      <c r="AQ1866" s="1">
        <v>0.996515412259106</v>
      </c>
      <c r="AR1866" s="1">
        <v>0.99684944704823097</v>
      </c>
      <c r="AS1866" s="1">
        <v>0.98740923997709096</v>
      </c>
      <c r="AT1866" s="1">
        <v>1.01185259086646</v>
      </c>
      <c r="AU1866" s="1">
        <v>0.998701904587603</v>
      </c>
      <c r="AV1866" s="1">
        <v>1.0510192852745299</v>
      </c>
      <c r="AW1866" s="1">
        <v>1.0514459828688101</v>
      </c>
      <c r="AX1866" s="1">
        <v>1.0858008541408199</v>
      </c>
      <c r="AY1866" s="1">
        <v>1.06734715623896</v>
      </c>
      <c r="AZ1866" s="1">
        <v>1.0772524661504901</v>
      </c>
      <c r="BA1866" s="1">
        <v>1.09641303709757</v>
      </c>
      <c r="BB1866" s="1">
        <v>1.03119229920278</v>
      </c>
      <c r="BC1866" s="1">
        <v>1.0863311964059601</v>
      </c>
      <c r="BD1866" s="1">
        <v>1.0864591184421899</v>
      </c>
      <c r="BE1866" s="1">
        <v>1.0397877588740201</v>
      </c>
      <c r="BF1866" s="1">
        <v>1.0385593305343901</v>
      </c>
      <c r="BG1866" s="1">
        <v>1.03739903735353</v>
      </c>
      <c r="BH1866" s="1">
        <v>1.08384546928099</v>
      </c>
      <c r="BI1866" s="1">
        <v>1.0838596410617301</v>
      </c>
      <c r="BJ1866" s="3">
        <f t="shared" si="29"/>
        <v>1.0271692285682639</v>
      </c>
    </row>
    <row r="1867" spans="1:62" x14ac:dyDescent="0.25">
      <c r="A1867">
        <v>2214</v>
      </c>
      <c r="B1867" s="1">
        <v>1.03873782226179</v>
      </c>
      <c r="C1867" s="1">
        <v>1.03699001449631</v>
      </c>
      <c r="D1867" s="1">
        <v>1.0388378884362099</v>
      </c>
      <c r="E1867" s="1">
        <v>1.0395937395725301</v>
      </c>
      <c r="F1867" s="1">
        <v>1.0432212373552101</v>
      </c>
      <c r="G1867" s="1">
        <v>1.02205448042397</v>
      </c>
      <c r="H1867" s="1">
        <v>1.02724455099294</v>
      </c>
      <c r="I1867" s="1">
        <v>1.0363439025130601</v>
      </c>
      <c r="J1867" s="1">
        <v>1.03334921062083</v>
      </c>
      <c r="K1867" s="1">
        <v>1.0331832764608699</v>
      </c>
      <c r="L1867" s="1">
        <v>1.0336241099382</v>
      </c>
      <c r="M1867" s="1">
        <v>1.03058798503097</v>
      </c>
      <c r="N1867" s="1">
        <v>1.04911876384184</v>
      </c>
      <c r="O1867" s="1">
        <v>1.0510379474309699</v>
      </c>
      <c r="P1867" s="1">
        <v>1.0345099430182401</v>
      </c>
      <c r="Q1867" s="1">
        <v>1.0280811582690901</v>
      </c>
      <c r="R1867" s="1">
        <v>1.01543346016403</v>
      </c>
      <c r="S1867" s="1">
        <v>1.0224885607355101</v>
      </c>
      <c r="T1867" s="1">
        <v>1.0346918770662401</v>
      </c>
      <c r="U1867" s="1">
        <v>1.0365880178148299</v>
      </c>
      <c r="V1867" s="1">
        <v>1.0170265264676099</v>
      </c>
      <c r="W1867" s="1">
        <v>1.0021778201557101</v>
      </c>
      <c r="X1867" s="1">
        <v>1.0034861846501899</v>
      </c>
      <c r="Y1867" s="1">
        <v>0.98819920577418197</v>
      </c>
      <c r="Z1867" s="1">
        <v>0.95967910150165703</v>
      </c>
      <c r="AA1867" s="1">
        <v>1.0154949245229401</v>
      </c>
      <c r="AB1867" s="1">
        <v>0.99944815349049598</v>
      </c>
      <c r="AC1867" s="1">
        <v>1.00202303344358</v>
      </c>
      <c r="AD1867" s="1">
        <v>0.98606347855043996</v>
      </c>
      <c r="AE1867" s="1">
        <v>0.98239640641405201</v>
      </c>
      <c r="AF1867" s="1">
        <v>0.98184858297159705</v>
      </c>
      <c r="AG1867" s="1">
        <v>0.99246866080451401</v>
      </c>
      <c r="AH1867" s="1">
        <v>0.98852824904153802</v>
      </c>
      <c r="AI1867" s="1">
        <v>1.04807336577625</v>
      </c>
      <c r="AJ1867" s="1">
        <v>1.01685309943561</v>
      </c>
      <c r="AK1867" s="1">
        <v>1.01464118756569</v>
      </c>
      <c r="AL1867" s="1">
        <v>1.0096110438564501</v>
      </c>
      <c r="AM1867" s="1">
        <v>1.0072601867283499</v>
      </c>
      <c r="AN1867" s="1">
        <v>1.00665490076207</v>
      </c>
      <c r="AO1867" s="1">
        <v>0.99533071067113499</v>
      </c>
      <c r="AP1867" s="1">
        <v>0.99666186985528404</v>
      </c>
      <c r="AQ1867" s="1">
        <v>0.99590832239419602</v>
      </c>
      <c r="AR1867" s="1">
        <v>0.99621577573478803</v>
      </c>
      <c r="AS1867" s="1">
        <v>0.98681216592476395</v>
      </c>
      <c r="AT1867" s="1">
        <v>1.0112470995812499</v>
      </c>
      <c r="AU1867" s="1">
        <v>0.99807859728658999</v>
      </c>
      <c r="AV1867" s="1">
        <v>1.0504224146824801</v>
      </c>
      <c r="AW1867" s="1">
        <v>1.05086535470277</v>
      </c>
      <c r="AX1867" s="1">
        <v>1.0851088150269399</v>
      </c>
      <c r="AY1867" s="1">
        <v>1.0667554981476699</v>
      </c>
      <c r="AZ1867" s="1">
        <v>1.07672496538466</v>
      </c>
      <c r="BA1867" s="1">
        <v>1.09576551225008</v>
      </c>
      <c r="BB1867" s="1">
        <v>1.0305486836880799</v>
      </c>
      <c r="BC1867" s="1">
        <v>1.08579047085852</v>
      </c>
      <c r="BD1867" s="1">
        <v>1.0859298759806899</v>
      </c>
      <c r="BE1867" s="1">
        <v>1.03921070719841</v>
      </c>
      <c r="BF1867" s="1">
        <v>1.0380578033554799</v>
      </c>
      <c r="BG1867" s="1">
        <v>1.0368646193464</v>
      </c>
      <c r="BH1867" s="1">
        <v>1.0831439013387401</v>
      </c>
      <c r="BI1867" s="1">
        <v>1.0831187674946301</v>
      </c>
      <c r="BJ1867" s="3">
        <f t="shared" si="29"/>
        <v>1.0266035664876687</v>
      </c>
    </row>
    <row r="1868" spans="1:62" x14ac:dyDescent="0.25">
      <c r="A1868">
        <v>2215</v>
      </c>
      <c r="B1868" s="1">
        <v>1.03826758998173</v>
      </c>
      <c r="C1868" s="1">
        <v>1.0364868050602301</v>
      </c>
      <c r="D1868" s="1">
        <v>1.03836850062476</v>
      </c>
      <c r="E1868" s="1">
        <v>1.0391369399683099</v>
      </c>
      <c r="F1868" s="1">
        <v>1.04273548733378</v>
      </c>
      <c r="G1868" s="1">
        <v>1.02156511170806</v>
      </c>
      <c r="H1868" s="1">
        <v>1.0267579472688699</v>
      </c>
      <c r="I1868" s="1">
        <v>1.03582997477105</v>
      </c>
      <c r="J1868" s="1">
        <v>1.03282625477804</v>
      </c>
      <c r="K1868" s="1">
        <v>1.0326016047959601</v>
      </c>
      <c r="L1868" s="1">
        <v>1.0330732316789299</v>
      </c>
      <c r="M1868" s="1">
        <v>1.0300162544157501</v>
      </c>
      <c r="N1868" s="1">
        <v>1.04858285556117</v>
      </c>
      <c r="O1868" s="1">
        <v>1.05045221059223</v>
      </c>
      <c r="P1868" s="1">
        <v>1.03394015254843</v>
      </c>
      <c r="Q1868" s="1">
        <v>1.02748102920502</v>
      </c>
      <c r="R1868" s="1">
        <v>1.0149152369607599</v>
      </c>
      <c r="S1868" s="1">
        <v>1.02195223480013</v>
      </c>
      <c r="T1868" s="1">
        <v>1.03403365943632</v>
      </c>
      <c r="U1868" s="1">
        <v>1.03594687002201</v>
      </c>
      <c r="V1868" s="1">
        <v>1.01642418109124</v>
      </c>
      <c r="W1868" s="1">
        <v>1.00173529201284</v>
      </c>
      <c r="X1868" s="1">
        <v>1.0029505942333301</v>
      </c>
      <c r="Y1868" s="1">
        <v>0.98767764003774705</v>
      </c>
      <c r="Z1868" s="1">
        <v>0.95919796973113403</v>
      </c>
      <c r="AA1868" s="1">
        <v>1.0149736288923801</v>
      </c>
      <c r="AB1868" s="1">
        <v>0.99892220313334401</v>
      </c>
      <c r="AC1868" s="1">
        <v>1.001470348817</v>
      </c>
      <c r="AD1868" s="1">
        <v>0.98550071530557704</v>
      </c>
      <c r="AE1868" s="1">
        <v>0.98190493861491301</v>
      </c>
      <c r="AF1868" s="1">
        <v>0.98137766142135896</v>
      </c>
      <c r="AG1868" s="1">
        <v>0.99194193972020195</v>
      </c>
      <c r="AH1868" s="1">
        <v>0.98798303258008902</v>
      </c>
      <c r="AI1868" s="1">
        <v>1.0475198505758401</v>
      </c>
      <c r="AJ1868" s="1">
        <v>1.01627628097992</v>
      </c>
      <c r="AK1868" s="1">
        <v>1.0140656676551101</v>
      </c>
      <c r="AL1868" s="1">
        <v>1.0090584967692899</v>
      </c>
      <c r="AM1868" s="1">
        <v>1.00669696007081</v>
      </c>
      <c r="AN1868" s="1">
        <v>1.0061008003984599</v>
      </c>
      <c r="AO1868" s="1">
        <v>0.99476130421891495</v>
      </c>
      <c r="AP1868" s="1">
        <v>0.99610986651347799</v>
      </c>
      <c r="AQ1868" s="1">
        <v>0.99532338801512898</v>
      </c>
      <c r="AR1868" s="1">
        <v>0.99559750625774801</v>
      </c>
      <c r="AS1868" s="1">
        <v>0.98625081723959296</v>
      </c>
      <c r="AT1868" s="1">
        <v>1.01065655115121</v>
      </c>
      <c r="AU1868" s="1">
        <v>0.997480766701204</v>
      </c>
      <c r="AV1868" s="1">
        <v>1.04985097224889</v>
      </c>
      <c r="AW1868" s="1">
        <v>1.05033545991874</v>
      </c>
      <c r="AX1868" s="1">
        <v>1.0844294989637999</v>
      </c>
      <c r="AY1868" s="1">
        <v>1.0662218338604299</v>
      </c>
      <c r="AZ1868" s="1">
        <v>1.0762497881230599</v>
      </c>
      <c r="BA1868" s="1">
        <v>1.09514903725353</v>
      </c>
      <c r="BB1868" s="1">
        <v>1.0299394313679799</v>
      </c>
      <c r="BC1868" s="1">
        <v>1.0852708867704699</v>
      </c>
      <c r="BD1868" s="1">
        <v>1.0854220616419801</v>
      </c>
      <c r="BE1868" s="1">
        <v>1.03868336907607</v>
      </c>
      <c r="BF1868" s="1">
        <v>1.0375608902932001</v>
      </c>
      <c r="BG1868" s="1">
        <v>1.0363614386106801</v>
      </c>
      <c r="BH1868" s="1">
        <v>1.0824795455717</v>
      </c>
      <c r="BI1868" s="1">
        <v>1.08243661691715</v>
      </c>
      <c r="BJ1868" s="3">
        <f t="shared" si="29"/>
        <v>1.0260553197377844</v>
      </c>
    </row>
    <row r="1869" spans="1:62" x14ac:dyDescent="0.25">
      <c r="A1869">
        <v>2216</v>
      </c>
      <c r="B1869" s="1">
        <v>1.0378144844458901</v>
      </c>
      <c r="C1869" s="1">
        <v>1.0359982126552201</v>
      </c>
      <c r="D1869" s="1">
        <v>1.03792989459112</v>
      </c>
      <c r="E1869" s="1">
        <v>1.0387064547348299</v>
      </c>
      <c r="F1869" s="1">
        <v>1.04224898500619</v>
      </c>
      <c r="G1869" s="1">
        <v>1.0211335466282001</v>
      </c>
      <c r="H1869" s="1">
        <v>1.0262626940595101</v>
      </c>
      <c r="I1869" s="1">
        <v>1.03537942778709</v>
      </c>
      <c r="J1869" s="1">
        <v>1.0323131181310099</v>
      </c>
      <c r="K1869" s="1">
        <v>1.03207203869689</v>
      </c>
      <c r="L1869" s="1">
        <v>1.0325247719039199</v>
      </c>
      <c r="M1869" s="1">
        <v>1.02948866332029</v>
      </c>
      <c r="N1869" s="1">
        <v>1.04806561674108</v>
      </c>
      <c r="O1869" s="1">
        <v>1.0499213822854401</v>
      </c>
      <c r="P1869" s="1">
        <v>1.03339841019948</v>
      </c>
      <c r="Q1869" s="1">
        <v>1.02692547672972</v>
      </c>
      <c r="R1869" s="1">
        <v>1.0144220230751699</v>
      </c>
      <c r="S1869" s="1">
        <v>1.0214679190032101</v>
      </c>
      <c r="T1869" s="1">
        <v>1.0334069748899399</v>
      </c>
      <c r="U1869" s="1">
        <v>1.0353192983743</v>
      </c>
      <c r="V1869" s="1">
        <v>1.0158561137289299</v>
      </c>
      <c r="W1869" s="1">
        <v>1.00127140703442</v>
      </c>
      <c r="X1869" s="1">
        <v>1.0023961854369301</v>
      </c>
      <c r="Y1869" s="1">
        <v>0.98714967889887895</v>
      </c>
      <c r="Z1869" s="1">
        <v>0.95869328851662305</v>
      </c>
      <c r="AA1869" s="1">
        <v>1.0144419405307901</v>
      </c>
      <c r="AB1869" s="1">
        <v>0.99836047842173203</v>
      </c>
      <c r="AC1869" s="1">
        <v>1.00091630440863</v>
      </c>
      <c r="AD1869" s="1">
        <v>0.98497955318028296</v>
      </c>
      <c r="AE1869" s="1">
        <v>0.98145949597448501</v>
      </c>
      <c r="AF1869" s="1">
        <v>0.98094502950102502</v>
      </c>
      <c r="AG1869" s="1">
        <v>0.99144202905513501</v>
      </c>
      <c r="AH1869" s="1">
        <v>0.98744684709070996</v>
      </c>
      <c r="AI1869" s="1">
        <v>1.0469436437953701</v>
      </c>
      <c r="AJ1869" s="1">
        <v>1.0156887124299701</v>
      </c>
      <c r="AK1869" s="1">
        <v>1.0135039267547701</v>
      </c>
      <c r="AL1869" s="1">
        <v>1.0085338863228701</v>
      </c>
      <c r="AM1869" s="1">
        <v>1.0061078002925501</v>
      </c>
      <c r="AN1869" s="1">
        <v>1.00551241417586</v>
      </c>
      <c r="AO1869" s="1">
        <v>0.99418483284667303</v>
      </c>
      <c r="AP1869" s="1">
        <v>0.99552823051281303</v>
      </c>
      <c r="AQ1869" s="1">
        <v>0.99476453418880895</v>
      </c>
      <c r="AR1869" s="1">
        <v>0.99499019355988605</v>
      </c>
      <c r="AS1869" s="1">
        <v>0.98564805398779698</v>
      </c>
      <c r="AT1869" s="1">
        <v>1.0100637400638199</v>
      </c>
      <c r="AU1869" s="1">
        <v>0.99688214414768295</v>
      </c>
      <c r="AV1869" s="1">
        <v>1.04925701443355</v>
      </c>
      <c r="AW1869" s="1">
        <v>1.0497776080189101</v>
      </c>
      <c r="AX1869" s="1">
        <v>1.0837185438399899</v>
      </c>
      <c r="AY1869" s="1">
        <v>1.0656548300186099</v>
      </c>
      <c r="AZ1869" s="1">
        <v>1.0757348591837099</v>
      </c>
      <c r="BA1869" s="1">
        <v>1.09451154743663</v>
      </c>
      <c r="BB1869" s="1">
        <v>1.02934942822798</v>
      </c>
      <c r="BC1869" s="1">
        <v>1.08469354551046</v>
      </c>
      <c r="BD1869" s="1">
        <v>1.0848518720651601</v>
      </c>
      <c r="BE1869" s="1">
        <v>1.03810455311688</v>
      </c>
      <c r="BF1869" s="1">
        <v>1.03700852261154</v>
      </c>
      <c r="BG1869" s="1">
        <v>1.0358187402177801</v>
      </c>
      <c r="BH1869" s="1">
        <v>1.08178032168459</v>
      </c>
      <c r="BI1869" s="1">
        <v>1.0817297361840501</v>
      </c>
      <c r="BJ1869" s="3">
        <f t="shared" si="29"/>
        <v>1.0255083496777631</v>
      </c>
    </row>
    <row r="1870" spans="1:62" x14ac:dyDescent="0.25">
      <c r="A1870">
        <v>2217</v>
      </c>
      <c r="B1870" s="1">
        <v>1.0373138311997601</v>
      </c>
      <c r="C1870" s="1">
        <v>1.0354954208768601</v>
      </c>
      <c r="D1870" s="1">
        <v>1.03747028787472</v>
      </c>
      <c r="E1870" s="1">
        <v>1.03822994493016</v>
      </c>
      <c r="F1870" s="1">
        <v>1.04171700000588</v>
      </c>
      <c r="G1870" s="1">
        <v>1.0206557413669599</v>
      </c>
      <c r="H1870" s="1">
        <v>1.0257617316402601</v>
      </c>
      <c r="I1870" s="1">
        <v>1.0348766324315499</v>
      </c>
      <c r="J1870" s="1">
        <v>1.03173349193452</v>
      </c>
      <c r="K1870" s="1">
        <v>1.0315269322892</v>
      </c>
      <c r="L1870" s="1">
        <v>1.0319628107632099</v>
      </c>
      <c r="M1870" s="1">
        <v>1.0289690050340701</v>
      </c>
      <c r="N1870" s="1">
        <v>1.0475165384765801</v>
      </c>
      <c r="O1870" s="1">
        <v>1.04938958652951</v>
      </c>
      <c r="P1870" s="1">
        <v>1.0328125371660499</v>
      </c>
      <c r="Q1870" s="1">
        <v>1.02637644763324</v>
      </c>
      <c r="R1870" s="1">
        <v>1.01392414408746</v>
      </c>
      <c r="S1870" s="1">
        <v>1.02097819562263</v>
      </c>
      <c r="T1870" s="1">
        <v>1.03276732725549</v>
      </c>
      <c r="U1870" s="1">
        <v>1.03467211941078</v>
      </c>
      <c r="V1870" s="1">
        <v>1.0152658076184</v>
      </c>
      <c r="W1870" s="1">
        <v>1.0008492929658199</v>
      </c>
      <c r="X1870" s="1">
        <v>1.0018658229034401</v>
      </c>
      <c r="Y1870" s="1">
        <v>0.98663660637521</v>
      </c>
      <c r="Z1870" s="1">
        <v>0.95819180119832503</v>
      </c>
      <c r="AA1870" s="1">
        <v>1.0139174230966399</v>
      </c>
      <c r="AB1870" s="1">
        <v>0.99777695154954504</v>
      </c>
      <c r="AC1870" s="1">
        <v>1.00038329323338</v>
      </c>
      <c r="AD1870" s="1">
        <v>0.98446750629387703</v>
      </c>
      <c r="AE1870" s="1">
        <v>0.98102344824611998</v>
      </c>
      <c r="AF1870" s="1">
        <v>0.98050291646896703</v>
      </c>
      <c r="AG1870" s="1">
        <v>0.99094214075294995</v>
      </c>
      <c r="AH1870" s="1">
        <v>0.98692448696013402</v>
      </c>
      <c r="AI1870" s="1">
        <v>1.0463640672580701</v>
      </c>
      <c r="AJ1870" s="1">
        <v>1.0150915963956699</v>
      </c>
      <c r="AK1870" s="1">
        <v>1.0129231200996101</v>
      </c>
      <c r="AL1870" s="1">
        <v>1.00796134441415</v>
      </c>
      <c r="AM1870" s="1">
        <v>1.00547386335444</v>
      </c>
      <c r="AN1870" s="1">
        <v>1.00488074708729</v>
      </c>
      <c r="AO1870" s="1">
        <v>0.99359682867535404</v>
      </c>
      <c r="AP1870" s="1">
        <v>0.99493334577134696</v>
      </c>
      <c r="AQ1870" s="1">
        <v>0.99415594305452604</v>
      </c>
      <c r="AR1870" s="1">
        <v>0.99442597859606996</v>
      </c>
      <c r="AS1870" s="1">
        <v>0.98499964949601604</v>
      </c>
      <c r="AT1870" s="1">
        <v>1.0094640127969501</v>
      </c>
      <c r="AU1870" s="1">
        <v>0.99629276008025103</v>
      </c>
      <c r="AV1870" s="1">
        <v>1.04862788372178</v>
      </c>
      <c r="AW1870" s="1">
        <v>1.0491729684064099</v>
      </c>
      <c r="AX1870" s="1">
        <v>1.08299760373054</v>
      </c>
      <c r="AY1870" s="1">
        <v>1.06505127839429</v>
      </c>
      <c r="AZ1870" s="1">
        <v>1.07514126386359</v>
      </c>
      <c r="BA1870" s="1">
        <v>1.0938412973880101</v>
      </c>
      <c r="BB1870" s="1">
        <v>1.0287154811305099</v>
      </c>
      <c r="BC1870" s="1">
        <v>1.0841235432745899</v>
      </c>
      <c r="BD1870" s="1">
        <v>1.08425911277795</v>
      </c>
      <c r="BE1870" s="1">
        <v>1.03746586601008</v>
      </c>
      <c r="BF1870" s="1">
        <v>1.03640720001306</v>
      </c>
      <c r="BG1870" s="1">
        <v>1.03519442343767</v>
      </c>
      <c r="BH1870" s="1">
        <v>1.0810599162478001</v>
      </c>
      <c r="BI1870" s="1">
        <v>1.0810065737210099</v>
      </c>
      <c r="BJ1870" s="3">
        <f t="shared" si="29"/>
        <v>1.0249420815564789</v>
      </c>
    </row>
    <row r="1871" spans="1:62" x14ac:dyDescent="0.25">
      <c r="A1871">
        <v>2218</v>
      </c>
      <c r="B1871" s="1">
        <v>1.0368374521995001</v>
      </c>
      <c r="C1871" s="1">
        <v>1.03500021488161</v>
      </c>
      <c r="D1871" s="1">
        <v>1.036962455746</v>
      </c>
      <c r="E1871" s="1">
        <v>1.0377512545277701</v>
      </c>
      <c r="F1871" s="1">
        <v>1.0412010439075099</v>
      </c>
      <c r="G1871" s="1">
        <v>1.02018259824626</v>
      </c>
      <c r="H1871" s="1">
        <v>1.0252814994555599</v>
      </c>
      <c r="I1871" s="1">
        <v>1.0343412149526201</v>
      </c>
      <c r="J1871" s="1">
        <v>1.0311361046005201</v>
      </c>
      <c r="K1871" s="1">
        <v>1.0309945528378399</v>
      </c>
      <c r="L1871" s="1">
        <v>1.03142415118438</v>
      </c>
      <c r="M1871" s="1">
        <v>1.0284845218199199</v>
      </c>
      <c r="N1871" s="1">
        <v>1.0470099884630699</v>
      </c>
      <c r="O1871" s="1">
        <v>1.0488641284865501</v>
      </c>
      <c r="P1871" s="1">
        <v>1.0323002782414801</v>
      </c>
      <c r="Q1871" s="1">
        <v>1.02585385619712</v>
      </c>
      <c r="R1871" s="1">
        <v>1.01347374677237</v>
      </c>
      <c r="S1871" s="1">
        <v>1.02051119214929</v>
      </c>
      <c r="T1871" s="1">
        <v>1.0321576080305701</v>
      </c>
      <c r="U1871" s="1">
        <v>1.03407489929881</v>
      </c>
      <c r="V1871" s="1">
        <v>1.0147354723024899</v>
      </c>
      <c r="W1871" s="1">
        <v>1.0004229348657701</v>
      </c>
      <c r="X1871" s="1">
        <v>1.00135331432354</v>
      </c>
      <c r="Y1871" s="1">
        <v>0.98611097207057896</v>
      </c>
      <c r="Z1871" s="1">
        <v>0.95769032760690898</v>
      </c>
      <c r="AA1871" s="1">
        <v>1.01336335841015</v>
      </c>
      <c r="AB1871" s="1">
        <v>0.99719899249225297</v>
      </c>
      <c r="AC1871" s="1">
        <v>0.99987466331584496</v>
      </c>
      <c r="AD1871" s="1">
        <v>0.98398897285837805</v>
      </c>
      <c r="AE1871" s="1">
        <v>0.98057079389974799</v>
      </c>
      <c r="AF1871" s="1">
        <v>0.98002648063058395</v>
      </c>
      <c r="AG1871" s="1">
        <v>0.99042765648321396</v>
      </c>
      <c r="AH1871" s="1">
        <v>0.98636862648984303</v>
      </c>
      <c r="AI1871" s="1">
        <v>1.04580071180459</v>
      </c>
      <c r="AJ1871" s="1">
        <v>1.0144936288192401</v>
      </c>
      <c r="AK1871" s="1">
        <v>1.01232931967818</v>
      </c>
      <c r="AL1871" s="1">
        <v>1.0073873820730599</v>
      </c>
      <c r="AM1871" s="1">
        <v>1.00486156979816</v>
      </c>
      <c r="AN1871" s="1">
        <v>1.0042716613959499</v>
      </c>
      <c r="AO1871" s="1">
        <v>0.99302805221780099</v>
      </c>
      <c r="AP1871" s="1">
        <v>0.99434750913330505</v>
      </c>
      <c r="AQ1871" s="1">
        <v>0.99353392033448795</v>
      </c>
      <c r="AR1871" s="1">
        <v>0.99388228396771705</v>
      </c>
      <c r="AS1871" s="1">
        <v>0.98439246050543405</v>
      </c>
      <c r="AT1871" s="1">
        <v>1.00884390290587</v>
      </c>
      <c r="AU1871" s="1">
        <v>0.99575085560968002</v>
      </c>
      <c r="AV1871" s="1">
        <v>1.0480105813853</v>
      </c>
      <c r="AW1871" s="1">
        <v>1.0485891158874101</v>
      </c>
      <c r="AX1871" s="1">
        <v>1.0822577954730399</v>
      </c>
      <c r="AY1871" s="1">
        <v>1.0644922615297101</v>
      </c>
      <c r="AZ1871" s="1">
        <v>1.0745663689962901</v>
      </c>
      <c r="BA1871" s="1">
        <v>1.0931906150536499</v>
      </c>
      <c r="BB1871" s="1">
        <v>1.0280616393767199</v>
      </c>
      <c r="BC1871" s="1">
        <v>1.0835404023687401</v>
      </c>
      <c r="BD1871" s="1">
        <v>1.08367009756531</v>
      </c>
      <c r="BE1871" s="1">
        <v>1.0368095856507999</v>
      </c>
      <c r="BF1871" s="1">
        <v>1.0358191369983401</v>
      </c>
      <c r="BG1871" s="1">
        <v>1.03463986038277</v>
      </c>
      <c r="BH1871" s="1">
        <v>1.08035944941025</v>
      </c>
      <c r="BI1871" s="1">
        <v>1.0803032126370899</v>
      </c>
      <c r="BJ1871" s="3">
        <f t="shared" si="29"/>
        <v>1.0243868118117825</v>
      </c>
    </row>
    <row r="1872" spans="1:62" x14ac:dyDescent="0.25">
      <c r="A1872">
        <v>2219</v>
      </c>
      <c r="B1872" s="1">
        <v>1.0363318560629</v>
      </c>
      <c r="C1872" s="1">
        <v>1.03452230538015</v>
      </c>
      <c r="D1872" s="1">
        <v>1.0364480372323699</v>
      </c>
      <c r="E1872" s="1">
        <v>1.0372525605708001</v>
      </c>
      <c r="F1872" s="1">
        <v>1.04069820025705</v>
      </c>
      <c r="G1872" s="1">
        <v>1.0196827713065799</v>
      </c>
      <c r="H1872" s="1">
        <v>1.0247376347922801</v>
      </c>
      <c r="I1872" s="1">
        <v>1.03384561299643</v>
      </c>
      <c r="J1872" s="1">
        <v>1.0305221792707999</v>
      </c>
      <c r="K1872" s="1">
        <v>1.0304271705354</v>
      </c>
      <c r="L1872" s="1">
        <v>1.03085573954585</v>
      </c>
      <c r="M1872" s="1">
        <v>1.0280183772849001</v>
      </c>
      <c r="N1872" s="1">
        <v>1.0465113375487201</v>
      </c>
      <c r="O1872" s="1">
        <v>1.0483521858311</v>
      </c>
      <c r="P1872" s="1">
        <v>1.0317978084814601</v>
      </c>
      <c r="Q1872" s="1">
        <v>1.0253538841953</v>
      </c>
      <c r="R1872" s="1">
        <v>1.0130299363139199</v>
      </c>
      <c r="S1872" s="1">
        <v>1.0200548405046399</v>
      </c>
      <c r="T1872" s="1">
        <v>1.03154846095071</v>
      </c>
      <c r="U1872" s="1">
        <v>1.03348520221066</v>
      </c>
      <c r="V1872" s="1">
        <v>1.01421899956796</v>
      </c>
      <c r="W1872" s="1">
        <v>1.00000890395663</v>
      </c>
      <c r="X1872" s="1">
        <v>1.0008791858303101</v>
      </c>
      <c r="Y1872" s="1">
        <v>0.98557061702798698</v>
      </c>
      <c r="Z1872" s="1">
        <v>0.95719473075206896</v>
      </c>
      <c r="AA1872" s="1">
        <v>1.01282202513139</v>
      </c>
      <c r="AB1872" s="1">
        <v>0.99662123630767097</v>
      </c>
      <c r="AC1872" s="1">
        <v>0.99934476008834805</v>
      </c>
      <c r="AD1872" s="1">
        <v>0.98351667083428795</v>
      </c>
      <c r="AE1872" s="1">
        <v>0.98014442947814995</v>
      </c>
      <c r="AF1872" s="1">
        <v>0.97958225288920697</v>
      </c>
      <c r="AG1872" s="1">
        <v>0.98993706737403897</v>
      </c>
      <c r="AH1872" s="1">
        <v>0.985830131468308</v>
      </c>
      <c r="AI1872" s="1">
        <v>1.04521219571784</v>
      </c>
      <c r="AJ1872" s="1">
        <v>1.0139043818550699</v>
      </c>
      <c r="AK1872" s="1">
        <v>1.0117687215384901</v>
      </c>
      <c r="AL1872" s="1">
        <v>1.00683806081282</v>
      </c>
      <c r="AM1872" s="1">
        <v>1.0042529342251001</v>
      </c>
      <c r="AN1872" s="1">
        <v>1.00370273987338</v>
      </c>
      <c r="AO1872" s="1">
        <v>0.99246067204226196</v>
      </c>
      <c r="AP1872" s="1">
        <v>0.99377272066544897</v>
      </c>
      <c r="AQ1872" s="1">
        <v>0.99293216219791303</v>
      </c>
      <c r="AR1872" s="1">
        <v>0.99331805584396904</v>
      </c>
      <c r="AS1872" s="1">
        <v>0.98379954280801396</v>
      </c>
      <c r="AT1872" s="1">
        <v>1.0082165754927099</v>
      </c>
      <c r="AU1872" s="1">
        <v>0.99522955798839097</v>
      </c>
      <c r="AV1872" s="1">
        <v>1.0473941500291399</v>
      </c>
      <c r="AW1872" s="1">
        <v>1.0479941014768599</v>
      </c>
      <c r="AX1872" s="1">
        <v>1.0815382982824999</v>
      </c>
      <c r="AY1872" s="1">
        <v>1.06391858929594</v>
      </c>
      <c r="AZ1872" s="1">
        <v>1.0739856723541501</v>
      </c>
      <c r="BA1872" s="1">
        <v>1.09253985235759</v>
      </c>
      <c r="BB1872" s="1">
        <v>1.0274083147092701</v>
      </c>
      <c r="BC1872" s="1">
        <v>1.0829409877340599</v>
      </c>
      <c r="BD1872" s="1">
        <v>1.0830609395299999</v>
      </c>
      <c r="BE1872" s="1">
        <v>1.03614342623079</v>
      </c>
      <c r="BF1872" s="1">
        <v>1.0352552320847299</v>
      </c>
      <c r="BG1872" s="1">
        <v>1.03409648231677</v>
      </c>
      <c r="BH1872" s="1">
        <v>1.07961396008979</v>
      </c>
      <c r="BI1872" s="1">
        <v>1.0795999542553301</v>
      </c>
      <c r="BJ1872" s="3">
        <f t="shared" si="29"/>
        <v>1.0238340898964446</v>
      </c>
    </row>
    <row r="1873" spans="1:62" x14ac:dyDescent="0.25">
      <c r="A1873">
        <v>2220</v>
      </c>
      <c r="B1873" s="1">
        <v>1.03576935476501</v>
      </c>
      <c r="C1873" s="1">
        <v>1.0340214605295699</v>
      </c>
      <c r="D1873" s="1">
        <v>1.0359062180176399</v>
      </c>
      <c r="E1873" s="1">
        <v>1.0367152477928501</v>
      </c>
      <c r="F1873" s="1">
        <v>1.0401741743878099</v>
      </c>
      <c r="G1873" s="1">
        <v>1.01912224839499</v>
      </c>
      <c r="H1873" s="1">
        <v>1.0241630587200701</v>
      </c>
      <c r="I1873" s="1">
        <v>1.0333156634943601</v>
      </c>
      <c r="J1873" s="1">
        <v>1.0299078818646299</v>
      </c>
      <c r="K1873" s="1">
        <v>1.0298528815519501</v>
      </c>
      <c r="L1873" s="1">
        <v>1.0302869175693701</v>
      </c>
      <c r="M1873" s="1">
        <v>1.0275508344803901</v>
      </c>
      <c r="N1873" s="1">
        <v>1.04600036807899</v>
      </c>
      <c r="O1873" s="1">
        <v>1.0478132697337901</v>
      </c>
      <c r="P1873" s="1">
        <v>1.0312570165744499</v>
      </c>
      <c r="Q1873" s="1">
        <v>1.0248472948923599</v>
      </c>
      <c r="R1873" s="1">
        <v>1.0125674425125</v>
      </c>
      <c r="S1873" s="1">
        <v>1.0195837096820399</v>
      </c>
      <c r="T1873" s="1">
        <v>1.0309160133981099</v>
      </c>
      <c r="U1873" s="1">
        <v>1.0328758349135401</v>
      </c>
      <c r="V1873" s="1">
        <v>1.01367647682858</v>
      </c>
      <c r="W1873" s="1">
        <v>0.99961377640079396</v>
      </c>
      <c r="X1873" s="1">
        <v>1.00044927493643</v>
      </c>
      <c r="Y1873" s="1">
        <v>0.98508309502813296</v>
      </c>
      <c r="Z1873" s="1">
        <v>0.95669421610764604</v>
      </c>
      <c r="AA1873" s="1">
        <v>1.01232700248275</v>
      </c>
      <c r="AB1873" s="1">
        <v>0.99608056674005396</v>
      </c>
      <c r="AC1873" s="1">
        <v>0.99884699799115695</v>
      </c>
      <c r="AD1873" s="1">
        <v>0.98300723491073205</v>
      </c>
      <c r="AE1873" s="1">
        <v>0.97973811027247004</v>
      </c>
      <c r="AF1873" s="1">
        <v>0.97917204325743901</v>
      </c>
      <c r="AG1873" s="1">
        <v>0.98943696612550402</v>
      </c>
      <c r="AH1873" s="1">
        <v>0.98534635230204004</v>
      </c>
      <c r="AI1873" s="1">
        <v>1.04465935922745</v>
      </c>
      <c r="AJ1873" s="1">
        <v>1.0133618031987099</v>
      </c>
      <c r="AK1873" s="1">
        <v>1.0112128645253</v>
      </c>
      <c r="AL1873" s="1">
        <v>1.0062869570961299</v>
      </c>
      <c r="AM1873" s="1">
        <v>1.00365181497034</v>
      </c>
      <c r="AN1873" s="1">
        <v>1.0031407992811301</v>
      </c>
      <c r="AO1873" s="1">
        <v>0.99187496445221401</v>
      </c>
      <c r="AP1873" s="1">
        <v>0.99323204817742805</v>
      </c>
      <c r="AQ1873" s="1">
        <v>0.99233909857966696</v>
      </c>
      <c r="AR1873" s="1">
        <v>0.99276953749052599</v>
      </c>
      <c r="AS1873" s="1">
        <v>0.98320779274596504</v>
      </c>
      <c r="AT1873" s="1">
        <v>1.00758903840489</v>
      </c>
      <c r="AU1873" s="1">
        <v>0.99468022486806695</v>
      </c>
      <c r="AV1873" s="1">
        <v>1.04676836993044</v>
      </c>
      <c r="AW1873" s="1">
        <v>1.0474416044916399</v>
      </c>
      <c r="AX1873" s="1">
        <v>1.0808566359810099</v>
      </c>
      <c r="AY1873" s="1">
        <v>1.0633633334983801</v>
      </c>
      <c r="AZ1873" s="1">
        <v>1.0734173423872699</v>
      </c>
      <c r="BA1873" s="1">
        <v>1.09192509079613</v>
      </c>
      <c r="BB1873" s="1">
        <v>1.0267332346182401</v>
      </c>
      <c r="BC1873" s="1">
        <v>1.0823852895499599</v>
      </c>
      <c r="BD1873" s="1">
        <v>1.0824943525141499</v>
      </c>
      <c r="BE1873" s="1">
        <v>1.0354915473492501</v>
      </c>
      <c r="BF1873" s="1">
        <v>1.0347287436852499</v>
      </c>
      <c r="BG1873" s="1">
        <v>1.0335384110952399</v>
      </c>
      <c r="BH1873" s="1">
        <v>1.07890241174094</v>
      </c>
      <c r="BI1873" s="1">
        <v>1.07890671360657</v>
      </c>
      <c r="BJ1873" s="3">
        <f t="shared" si="29"/>
        <v>1.0232846398166742</v>
      </c>
    </row>
    <row r="1874" spans="1:62" x14ac:dyDescent="0.25">
      <c r="A1874">
        <v>2221</v>
      </c>
      <c r="B1874" s="1">
        <v>1.03523276973014</v>
      </c>
      <c r="C1874" s="1">
        <v>1.0334932069456499</v>
      </c>
      <c r="D1874" s="1">
        <v>1.03535579568344</v>
      </c>
      <c r="E1874" s="1">
        <v>1.0361768829004001</v>
      </c>
      <c r="F1874" s="1">
        <v>1.0396570701991199</v>
      </c>
      <c r="G1874" s="1">
        <v>1.0185732334070401</v>
      </c>
      <c r="H1874" s="1">
        <v>1.0236043235932299</v>
      </c>
      <c r="I1874" s="1">
        <v>1.03274189327673</v>
      </c>
      <c r="J1874" s="1">
        <v>1.0293204404009699</v>
      </c>
      <c r="K1874" s="1">
        <v>1.0292913474672301</v>
      </c>
      <c r="L1874" s="1">
        <v>1.02972320227165</v>
      </c>
      <c r="M1874" s="1">
        <v>1.0271180800626101</v>
      </c>
      <c r="N1874" s="1">
        <v>1.045552250878</v>
      </c>
      <c r="O1874" s="1">
        <v>1.0473171643732999</v>
      </c>
      <c r="P1874" s="1">
        <v>1.03078759401275</v>
      </c>
      <c r="Q1874" s="1">
        <v>1.02434224467345</v>
      </c>
      <c r="R1874" s="1">
        <v>1.01215255098949</v>
      </c>
      <c r="S1874" s="1">
        <v>1.0191393611469901</v>
      </c>
      <c r="T1874" s="1">
        <v>1.0303512707115099</v>
      </c>
      <c r="U1874" s="1">
        <v>1.0323115273193799</v>
      </c>
      <c r="V1874" s="1">
        <v>1.01321950051246</v>
      </c>
      <c r="W1874" s="1">
        <v>0.99919933905356595</v>
      </c>
      <c r="X1874" s="1">
        <v>1.0000470285065599</v>
      </c>
      <c r="Y1874" s="1">
        <v>0.98462824000405302</v>
      </c>
      <c r="Z1874" s="1">
        <v>0.95620890237132095</v>
      </c>
      <c r="AA1874" s="1">
        <v>1.01184726528688</v>
      </c>
      <c r="AB1874" s="1">
        <v>0.99561572488164296</v>
      </c>
      <c r="AC1874" s="1">
        <v>0.99839549836688002</v>
      </c>
      <c r="AD1874" s="1">
        <v>0.982557400217826</v>
      </c>
      <c r="AE1874" s="1">
        <v>0.97934698721217694</v>
      </c>
      <c r="AF1874" s="1">
        <v>0.97878042045862201</v>
      </c>
      <c r="AG1874" s="1">
        <v>0.98895922999570596</v>
      </c>
      <c r="AH1874" s="1">
        <v>0.98488038155189095</v>
      </c>
      <c r="AI1874" s="1">
        <v>1.04414187229997</v>
      </c>
      <c r="AJ1874" s="1">
        <v>1.0128753874982099</v>
      </c>
      <c r="AK1874" s="1">
        <v>1.01065364087553</v>
      </c>
      <c r="AL1874" s="1">
        <v>1.0057648530629499</v>
      </c>
      <c r="AM1874" s="1">
        <v>1.00308860762093</v>
      </c>
      <c r="AN1874" s="1">
        <v>1.0025827723009499</v>
      </c>
      <c r="AO1874" s="1">
        <v>0.99131034445586996</v>
      </c>
      <c r="AP1874" s="1">
        <v>0.99269133902481899</v>
      </c>
      <c r="AQ1874" s="1">
        <v>0.99173708532600402</v>
      </c>
      <c r="AR1874" s="1">
        <v>0.99221023658628804</v>
      </c>
      <c r="AS1874" s="1">
        <v>0.98266213202088903</v>
      </c>
      <c r="AT1874" s="1">
        <v>1.0069455199658399</v>
      </c>
      <c r="AU1874" s="1">
        <v>0.99410027212919505</v>
      </c>
      <c r="AV1874" s="1">
        <v>1.0461914666091701</v>
      </c>
      <c r="AW1874" s="1">
        <v>1.04689201813177</v>
      </c>
      <c r="AX1874" s="1">
        <v>1.0801384620783401</v>
      </c>
      <c r="AY1874" s="1">
        <v>1.06284475877088</v>
      </c>
      <c r="AZ1874" s="1">
        <v>1.07289576028501</v>
      </c>
      <c r="BA1874" s="1">
        <v>1.09134241148152</v>
      </c>
      <c r="BB1874" s="1">
        <v>1.02605339441012</v>
      </c>
      <c r="BC1874" s="1">
        <v>1.08180765914232</v>
      </c>
      <c r="BD1874" s="1">
        <v>1.0819391855062499</v>
      </c>
      <c r="BE1874" s="1">
        <v>1.03485427787425</v>
      </c>
      <c r="BF1874" s="1">
        <v>1.03421456474613</v>
      </c>
      <c r="BG1874" s="1">
        <v>1.0330063132197</v>
      </c>
      <c r="BH1874" s="1">
        <v>1.07823233581157</v>
      </c>
      <c r="BI1874" s="1">
        <v>1.0782145191513</v>
      </c>
      <c r="BJ1874" s="3">
        <f t="shared" si="29"/>
        <v>1.0227553219808072</v>
      </c>
    </row>
    <row r="1875" spans="1:62" x14ac:dyDescent="0.25">
      <c r="A1875">
        <v>2222</v>
      </c>
      <c r="B1875" s="1">
        <v>1.0347031965973099</v>
      </c>
      <c r="C1875" s="1">
        <v>1.0329592292119401</v>
      </c>
      <c r="D1875" s="1">
        <v>1.03481419377606</v>
      </c>
      <c r="E1875" s="1">
        <v>1.03565380360371</v>
      </c>
      <c r="F1875" s="1">
        <v>1.0391576120168899</v>
      </c>
      <c r="G1875" s="1">
        <v>1.0180185512893301</v>
      </c>
      <c r="H1875" s="1">
        <v>1.02302789856573</v>
      </c>
      <c r="I1875" s="1">
        <v>1.0321936029860199</v>
      </c>
      <c r="J1875" s="1">
        <v>1.0287097643882599</v>
      </c>
      <c r="K1875" s="1">
        <v>1.0286944317296201</v>
      </c>
      <c r="L1875" s="1">
        <v>1.0291351708413099</v>
      </c>
      <c r="M1875" s="1">
        <v>1.02668631890083</v>
      </c>
      <c r="N1875" s="1">
        <v>1.04509393325607</v>
      </c>
      <c r="O1875" s="1">
        <v>1.04684198438869</v>
      </c>
      <c r="P1875" s="1">
        <v>1.0303229214654299</v>
      </c>
      <c r="Q1875" s="1">
        <v>1.0238684678204999</v>
      </c>
      <c r="R1875" s="1">
        <v>1.0117225983709399</v>
      </c>
      <c r="S1875" s="1">
        <v>1.0186967333255199</v>
      </c>
      <c r="T1875" s="1">
        <v>1.02978004831877</v>
      </c>
      <c r="U1875" s="1">
        <v>1.0317505153636399</v>
      </c>
      <c r="V1875" s="1">
        <v>1.01273914495869</v>
      </c>
      <c r="W1875" s="1">
        <v>0.99879924210638604</v>
      </c>
      <c r="X1875" s="1">
        <v>0.99964632459140501</v>
      </c>
      <c r="Y1875" s="1">
        <v>0.98418667449312802</v>
      </c>
      <c r="Z1875" s="1">
        <v>0.955753771953055</v>
      </c>
      <c r="AA1875" s="1">
        <v>1.01139002336821</v>
      </c>
      <c r="AB1875" s="1">
        <v>0.99516463495720098</v>
      </c>
      <c r="AC1875" s="1">
        <v>0.99793214249690698</v>
      </c>
      <c r="AD1875" s="1">
        <v>0.98214201194301998</v>
      </c>
      <c r="AE1875" s="1">
        <v>0.97895335236274394</v>
      </c>
      <c r="AF1875" s="1">
        <v>0.97840280228013499</v>
      </c>
      <c r="AG1875" s="1">
        <v>0.98850343940075303</v>
      </c>
      <c r="AH1875" s="1">
        <v>0.98442784785203397</v>
      </c>
      <c r="AI1875" s="1">
        <v>1.0435884751881399</v>
      </c>
      <c r="AJ1875" s="1">
        <v>1.01237043615877</v>
      </c>
      <c r="AK1875" s="1">
        <v>1.0101010099852801</v>
      </c>
      <c r="AL1875" s="1">
        <v>1.0052277705508601</v>
      </c>
      <c r="AM1875" s="1">
        <v>1.00250150370059</v>
      </c>
      <c r="AN1875" s="1">
        <v>1.0020056625389699</v>
      </c>
      <c r="AO1875" s="1">
        <v>0.990727845293771</v>
      </c>
      <c r="AP1875" s="1">
        <v>0.99212626214467003</v>
      </c>
      <c r="AQ1875" s="1">
        <v>0.99113721292447898</v>
      </c>
      <c r="AR1875" s="1">
        <v>0.99163512034131696</v>
      </c>
      <c r="AS1875" s="1">
        <v>0.98210316260168395</v>
      </c>
      <c r="AT1875" s="1">
        <v>1.00631036515203</v>
      </c>
      <c r="AU1875" s="1">
        <v>0.99353834069759595</v>
      </c>
      <c r="AV1875" s="1">
        <v>1.0455996879234699</v>
      </c>
      <c r="AW1875" s="1">
        <v>1.0463185826711301</v>
      </c>
      <c r="AX1875" s="1">
        <v>1.0794103076684101</v>
      </c>
      <c r="AY1875" s="1">
        <v>1.06230475374767</v>
      </c>
      <c r="AZ1875" s="1">
        <v>1.0723598958857601</v>
      </c>
      <c r="BA1875" s="1">
        <v>1.09072058202707</v>
      </c>
      <c r="BB1875" s="1">
        <v>1.02536525966783</v>
      </c>
      <c r="BC1875" s="1">
        <v>1.0812323318286501</v>
      </c>
      <c r="BD1875" s="1">
        <v>1.0813608345228001</v>
      </c>
      <c r="BE1875" s="1">
        <v>1.0341931061049801</v>
      </c>
      <c r="BF1875" s="1">
        <v>1.0336682283846701</v>
      </c>
      <c r="BG1875" s="1">
        <v>1.03245572555251</v>
      </c>
      <c r="BH1875" s="1">
        <v>1.0775243605032201</v>
      </c>
      <c r="BI1875" s="1">
        <v>1.07751938196223</v>
      </c>
      <c r="BJ1875" s="3">
        <f t="shared" si="29"/>
        <v>1.0222213099118131</v>
      </c>
    </row>
    <row r="1876" spans="1:62" x14ac:dyDescent="0.25">
      <c r="A1876">
        <v>2223</v>
      </c>
      <c r="B1876" s="1">
        <v>1.0341815532068599</v>
      </c>
      <c r="C1876" s="1">
        <v>1.0324110550122501</v>
      </c>
      <c r="D1876" s="1">
        <v>1.03428892056072</v>
      </c>
      <c r="E1876" s="1">
        <v>1.0351528694680601</v>
      </c>
      <c r="F1876" s="1">
        <v>1.03871195134036</v>
      </c>
      <c r="G1876" s="1">
        <v>1.0174770940703299</v>
      </c>
      <c r="H1876" s="1">
        <v>1.0224395575660199</v>
      </c>
      <c r="I1876" s="1">
        <v>1.03168978343261</v>
      </c>
      <c r="J1876" s="1">
        <v>1.0281085824059499</v>
      </c>
      <c r="K1876" s="1">
        <v>1.02807894212401</v>
      </c>
      <c r="L1876" s="1">
        <v>1.0285420503057401</v>
      </c>
      <c r="M1876" s="1">
        <v>1.0262577527721</v>
      </c>
      <c r="N1876" s="1">
        <v>1.0446218251353201</v>
      </c>
      <c r="O1876" s="1">
        <v>1.0463756032107401</v>
      </c>
      <c r="P1876" s="1">
        <v>1.0298623808076799</v>
      </c>
      <c r="Q1876" s="1">
        <v>1.02340580568527</v>
      </c>
      <c r="R1876" s="1">
        <v>1.0112659925518099</v>
      </c>
      <c r="S1876" s="1">
        <v>1.0182567083684999</v>
      </c>
      <c r="T1876" s="1">
        <v>1.0291968012555599</v>
      </c>
      <c r="U1876" s="1">
        <v>1.0311768610988401</v>
      </c>
      <c r="V1876" s="1">
        <v>1.0122388907251001</v>
      </c>
      <c r="W1876" s="1">
        <v>0.99837705097441398</v>
      </c>
      <c r="X1876" s="1">
        <v>0.99923160830556601</v>
      </c>
      <c r="Y1876" s="1">
        <v>0.98377873255085502</v>
      </c>
      <c r="Z1876" s="1">
        <v>0.95530004621855302</v>
      </c>
      <c r="AA1876" s="1">
        <v>1.0109609395897901</v>
      </c>
      <c r="AB1876" s="1">
        <v>0.99474704758968402</v>
      </c>
      <c r="AC1876" s="1">
        <v>0.99745648669028597</v>
      </c>
      <c r="AD1876" s="1">
        <v>0.98173707635337104</v>
      </c>
      <c r="AE1876" s="1">
        <v>0.97857566787045902</v>
      </c>
      <c r="AF1876" s="1">
        <v>0.978077651537404</v>
      </c>
      <c r="AG1876" s="1">
        <v>0.98804970096153499</v>
      </c>
      <c r="AH1876" s="1">
        <v>0.984028684035958</v>
      </c>
      <c r="AI1876" s="1">
        <v>1.0430268703358301</v>
      </c>
      <c r="AJ1876" s="1">
        <v>1.01189102377259</v>
      </c>
      <c r="AK1876" s="1">
        <v>1.0095552043286999</v>
      </c>
      <c r="AL1876" s="1">
        <v>1.0047166533374201</v>
      </c>
      <c r="AM1876" s="1">
        <v>1.0019086830687001</v>
      </c>
      <c r="AN1876" s="1">
        <v>1.0014141667021701</v>
      </c>
      <c r="AO1876" s="1">
        <v>0.99012820992358697</v>
      </c>
      <c r="AP1876" s="1">
        <v>0.99155554417729797</v>
      </c>
      <c r="AQ1876" s="1">
        <v>0.99056822313557702</v>
      </c>
      <c r="AR1876" s="1">
        <v>0.99103288831581304</v>
      </c>
      <c r="AS1876" s="1">
        <v>0.98154874563063799</v>
      </c>
      <c r="AT1876" s="1">
        <v>1.0056726648998799</v>
      </c>
      <c r="AU1876" s="1">
        <v>0.99296693355790999</v>
      </c>
      <c r="AV1876" s="1">
        <v>1.0450332951271999</v>
      </c>
      <c r="AW1876" s="1">
        <v>1.04577595040933</v>
      </c>
      <c r="AX1876" s="1">
        <v>1.0787036286703899</v>
      </c>
      <c r="AY1876" s="1">
        <v>1.0617734909021701</v>
      </c>
      <c r="AZ1876" s="1">
        <v>1.0718646235760401</v>
      </c>
      <c r="BA1876" s="1">
        <v>1.09009798885714</v>
      </c>
      <c r="BB1876" s="1">
        <v>1.0246902998657601</v>
      </c>
      <c r="BC1876" s="1">
        <v>1.0806961396109001</v>
      </c>
      <c r="BD1876" s="1">
        <v>1.08079341547376</v>
      </c>
      <c r="BE1876" s="1">
        <v>1.03356126056752</v>
      </c>
      <c r="BF1876" s="1">
        <v>1.0331224287687599</v>
      </c>
      <c r="BG1876" s="1">
        <v>1.0318824791086401</v>
      </c>
      <c r="BH1876" s="1">
        <v>1.0768110309247501</v>
      </c>
      <c r="BI1876" s="1">
        <v>1.0768350852917199</v>
      </c>
      <c r="BJ1876" s="3">
        <f t="shared" si="29"/>
        <v>1.0216948100353649</v>
      </c>
    </row>
    <row r="1877" spans="1:62" x14ac:dyDescent="0.25">
      <c r="A1877">
        <v>2224</v>
      </c>
      <c r="B1877" s="1">
        <v>1.0336459745578801</v>
      </c>
      <c r="C1877" s="1">
        <v>1.0318535293061999</v>
      </c>
      <c r="D1877" s="1">
        <v>1.0337325913356901</v>
      </c>
      <c r="E1877" s="1">
        <v>1.03460691441373</v>
      </c>
      <c r="F1877" s="1">
        <v>1.03817659471295</v>
      </c>
      <c r="G1877" s="1">
        <v>1.0168661625868101</v>
      </c>
      <c r="H1877" s="1">
        <v>1.0218303180070101</v>
      </c>
      <c r="I1877" s="1">
        <v>1.0311069954924601</v>
      </c>
      <c r="J1877" s="1">
        <v>1.02745771740494</v>
      </c>
      <c r="K1877" s="1">
        <v>1.0274409216567599</v>
      </c>
      <c r="L1877" s="1">
        <v>1.0279286716370399</v>
      </c>
      <c r="M1877" s="1">
        <v>1.0258399142524</v>
      </c>
      <c r="N1877" s="1">
        <v>1.0441768053598599</v>
      </c>
      <c r="O1877" s="1">
        <v>1.0459530323858901</v>
      </c>
      <c r="P1877" s="1">
        <v>1.0294257256629</v>
      </c>
      <c r="Q1877" s="1">
        <v>1.0229829233477501</v>
      </c>
      <c r="R1877" s="1">
        <v>1.0108436508742999</v>
      </c>
      <c r="S1877" s="1">
        <v>1.01783274447135</v>
      </c>
      <c r="T1877" s="1">
        <v>1.0286301576407899</v>
      </c>
      <c r="U1877" s="1">
        <v>1.03061713654177</v>
      </c>
      <c r="V1877" s="1">
        <v>1.0117457244341601</v>
      </c>
      <c r="W1877" s="1">
        <v>0.99799664620810002</v>
      </c>
      <c r="X1877" s="1">
        <v>0.998857735067607</v>
      </c>
      <c r="Y1877" s="1">
        <v>0.98338791298811201</v>
      </c>
      <c r="Z1877" s="1">
        <v>0.95488226858726399</v>
      </c>
      <c r="AA1877" s="1">
        <v>1.0105534962398599</v>
      </c>
      <c r="AB1877" s="1">
        <v>0.99432980483705602</v>
      </c>
      <c r="AC1877" s="1">
        <v>0.99702613263484696</v>
      </c>
      <c r="AD1877" s="1">
        <v>0.98136190911611698</v>
      </c>
      <c r="AE1877" s="1">
        <v>0.97818929469499605</v>
      </c>
      <c r="AF1877" s="1">
        <v>0.97772548140591797</v>
      </c>
      <c r="AG1877" s="1">
        <v>0.98761674979090597</v>
      </c>
      <c r="AH1877" s="1">
        <v>0.983613976974546</v>
      </c>
      <c r="AI1877" s="1">
        <v>1.0424749811643199</v>
      </c>
      <c r="AJ1877" s="1">
        <v>1.01138448494111</v>
      </c>
      <c r="AK1877" s="1">
        <v>1.0090257146147299</v>
      </c>
      <c r="AL1877" s="1">
        <v>1.0041670342726901</v>
      </c>
      <c r="AM1877" s="1">
        <v>1.00130501428055</v>
      </c>
      <c r="AN1877" s="1">
        <v>1.0008256028687601</v>
      </c>
      <c r="AO1877" s="1">
        <v>0.989544092833199</v>
      </c>
      <c r="AP1877" s="1">
        <v>0.99098448120423899</v>
      </c>
      <c r="AQ1877" s="1">
        <v>0.98997261659832403</v>
      </c>
      <c r="AR1877" s="1">
        <v>0.99045603494036505</v>
      </c>
      <c r="AS1877" s="1">
        <v>0.98099408565944901</v>
      </c>
      <c r="AT1877" s="1">
        <v>1.00505027304158</v>
      </c>
      <c r="AU1877" s="1">
        <v>0.99240393607329003</v>
      </c>
      <c r="AV1877" s="1">
        <v>1.04439288496468</v>
      </c>
      <c r="AW1877" s="1">
        <v>1.0451477495168799</v>
      </c>
      <c r="AX1877" s="1">
        <v>1.07792430938491</v>
      </c>
      <c r="AY1877" s="1">
        <v>1.0612025487437</v>
      </c>
      <c r="AZ1877" s="1">
        <v>1.0713006633281399</v>
      </c>
      <c r="BA1877" s="1">
        <v>1.0894283412010599</v>
      </c>
      <c r="BB1877" s="1">
        <v>1.0239847708994501</v>
      </c>
      <c r="BC1877" s="1">
        <v>1.0801002392410599</v>
      </c>
      <c r="BD1877" s="1">
        <v>1.0801623067450801</v>
      </c>
      <c r="BE1877" s="1">
        <v>1.0328322969710999</v>
      </c>
      <c r="BF1877" s="1">
        <v>1.0325183094791099</v>
      </c>
      <c r="BG1877" s="1">
        <v>1.0312878882832399</v>
      </c>
      <c r="BH1877" s="1">
        <v>1.07608059872349</v>
      </c>
      <c r="BI1877" s="1">
        <v>1.0761111402549299</v>
      </c>
      <c r="BJ1877" s="3">
        <f t="shared" si="29"/>
        <v>1.0211549669142899</v>
      </c>
    </row>
    <row r="1878" spans="1:62" x14ac:dyDescent="0.25">
      <c r="A1878">
        <v>2225</v>
      </c>
      <c r="B1878" s="1">
        <v>1.03313186916061</v>
      </c>
      <c r="C1878" s="1">
        <v>1.0312660471233199</v>
      </c>
      <c r="D1878" s="1">
        <v>1.03316050314639</v>
      </c>
      <c r="E1878" s="1">
        <v>1.03403983483156</v>
      </c>
      <c r="F1878" s="1">
        <v>1.03759966718151</v>
      </c>
      <c r="G1878" s="1">
        <v>1.0162194188034399</v>
      </c>
      <c r="H1878" s="1">
        <v>1.0212016277693301</v>
      </c>
      <c r="I1878" s="1">
        <v>1.0304867981425501</v>
      </c>
      <c r="J1878" s="1">
        <v>1.02676478697091</v>
      </c>
      <c r="K1878" s="1">
        <v>1.0267686888541401</v>
      </c>
      <c r="L1878" s="1">
        <v>1.02727981023867</v>
      </c>
      <c r="M1878" s="1">
        <v>1.0254467607194899</v>
      </c>
      <c r="N1878" s="1">
        <v>1.04376274861148</v>
      </c>
      <c r="O1878" s="1">
        <v>1.0456031018290599</v>
      </c>
      <c r="P1878" s="1">
        <v>1.0290356952875499</v>
      </c>
      <c r="Q1878" s="1">
        <v>1.02263956313697</v>
      </c>
      <c r="R1878" s="1">
        <v>1.0104696143583001</v>
      </c>
      <c r="S1878" s="1">
        <v>1.01743505801003</v>
      </c>
      <c r="T1878" s="1">
        <v>1.02808568532641</v>
      </c>
      <c r="U1878" s="1">
        <v>1.0301080568587999</v>
      </c>
      <c r="V1878" s="1">
        <v>1.01127271772031</v>
      </c>
      <c r="W1878" s="1">
        <v>0.99769117422160303</v>
      </c>
      <c r="X1878" s="1">
        <v>0.99855453176432696</v>
      </c>
      <c r="Y1878" s="1">
        <v>0.98305210962824596</v>
      </c>
      <c r="Z1878" s="1">
        <v>0.954561524947797</v>
      </c>
      <c r="AA1878" s="1">
        <v>1.01021440114334</v>
      </c>
      <c r="AB1878" s="1">
        <v>0.99397179769136101</v>
      </c>
      <c r="AC1878" s="1">
        <v>0.99665963878048902</v>
      </c>
      <c r="AD1878" s="1">
        <v>0.98110110763004899</v>
      </c>
      <c r="AE1878" s="1">
        <v>0.97781389266080698</v>
      </c>
      <c r="AF1878" s="1">
        <v>0.97738940369398597</v>
      </c>
      <c r="AG1878" s="1">
        <v>0.98725640618741395</v>
      </c>
      <c r="AH1878" s="1">
        <v>0.98319633393856098</v>
      </c>
      <c r="AI1878" s="1">
        <v>1.04190002958728</v>
      </c>
      <c r="AJ1878" s="1">
        <v>1.01086233159363</v>
      </c>
      <c r="AK1878" s="1">
        <v>1.0085205941278601</v>
      </c>
      <c r="AL1878" s="1">
        <v>1.0035864560165599</v>
      </c>
      <c r="AM1878" s="1">
        <v>1.0006785588651601</v>
      </c>
      <c r="AN1878" s="1">
        <v>1.0002132382831701</v>
      </c>
      <c r="AO1878" s="1">
        <v>0.98895968210067697</v>
      </c>
      <c r="AP1878" s="1">
        <v>0.99037759372592005</v>
      </c>
      <c r="AQ1878" s="1">
        <v>0.98934959958359903</v>
      </c>
      <c r="AR1878" s="1">
        <v>0.98986294709373901</v>
      </c>
      <c r="AS1878" s="1">
        <v>0.98045837162872196</v>
      </c>
      <c r="AT1878" s="1">
        <v>1.0044383183419201</v>
      </c>
      <c r="AU1878" s="1">
        <v>0.99187771237725597</v>
      </c>
      <c r="AV1878" s="1">
        <v>1.0437206669491901</v>
      </c>
      <c r="AW1878" s="1">
        <v>1.0444334275557601</v>
      </c>
      <c r="AX1878" s="1">
        <v>1.0770916524673799</v>
      </c>
      <c r="AY1878" s="1">
        <v>1.0606142903072999</v>
      </c>
      <c r="AZ1878" s="1">
        <v>1.07068577775118</v>
      </c>
      <c r="BA1878" s="1">
        <v>1.0887053539170499</v>
      </c>
      <c r="BB1878" s="1">
        <v>1.02324775664839</v>
      </c>
      <c r="BC1878" s="1">
        <v>1.07948253499455</v>
      </c>
      <c r="BD1878" s="1">
        <v>1.0794780529357899</v>
      </c>
      <c r="BE1878" s="1">
        <v>1.03201827128288</v>
      </c>
      <c r="BF1878" s="1">
        <v>1.03184354626752</v>
      </c>
      <c r="BG1878" s="1">
        <v>1.03069275221915</v>
      </c>
      <c r="BH1878" s="1">
        <v>1.07532507591324</v>
      </c>
      <c r="BI1878" s="1">
        <v>1.0753846984115101</v>
      </c>
      <c r="BJ1878" s="3">
        <f t="shared" si="29"/>
        <v>1.0206174944552531</v>
      </c>
    </row>
    <row r="1879" spans="1:62" x14ac:dyDescent="0.25">
      <c r="A1879">
        <v>2226</v>
      </c>
      <c r="B1879" s="1">
        <v>1.0325737133658599</v>
      </c>
      <c r="C1879" s="1">
        <v>1.03070171769885</v>
      </c>
      <c r="D1879" s="1">
        <v>1.0325859973570599</v>
      </c>
      <c r="E1879" s="1">
        <v>1.0334923909567599</v>
      </c>
      <c r="F1879" s="1">
        <v>1.03704383482407</v>
      </c>
      <c r="G1879" s="1">
        <v>1.01557386162838</v>
      </c>
      <c r="H1879" s="1">
        <v>1.0205645031709401</v>
      </c>
      <c r="I1879" s="1">
        <v>1.0298871859783001</v>
      </c>
      <c r="J1879" s="1">
        <v>1.02607567565052</v>
      </c>
      <c r="K1879" s="1">
        <v>1.02609725944911</v>
      </c>
      <c r="L1879" s="1">
        <v>1.02662995776748</v>
      </c>
      <c r="M1879" s="1">
        <v>1.0250318150064099</v>
      </c>
      <c r="N1879" s="1">
        <v>1.04332768323064</v>
      </c>
      <c r="O1879" s="1">
        <v>1.0451849908099999</v>
      </c>
      <c r="P1879" s="1">
        <v>1.02860153174761</v>
      </c>
      <c r="Q1879" s="1">
        <v>1.0222279946545301</v>
      </c>
      <c r="R1879" s="1">
        <v>1.0100320765928399</v>
      </c>
      <c r="S1879" s="1">
        <v>1.0170041602836499</v>
      </c>
      <c r="T1879" s="1">
        <v>1.02752638056632</v>
      </c>
      <c r="U1879" s="1">
        <v>1.0295477943140701</v>
      </c>
      <c r="V1879" s="1">
        <v>1.01077721615042</v>
      </c>
      <c r="W1879" s="1">
        <v>0.99730723896726903</v>
      </c>
      <c r="X1879" s="1">
        <v>0.99817874450502697</v>
      </c>
      <c r="Y1879" s="1">
        <v>0.98265255799111695</v>
      </c>
      <c r="Z1879" s="1">
        <v>0.95414883575164999</v>
      </c>
      <c r="AA1879" s="1">
        <v>1.0097934703174001</v>
      </c>
      <c r="AB1879" s="1">
        <v>0.99354466268765895</v>
      </c>
      <c r="AC1879" s="1">
        <v>0.99620750791405699</v>
      </c>
      <c r="AD1879" s="1">
        <v>0.98071343838445402</v>
      </c>
      <c r="AE1879" s="1">
        <v>0.97739372040852301</v>
      </c>
      <c r="AF1879" s="1">
        <v>0.97699135875865895</v>
      </c>
      <c r="AG1879" s="1">
        <v>0.98682310347227398</v>
      </c>
      <c r="AH1879" s="1">
        <v>0.98277649765066299</v>
      </c>
      <c r="AI1879" s="1">
        <v>1.0413276739519599</v>
      </c>
      <c r="AJ1879" s="1">
        <v>1.01032760733009</v>
      </c>
      <c r="AK1879" s="1">
        <v>1.00797017778013</v>
      </c>
      <c r="AL1879" s="1">
        <v>1.0030027604799301</v>
      </c>
      <c r="AM1879" s="1">
        <v>1.0000650227727299</v>
      </c>
      <c r="AN1879" s="1">
        <v>0.99963205232633301</v>
      </c>
      <c r="AO1879" s="1">
        <v>0.98836958042710199</v>
      </c>
      <c r="AP1879" s="1">
        <v>0.98979760380081305</v>
      </c>
      <c r="AQ1879" s="1">
        <v>0.98874146826685705</v>
      </c>
      <c r="AR1879" s="1">
        <v>0.98931085902399896</v>
      </c>
      <c r="AS1879" s="1">
        <v>0.979887249821633</v>
      </c>
      <c r="AT1879" s="1">
        <v>1.0038288975604199</v>
      </c>
      <c r="AU1879" s="1">
        <v>0.991326040765516</v>
      </c>
      <c r="AV1879" s="1">
        <v>1.0430360181536</v>
      </c>
      <c r="AW1879" s="1">
        <v>1.04377846057061</v>
      </c>
      <c r="AX1879" s="1">
        <v>1.07627109917388</v>
      </c>
      <c r="AY1879" s="1">
        <v>1.06001907656716</v>
      </c>
      <c r="AZ1879" s="1">
        <v>1.0700881946909799</v>
      </c>
      <c r="BA1879" s="1">
        <v>1.0880064046156199</v>
      </c>
      <c r="BB1879" s="1">
        <v>1.02252775291488</v>
      </c>
      <c r="BC1879" s="1">
        <v>1.07884027315139</v>
      </c>
      <c r="BD1879" s="1">
        <v>1.0788277821569701</v>
      </c>
      <c r="BE1879" s="1">
        <v>1.0312439023159701</v>
      </c>
      <c r="BF1879" s="1">
        <v>1.0312287009215699</v>
      </c>
      <c r="BG1879" s="1">
        <v>1.03008801771981</v>
      </c>
      <c r="BH1879" s="1">
        <v>1.0745496200732501</v>
      </c>
      <c r="BI1879" s="1">
        <v>1.07463148851847</v>
      </c>
      <c r="BJ1879" s="3">
        <f t="shared" si="29"/>
        <v>1.0200623777310707</v>
      </c>
    </row>
    <row r="1880" spans="1:62" x14ac:dyDescent="0.25">
      <c r="A1880">
        <v>2227</v>
      </c>
      <c r="B1880" s="1">
        <v>1.03199706583544</v>
      </c>
      <c r="C1880" s="1">
        <v>1.0301506348009799</v>
      </c>
      <c r="D1880" s="1">
        <v>1.0319988410895</v>
      </c>
      <c r="E1880" s="1">
        <v>1.0329349663131799</v>
      </c>
      <c r="F1880" s="1">
        <v>1.03646220002741</v>
      </c>
      <c r="G1880" s="1">
        <v>1.0148931144323501</v>
      </c>
      <c r="H1880" s="1">
        <v>1.0199098188029001</v>
      </c>
      <c r="I1880" s="1">
        <v>1.02926736962479</v>
      </c>
      <c r="J1880" s="1">
        <v>1.02537344487503</v>
      </c>
      <c r="K1880" s="1">
        <v>1.02541373294218</v>
      </c>
      <c r="L1880" s="1">
        <v>1.0259793018521799</v>
      </c>
      <c r="M1880" s="1">
        <v>1.0246204591863</v>
      </c>
      <c r="N1880" s="1">
        <v>1.04289555860242</v>
      </c>
      <c r="O1880" s="1">
        <v>1.04477424729355</v>
      </c>
      <c r="P1880" s="1">
        <v>1.02816680459539</v>
      </c>
      <c r="Q1880" s="1">
        <v>1.0218120357188101</v>
      </c>
      <c r="R1880" s="1">
        <v>1.0095739342749901</v>
      </c>
      <c r="S1880" s="1">
        <v>1.0165750084187699</v>
      </c>
      <c r="T1880" s="1">
        <v>1.0269697922076999</v>
      </c>
      <c r="U1880" s="1">
        <v>1.0289634504185701</v>
      </c>
      <c r="V1880" s="1">
        <v>1.01026425802652</v>
      </c>
      <c r="W1880" s="1">
        <v>0.99689401926752996</v>
      </c>
      <c r="X1880" s="1">
        <v>0.99778311305799805</v>
      </c>
      <c r="Y1880" s="1">
        <v>0.98224463336599799</v>
      </c>
      <c r="Z1880" s="1">
        <v>0.95370160539514703</v>
      </c>
      <c r="AA1880" s="1">
        <v>1.00935334925664</v>
      </c>
      <c r="AB1880" s="1">
        <v>0.99308265579003496</v>
      </c>
      <c r="AC1880" s="1">
        <v>0.99573495810452395</v>
      </c>
      <c r="AD1880" s="1">
        <v>0.98027805660391898</v>
      </c>
      <c r="AE1880" s="1">
        <v>0.97694975732223099</v>
      </c>
      <c r="AF1880" s="1">
        <v>0.97657128112104097</v>
      </c>
      <c r="AG1880" s="1">
        <v>0.98636810610944803</v>
      </c>
      <c r="AH1880" s="1">
        <v>0.98236778214190301</v>
      </c>
      <c r="AI1880" s="1">
        <v>1.0407716390311199</v>
      </c>
      <c r="AJ1880" s="1">
        <v>1.0097790768748001</v>
      </c>
      <c r="AK1880" s="1">
        <v>1.00742245180682</v>
      </c>
      <c r="AL1880" s="1">
        <v>1.00239602253017</v>
      </c>
      <c r="AM1880" s="1">
        <v>0.99945436886104699</v>
      </c>
      <c r="AN1880" s="1">
        <v>0.99907580137169005</v>
      </c>
      <c r="AO1880" s="1">
        <v>0.98779652839462495</v>
      </c>
      <c r="AP1880" s="1">
        <v>0.98924350710173903</v>
      </c>
      <c r="AQ1880" s="1">
        <v>0.98814835803388001</v>
      </c>
      <c r="AR1880" s="1">
        <v>0.98879118460908899</v>
      </c>
      <c r="AS1880" s="1">
        <v>0.97930635328516402</v>
      </c>
      <c r="AT1880" s="1">
        <v>1.00323171275879</v>
      </c>
      <c r="AU1880" s="1">
        <v>0.99076407852442505</v>
      </c>
      <c r="AV1880" s="1">
        <v>1.0422997178642399</v>
      </c>
      <c r="AW1880" s="1">
        <v>1.0431024832651501</v>
      </c>
      <c r="AX1880" s="1">
        <v>1.0754081046937201</v>
      </c>
      <c r="AY1880" s="1">
        <v>1.0594032252364001</v>
      </c>
      <c r="AZ1880" s="1">
        <v>1.0694662526038501</v>
      </c>
      <c r="BA1880" s="1">
        <v>1.0872896494511901</v>
      </c>
      <c r="BB1880" s="1">
        <v>1.0218076467173101</v>
      </c>
      <c r="BC1880" s="1">
        <v>1.0781600712585599</v>
      </c>
      <c r="BD1880" s="1">
        <v>1.07816341103886</v>
      </c>
      <c r="BE1880" s="1">
        <v>1.0304358751498499</v>
      </c>
      <c r="BF1880" s="1">
        <v>1.03060495020462</v>
      </c>
      <c r="BG1880" s="1">
        <v>1.0294528230305899</v>
      </c>
      <c r="BH1880" s="1">
        <v>1.07374533338501</v>
      </c>
      <c r="BI1880" s="1">
        <v>1.07383863041953</v>
      </c>
      <c r="BJ1880" s="3">
        <f t="shared" si="29"/>
        <v>1.0194947435729602</v>
      </c>
    </row>
    <row r="1881" spans="1:62" x14ac:dyDescent="0.25">
      <c r="A1881">
        <v>2228</v>
      </c>
      <c r="B1881" s="1">
        <v>1.03135068042985</v>
      </c>
      <c r="C1881" s="1">
        <v>1.02955619345435</v>
      </c>
      <c r="D1881" s="1">
        <v>1.0314156017147</v>
      </c>
      <c r="E1881" s="1">
        <v>1.0323478278223099</v>
      </c>
      <c r="F1881" s="1">
        <v>1.0358192584767201</v>
      </c>
      <c r="G1881" s="1">
        <v>1.0141652604184701</v>
      </c>
      <c r="H1881" s="1">
        <v>1.0192460602045299</v>
      </c>
      <c r="I1881" s="1">
        <v>1.02861205315557</v>
      </c>
      <c r="J1881" s="1">
        <v>1.0246218475687601</v>
      </c>
      <c r="K1881" s="1">
        <v>1.02470353258948</v>
      </c>
      <c r="L1881" s="1">
        <v>1.02528225614958</v>
      </c>
      <c r="M1881" s="1">
        <v>1.02417040633073</v>
      </c>
      <c r="N1881" s="1">
        <v>1.0424435397424401</v>
      </c>
      <c r="O1881" s="1">
        <v>1.0443162031139399</v>
      </c>
      <c r="P1881" s="1">
        <v>1.02771002072589</v>
      </c>
      <c r="Q1881" s="1">
        <v>1.0213534041674801</v>
      </c>
      <c r="R1881" s="1">
        <v>1.00909714836778</v>
      </c>
      <c r="S1881" s="1">
        <v>1.0161078820168401</v>
      </c>
      <c r="T1881" s="1">
        <v>1.0263878630185199</v>
      </c>
      <c r="U1881" s="1">
        <v>1.0283649709979199</v>
      </c>
      <c r="V1881" s="1">
        <v>1.0097384572219399</v>
      </c>
      <c r="W1881" s="1">
        <v>0.99649810706587205</v>
      </c>
      <c r="X1881" s="1">
        <v>0.99740009392275697</v>
      </c>
      <c r="Y1881" s="1">
        <v>0.98181758278485698</v>
      </c>
      <c r="Z1881" s="1">
        <v>0.95326210847285298</v>
      </c>
      <c r="AA1881" s="1">
        <v>1.0088994468838</v>
      </c>
      <c r="AB1881" s="1">
        <v>0.99265446493194598</v>
      </c>
      <c r="AC1881" s="1">
        <v>0.99525086231913495</v>
      </c>
      <c r="AD1881" s="1">
        <v>0.979834378723619</v>
      </c>
      <c r="AE1881" s="1">
        <v>0.97651184602197405</v>
      </c>
      <c r="AF1881" s="1">
        <v>0.97612285133148702</v>
      </c>
      <c r="AG1881" s="1">
        <v>0.98588234039576605</v>
      </c>
      <c r="AH1881" s="1">
        <v>0.98194755207264495</v>
      </c>
      <c r="AI1881" s="1">
        <v>1.0402023402213401</v>
      </c>
      <c r="AJ1881" s="1">
        <v>1.00923408034194</v>
      </c>
      <c r="AK1881" s="1">
        <v>1.0068496944922201</v>
      </c>
      <c r="AL1881" s="1">
        <v>1.00183491059109</v>
      </c>
      <c r="AM1881" s="1">
        <v>0.99885704220091998</v>
      </c>
      <c r="AN1881" s="1">
        <v>0.99850930603799404</v>
      </c>
      <c r="AO1881" s="1">
        <v>0.98720060122096098</v>
      </c>
      <c r="AP1881" s="1">
        <v>0.98867592252879599</v>
      </c>
      <c r="AQ1881" s="1">
        <v>0.98750939124655202</v>
      </c>
      <c r="AR1881" s="1">
        <v>0.988280516195845</v>
      </c>
      <c r="AS1881" s="1">
        <v>0.97872539090632305</v>
      </c>
      <c r="AT1881" s="1">
        <v>1.00264732668469</v>
      </c>
      <c r="AU1881" s="1">
        <v>0.99018901319498798</v>
      </c>
      <c r="AV1881" s="1">
        <v>1.0415743225822001</v>
      </c>
      <c r="AW1881" s="1">
        <v>1.0424333285466201</v>
      </c>
      <c r="AX1881" s="1">
        <v>1.0745681287473701</v>
      </c>
      <c r="AY1881" s="1">
        <v>1.05873531206696</v>
      </c>
      <c r="AZ1881" s="1">
        <v>1.0688425461900599</v>
      </c>
      <c r="BA1881" s="1">
        <v>1.0865747852375101</v>
      </c>
      <c r="BB1881" s="1">
        <v>1.02107640471975</v>
      </c>
      <c r="BC1881" s="1">
        <v>1.0774439012108099</v>
      </c>
      <c r="BD1881" s="1">
        <v>1.0774466623641801</v>
      </c>
      <c r="BE1881" s="1">
        <v>1.02961472821764</v>
      </c>
      <c r="BF1881" s="1">
        <v>1.02999636752491</v>
      </c>
      <c r="BG1881" s="1">
        <v>1.0288156960560699</v>
      </c>
      <c r="BH1881" s="1">
        <v>1.0729495824052899</v>
      </c>
      <c r="BI1881" s="1">
        <v>1.0730362247122101</v>
      </c>
      <c r="BJ1881" s="3">
        <f t="shared" si="29"/>
        <v>1.0189119271509959</v>
      </c>
    </row>
    <row r="1882" spans="1:62" x14ac:dyDescent="0.25">
      <c r="A1882">
        <v>2229</v>
      </c>
      <c r="B1882" s="1">
        <v>1.0307227914532799</v>
      </c>
      <c r="C1882" s="1">
        <v>1.0289547913935699</v>
      </c>
      <c r="D1882" s="1">
        <v>1.03080025034005</v>
      </c>
      <c r="E1882" s="1">
        <v>1.0317631148948301</v>
      </c>
      <c r="F1882" s="1">
        <v>1.0352577192490899</v>
      </c>
      <c r="G1882" s="1">
        <v>1.0134793950627401</v>
      </c>
      <c r="H1882" s="1">
        <v>1.01856365886308</v>
      </c>
      <c r="I1882" s="1">
        <v>1.02798818750712</v>
      </c>
      <c r="J1882" s="1">
        <v>1.02388015973363</v>
      </c>
      <c r="K1882" s="1">
        <v>1.0239918010406099</v>
      </c>
      <c r="L1882" s="1">
        <v>1.02455952097889</v>
      </c>
      <c r="M1882" s="1">
        <v>1.0237531817940499</v>
      </c>
      <c r="N1882" s="1">
        <v>1.0420458608174199</v>
      </c>
      <c r="O1882" s="1">
        <v>1.04385534842403</v>
      </c>
      <c r="P1882" s="1">
        <v>1.02725820243239</v>
      </c>
      <c r="Q1882" s="1">
        <v>1.02092662434462</v>
      </c>
      <c r="R1882" s="1">
        <v>1.00864573866119</v>
      </c>
      <c r="S1882" s="1">
        <v>1.0156661393491999</v>
      </c>
      <c r="T1882" s="1">
        <v>1.02584028246546</v>
      </c>
      <c r="U1882" s="1">
        <v>1.0278100438642099</v>
      </c>
      <c r="V1882" s="1">
        <v>1.0092791485447401</v>
      </c>
      <c r="W1882" s="1">
        <v>0.99607656295542002</v>
      </c>
      <c r="X1882" s="1">
        <v>0.99697757478021198</v>
      </c>
      <c r="Y1882" s="1">
        <v>0.98136658926161802</v>
      </c>
      <c r="Z1882" s="1">
        <v>0.95281014286085397</v>
      </c>
      <c r="AA1882" s="1">
        <v>1.0084279239351199</v>
      </c>
      <c r="AB1882" s="1">
        <v>0.99220619960956502</v>
      </c>
      <c r="AC1882" s="1">
        <v>0.99476632071723203</v>
      </c>
      <c r="AD1882" s="1">
        <v>0.97935125264574097</v>
      </c>
      <c r="AE1882" s="1">
        <v>0.97605941076790903</v>
      </c>
      <c r="AF1882" s="1">
        <v>0.97564545224878396</v>
      </c>
      <c r="AG1882" s="1">
        <v>0.98540287825407302</v>
      </c>
      <c r="AH1882" s="1">
        <v>0.98150898186213498</v>
      </c>
      <c r="AI1882" s="1">
        <v>1.0395992953252799</v>
      </c>
      <c r="AJ1882" s="1">
        <v>1.0086862958355001</v>
      </c>
      <c r="AK1882" s="1">
        <v>1.00623071341403</v>
      </c>
      <c r="AL1882" s="1">
        <v>1.00127523986192</v>
      </c>
      <c r="AM1882" s="1">
        <v>0.99823635642255604</v>
      </c>
      <c r="AN1882" s="1">
        <v>0.99792918440698397</v>
      </c>
      <c r="AO1882" s="1">
        <v>0.98656274162441304</v>
      </c>
      <c r="AP1882" s="1">
        <v>0.98809786600538396</v>
      </c>
      <c r="AQ1882" s="1">
        <v>0.98688657522367296</v>
      </c>
      <c r="AR1882" s="1">
        <v>0.98773142788019497</v>
      </c>
      <c r="AS1882" s="1">
        <v>0.97812779895936097</v>
      </c>
      <c r="AT1882" s="1">
        <v>1.0020301183079301</v>
      </c>
      <c r="AU1882" s="1">
        <v>0.98959341884285001</v>
      </c>
      <c r="AV1882" s="1">
        <v>1.04092513145708</v>
      </c>
      <c r="AW1882" s="1">
        <v>1.04182772948276</v>
      </c>
      <c r="AX1882" s="1">
        <v>1.0737763299490899</v>
      </c>
      <c r="AY1882" s="1">
        <v>1.05815953044469</v>
      </c>
      <c r="AZ1882" s="1">
        <v>1.0682737852589801</v>
      </c>
      <c r="BA1882" s="1">
        <v>1.0859021110949301</v>
      </c>
      <c r="BB1882" s="1">
        <v>1.0203597351003</v>
      </c>
      <c r="BC1882" s="1">
        <v>1.0767827144030899</v>
      </c>
      <c r="BD1882" s="1">
        <v>1.0767913262814699</v>
      </c>
      <c r="BE1882" s="1">
        <v>1.0288918443081601</v>
      </c>
      <c r="BF1882" s="1">
        <v>1.0294404491159099</v>
      </c>
      <c r="BG1882" s="1">
        <v>1.0282279992899299</v>
      </c>
      <c r="BH1882" s="1">
        <v>1.0721750636157299</v>
      </c>
      <c r="BI1882" s="1">
        <v>1.07227417393677</v>
      </c>
      <c r="BJ1882" s="3">
        <f t="shared" si="29"/>
        <v>1.0183406034493641</v>
      </c>
    </row>
    <row r="1883" spans="1:62" x14ac:dyDescent="0.25">
      <c r="A1883">
        <v>2230</v>
      </c>
      <c r="B1883" s="1">
        <v>1.03008831059787</v>
      </c>
      <c r="C1883" s="1">
        <v>1.0283783345050399</v>
      </c>
      <c r="D1883" s="1">
        <v>1.0301443127871499</v>
      </c>
      <c r="E1883" s="1">
        <v>1.03116578755695</v>
      </c>
      <c r="F1883" s="1">
        <v>1.0346906517343399</v>
      </c>
      <c r="G1883" s="1">
        <v>1.0127808162248899</v>
      </c>
      <c r="H1883" s="1">
        <v>1.0178693324688299</v>
      </c>
      <c r="I1883" s="1">
        <v>1.02732003365539</v>
      </c>
      <c r="J1883" s="1">
        <v>1.0231669645281101</v>
      </c>
      <c r="K1883" s="1">
        <v>1.0232695552635001</v>
      </c>
      <c r="L1883" s="1">
        <v>1.02382349539953</v>
      </c>
      <c r="M1883" s="1">
        <v>1.0233714221630701</v>
      </c>
      <c r="N1883" s="1">
        <v>1.04164849062875</v>
      </c>
      <c r="O1883" s="1">
        <v>1.04341164703598</v>
      </c>
      <c r="P1883" s="1">
        <v>1.02681653573485</v>
      </c>
      <c r="Q1883" s="1">
        <v>1.0204989118160701</v>
      </c>
      <c r="R1883" s="1">
        <v>1.00818680158302</v>
      </c>
      <c r="S1883" s="1">
        <v>1.0152680489443</v>
      </c>
      <c r="T1883" s="1">
        <v>1.0253138637082799</v>
      </c>
      <c r="U1883" s="1">
        <v>1.02727741624341</v>
      </c>
      <c r="V1883" s="1">
        <v>1.0088143056764101</v>
      </c>
      <c r="W1883" s="1">
        <v>0.99563139826066505</v>
      </c>
      <c r="X1883" s="1">
        <v>0.99652946301572398</v>
      </c>
      <c r="Y1883" s="1">
        <v>0.98085309663202302</v>
      </c>
      <c r="Z1883" s="1">
        <v>0.95232708709446001</v>
      </c>
      <c r="AA1883" s="1">
        <v>1.00793635614293</v>
      </c>
      <c r="AB1883" s="1">
        <v>0.99171628808266699</v>
      </c>
      <c r="AC1883" s="1">
        <v>0.99427416519281298</v>
      </c>
      <c r="AD1883" s="1">
        <v>0.97886639836343603</v>
      </c>
      <c r="AE1883" s="1">
        <v>0.97561734444181103</v>
      </c>
      <c r="AF1883" s="1">
        <v>0.97517183980502598</v>
      </c>
      <c r="AG1883" s="1">
        <v>0.98490268797159997</v>
      </c>
      <c r="AH1883" s="1">
        <v>0.98104809304719798</v>
      </c>
      <c r="AI1883" s="1">
        <v>1.0389986423864499</v>
      </c>
      <c r="AJ1883" s="1">
        <v>1.00809097803587</v>
      </c>
      <c r="AK1883" s="1">
        <v>1.00561992665544</v>
      </c>
      <c r="AL1883" s="1">
        <v>1.0006784167702001</v>
      </c>
      <c r="AM1883" s="1">
        <v>0.99761896024746999</v>
      </c>
      <c r="AN1883" s="1">
        <v>0.99733411636941605</v>
      </c>
      <c r="AO1883" s="1">
        <v>0.98588622767864698</v>
      </c>
      <c r="AP1883" s="1">
        <v>0.98749788919367298</v>
      </c>
      <c r="AQ1883" s="1">
        <v>0.98627341884511399</v>
      </c>
      <c r="AR1883" s="1">
        <v>0.98711632166798402</v>
      </c>
      <c r="AS1883" s="1">
        <v>0.97746551630827205</v>
      </c>
      <c r="AT1883" s="1">
        <v>1.0013843510467999</v>
      </c>
      <c r="AU1883" s="1">
        <v>0.98890504051258399</v>
      </c>
      <c r="AV1883" s="1">
        <v>1.0402566903046999</v>
      </c>
      <c r="AW1883" s="1">
        <v>1.0412129864687401</v>
      </c>
      <c r="AX1883" s="1">
        <v>1.0729475361254199</v>
      </c>
      <c r="AY1883" s="1">
        <v>1.0575743702514899</v>
      </c>
      <c r="AZ1883" s="1">
        <v>1.0677093457442901</v>
      </c>
      <c r="BA1883" s="1">
        <v>1.08522182960229</v>
      </c>
      <c r="BB1883" s="1">
        <v>1.01958451614763</v>
      </c>
      <c r="BC1883" s="1">
        <v>1.0760961871785899</v>
      </c>
      <c r="BD1883" s="1">
        <v>1.07612769885569</v>
      </c>
      <c r="BE1883" s="1">
        <v>1.02817251487674</v>
      </c>
      <c r="BF1883" s="1">
        <v>1.02887558389459</v>
      </c>
      <c r="BG1883" s="1">
        <v>1.0276321355079101</v>
      </c>
      <c r="BH1883" s="1">
        <v>1.07139158781164</v>
      </c>
      <c r="BI1883" s="1">
        <v>1.07149670312746</v>
      </c>
      <c r="BJ1883" s="3">
        <f t="shared" si="29"/>
        <v>1.0177558124653534</v>
      </c>
    </row>
    <row r="1884" spans="1:62" x14ac:dyDescent="0.25">
      <c r="A1884">
        <v>2231</v>
      </c>
      <c r="B1884" s="1">
        <v>1.0293990602033301</v>
      </c>
      <c r="C1884" s="1">
        <v>1.02774290317894</v>
      </c>
      <c r="D1884" s="1">
        <v>1.02947105941232</v>
      </c>
      <c r="E1884" s="1">
        <v>1.03048823166234</v>
      </c>
      <c r="F1884" s="1">
        <v>1.03405654303386</v>
      </c>
      <c r="G1884" s="1">
        <v>1.0120392856213101</v>
      </c>
      <c r="H1884" s="1">
        <v>1.0171626131878</v>
      </c>
      <c r="I1884" s="1">
        <v>1.0266005462247301</v>
      </c>
      <c r="J1884" s="1">
        <v>1.0224237348249099</v>
      </c>
      <c r="K1884" s="1">
        <v>1.02249153573519</v>
      </c>
      <c r="L1884" s="1">
        <v>1.0230201434620401</v>
      </c>
      <c r="M1884" s="1">
        <v>1.0229444974904001</v>
      </c>
      <c r="N1884" s="1">
        <v>1.04121317796311</v>
      </c>
      <c r="O1884" s="1">
        <v>1.04294996245252</v>
      </c>
      <c r="P1884" s="1">
        <v>1.0263568562612599</v>
      </c>
      <c r="Q1884" s="1">
        <v>1.0200761622102701</v>
      </c>
      <c r="R1884" s="1">
        <v>1.00773233056291</v>
      </c>
      <c r="S1884" s="1">
        <v>1.01486336823292</v>
      </c>
      <c r="T1884" s="1">
        <v>1.0247042055611799</v>
      </c>
      <c r="U1884" s="1">
        <v>1.02672584768094</v>
      </c>
      <c r="V1884" s="1">
        <v>1.0082939693597499</v>
      </c>
      <c r="W1884" s="1">
        <v>0.99521676241262702</v>
      </c>
      <c r="X1884" s="1">
        <v>0.99612392772710401</v>
      </c>
      <c r="Y1884" s="1">
        <v>0.98034918051421305</v>
      </c>
      <c r="Z1884" s="1">
        <v>0.95188553990661295</v>
      </c>
      <c r="AA1884" s="1">
        <v>1.00746208004396</v>
      </c>
      <c r="AB1884" s="1">
        <v>0.99125828316900599</v>
      </c>
      <c r="AC1884" s="1">
        <v>0.99379234966577601</v>
      </c>
      <c r="AD1884" s="1">
        <v>0.97842679995574899</v>
      </c>
      <c r="AE1884" s="1">
        <v>0.97518834170281699</v>
      </c>
      <c r="AF1884" s="1">
        <v>0.97474511440725198</v>
      </c>
      <c r="AG1884" s="1">
        <v>0.98438078787677097</v>
      </c>
      <c r="AH1884" s="1">
        <v>0.98057044679618199</v>
      </c>
      <c r="AI1884" s="1">
        <v>1.03837610893018</v>
      </c>
      <c r="AJ1884" s="1">
        <v>1.00744649234415</v>
      </c>
      <c r="AK1884" s="1">
        <v>1.0049733564987799</v>
      </c>
      <c r="AL1884" s="1">
        <v>1.00006432752067</v>
      </c>
      <c r="AM1884" s="1">
        <v>0.99697393808282697</v>
      </c>
      <c r="AN1884" s="1">
        <v>0.99671383570368499</v>
      </c>
      <c r="AO1884" s="1">
        <v>0.98520432798928304</v>
      </c>
      <c r="AP1884" s="1">
        <v>0.98683540781580203</v>
      </c>
      <c r="AQ1884" s="1">
        <v>0.98564748080889197</v>
      </c>
      <c r="AR1884" s="1">
        <v>0.98646532690695499</v>
      </c>
      <c r="AS1884" s="1">
        <v>0.97680405604114695</v>
      </c>
      <c r="AT1884" s="1">
        <v>1.0007664055007699</v>
      </c>
      <c r="AU1884" s="1">
        <v>0.98818830744462405</v>
      </c>
      <c r="AV1884" s="1">
        <v>1.0395160813008999</v>
      </c>
      <c r="AW1884" s="1">
        <v>1.04054784390801</v>
      </c>
      <c r="AX1884" s="1">
        <v>1.0720976644820699</v>
      </c>
      <c r="AY1884" s="1">
        <v>1.05693687653645</v>
      </c>
      <c r="AZ1884" s="1">
        <v>1.0671106711270699</v>
      </c>
      <c r="BA1884" s="1">
        <v>1.0844802887048699</v>
      </c>
      <c r="BB1884" s="1">
        <v>1.0187487477772701</v>
      </c>
      <c r="BC1884" s="1">
        <v>1.07539776290421</v>
      </c>
      <c r="BD1884" s="1">
        <v>1.0753706330127999</v>
      </c>
      <c r="BE1884" s="1">
        <v>1.0273710718443601</v>
      </c>
      <c r="BF1884" s="1">
        <v>1.02823898902956</v>
      </c>
      <c r="BG1884" s="1">
        <v>1.0270022244039601</v>
      </c>
      <c r="BH1884" s="1">
        <v>1.0705838282261999</v>
      </c>
      <c r="BI1884" s="1">
        <v>1.0706870313744501</v>
      </c>
      <c r="BJ1884" s="3">
        <f t="shared" si="29"/>
        <v>1.0171450789120005</v>
      </c>
    </row>
    <row r="1885" spans="1:62" x14ac:dyDescent="0.25">
      <c r="A1885">
        <v>2232</v>
      </c>
      <c r="B1885" s="1">
        <v>1.028761965957</v>
      </c>
      <c r="C1885" s="1">
        <v>1.02710569671645</v>
      </c>
      <c r="D1885" s="1">
        <v>1.0288178733271101</v>
      </c>
      <c r="E1885" s="1">
        <v>1.0298393610282</v>
      </c>
      <c r="F1885" s="1">
        <v>1.0334244640360399</v>
      </c>
      <c r="G1885" s="1">
        <v>1.0113554451026601</v>
      </c>
      <c r="H1885" s="1">
        <v>1.0164431832365</v>
      </c>
      <c r="I1885" s="1">
        <v>1.0258954463846801</v>
      </c>
      <c r="J1885" s="1">
        <v>1.02168900767702</v>
      </c>
      <c r="K1885" s="1">
        <v>1.0217157070479099</v>
      </c>
      <c r="L1885" s="1">
        <v>1.0222130952292201</v>
      </c>
      <c r="M1885" s="1">
        <v>1.0225582888545399</v>
      </c>
      <c r="N1885" s="1">
        <v>1.04078491120806</v>
      </c>
      <c r="O1885" s="1">
        <v>1.042538061765</v>
      </c>
      <c r="P1885" s="1">
        <v>1.0259278880690199</v>
      </c>
      <c r="Q1885" s="1">
        <v>1.0196860987746399</v>
      </c>
      <c r="R1885" s="1">
        <v>1.00731253293714</v>
      </c>
      <c r="S1885" s="1">
        <v>1.01445089505687</v>
      </c>
      <c r="T1885" s="1">
        <v>1.02411062684972</v>
      </c>
      <c r="U1885" s="1">
        <v>1.02615659622041</v>
      </c>
      <c r="V1885" s="1">
        <v>1.00781046142756</v>
      </c>
      <c r="W1885" s="1">
        <v>0.99479550157371699</v>
      </c>
      <c r="X1885" s="1">
        <v>0.99569814671792201</v>
      </c>
      <c r="Y1885" s="1">
        <v>0.97987941988288796</v>
      </c>
      <c r="Z1885" s="1">
        <v>0.95143923245601403</v>
      </c>
      <c r="AA1885" s="1">
        <v>1.0069978557844601</v>
      </c>
      <c r="AB1885" s="1">
        <v>0.99077999219661606</v>
      </c>
      <c r="AC1885" s="1">
        <v>0.99333023646961705</v>
      </c>
      <c r="AD1885" s="1">
        <v>0.97797036802471005</v>
      </c>
      <c r="AE1885" s="1">
        <v>0.97475146845452199</v>
      </c>
      <c r="AF1885" s="1">
        <v>0.97431135934776902</v>
      </c>
      <c r="AG1885" s="1">
        <v>0.98388560144124704</v>
      </c>
      <c r="AH1885" s="1">
        <v>0.98008279022414502</v>
      </c>
      <c r="AI1885" s="1">
        <v>1.03775553429111</v>
      </c>
      <c r="AJ1885" s="1">
        <v>1.0068484373825</v>
      </c>
      <c r="AK1885" s="1">
        <v>1.00436381092497</v>
      </c>
      <c r="AL1885" s="1">
        <v>0.99946423596971601</v>
      </c>
      <c r="AM1885" s="1">
        <v>0.99632690115625999</v>
      </c>
      <c r="AN1885" s="1">
        <v>0.99611342658958002</v>
      </c>
      <c r="AO1885" s="1">
        <v>0.98456120822943005</v>
      </c>
      <c r="AP1885" s="1">
        <v>0.98621423509015205</v>
      </c>
      <c r="AQ1885" s="1">
        <v>0.98504210015580096</v>
      </c>
      <c r="AR1885" s="1">
        <v>0.98581964204922501</v>
      </c>
      <c r="AS1885" s="1">
        <v>0.97619123675254305</v>
      </c>
      <c r="AT1885" s="1">
        <v>1.0001674422614899</v>
      </c>
      <c r="AU1885" s="1">
        <v>0.98751719887081502</v>
      </c>
      <c r="AV1885" s="1">
        <v>1.0388278910687501</v>
      </c>
      <c r="AW1885" s="1">
        <v>1.0399021548773799</v>
      </c>
      <c r="AX1885" s="1">
        <v>1.07128737481533</v>
      </c>
      <c r="AY1885" s="1">
        <v>1.05638741353581</v>
      </c>
      <c r="AZ1885" s="1">
        <v>1.0665002818531</v>
      </c>
      <c r="BA1885" s="1">
        <v>1.0837805590435701</v>
      </c>
      <c r="BB1885" s="1">
        <v>1.0179626011388501</v>
      </c>
      <c r="BC1885" s="1">
        <v>1.0747520522662</v>
      </c>
      <c r="BD1885" s="1">
        <v>1.0746636338608799</v>
      </c>
      <c r="BE1885" s="1">
        <v>1.0266062872825501</v>
      </c>
      <c r="BF1885" s="1">
        <v>1.0275964505912301</v>
      </c>
      <c r="BG1885" s="1">
        <v>1.0264081726424601</v>
      </c>
      <c r="BH1885" s="1">
        <v>1.06977181540802</v>
      </c>
      <c r="BI1885" s="1">
        <v>1.06987826256725</v>
      </c>
      <c r="BJ1885" s="3">
        <f t="shared" si="29"/>
        <v>1.0165538323359056</v>
      </c>
    </row>
    <row r="1886" spans="1:62" x14ac:dyDescent="0.25">
      <c r="A1886">
        <v>2233</v>
      </c>
      <c r="B1886" s="1">
        <v>1.02811810967595</v>
      </c>
      <c r="C1886" s="1">
        <v>1.0264896839619599</v>
      </c>
      <c r="D1886" s="1">
        <v>1.0281609497686801</v>
      </c>
      <c r="E1886" s="1">
        <v>1.02926954690436</v>
      </c>
      <c r="F1886" s="1">
        <v>1.03276272628372</v>
      </c>
      <c r="G1886" s="1">
        <v>1.01065645544664</v>
      </c>
      <c r="H1886" s="1">
        <v>1.01572302914018</v>
      </c>
      <c r="I1886" s="1">
        <v>1.0251961615155301</v>
      </c>
      <c r="J1886" s="1">
        <v>1.0209711295133099</v>
      </c>
      <c r="K1886" s="1">
        <v>1.0209663137685601</v>
      </c>
      <c r="L1886" s="1">
        <v>1.0214387780080201</v>
      </c>
      <c r="M1886" s="1">
        <v>1.02212540585145</v>
      </c>
      <c r="N1886" s="1">
        <v>1.0402824822627801</v>
      </c>
      <c r="O1886" s="1">
        <v>1.0420712641307299</v>
      </c>
      <c r="P1886" s="1">
        <v>1.0254468759461499</v>
      </c>
      <c r="Q1886" s="1">
        <v>1.01923470147097</v>
      </c>
      <c r="R1886" s="1">
        <v>1.00684534789958</v>
      </c>
      <c r="S1886" s="1">
        <v>1.01397628217946</v>
      </c>
      <c r="T1886" s="1">
        <v>1.02346614623767</v>
      </c>
      <c r="U1886" s="1">
        <v>1.0255148146608</v>
      </c>
      <c r="V1886" s="1">
        <v>1.00727148853787</v>
      </c>
      <c r="W1886" s="1">
        <v>0.99434613377615899</v>
      </c>
      <c r="X1886" s="1">
        <v>0.99524858376008496</v>
      </c>
      <c r="Y1886" s="1">
        <v>0.97935936716193395</v>
      </c>
      <c r="Z1886" s="1">
        <v>0.95092824474655702</v>
      </c>
      <c r="AA1886" s="1">
        <v>1.0064838092753401</v>
      </c>
      <c r="AB1886" s="1">
        <v>0.99024807442450102</v>
      </c>
      <c r="AC1886" s="1">
        <v>0.99278451147275104</v>
      </c>
      <c r="AD1886" s="1">
        <v>0.97746542428625105</v>
      </c>
      <c r="AE1886" s="1">
        <v>0.974269279828747</v>
      </c>
      <c r="AF1886" s="1">
        <v>0.97381341955926903</v>
      </c>
      <c r="AG1886" s="1">
        <v>0.983368380304665</v>
      </c>
      <c r="AH1886" s="1">
        <v>0.97955792013503196</v>
      </c>
      <c r="AI1886" s="1">
        <v>1.0371291190042999</v>
      </c>
      <c r="AJ1886" s="1">
        <v>1.0062433135781299</v>
      </c>
      <c r="AK1886" s="1">
        <v>1.0037607662980399</v>
      </c>
      <c r="AL1886" s="1">
        <v>0.99884821641275201</v>
      </c>
      <c r="AM1886" s="1">
        <v>0.99571356535414701</v>
      </c>
      <c r="AN1886" s="1">
        <v>0.99551707982082305</v>
      </c>
      <c r="AO1886" s="1">
        <v>0.98394370139685605</v>
      </c>
      <c r="AP1886" s="1">
        <v>0.985570137812252</v>
      </c>
      <c r="AQ1886" s="1">
        <v>0.984403860369789</v>
      </c>
      <c r="AR1886" s="1">
        <v>0.98517581758416195</v>
      </c>
      <c r="AS1886" s="1">
        <v>0.97553637377431901</v>
      </c>
      <c r="AT1886" s="1">
        <v>0.999553501428043</v>
      </c>
      <c r="AU1886" s="1">
        <v>0.98685012672561501</v>
      </c>
      <c r="AV1886" s="1">
        <v>1.03811375176736</v>
      </c>
      <c r="AW1886" s="1">
        <v>1.03924017975746</v>
      </c>
      <c r="AX1886" s="1">
        <v>1.07043865251702</v>
      </c>
      <c r="AY1886" s="1">
        <v>1.0557814147915301</v>
      </c>
      <c r="AZ1886" s="1">
        <v>1.06582207144605</v>
      </c>
      <c r="BA1886" s="1">
        <v>1.0830900716749201</v>
      </c>
      <c r="BB1886" s="1">
        <v>1.0171389191893001</v>
      </c>
      <c r="BC1886" s="1">
        <v>1.07403637949812</v>
      </c>
      <c r="BD1886" s="1">
        <v>1.0739803445710401</v>
      </c>
      <c r="BE1886" s="1">
        <v>1.02578324716155</v>
      </c>
      <c r="BF1886" s="1">
        <v>1.02692467099102</v>
      </c>
      <c r="BG1886" s="1">
        <v>1.0257634782934399</v>
      </c>
      <c r="BH1886" s="1">
        <v>1.0688997501394999</v>
      </c>
      <c r="BI1886" s="1">
        <v>1.0690485099026701</v>
      </c>
      <c r="BJ1886" s="3">
        <f t="shared" si="29"/>
        <v>1.0159361310525978</v>
      </c>
    </row>
    <row r="1887" spans="1:62" x14ac:dyDescent="0.25">
      <c r="A1887">
        <v>2234</v>
      </c>
      <c r="B1887" s="1">
        <v>1.0274478757587899</v>
      </c>
      <c r="C1887" s="1">
        <v>1.0258373302950501</v>
      </c>
      <c r="D1887" s="1">
        <v>1.02750471791015</v>
      </c>
      <c r="E1887" s="1">
        <v>1.0286663874648301</v>
      </c>
      <c r="F1887" s="1">
        <v>1.03208187881494</v>
      </c>
      <c r="G1887" s="1">
        <v>1.00990380199878</v>
      </c>
      <c r="H1887" s="1">
        <v>1.01500301282039</v>
      </c>
      <c r="I1887" s="1">
        <v>1.02449758148411</v>
      </c>
      <c r="J1887" s="1">
        <v>1.02020645388133</v>
      </c>
      <c r="K1887" s="1">
        <v>1.02014963776787</v>
      </c>
      <c r="L1887" s="1">
        <v>1.0206595402355201</v>
      </c>
      <c r="M1887" s="1">
        <v>1.02162179978426</v>
      </c>
      <c r="N1887" s="1">
        <v>1.0397445111382799</v>
      </c>
      <c r="O1887" s="1">
        <v>1.04156409304871</v>
      </c>
      <c r="P1887" s="1">
        <v>1.0249388602545</v>
      </c>
      <c r="Q1887" s="1">
        <v>1.0187517941598601</v>
      </c>
      <c r="R1887" s="1">
        <v>1.0063445766848</v>
      </c>
      <c r="S1887" s="1">
        <v>1.0134654529020799</v>
      </c>
      <c r="T1887" s="1">
        <v>1.0227909220715401</v>
      </c>
      <c r="U1887" s="1">
        <v>1.0248318438287201</v>
      </c>
      <c r="V1887" s="1">
        <v>1.0067007857311201</v>
      </c>
      <c r="W1887" s="1">
        <v>0.993865631610793</v>
      </c>
      <c r="X1887" s="1">
        <v>0.99480945053453296</v>
      </c>
      <c r="Y1887" s="1">
        <v>0.978814391979281</v>
      </c>
      <c r="Z1887" s="1">
        <v>0.95041495997046499</v>
      </c>
      <c r="AA1887" s="1">
        <v>1.0059402757706899</v>
      </c>
      <c r="AB1887" s="1">
        <v>0.98972361854031499</v>
      </c>
      <c r="AC1887" s="1">
        <v>0.992194042021873</v>
      </c>
      <c r="AD1887" s="1">
        <v>0.97695027172769999</v>
      </c>
      <c r="AE1887" s="1">
        <v>0.97376130575326603</v>
      </c>
      <c r="AF1887" s="1">
        <v>0.97334099585448897</v>
      </c>
      <c r="AG1887" s="1">
        <v>0.98283440229472097</v>
      </c>
      <c r="AH1887" s="1">
        <v>0.97901790643911701</v>
      </c>
      <c r="AI1887" s="1">
        <v>1.03645812621268</v>
      </c>
      <c r="AJ1887" s="1">
        <v>1.0056210837238</v>
      </c>
      <c r="AK1887" s="1">
        <v>1.0031154997918701</v>
      </c>
      <c r="AL1887" s="1">
        <v>0.99824070526956299</v>
      </c>
      <c r="AM1887" s="1">
        <v>0.99509004620071295</v>
      </c>
      <c r="AN1887" s="1">
        <v>0.99490549128303096</v>
      </c>
      <c r="AO1887" s="1">
        <v>0.98336225108865805</v>
      </c>
      <c r="AP1887" s="1">
        <v>0.98490501514680096</v>
      </c>
      <c r="AQ1887" s="1">
        <v>0.98375090474423099</v>
      </c>
      <c r="AR1887" s="1">
        <v>0.98453316481758602</v>
      </c>
      <c r="AS1887" s="1">
        <v>0.97489252662233405</v>
      </c>
      <c r="AT1887" s="1">
        <v>0.99896189516091805</v>
      </c>
      <c r="AU1887" s="1">
        <v>0.98618631730608897</v>
      </c>
      <c r="AV1887" s="1">
        <v>1.03733337368125</v>
      </c>
      <c r="AW1887" s="1">
        <v>1.0384861701872701</v>
      </c>
      <c r="AX1887" s="1">
        <v>1.0695174205087601</v>
      </c>
      <c r="AY1887" s="1">
        <v>1.0550614986264499</v>
      </c>
      <c r="AZ1887" s="1">
        <v>1.0651019086873299</v>
      </c>
      <c r="BA1887" s="1">
        <v>1.0823016250967501</v>
      </c>
      <c r="BB1887" s="1">
        <v>1.0162691301987501</v>
      </c>
      <c r="BC1887" s="1">
        <v>1.07325014510729</v>
      </c>
      <c r="BD1887" s="1">
        <v>1.0731753892154401</v>
      </c>
      <c r="BE1887" s="1">
        <v>1.0248951868356</v>
      </c>
      <c r="BF1887" s="1">
        <v>1.0262016455788401</v>
      </c>
      <c r="BG1887" s="1">
        <v>1.02504382851926</v>
      </c>
      <c r="BH1887" s="1">
        <v>1.0679712777141299</v>
      </c>
      <c r="BI1887" s="1">
        <v>1.06815009895264</v>
      </c>
      <c r="BJ1887" s="3">
        <f t="shared" si="29"/>
        <v>1.0152860306135152</v>
      </c>
    </row>
    <row r="1888" spans="1:62" x14ac:dyDescent="0.25">
      <c r="A1888">
        <v>2235</v>
      </c>
      <c r="B1888" s="1">
        <v>1.0268267795533701</v>
      </c>
      <c r="C1888" s="1">
        <v>1.0251891025166799</v>
      </c>
      <c r="D1888" s="1">
        <v>1.02688926880633</v>
      </c>
      <c r="E1888" s="1">
        <v>1.02804369279875</v>
      </c>
      <c r="F1888" s="1">
        <v>1.0314405111645299</v>
      </c>
      <c r="G1888" s="1">
        <v>1.0092054338299501</v>
      </c>
      <c r="H1888" s="1">
        <v>1.0142833900558901</v>
      </c>
      <c r="I1888" s="1">
        <v>1.02383464118406</v>
      </c>
      <c r="J1888" s="1">
        <v>1.0194207074396</v>
      </c>
      <c r="K1888" s="1">
        <v>1.01934425843626</v>
      </c>
      <c r="L1888" s="1">
        <v>1.01991171734898</v>
      </c>
      <c r="M1888" s="1">
        <v>1.0211756742984901</v>
      </c>
      <c r="N1888" s="1">
        <v>1.0392548876694101</v>
      </c>
      <c r="O1888" s="1">
        <v>1.04109192279074</v>
      </c>
      <c r="P1888" s="1">
        <v>1.0244751367255001</v>
      </c>
      <c r="Q1888" s="1">
        <v>1.01829415726795</v>
      </c>
      <c r="R1888" s="1">
        <v>1.0058581636763899</v>
      </c>
      <c r="S1888" s="1">
        <v>1.0129674574544401</v>
      </c>
      <c r="T1888" s="1">
        <v>1.0221538498506799</v>
      </c>
      <c r="U1888" s="1">
        <v>1.0241905786608301</v>
      </c>
      <c r="V1888" s="1">
        <v>1.00617798843135</v>
      </c>
      <c r="W1888" s="1">
        <v>0.99340381981562997</v>
      </c>
      <c r="X1888" s="1">
        <v>0.99434341071899501</v>
      </c>
      <c r="Y1888" s="1">
        <v>0.97831443487912095</v>
      </c>
      <c r="Z1888" s="1">
        <v>0.94990531810634904</v>
      </c>
      <c r="AA1888" s="1">
        <v>1.0054320570608699</v>
      </c>
      <c r="AB1888" s="1">
        <v>0.98918554707902295</v>
      </c>
      <c r="AC1888" s="1">
        <v>0.99164790421825499</v>
      </c>
      <c r="AD1888" s="1">
        <v>0.97641131419810101</v>
      </c>
      <c r="AE1888" s="1">
        <v>0.97327523327405396</v>
      </c>
      <c r="AF1888" s="1">
        <v>0.97288295698110405</v>
      </c>
      <c r="AG1888" s="1">
        <v>0.98231275432555398</v>
      </c>
      <c r="AH1888" s="1">
        <v>0.978499190929214</v>
      </c>
      <c r="AI1888" s="1">
        <v>1.03584210792335</v>
      </c>
      <c r="AJ1888" s="1">
        <v>1.00506654128043</v>
      </c>
      <c r="AK1888" s="1">
        <v>1.0025664128519001</v>
      </c>
      <c r="AL1888" s="1">
        <v>0.99768941362943198</v>
      </c>
      <c r="AM1888" s="1">
        <v>0.99453902446307196</v>
      </c>
      <c r="AN1888" s="1">
        <v>0.99433830651652699</v>
      </c>
      <c r="AO1888" s="1">
        <v>0.98281149871107998</v>
      </c>
      <c r="AP1888" s="1">
        <v>0.98433342811329105</v>
      </c>
      <c r="AQ1888" s="1">
        <v>0.98315514871274001</v>
      </c>
      <c r="AR1888" s="1">
        <v>0.98393441680363203</v>
      </c>
      <c r="AS1888" s="1">
        <v>0.97435283685071195</v>
      </c>
      <c r="AT1888" s="1">
        <v>0.99840153090895201</v>
      </c>
      <c r="AU1888" s="1">
        <v>0.98559310498351904</v>
      </c>
      <c r="AV1888" s="1">
        <v>1.03662752599992</v>
      </c>
      <c r="AW1888" s="1">
        <v>1.03779486640896</v>
      </c>
      <c r="AX1888" s="1">
        <v>1.0686304129895099</v>
      </c>
      <c r="AY1888" s="1">
        <v>1.0544203677852799</v>
      </c>
      <c r="AZ1888" s="1">
        <v>1.0644272980181899</v>
      </c>
      <c r="BA1888" s="1">
        <v>1.0815579424062201</v>
      </c>
      <c r="BB1888" s="1">
        <v>1.0154843091324299</v>
      </c>
      <c r="BC1888" s="1">
        <v>1.0725123677122701</v>
      </c>
      <c r="BD1888" s="1">
        <v>1.07239975977851</v>
      </c>
      <c r="BE1888" s="1">
        <v>1.02407726038187</v>
      </c>
      <c r="BF1888" s="1">
        <v>1.0255205145964601</v>
      </c>
      <c r="BG1888" s="1">
        <v>1.0243904400914901</v>
      </c>
      <c r="BH1888" s="1">
        <v>1.0670854599370001</v>
      </c>
      <c r="BI1888" s="1">
        <v>1.0672772772210399</v>
      </c>
      <c r="BJ1888" s="3">
        <f t="shared" si="29"/>
        <v>1.0146745472625704</v>
      </c>
    </row>
    <row r="1889" spans="1:62" x14ac:dyDescent="0.25">
      <c r="A1889">
        <v>2236</v>
      </c>
      <c r="B1889" s="1">
        <v>1.02617939666325</v>
      </c>
      <c r="C1889" s="1">
        <v>1.0245273661327701</v>
      </c>
      <c r="D1889" s="1">
        <v>1.02623754672057</v>
      </c>
      <c r="E1889" s="1">
        <v>1.02743891447953</v>
      </c>
      <c r="F1889" s="1">
        <v>1.03082435203283</v>
      </c>
      <c r="G1889" s="1">
        <v>1.0084815526836299</v>
      </c>
      <c r="H1889" s="1">
        <v>1.0135644095376799</v>
      </c>
      <c r="I1889" s="1">
        <v>1.02315899673067</v>
      </c>
      <c r="J1889" s="1">
        <v>1.0186414011667599</v>
      </c>
      <c r="K1889" s="1">
        <v>1.0186205026019699</v>
      </c>
      <c r="L1889" s="1">
        <v>1.01917585329126</v>
      </c>
      <c r="M1889" s="1">
        <v>1.02068097579324</v>
      </c>
      <c r="N1889" s="1">
        <v>1.0387436298113999</v>
      </c>
      <c r="O1889" s="1">
        <v>1.0405937616581</v>
      </c>
      <c r="P1889" s="1">
        <v>1.0239341186489099</v>
      </c>
      <c r="Q1889" s="1">
        <v>1.01779154187901</v>
      </c>
      <c r="R1889" s="1">
        <v>1.00536356722757</v>
      </c>
      <c r="S1889" s="1">
        <v>1.0124509445710399</v>
      </c>
      <c r="T1889" s="1">
        <v>1.02146009514045</v>
      </c>
      <c r="U1889" s="1">
        <v>1.02350585081234</v>
      </c>
      <c r="V1889" s="1">
        <v>1.0056147687175601</v>
      </c>
      <c r="W1889" s="1">
        <v>0.992979658941748</v>
      </c>
      <c r="X1889" s="1">
        <v>0.99390464689082103</v>
      </c>
      <c r="Y1889" s="1">
        <v>0.97781170775258597</v>
      </c>
      <c r="Z1889" s="1">
        <v>0.94938945847945699</v>
      </c>
      <c r="AA1889" s="1">
        <v>1.0049171871974001</v>
      </c>
      <c r="AB1889" s="1">
        <v>0.988647401065326</v>
      </c>
      <c r="AC1889" s="1">
        <v>0.99112090941591002</v>
      </c>
      <c r="AD1889" s="1">
        <v>0.97588036932384503</v>
      </c>
      <c r="AE1889" s="1">
        <v>0.97282535213434396</v>
      </c>
      <c r="AF1889" s="1">
        <v>0.97240568155309304</v>
      </c>
      <c r="AG1889" s="1">
        <v>0.98181946702214096</v>
      </c>
      <c r="AH1889" s="1">
        <v>0.97799762488675301</v>
      </c>
      <c r="AI1889" s="1">
        <v>1.03523378989513</v>
      </c>
      <c r="AJ1889" s="1">
        <v>1.00448326985355</v>
      </c>
      <c r="AK1889" s="1">
        <v>1.0019948937427301</v>
      </c>
      <c r="AL1889" s="1">
        <v>0.997071594057102</v>
      </c>
      <c r="AM1889" s="1">
        <v>0.99396691246549596</v>
      </c>
      <c r="AN1889" s="1">
        <v>0.99373200339197099</v>
      </c>
      <c r="AO1889" s="1">
        <v>0.98222175574399595</v>
      </c>
      <c r="AP1889" s="1">
        <v>0.98368467016655903</v>
      </c>
      <c r="AQ1889" s="1">
        <v>0.98253662700149103</v>
      </c>
      <c r="AR1889" s="1">
        <v>0.98328131109026395</v>
      </c>
      <c r="AS1889" s="1">
        <v>0.97378072041847397</v>
      </c>
      <c r="AT1889" s="1">
        <v>0.997755824814055</v>
      </c>
      <c r="AU1889" s="1">
        <v>0.98496895381477301</v>
      </c>
      <c r="AV1889" s="1">
        <v>1.0359128136486699</v>
      </c>
      <c r="AW1889" s="1">
        <v>1.03711573448994</v>
      </c>
      <c r="AX1889" s="1">
        <v>1.0677026678183299</v>
      </c>
      <c r="AY1889" s="1">
        <v>1.0537949481269999</v>
      </c>
      <c r="AZ1889" s="1">
        <v>1.06375150018968</v>
      </c>
      <c r="BA1889" s="1">
        <v>1.08083299882707</v>
      </c>
      <c r="BB1889" s="1">
        <v>1.0146447219230901</v>
      </c>
      <c r="BC1889" s="1">
        <v>1.07176419782538</v>
      </c>
      <c r="BD1889" s="1">
        <v>1.0716469522336001</v>
      </c>
      <c r="BE1889" s="1">
        <v>1.02319907188462</v>
      </c>
      <c r="BF1889" s="1">
        <v>1.0248256072903901</v>
      </c>
      <c r="BG1889" s="1">
        <v>1.02372509077102</v>
      </c>
      <c r="BH1889" s="1">
        <v>1.06618730670259</v>
      </c>
      <c r="BI1889" s="1">
        <v>1.06641498362924</v>
      </c>
      <c r="BJ1889" s="3">
        <f t="shared" si="29"/>
        <v>1.0140486655463363</v>
      </c>
    </row>
    <row r="1890" spans="1:62" x14ac:dyDescent="0.25">
      <c r="A1890">
        <v>2237</v>
      </c>
      <c r="B1890" s="1">
        <v>1.02551705384499</v>
      </c>
      <c r="C1890" s="1">
        <v>1.02386482544114</v>
      </c>
      <c r="D1890" s="1">
        <v>1.0255724000716699</v>
      </c>
      <c r="E1890" s="1">
        <v>1.0268146904032001</v>
      </c>
      <c r="F1890" s="1">
        <v>1.03019211689325</v>
      </c>
      <c r="G1890" s="1">
        <v>1.0077282608254401</v>
      </c>
      <c r="H1890" s="1">
        <v>1.0128546870603901</v>
      </c>
      <c r="I1890" s="1">
        <v>1.02243188894908</v>
      </c>
      <c r="J1890" s="1">
        <v>1.0178527069729599</v>
      </c>
      <c r="K1890" s="1">
        <v>1.01787702273971</v>
      </c>
      <c r="L1890" s="1">
        <v>1.0183997088213701</v>
      </c>
      <c r="M1890" s="1">
        <v>1.02018953212376</v>
      </c>
      <c r="N1890" s="1">
        <v>1.03821040413392</v>
      </c>
      <c r="O1890" s="1">
        <v>1.04010214372611</v>
      </c>
      <c r="P1890" s="1">
        <v>1.02339631258229</v>
      </c>
      <c r="Q1890" s="1">
        <v>1.01727231213757</v>
      </c>
      <c r="R1890" s="1">
        <v>1.0048570607807701</v>
      </c>
      <c r="S1890" s="1">
        <v>1.0119481484721899</v>
      </c>
      <c r="T1890" s="1">
        <v>1.02078060851802</v>
      </c>
      <c r="U1890" s="1">
        <v>1.02280555112311</v>
      </c>
      <c r="V1890" s="1">
        <v>1.00500450211894</v>
      </c>
      <c r="W1890" s="1">
        <v>0.99250463109562304</v>
      </c>
      <c r="X1890" s="1">
        <v>0.99346458437950103</v>
      </c>
      <c r="Y1890" s="1">
        <v>0.97727541167606502</v>
      </c>
      <c r="Z1890" s="1">
        <v>0.94887977704189996</v>
      </c>
      <c r="AA1890" s="1">
        <v>1.00436386463663</v>
      </c>
      <c r="AB1890" s="1">
        <v>0.98810169165014905</v>
      </c>
      <c r="AC1890" s="1">
        <v>0.990583597581704</v>
      </c>
      <c r="AD1890" s="1">
        <v>0.97537383049446502</v>
      </c>
      <c r="AE1890" s="1">
        <v>0.97236666822273199</v>
      </c>
      <c r="AF1890" s="1">
        <v>0.97195462054199799</v>
      </c>
      <c r="AG1890" s="1">
        <v>0.98133366434367797</v>
      </c>
      <c r="AH1890" s="1">
        <v>0.97749544624579399</v>
      </c>
      <c r="AI1890" s="1">
        <v>1.03459377085596</v>
      </c>
      <c r="AJ1890" s="1">
        <v>1.0038442983095299</v>
      </c>
      <c r="AK1890" s="1">
        <v>1.0013693537551001</v>
      </c>
      <c r="AL1890" s="1">
        <v>0.99642440302347701</v>
      </c>
      <c r="AM1890" s="1">
        <v>0.99334372130181903</v>
      </c>
      <c r="AN1890" s="1">
        <v>0.99311938169817804</v>
      </c>
      <c r="AO1890" s="1">
        <v>0.98160056738386103</v>
      </c>
      <c r="AP1890" s="1">
        <v>0.982990932843815</v>
      </c>
      <c r="AQ1890" s="1">
        <v>0.981923466628147</v>
      </c>
      <c r="AR1890" s="1">
        <v>0.98259163540552896</v>
      </c>
      <c r="AS1890" s="1">
        <v>0.97316997783075798</v>
      </c>
      <c r="AT1890" s="1">
        <v>0.99708703280059297</v>
      </c>
      <c r="AU1890" s="1">
        <v>0.98431360517614697</v>
      </c>
      <c r="AV1890" s="1">
        <v>1.0351254543700401</v>
      </c>
      <c r="AW1890" s="1">
        <v>1.0363820449691401</v>
      </c>
      <c r="AX1890" s="1">
        <v>1.0667277596157401</v>
      </c>
      <c r="AY1890" s="1">
        <v>1.0531097675868799</v>
      </c>
      <c r="AZ1890" s="1">
        <v>1.0630943783773401</v>
      </c>
      <c r="BA1890" s="1">
        <v>1.08005251449072</v>
      </c>
      <c r="BB1890" s="1">
        <v>1.0137611835970499</v>
      </c>
      <c r="BC1890" s="1">
        <v>1.0709901223348299</v>
      </c>
      <c r="BD1890" s="1">
        <v>1.07085251489737</v>
      </c>
      <c r="BE1890" s="1">
        <v>1.02229296573074</v>
      </c>
      <c r="BF1890" s="1">
        <v>1.02412103119721</v>
      </c>
      <c r="BG1890" s="1">
        <v>1.0230503828491799</v>
      </c>
      <c r="BH1890" s="1">
        <v>1.0652749282180101</v>
      </c>
      <c r="BI1890" s="1">
        <v>1.0654810018134799</v>
      </c>
      <c r="BJ1890" s="3">
        <f t="shared" si="29"/>
        <v>1.0134009653785125</v>
      </c>
    </row>
    <row r="1891" spans="1:62" x14ac:dyDescent="0.25">
      <c r="A1891">
        <v>2238</v>
      </c>
      <c r="B1891" s="1">
        <v>1.0249036673818499</v>
      </c>
      <c r="C1891" s="1">
        <v>1.0232374264139901</v>
      </c>
      <c r="D1891" s="1">
        <v>1.0249973910299099</v>
      </c>
      <c r="E1891" s="1">
        <v>1.02620474689686</v>
      </c>
      <c r="F1891" s="1">
        <v>1.02956997843986</v>
      </c>
      <c r="G1891" s="1">
        <v>1.0070520819344499</v>
      </c>
      <c r="H1891" s="1">
        <v>1.0121917956084201</v>
      </c>
      <c r="I1891" s="1">
        <v>1.0217244999533499</v>
      </c>
      <c r="J1891" s="1">
        <v>1.01709660730284</v>
      </c>
      <c r="K1891" s="1">
        <v>1.0171328661235</v>
      </c>
      <c r="L1891" s="1">
        <v>1.01763936756276</v>
      </c>
      <c r="M1891" s="1">
        <v>1.01975781415209</v>
      </c>
      <c r="N1891" s="1">
        <v>1.03767989675259</v>
      </c>
      <c r="O1891" s="1">
        <v>1.0395987579821999</v>
      </c>
      <c r="P1891" s="1">
        <v>1.0229215540202801</v>
      </c>
      <c r="Q1891" s="1">
        <v>1.0167567575435801</v>
      </c>
      <c r="R1891" s="1">
        <v>1.0043724797409701</v>
      </c>
      <c r="S1891" s="1">
        <v>1.0114235043029101</v>
      </c>
      <c r="T1891" s="1">
        <v>1.0201060736976599</v>
      </c>
      <c r="U1891" s="1">
        <v>1.0221179345462199</v>
      </c>
      <c r="V1891" s="1">
        <v>1.00436242924714</v>
      </c>
      <c r="W1891" s="1">
        <v>0.99201088889878897</v>
      </c>
      <c r="X1891" s="1">
        <v>0.99296136302239701</v>
      </c>
      <c r="Y1891" s="1">
        <v>0.97677996424319202</v>
      </c>
      <c r="Z1891" s="1">
        <v>0.948326877424017</v>
      </c>
      <c r="AA1891" s="1">
        <v>1.0037975270549699</v>
      </c>
      <c r="AB1891" s="1">
        <v>0.98753631736705405</v>
      </c>
      <c r="AC1891" s="1">
        <v>0.99004096752661097</v>
      </c>
      <c r="AD1891" s="1">
        <v>0.97486431252149297</v>
      </c>
      <c r="AE1891" s="1">
        <v>0.97194199981419005</v>
      </c>
      <c r="AF1891" s="1">
        <v>0.97152804737156395</v>
      </c>
      <c r="AG1891" s="1">
        <v>0.98081245105300097</v>
      </c>
      <c r="AH1891" s="1">
        <v>0.97698417930676895</v>
      </c>
      <c r="AI1891" s="1">
        <v>1.0339790347642499</v>
      </c>
      <c r="AJ1891" s="1">
        <v>1.00319754238095</v>
      </c>
      <c r="AK1891" s="1">
        <v>1.0007474836491099</v>
      </c>
      <c r="AL1891" s="1">
        <v>0.99578625761891804</v>
      </c>
      <c r="AM1891" s="1">
        <v>0.99272939507612401</v>
      </c>
      <c r="AN1891" s="1">
        <v>0.99254752260491397</v>
      </c>
      <c r="AO1891" s="1">
        <v>0.98095392708283102</v>
      </c>
      <c r="AP1891" s="1">
        <v>0.98232490235165304</v>
      </c>
      <c r="AQ1891" s="1">
        <v>0.98132887114277301</v>
      </c>
      <c r="AR1891" s="1">
        <v>0.981936975322385</v>
      </c>
      <c r="AS1891" s="1">
        <v>0.97256132562300501</v>
      </c>
      <c r="AT1891" s="1">
        <v>0.99641212166336302</v>
      </c>
      <c r="AU1891" s="1">
        <v>0.98366773757518999</v>
      </c>
      <c r="AV1891" s="1">
        <v>1.0343595818296101</v>
      </c>
      <c r="AW1891" s="1">
        <v>1.0356704560344001</v>
      </c>
      <c r="AX1891" s="1">
        <v>1.06579135817509</v>
      </c>
      <c r="AY1891" s="1">
        <v>1.0524899437050801</v>
      </c>
      <c r="AZ1891" s="1">
        <v>1.0624638002735101</v>
      </c>
      <c r="BA1891" s="1">
        <v>1.0792844352786499</v>
      </c>
      <c r="BB1891" s="1">
        <v>1.0129181358698101</v>
      </c>
      <c r="BC1891" s="1">
        <v>1.0702427659824301</v>
      </c>
      <c r="BD1891" s="1">
        <v>1.07011110653412</v>
      </c>
      <c r="BE1891" s="1">
        <v>1.02141286571988</v>
      </c>
      <c r="BF1891" s="1">
        <v>1.0234196066682699</v>
      </c>
      <c r="BG1891" s="1">
        <v>1.02239960922093</v>
      </c>
      <c r="BH1891" s="1">
        <v>1.06435098773411</v>
      </c>
      <c r="BI1891" s="1">
        <v>1.06454417829174</v>
      </c>
      <c r="BJ1891" s="3">
        <f t="shared" si="29"/>
        <v>1.012767740906843</v>
      </c>
    </row>
    <row r="1892" spans="1:62" x14ac:dyDescent="0.25">
      <c r="A1892">
        <v>2239</v>
      </c>
      <c r="B1892" s="1">
        <v>1.0242415617003</v>
      </c>
      <c r="C1892" s="1">
        <v>1.0225550379267401</v>
      </c>
      <c r="D1892" s="1">
        <v>1.0243293680716099</v>
      </c>
      <c r="E1892" s="1">
        <v>1.02559232055047</v>
      </c>
      <c r="F1892" s="1">
        <v>1.02890313441186</v>
      </c>
      <c r="G1892" s="1">
        <v>1.0063264209840199</v>
      </c>
      <c r="H1892" s="1">
        <v>1.01147889766467</v>
      </c>
      <c r="I1892" s="1">
        <v>1.02098209579752</v>
      </c>
      <c r="J1892" s="1">
        <v>1.01629950903133</v>
      </c>
      <c r="K1892" s="1">
        <v>1.01634250152149</v>
      </c>
      <c r="L1892" s="1">
        <v>1.0168226816707699</v>
      </c>
      <c r="M1892" s="1">
        <v>1.0192506957184799</v>
      </c>
      <c r="N1892" s="1">
        <v>1.0371053011403299</v>
      </c>
      <c r="O1892" s="1">
        <v>1.0390536278678</v>
      </c>
      <c r="P1892" s="1">
        <v>1.0223778965954999</v>
      </c>
      <c r="Q1892" s="1">
        <v>1.0162039176917099</v>
      </c>
      <c r="R1892" s="1">
        <v>1.00387589530113</v>
      </c>
      <c r="S1892" s="1">
        <v>1.01084117873112</v>
      </c>
      <c r="T1892" s="1">
        <v>1.01934040642364</v>
      </c>
      <c r="U1892" s="1">
        <v>1.0213512126206601</v>
      </c>
      <c r="V1892" s="1">
        <v>1.0036655271330299</v>
      </c>
      <c r="W1892" s="1">
        <v>0.99155245777716505</v>
      </c>
      <c r="X1892" s="1">
        <v>0.99246482926507396</v>
      </c>
      <c r="Y1892" s="1">
        <v>0.976289817067857</v>
      </c>
      <c r="Z1892" s="1">
        <v>0.94777947779285399</v>
      </c>
      <c r="AA1892" s="1">
        <v>1.00321686910507</v>
      </c>
      <c r="AB1892" s="1">
        <v>0.98699037225254405</v>
      </c>
      <c r="AC1892" s="1">
        <v>0.98951303483650699</v>
      </c>
      <c r="AD1892" s="1">
        <v>0.97438498149552699</v>
      </c>
      <c r="AE1892" s="1">
        <v>0.97155781600576796</v>
      </c>
      <c r="AF1892" s="1">
        <v>0.97112554625561298</v>
      </c>
      <c r="AG1892" s="1">
        <v>0.98034225786443896</v>
      </c>
      <c r="AH1892" s="1">
        <v>0.97647853551160502</v>
      </c>
      <c r="AI1892" s="1">
        <v>1.03331330962811</v>
      </c>
      <c r="AJ1892" s="1">
        <v>1.0025368018521501</v>
      </c>
      <c r="AK1892" s="1">
        <v>1.0000854426699699</v>
      </c>
      <c r="AL1892" s="1">
        <v>0.99510517966074596</v>
      </c>
      <c r="AM1892" s="1">
        <v>0.99206240431556403</v>
      </c>
      <c r="AN1892" s="1">
        <v>0.99191757405089598</v>
      </c>
      <c r="AO1892" s="1">
        <v>0.98030059382200496</v>
      </c>
      <c r="AP1892" s="1">
        <v>0.98161101011297502</v>
      </c>
      <c r="AQ1892" s="1">
        <v>0.98063472867922596</v>
      </c>
      <c r="AR1892" s="1">
        <v>0.98124974599922299</v>
      </c>
      <c r="AS1892" s="1">
        <v>0.97188048794386395</v>
      </c>
      <c r="AT1892" s="1">
        <v>0.99567569343427997</v>
      </c>
      <c r="AU1892" s="1">
        <v>0.98295976001628504</v>
      </c>
      <c r="AV1892" s="1">
        <v>1.03357709414084</v>
      </c>
      <c r="AW1892" s="1">
        <v>1.03490630866704</v>
      </c>
      <c r="AX1892" s="1">
        <v>1.06479834997162</v>
      </c>
      <c r="AY1892" s="1">
        <v>1.0518673566766801</v>
      </c>
      <c r="AZ1892" s="1">
        <v>1.0617712501147101</v>
      </c>
      <c r="BA1892" s="1">
        <v>1.0784777731007</v>
      </c>
      <c r="BB1892" s="1">
        <v>1.0119905666346001</v>
      </c>
      <c r="BC1892" s="1">
        <v>1.0694493530245901</v>
      </c>
      <c r="BD1892" s="1">
        <v>1.0693632991254101</v>
      </c>
      <c r="BE1892" s="1">
        <v>1.0204820694586101</v>
      </c>
      <c r="BF1892" s="1">
        <v>1.0226897103446699</v>
      </c>
      <c r="BG1892" s="1">
        <v>1.02167830644794</v>
      </c>
      <c r="BH1892" s="1">
        <v>1.06336833217203</v>
      </c>
      <c r="BI1892" s="1">
        <v>1.06358758873746</v>
      </c>
      <c r="BJ1892" s="3">
        <f t="shared" si="29"/>
        <v>1.0120995879097736</v>
      </c>
    </row>
    <row r="1893" spans="1:62" x14ac:dyDescent="0.25">
      <c r="A1893">
        <v>2240</v>
      </c>
      <c r="B1893" s="1">
        <v>1.0235805096567301</v>
      </c>
      <c r="C1893" s="1">
        <v>1.0218779687306201</v>
      </c>
      <c r="D1893" s="1">
        <v>1.0236512713900601</v>
      </c>
      <c r="E1893" s="1">
        <v>1.0249468280134899</v>
      </c>
      <c r="F1893" s="1">
        <v>1.0282000104818101</v>
      </c>
      <c r="G1893" s="1">
        <v>1.00557746478854</v>
      </c>
      <c r="H1893" s="1">
        <v>1.01070442787406</v>
      </c>
      <c r="I1893" s="1">
        <v>1.0202197586678301</v>
      </c>
      <c r="J1893" s="1">
        <v>1.0154705863340301</v>
      </c>
      <c r="K1893" s="1">
        <v>1.01548417048993</v>
      </c>
      <c r="L1893" s="1">
        <v>1.01593531051891</v>
      </c>
      <c r="M1893" s="1">
        <v>1.01875079902077</v>
      </c>
      <c r="N1893" s="1">
        <v>1.03653734465789</v>
      </c>
      <c r="O1893" s="1">
        <v>1.0385000272693401</v>
      </c>
      <c r="P1893" s="1">
        <v>1.02181825391451</v>
      </c>
      <c r="Q1893" s="1">
        <v>1.0156647967135899</v>
      </c>
      <c r="R1893" s="1">
        <v>1.00334323893954</v>
      </c>
      <c r="S1893" s="1">
        <v>1.01029205834189</v>
      </c>
      <c r="T1893" s="1">
        <v>1.01858280244371</v>
      </c>
      <c r="U1893" s="1">
        <v>1.02062744341834</v>
      </c>
      <c r="V1893" s="1">
        <v>1.00296611043449</v>
      </c>
      <c r="W1893" s="1">
        <v>0.991026032445113</v>
      </c>
      <c r="X1893" s="1">
        <v>0.99193854608750298</v>
      </c>
      <c r="Y1893" s="1">
        <v>0.97575800661904499</v>
      </c>
      <c r="Z1893" s="1">
        <v>0.947248033538163</v>
      </c>
      <c r="AA1893" s="1">
        <v>1.0026161009207599</v>
      </c>
      <c r="AB1893" s="1">
        <v>0.98637100920661203</v>
      </c>
      <c r="AC1893" s="1">
        <v>0.98893308504495703</v>
      </c>
      <c r="AD1893" s="1">
        <v>0.97388436824855495</v>
      </c>
      <c r="AE1893" s="1">
        <v>0.97110051553021104</v>
      </c>
      <c r="AF1893" s="1">
        <v>0.97069485679237899</v>
      </c>
      <c r="AG1893" s="1">
        <v>0.97982903964464696</v>
      </c>
      <c r="AH1893" s="1">
        <v>0.97593888960378194</v>
      </c>
      <c r="AI1893" s="1">
        <v>1.03260197983354</v>
      </c>
      <c r="AJ1893" s="1">
        <v>1.00184992623479</v>
      </c>
      <c r="AK1893" s="1">
        <v>0.99939184795978497</v>
      </c>
      <c r="AL1893" s="1">
        <v>0.99443262284941902</v>
      </c>
      <c r="AM1893" s="1">
        <v>0.991405535078692</v>
      </c>
      <c r="AN1893" s="1">
        <v>0.991267592831657</v>
      </c>
      <c r="AO1893" s="1">
        <v>0.97966659536412404</v>
      </c>
      <c r="AP1893" s="1">
        <v>0.98092134405644904</v>
      </c>
      <c r="AQ1893" s="1">
        <v>0.97991750366670405</v>
      </c>
      <c r="AR1893" s="1">
        <v>0.98055416865887501</v>
      </c>
      <c r="AS1893" s="1">
        <v>0.97120420342575497</v>
      </c>
      <c r="AT1893" s="1">
        <v>0.99497749229793098</v>
      </c>
      <c r="AU1893" s="1">
        <v>0.98224275542792805</v>
      </c>
      <c r="AV1893" s="1">
        <v>1.0327519142464201</v>
      </c>
      <c r="AW1893" s="1">
        <v>1.0341062551887601</v>
      </c>
      <c r="AX1893" s="1">
        <v>1.0637815501808201</v>
      </c>
      <c r="AY1893" s="1">
        <v>1.05119500835734</v>
      </c>
      <c r="AZ1893" s="1">
        <v>1.0610673692788899</v>
      </c>
      <c r="BA1893" s="1">
        <v>1.0776463640509399</v>
      </c>
      <c r="BB1893" s="1">
        <v>1.0110286564522299</v>
      </c>
      <c r="BC1893" s="1">
        <v>1.06862028705659</v>
      </c>
      <c r="BD1893" s="1">
        <v>1.0685720521555599</v>
      </c>
      <c r="BE1893" s="1">
        <v>1.0195656817238701</v>
      </c>
      <c r="BF1893" s="1">
        <v>1.0219673394453399</v>
      </c>
      <c r="BG1893" s="1">
        <v>1.0209513197507001</v>
      </c>
      <c r="BH1893" s="1">
        <v>1.06238775571879</v>
      </c>
      <c r="BI1893" s="1">
        <v>1.06258601264779</v>
      </c>
      <c r="BJ1893" s="3">
        <f t="shared" si="29"/>
        <v>1.0114121799953582</v>
      </c>
    </row>
    <row r="1894" spans="1:62" x14ac:dyDescent="0.25">
      <c r="A1894">
        <v>2241</v>
      </c>
      <c r="B1894" s="1">
        <v>1.02292261853726</v>
      </c>
      <c r="C1894" s="1">
        <v>1.02118959388526</v>
      </c>
      <c r="D1894" s="1">
        <v>1.02301196426435</v>
      </c>
      <c r="E1894" s="1">
        <v>1.02425615378186</v>
      </c>
      <c r="F1894" s="1">
        <v>1.0274910935241099</v>
      </c>
      <c r="G1894" s="1">
        <v>1.0048671268793301</v>
      </c>
      <c r="H1894" s="1">
        <v>1.0099021315612899</v>
      </c>
      <c r="I1894" s="1">
        <v>1.01948134217385</v>
      </c>
      <c r="J1894" s="1">
        <v>1.0146503004068199</v>
      </c>
      <c r="K1894" s="1">
        <v>1.01462515214477</v>
      </c>
      <c r="L1894" s="1">
        <v>1.0150766232724</v>
      </c>
      <c r="M1894" s="1">
        <v>1.0182360505760299</v>
      </c>
      <c r="N1894" s="1">
        <v>1.03597166831218</v>
      </c>
      <c r="O1894" s="1">
        <v>1.03794454372684</v>
      </c>
      <c r="P1894" s="1">
        <v>1.0212729228976101</v>
      </c>
      <c r="Q1894" s="1">
        <v>1.01509992505189</v>
      </c>
      <c r="R1894" s="1">
        <v>1.00279847538902</v>
      </c>
      <c r="S1894" s="1">
        <v>1.0097603935639199</v>
      </c>
      <c r="T1894" s="1">
        <v>1.0178273794664501</v>
      </c>
      <c r="U1894" s="1">
        <v>1.01988995127077</v>
      </c>
      <c r="V1894" s="1">
        <v>1.0022748873126399</v>
      </c>
      <c r="W1894" s="1">
        <v>0.99042378893293703</v>
      </c>
      <c r="X1894" s="1">
        <v>0.99132143474655898</v>
      </c>
      <c r="Y1894" s="1">
        <v>0.97520013437177799</v>
      </c>
      <c r="Z1894" s="1">
        <v>0.94668072157326599</v>
      </c>
      <c r="AA1894" s="1">
        <v>1.00197923950912</v>
      </c>
      <c r="AB1894" s="1">
        <v>0.98569103573894701</v>
      </c>
      <c r="AC1894" s="1">
        <v>0.98829135780393196</v>
      </c>
      <c r="AD1894" s="1">
        <v>0.97331154113656504</v>
      </c>
      <c r="AE1894" s="1">
        <v>0.97061766527473603</v>
      </c>
      <c r="AF1894" s="1">
        <v>0.97022033803498997</v>
      </c>
      <c r="AG1894" s="1">
        <v>0.97921500624464997</v>
      </c>
      <c r="AH1894" s="1">
        <v>0.97537263840558797</v>
      </c>
      <c r="AI1894" s="1">
        <v>1.03188173187492</v>
      </c>
      <c r="AJ1894" s="1">
        <v>1.00112811292112</v>
      </c>
      <c r="AK1894" s="1">
        <v>0.99864167979794405</v>
      </c>
      <c r="AL1894" s="1">
        <v>0.99373245123265297</v>
      </c>
      <c r="AM1894" s="1">
        <v>0.99072055820476401</v>
      </c>
      <c r="AN1894" s="1">
        <v>0.99058812130210505</v>
      </c>
      <c r="AO1894" s="1">
        <v>0.97896954336611697</v>
      </c>
      <c r="AP1894" s="1">
        <v>0.98021209371378104</v>
      </c>
      <c r="AQ1894" s="1">
        <v>0.979211879819605</v>
      </c>
      <c r="AR1894" s="1">
        <v>0.97985684905360304</v>
      </c>
      <c r="AS1894" s="1">
        <v>0.97054881815995497</v>
      </c>
      <c r="AT1894" s="1">
        <v>0.99426501290529901</v>
      </c>
      <c r="AU1894" s="1">
        <v>0.98153036377469505</v>
      </c>
      <c r="AV1894" s="1">
        <v>1.03192187945838</v>
      </c>
      <c r="AW1894" s="1">
        <v>1.0332947680548701</v>
      </c>
      <c r="AX1894" s="1">
        <v>1.0627488999372601</v>
      </c>
      <c r="AY1894" s="1">
        <v>1.05047756878089</v>
      </c>
      <c r="AZ1894" s="1">
        <v>1.0603544043995701</v>
      </c>
      <c r="BA1894" s="1">
        <v>1.0767535668852</v>
      </c>
      <c r="BB1894" s="1">
        <v>1.0100773522767099</v>
      </c>
      <c r="BC1894" s="1">
        <v>1.06777540776569</v>
      </c>
      <c r="BD1894" s="1">
        <v>1.0677307080676399</v>
      </c>
      <c r="BE1894" s="1">
        <v>1.0186205549424401</v>
      </c>
      <c r="BF1894" s="1">
        <v>1.02120656161521</v>
      </c>
      <c r="BG1894" s="1">
        <v>1.0202083585521</v>
      </c>
      <c r="BH1894" s="1">
        <v>1.06137060966798</v>
      </c>
      <c r="BI1894" s="1">
        <v>1.0615795420196199</v>
      </c>
      <c r="BJ1894" s="3">
        <f t="shared" si="29"/>
        <v>1.0107047099720308</v>
      </c>
    </row>
    <row r="1895" spans="1:62" x14ac:dyDescent="0.25">
      <c r="A1895">
        <v>2242</v>
      </c>
      <c r="B1895" s="1">
        <v>1.02217891061935</v>
      </c>
      <c r="C1895" s="1">
        <v>1.02041716003111</v>
      </c>
      <c r="D1895" s="1">
        <v>1.02223255044726</v>
      </c>
      <c r="E1895" s="1">
        <v>1.0234831738857799</v>
      </c>
      <c r="F1895" s="1">
        <v>1.0267274232182499</v>
      </c>
      <c r="G1895" s="1">
        <v>1.0040427245933401</v>
      </c>
      <c r="H1895" s="1">
        <v>1.0090008439042799</v>
      </c>
      <c r="I1895" s="1">
        <v>1.0186591428599401</v>
      </c>
      <c r="J1895" s="1">
        <v>1.0137256467846201</v>
      </c>
      <c r="K1895" s="1">
        <v>1.01372890529222</v>
      </c>
      <c r="L1895" s="1">
        <v>1.0141623979048999</v>
      </c>
      <c r="M1895" s="1">
        <v>1.01761384293238</v>
      </c>
      <c r="N1895" s="1">
        <v>1.0353688519008699</v>
      </c>
      <c r="O1895" s="1">
        <v>1.03738641740703</v>
      </c>
      <c r="P1895" s="1">
        <v>1.0206830693344</v>
      </c>
      <c r="Q1895" s="1">
        <v>1.0144677803740401</v>
      </c>
      <c r="R1895" s="1">
        <v>1.0022538308497699</v>
      </c>
      <c r="S1895" s="1">
        <v>1.0092203686472301</v>
      </c>
      <c r="T1895" s="1">
        <v>1.0170343079232</v>
      </c>
      <c r="U1895" s="1">
        <v>1.0190504600265999</v>
      </c>
      <c r="V1895" s="1">
        <v>1.0015866364072299</v>
      </c>
      <c r="W1895" s="1">
        <v>0.98986132030757601</v>
      </c>
      <c r="X1895" s="1">
        <v>0.99070508219003195</v>
      </c>
      <c r="Y1895" s="1">
        <v>0.97462225036649996</v>
      </c>
      <c r="Z1895" s="1">
        <v>0.94608108534817204</v>
      </c>
      <c r="AA1895" s="1">
        <v>1.0013154853075701</v>
      </c>
      <c r="AB1895" s="1">
        <v>0.98503538518450195</v>
      </c>
      <c r="AC1895" s="1">
        <v>0.98765975040333498</v>
      </c>
      <c r="AD1895" s="1">
        <v>0.97270924814747395</v>
      </c>
      <c r="AE1895" s="1">
        <v>0.97011121102448605</v>
      </c>
      <c r="AF1895" s="1">
        <v>0.96970528419766699</v>
      </c>
      <c r="AG1895" s="1">
        <v>0.97861369818552302</v>
      </c>
      <c r="AH1895" s="1">
        <v>0.974797710708878</v>
      </c>
      <c r="AI1895" s="1">
        <v>1.03114847525805</v>
      </c>
      <c r="AJ1895" s="1">
        <v>1.0004471752461701</v>
      </c>
      <c r="AK1895" s="1">
        <v>0.99788981931257303</v>
      </c>
      <c r="AL1895" s="1">
        <v>0.99301535812547204</v>
      </c>
      <c r="AM1895" s="1">
        <v>0.99000737442006004</v>
      </c>
      <c r="AN1895" s="1">
        <v>0.98986155377512997</v>
      </c>
      <c r="AO1895" s="1">
        <v>0.978257744569067</v>
      </c>
      <c r="AP1895" s="1">
        <v>0.97946524432985305</v>
      </c>
      <c r="AQ1895" s="1">
        <v>0.97847745392180596</v>
      </c>
      <c r="AR1895" s="1">
        <v>0.97913215967752498</v>
      </c>
      <c r="AS1895" s="1">
        <v>0.96987033484975604</v>
      </c>
      <c r="AT1895" s="1">
        <v>0.99353600613729898</v>
      </c>
      <c r="AU1895" s="1">
        <v>0.98085924304417105</v>
      </c>
      <c r="AV1895" s="1">
        <v>1.0310633270623</v>
      </c>
      <c r="AW1895" s="1">
        <v>1.03247599611616</v>
      </c>
      <c r="AX1895" s="1">
        <v>1.0616732989589299</v>
      </c>
      <c r="AY1895" s="1">
        <v>1.0497240384697399</v>
      </c>
      <c r="AZ1895" s="1">
        <v>1.05959385909313</v>
      </c>
      <c r="BA1895" s="1">
        <v>1.07582600408429</v>
      </c>
      <c r="BB1895" s="1">
        <v>1.0090778318414699</v>
      </c>
      <c r="BC1895" s="1">
        <v>1.0668781278152999</v>
      </c>
      <c r="BD1895" s="1">
        <v>1.0668695458142301</v>
      </c>
      <c r="BE1895" s="1">
        <v>1.0176473257615399</v>
      </c>
      <c r="BF1895" s="1">
        <v>1.02042776993772</v>
      </c>
      <c r="BG1895" s="1">
        <v>1.01942142340681</v>
      </c>
      <c r="BH1895" s="1">
        <v>1.0603547519477401</v>
      </c>
      <c r="BI1895" s="1">
        <v>1.0605667994419301</v>
      </c>
      <c r="BJ1895" s="3">
        <f t="shared" si="29"/>
        <v>1.0099634999855625</v>
      </c>
    </row>
    <row r="1896" spans="1:62" x14ac:dyDescent="0.25">
      <c r="A1896">
        <v>2243</v>
      </c>
      <c r="B1896" s="1">
        <v>1.0214352830626301</v>
      </c>
      <c r="C1896" s="1">
        <v>1.0196629009256399</v>
      </c>
      <c r="D1896" s="1">
        <v>1.0215162342948101</v>
      </c>
      <c r="E1896" s="1">
        <v>1.02275052101344</v>
      </c>
      <c r="F1896" s="1">
        <v>1.0260009942313</v>
      </c>
      <c r="G1896" s="1">
        <v>1.0032401342758599</v>
      </c>
      <c r="H1896" s="1">
        <v>1.0081306853359899</v>
      </c>
      <c r="I1896" s="1">
        <v>1.0178242061824301</v>
      </c>
      <c r="J1896" s="1">
        <v>1.01280853323533</v>
      </c>
      <c r="K1896" s="1">
        <v>1.0128488862150999</v>
      </c>
      <c r="L1896" s="1">
        <v>1.0132410562907499</v>
      </c>
      <c r="M1896" s="1">
        <v>1.01702711783239</v>
      </c>
      <c r="N1896" s="1">
        <v>1.0348193611987799</v>
      </c>
      <c r="O1896" s="1">
        <v>1.0368453298140199</v>
      </c>
      <c r="P1896" s="1">
        <v>1.02011954420046</v>
      </c>
      <c r="Q1896" s="1">
        <v>1.01386846759281</v>
      </c>
      <c r="R1896" s="1">
        <v>1.00172527756394</v>
      </c>
      <c r="S1896" s="1">
        <v>1.00868510339439</v>
      </c>
      <c r="T1896" s="1">
        <v>1.0162944340187601</v>
      </c>
      <c r="U1896" s="1">
        <v>1.0182868510602101</v>
      </c>
      <c r="V1896" s="1">
        <v>1.0009272441149699</v>
      </c>
      <c r="W1896" s="1">
        <v>0.98930767663532404</v>
      </c>
      <c r="X1896" s="1">
        <v>0.99011857935307601</v>
      </c>
      <c r="Y1896" s="1">
        <v>0.97403469166031398</v>
      </c>
      <c r="Z1896" s="1">
        <v>0.94547131300689502</v>
      </c>
      <c r="AA1896" s="1">
        <v>1.0006689098103301</v>
      </c>
      <c r="AB1896" s="1">
        <v>0.98437453640774597</v>
      </c>
      <c r="AC1896" s="1">
        <v>0.987023633216917</v>
      </c>
      <c r="AD1896" s="1">
        <v>0.97212815524512897</v>
      </c>
      <c r="AE1896" s="1">
        <v>0.96957037911946498</v>
      </c>
      <c r="AF1896" s="1">
        <v>0.96915724621864197</v>
      </c>
      <c r="AG1896" s="1">
        <v>0.97796922818416498</v>
      </c>
      <c r="AH1896" s="1">
        <v>0.97419384575232904</v>
      </c>
      <c r="AI1896" s="1">
        <v>1.0304236187462901</v>
      </c>
      <c r="AJ1896" s="1">
        <v>0.99974757246647095</v>
      </c>
      <c r="AK1896" s="1">
        <v>0.99717488690386602</v>
      </c>
      <c r="AL1896" s="1">
        <v>0.99233045250125795</v>
      </c>
      <c r="AM1896" s="1">
        <v>0.98935157715612199</v>
      </c>
      <c r="AN1896" s="1">
        <v>0.98916342651621503</v>
      </c>
      <c r="AO1896" s="1">
        <v>0.97759469445634495</v>
      </c>
      <c r="AP1896" s="1">
        <v>0.97874608009555797</v>
      </c>
      <c r="AQ1896" s="1">
        <v>0.97777692316702003</v>
      </c>
      <c r="AR1896" s="1">
        <v>0.97840545598501005</v>
      </c>
      <c r="AS1896" s="1">
        <v>0.96918873109682302</v>
      </c>
      <c r="AT1896" s="1">
        <v>0.99282672091155899</v>
      </c>
      <c r="AU1896" s="1">
        <v>0.980200379322966</v>
      </c>
      <c r="AV1896" s="1">
        <v>1.0301942723447399</v>
      </c>
      <c r="AW1896" s="1">
        <v>1.03166255019395</v>
      </c>
      <c r="AX1896" s="1">
        <v>1.0606267645598</v>
      </c>
      <c r="AY1896" s="1">
        <v>1.0489992705486699</v>
      </c>
      <c r="AZ1896" s="1">
        <v>1.05885822838898</v>
      </c>
      <c r="BA1896" s="1">
        <v>1.0749545337283199</v>
      </c>
      <c r="BB1896" s="1">
        <v>1.00808044842265</v>
      </c>
      <c r="BC1896" s="1">
        <v>1.0659871572564299</v>
      </c>
      <c r="BD1896" s="1">
        <v>1.06601233639305</v>
      </c>
      <c r="BE1896" s="1">
        <v>1.01670225675267</v>
      </c>
      <c r="BF1896" s="1">
        <v>1.01967295425114</v>
      </c>
      <c r="BG1896" s="1">
        <v>1.01867540504917</v>
      </c>
      <c r="BH1896" s="1">
        <v>1.05936003369281</v>
      </c>
      <c r="BI1896" s="1">
        <v>1.05952549017078</v>
      </c>
      <c r="BJ1896" s="3">
        <f t="shared" si="29"/>
        <v>1.0092386430257168</v>
      </c>
    </row>
    <row r="1897" spans="1:62" x14ac:dyDescent="0.25">
      <c r="A1897">
        <v>2244</v>
      </c>
      <c r="B1897" s="1">
        <v>1.02067653427964</v>
      </c>
      <c r="C1897" s="1">
        <v>1.0188844287163701</v>
      </c>
      <c r="D1897" s="1">
        <v>1.0207932240002999</v>
      </c>
      <c r="E1897" s="1">
        <v>1.0220104008308299</v>
      </c>
      <c r="F1897" s="1">
        <v>1.02527360171939</v>
      </c>
      <c r="G1897" s="1">
        <v>1.00245085110341</v>
      </c>
      <c r="H1897" s="1">
        <v>1.00730878816694</v>
      </c>
      <c r="I1897" s="1">
        <v>1.01699933530244</v>
      </c>
      <c r="J1897" s="1">
        <v>1.0119131079925301</v>
      </c>
      <c r="K1897" s="1">
        <v>1.01194756899878</v>
      </c>
      <c r="L1897" s="1">
        <v>1.0123359501307301</v>
      </c>
      <c r="M1897" s="1">
        <v>1.0164258984137</v>
      </c>
      <c r="N1897" s="1">
        <v>1.03423108517979</v>
      </c>
      <c r="O1897" s="1">
        <v>1.03626151718927</v>
      </c>
      <c r="P1897" s="1">
        <v>1.01951839071562</v>
      </c>
      <c r="Q1897" s="1">
        <v>1.0132249316713899</v>
      </c>
      <c r="R1897" s="1">
        <v>1.00112956119853</v>
      </c>
      <c r="S1897" s="1">
        <v>1.0080624914109999</v>
      </c>
      <c r="T1897" s="1">
        <v>1.01550307114962</v>
      </c>
      <c r="U1897" s="1">
        <v>1.0174744024204601</v>
      </c>
      <c r="V1897" s="1">
        <v>1.00018423443972</v>
      </c>
      <c r="W1897" s="1">
        <v>0.98872454664976295</v>
      </c>
      <c r="X1897" s="1">
        <v>0.98953343992149001</v>
      </c>
      <c r="Y1897" s="1">
        <v>0.97346489604220299</v>
      </c>
      <c r="Z1897" s="1">
        <v>0.94486907577103196</v>
      </c>
      <c r="AA1897" s="1">
        <v>1.0000298256574001</v>
      </c>
      <c r="AB1897" s="1">
        <v>0.98376892571260999</v>
      </c>
      <c r="AC1897" s="1">
        <v>0.986379832266013</v>
      </c>
      <c r="AD1897" s="1">
        <v>0.97155278797089495</v>
      </c>
      <c r="AE1897" s="1">
        <v>0.96907770422957895</v>
      </c>
      <c r="AF1897" s="1">
        <v>0.96861505429676098</v>
      </c>
      <c r="AG1897" s="1">
        <v>0.97735376954763198</v>
      </c>
      <c r="AH1897" s="1">
        <v>0.97361341992577599</v>
      </c>
      <c r="AI1897" s="1">
        <v>1.0296625024283199</v>
      </c>
      <c r="AJ1897" s="1">
        <v>0.998984439945656</v>
      </c>
      <c r="AK1897" s="1">
        <v>0.99643384391234602</v>
      </c>
      <c r="AL1897" s="1">
        <v>0.99161455511452601</v>
      </c>
      <c r="AM1897" s="1">
        <v>0.98866267280564402</v>
      </c>
      <c r="AN1897" s="1">
        <v>0.98844162022398996</v>
      </c>
      <c r="AO1897" s="1">
        <v>0.97688386544406203</v>
      </c>
      <c r="AP1897" s="1">
        <v>0.97801382252057301</v>
      </c>
      <c r="AQ1897" s="1">
        <v>0.97706295786243902</v>
      </c>
      <c r="AR1897" s="1">
        <v>0.97767967823152002</v>
      </c>
      <c r="AS1897" s="1">
        <v>0.968485698918508</v>
      </c>
      <c r="AT1897" s="1">
        <v>0.99206088558912398</v>
      </c>
      <c r="AU1897" s="1">
        <v>0.97948895746970099</v>
      </c>
      <c r="AV1897" s="1">
        <v>1.0293389318716499</v>
      </c>
      <c r="AW1897" s="1">
        <v>1.03081750726676</v>
      </c>
      <c r="AX1897" s="1">
        <v>1.0595327718024301</v>
      </c>
      <c r="AY1897" s="1">
        <v>1.04823821982137</v>
      </c>
      <c r="AZ1897" s="1">
        <v>1.0581117601683701</v>
      </c>
      <c r="BA1897" s="1">
        <v>1.0740098083149701</v>
      </c>
      <c r="BB1897" s="1">
        <v>1.0070947434306901</v>
      </c>
      <c r="BC1897" s="1">
        <v>1.0651260265798499</v>
      </c>
      <c r="BD1897" s="1">
        <v>1.0651275600218799</v>
      </c>
      <c r="BE1897" s="1">
        <v>1.0156938873408501</v>
      </c>
      <c r="BF1897" s="1">
        <v>1.0189166452384</v>
      </c>
      <c r="BG1897" s="1">
        <v>1.0178861011800999</v>
      </c>
      <c r="BH1897" s="1">
        <v>1.05830318037843</v>
      </c>
      <c r="BI1897" s="1">
        <v>1.0584541177220901</v>
      </c>
      <c r="BJ1897" s="3">
        <f t="shared" si="29"/>
        <v>1.0084953235770979</v>
      </c>
    </row>
    <row r="1898" spans="1:62" x14ac:dyDescent="0.25">
      <c r="A1898">
        <v>2245</v>
      </c>
      <c r="B1898" s="1">
        <v>1.0199094985165</v>
      </c>
      <c r="C1898" s="1">
        <v>1.0180511471893801</v>
      </c>
      <c r="D1898" s="1">
        <v>1.0199826839358399</v>
      </c>
      <c r="E1898" s="1">
        <v>1.0211896489150201</v>
      </c>
      <c r="F1898" s="1">
        <v>1.02451773718225</v>
      </c>
      <c r="G1898" s="1">
        <v>1.0015702193785501</v>
      </c>
      <c r="H1898" s="1">
        <v>1.0064560029266001</v>
      </c>
      <c r="I1898" s="1">
        <v>1.01610655033552</v>
      </c>
      <c r="J1898" s="1">
        <v>1.0109365278097799</v>
      </c>
      <c r="K1898" s="1">
        <v>1.01098420978849</v>
      </c>
      <c r="L1898" s="1">
        <v>1.0113864065656799</v>
      </c>
      <c r="M1898" s="1">
        <v>1.0158000159730101</v>
      </c>
      <c r="N1898" s="1">
        <v>1.0335697237764401</v>
      </c>
      <c r="O1898" s="1">
        <v>1.0356016752669599</v>
      </c>
      <c r="P1898" s="1">
        <v>1.0188488608411801</v>
      </c>
      <c r="Q1898" s="1">
        <v>1.0125410491617099</v>
      </c>
      <c r="R1898" s="1">
        <v>1.0004795692696999</v>
      </c>
      <c r="S1898" s="1">
        <v>1.0074009995637301</v>
      </c>
      <c r="T1898" s="1">
        <v>1.0146572601899799</v>
      </c>
      <c r="U1898" s="1">
        <v>1.01659529023384</v>
      </c>
      <c r="V1898" s="1">
        <v>0.99940918911389898</v>
      </c>
      <c r="W1898" s="1">
        <v>0.98819106956643599</v>
      </c>
      <c r="X1898" s="1">
        <v>0.98899252685774797</v>
      </c>
      <c r="Y1898" s="1">
        <v>0.97292093196128404</v>
      </c>
      <c r="Z1898" s="1">
        <v>0.94428193972970798</v>
      </c>
      <c r="AA1898" s="1">
        <v>0.99940290469933302</v>
      </c>
      <c r="AB1898" s="1">
        <v>0.98318909169778701</v>
      </c>
      <c r="AC1898" s="1">
        <v>0.98576865150104898</v>
      </c>
      <c r="AD1898" s="1">
        <v>0.970971105599025</v>
      </c>
      <c r="AE1898" s="1">
        <v>0.96858144992783901</v>
      </c>
      <c r="AF1898" s="1">
        <v>0.96808303373521498</v>
      </c>
      <c r="AG1898" s="1">
        <v>0.97679650981307997</v>
      </c>
      <c r="AH1898" s="1">
        <v>0.97306021244752094</v>
      </c>
      <c r="AI1898" s="1">
        <v>1.02888447589694</v>
      </c>
      <c r="AJ1898" s="1">
        <v>0.99825211377813095</v>
      </c>
      <c r="AK1898" s="1">
        <v>0.99569403140716595</v>
      </c>
      <c r="AL1898" s="1">
        <v>0.99089550645881197</v>
      </c>
      <c r="AM1898" s="1">
        <v>0.98794248321526201</v>
      </c>
      <c r="AN1898" s="1">
        <v>0.98767998520969302</v>
      </c>
      <c r="AO1898" s="1">
        <v>0.97617196972540898</v>
      </c>
      <c r="AP1898" s="1">
        <v>0.97728727027508999</v>
      </c>
      <c r="AQ1898" s="1">
        <v>0.976317332259098</v>
      </c>
      <c r="AR1898" s="1">
        <v>0.97693491703310398</v>
      </c>
      <c r="AS1898" s="1">
        <v>0.96773758908812202</v>
      </c>
      <c r="AT1898" s="1">
        <v>0.99127267754839399</v>
      </c>
      <c r="AU1898" s="1">
        <v>0.97878569491356204</v>
      </c>
      <c r="AV1898" s="1">
        <v>1.0284577322035899</v>
      </c>
      <c r="AW1898" s="1">
        <v>1.02994117632738</v>
      </c>
      <c r="AX1898" s="1">
        <v>1.0583982241202099</v>
      </c>
      <c r="AY1898" s="1">
        <v>1.04746241691085</v>
      </c>
      <c r="AZ1898" s="1">
        <v>1.0572973263479399</v>
      </c>
      <c r="BA1898" s="1">
        <v>1.07303232652042</v>
      </c>
      <c r="BB1898" s="1">
        <v>1.00605541114912</v>
      </c>
      <c r="BC1898" s="1">
        <v>1.0642282914289101</v>
      </c>
      <c r="BD1898" s="1">
        <v>1.0642346166894101</v>
      </c>
      <c r="BE1898" s="1">
        <v>1.0146399244001001</v>
      </c>
      <c r="BF1898" s="1">
        <v>1.0181173096645399</v>
      </c>
      <c r="BG1898" s="1">
        <v>1.01702046625357</v>
      </c>
      <c r="BH1898" s="1">
        <v>1.05721526519362</v>
      </c>
      <c r="BI1898" s="1">
        <v>1.05738708990524</v>
      </c>
      <c r="BJ1898" s="3">
        <f t="shared" si="29"/>
        <v>1.0077262886232297</v>
      </c>
    </row>
    <row r="1899" spans="1:62" x14ac:dyDescent="0.25">
      <c r="A1899">
        <v>2246</v>
      </c>
      <c r="B1899" s="1">
        <v>1.01915877094149</v>
      </c>
      <c r="C1899" s="1">
        <v>1.0172355534390001</v>
      </c>
      <c r="D1899" s="1">
        <v>1.01922444373941</v>
      </c>
      <c r="E1899" s="1">
        <v>1.02039776531422</v>
      </c>
      <c r="F1899" s="1">
        <v>1.0237756351838301</v>
      </c>
      <c r="G1899" s="1">
        <v>1.0007352888510599</v>
      </c>
      <c r="H1899" s="1">
        <v>1.00561056913491</v>
      </c>
      <c r="I1899" s="1">
        <v>1.01523481831943</v>
      </c>
      <c r="J1899" s="1">
        <v>1.0099418502961199</v>
      </c>
      <c r="K1899" s="1">
        <v>1.0100140130861199</v>
      </c>
      <c r="L1899" s="1">
        <v>1.01038872337249</v>
      </c>
      <c r="M1899" s="1">
        <v>1.0151985575835401</v>
      </c>
      <c r="N1899" s="1">
        <v>1.0329014190530701</v>
      </c>
      <c r="O1899" s="1">
        <v>1.0349049023679699</v>
      </c>
      <c r="P1899" s="1">
        <v>1.01817534179539</v>
      </c>
      <c r="Q1899" s="1">
        <v>1.01189113409868</v>
      </c>
      <c r="R1899" s="1">
        <v>0.99979857527613702</v>
      </c>
      <c r="S1899" s="1">
        <v>1.0067271475572801</v>
      </c>
      <c r="T1899" s="1">
        <v>1.01378986028777</v>
      </c>
      <c r="U1899" s="1">
        <v>1.0157717650882701</v>
      </c>
      <c r="V1899" s="1">
        <v>0.99863357597212898</v>
      </c>
      <c r="W1899" s="1">
        <v>0.98763734342751297</v>
      </c>
      <c r="X1899" s="1">
        <v>0.98841934780457796</v>
      </c>
      <c r="Y1899" s="1">
        <v>0.97231815373817398</v>
      </c>
      <c r="Z1899" s="1">
        <v>0.94372146212241403</v>
      </c>
      <c r="AA1899" s="1">
        <v>0.99879310978554803</v>
      </c>
      <c r="AB1899" s="1">
        <v>0.98251130390815999</v>
      </c>
      <c r="AC1899" s="1">
        <v>0.98514618766478002</v>
      </c>
      <c r="AD1899" s="1">
        <v>0.97037245958898799</v>
      </c>
      <c r="AE1899" s="1">
        <v>0.96803525766651599</v>
      </c>
      <c r="AF1899" s="1">
        <v>0.96751898632189903</v>
      </c>
      <c r="AG1899" s="1">
        <v>0.97619239258804302</v>
      </c>
      <c r="AH1899" s="1">
        <v>0.97248456868817401</v>
      </c>
      <c r="AI1899" s="1">
        <v>1.0280947185922</v>
      </c>
      <c r="AJ1899" s="1">
        <v>0.99747499251726801</v>
      </c>
      <c r="AK1899" s="1">
        <v>0.99494332949425601</v>
      </c>
      <c r="AL1899" s="1">
        <v>0.99017075154917999</v>
      </c>
      <c r="AM1899" s="1">
        <v>0.98722906730388804</v>
      </c>
      <c r="AN1899" s="1">
        <v>0.98692022493612297</v>
      </c>
      <c r="AO1899" s="1">
        <v>0.97547461640232602</v>
      </c>
      <c r="AP1899" s="1">
        <v>0.97654780318164702</v>
      </c>
      <c r="AQ1899" s="1">
        <v>0.97552459922871104</v>
      </c>
      <c r="AR1899" s="1">
        <v>0.97616188650600499</v>
      </c>
      <c r="AS1899" s="1">
        <v>0.96696810966143498</v>
      </c>
      <c r="AT1899" s="1">
        <v>0.99044603685603205</v>
      </c>
      <c r="AU1899" s="1">
        <v>0.97798321067602501</v>
      </c>
      <c r="AV1899" s="1">
        <v>1.02753228660871</v>
      </c>
      <c r="AW1899" s="1">
        <v>1.0290324168323799</v>
      </c>
      <c r="AX1899" s="1">
        <v>1.0572709850837201</v>
      </c>
      <c r="AY1899" s="1">
        <v>1.04667945541174</v>
      </c>
      <c r="AZ1899" s="1">
        <v>1.0564517781854199</v>
      </c>
      <c r="BA1899" s="1">
        <v>1.0720702120466501</v>
      </c>
      <c r="BB1899" s="1">
        <v>1.0049978283860099</v>
      </c>
      <c r="BC1899" s="1">
        <v>1.06327629024329</v>
      </c>
      <c r="BD1899" s="1">
        <v>1.06329708046439</v>
      </c>
      <c r="BE1899" s="1">
        <v>1.01355945794915</v>
      </c>
      <c r="BF1899" s="1">
        <v>1.01726613482921</v>
      </c>
      <c r="BG1899" s="1">
        <v>1.01616445439071</v>
      </c>
      <c r="BH1899" s="1">
        <v>1.0560996105257801</v>
      </c>
      <c r="BI1899" s="1">
        <v>1.0563159254514101</v>
      </c>
      <c r="BJ1899" s="3">
        <f t="shared" si="29"/>
        <v>1.0069435591229459</v>
      </c>
    </row>
    <row r="1900" spans="1:62" x14ac:dyDescent="0.25">
      <c r="A1900">
        <v>2247</v>
      </c>
      <c r="B1900" s="1">
        <v>1.0184144337076999</v>
      </c>
      <c r="C1900" s="1">
        <v>1.01642114787006</v>
      </c>
      <c r="D1900" s="1">
        <v>1.01845201543511</v>
      </c>
      <c r="E1900" s="1">
        <v>1.01959465115558</v>
      </c>
      <c r="F1900" s="1">
        <v>1.02299278252526</v>
      </c>
      <c r="G1900" s="1">
        <v>0.99990169542057294</v>
      </c>
      <c r="H1900" s="1">
        <v>1.0047676595531601</v>
      </c>
      <c r="I1900" s="1">
        <v>1.0143723277501999</v>
      </c>
      <c r="J1900" s="1">
        <v>1.008980931268</v>
      </c>
      <c r="K1900" s="1">
        <v>1.0090379361363799</v>
      </c>
      <c r="L1900" s="1">
        <v>1.00938749276137</v>
      </c>
      <c r="M1900" s="1">
        <v>1.01449119777073</v>
      </c>
      <c r="N1900" s="1">
        <v>1.03214178741311</v>
      </c>
      <c r="O1900" s="1">
        <v>1.03413652727639</v>
      </c>
      <c r="P1900" s="1">
        <v>1.01739939650844</v>
      </c>
      <c r="Q1900" s="1">
        <v>1.0111598997095299</v>
      </c>
      <c r="R1900" s="1">
        <v>0.99901576457949404</v>
      </c>
      <c r="S1900" s="1">
        <v>1.0060015668811</v>
      </c>
      <c r="T1900" s="1">
        <v>1.01282429125871</v>
      </c>
      <c r="U1900" s="1">
        <v>1.01483293848706</v>
      </c>
      <c r="V1900" s="1">
        <v>0.99775297156012599</v>
      </c>
      <c r="W1900" s="1">
        <v>0.98702022196857897</v>
      </c>
      <c r="X1900" s="1">
        <v>0.98778738790029996</v>
      </c>
      <c r="Y1900" s="1">
        <v>0.971671131919148</v>
      </c>
      <c r="Z1900" s="1">
        <v>0.94311749206790796</v>
      </c>
      <c r="AA1900" s="1">
        <v>0.99816961156891804</v>
      </c>
      <c r="AB1900" s="1">
        <v>0.98179923189686802</v>
      </c>
      <c r="AC1900" s="1">
        <v>0.98447222308704396</v>
      </c>
      <c r="AD1900" s="1">
        <v>0.96972100263647998</v>
      </c>
      <c r="AE1900" s="1">
        <v>0.96743846284705304</v>
      </c>
      <c r="AF1900" s="1">
        <v>0.96692144949006398</v>
      </c>
      <c r="AG1900" s="1">
        <v>0.97557985834730898</v>
      </c>
      <c r="AH1900" s="1">
        <v>0.97187813384794097</v>
      </c>
      <c r="AI1900" s="1">
        <v>1.0272471026654</v>
      </c>
      <c r="AJ1900" s="1">
        <v>0.99663893579583296</v>
      </c>
      <c r="AK1900" s="1">
        <v>0.99408268428860602</v>
      </c>
      <c r="AL1900" s="1">
        <v>0.98934186301474702</v>
      </c>
      <c r="AM1900" s="1">
        <v>0.98642508804007101</v>
      </c>
      <c r="AN1900" s="1">
        <v>0.98611314046456899</v>
      </c>
      <c r="AO1900" s="1">
        <v>0.97467645864483599</v>
      </c>
      <c r="AP1900" s="1">
        <v>0.97571603801900697</v>
      </c>
      <c r="AQ1900" s="1">
        <v>0.97463135291834602</v>
      </c>
      <c r="AR1900" s="1">
        <v>0.97534509712498096</v>
      </c>
      <c r="AS1900" s="1">
        <v>0.96616151825233998</v>
      </c>
      <c r="AT1900" s="1">
        <v>0.98953996032788305</v>
      </c>
      <c r="AU1900" s="1">
        <v>0.97711037156803104</v>
      </c>
      <c r="AV1900" s="1">
        <v>1.0265599485741499</v>
      </c>
      <c r="AW1900" s="1">
        <v>1.02809077775211</v>
      </c>
      <c r="AX1900" s="1">
        <v>1.05608027160718</v>
      </c>
      <c r="AY1900" s="1">
        <v>1.04581552669502</v>
      </c>
      <c r="AZ1900" s="1">
        <v>1.05557561108123</v>
      </c>
      <c r="BA1900" s="1">
        <v>1.0710113424538299</v>
      </c>
      <c r="BB1900" s="1">
        <v>1.0039127929143099</v>
      </c>
      <c r="BC1900" s="1">
        <v>1.0623290774671501</v>
      </c>
      <c r="BD1900" s="1">
        <v>1.0623113869470899</v>
      </c>
      <c r="BE1900" s="1">
        <v>1.0124050836454199</v>
      </c>
      <c r="BF1900" s="1">
        <v>1.01639488743161</v>
      </c>
      <c r="BG1900" s="1">
        <v>1.0152748902584801</v>
      </c>
      <c r="BH1900" s="1">
        <v>1.05495255762422</v>
      </c>
      <c r="BI1900" s="1">
        <v>1.05519364005218</v>
      </c>
      <c r="BJ1900" s="3">
        <f t="shared" si="29"/>
        <v>1.0061098838039053</v>
      </c>
    </row>
    <row r="1901" spans="1:62" x14ac:dyDescent="0.25">
      <c r="A1901">
        <v>2248</v>
      </c>
      <c r="B1901" s="1">
        <v>1.017661304557</v>
      </c>
      <c r="C1901" s="1">
        <v>1.0155662544041799</v>
      </c>
      <c r="D1901" s="1">
        <v>1.01761953331365</v>
      </c>
      <c r="E1901" s="1">
        <v>1.0187620517259299</v>
      </c>
      <c r="F1901" s="1">
        <v>1.02215770890223</v>
      </c>
      <c r="G1901" s="1">
        <v>0.99901838778491003</v>
      </c>
      <c r="H1901" s="1">
        <v>1.00387958499804</v>
      </c>
      <c r="I1901" s="1">
        <v>1.01346107167315</v>
      </c>
      <c r="J1901" s="1">
        <v>1.0079847061857601</v>
      </c>
      <c r="K1901" s="1">
        <v>1.00804075461783</v>
      </c>
      <c r="L1901" s="1">
        <v>1.00840672250352</v>
      </c>
      <c r="M1901" s="1">
        <v>1.0138073703876</v>
      </c>
      <c r="N1901" s="1">
        <v>1.03141234468295</v>
      </c>
      <c r="O1901" s="1">
        <v>1.0334166664300499</v>
      </c>
      <c r="P1901" s="1">
        <v>1.01665283111946</v>
      </c>
      <c r="Q1901" s="1">
        <v>1.01046901046122</v>
      </c>
      <c r="R1901" s="1">
        <v>0.99833022428027995</v>
      </c>
      <c r="S1901" s="1">
        <v>1.0053718159535301</v>
      </c>
      <c r="T1901" s="1">
        <v>1.0119293762869099</v>
      </c>
      <c r="U1901" s="1">
        <v>1.01390643230882</v>
      </c>
      <c r="V1901" s="1">
        <v>0.99695277678126404</v>
      </c>
      <c r="W1901" s="1">
        <v>0.98637557920726804</v>
      </c>
      <c r="X1901" s="1">
        <v>0.98715700931761896</v>
      </c>
      <c r="Y1901" s="1">
        <v>0.97099443008419195</v>
      </c>
      <c r="Z1901" s="1">
        <v>0.94249480760431903</v>
      </c>
      <c r="AA1901" s="1">
        <v>0.99752372209597195</v>
      </c>
      <c r="AB1901" s="1">
        <v>0.98107231412376705</v>
      </c>
      <c r="AC1901" s="1">
        <v>0.983768231683677</v>
      </c>
      <c r="AD1901" s="1">
        <v>0.96905703001530197</v>
      </c>
      <c r="AE1901" s="1">
        <v>0.96678776726578097</v>
      </c>
      <c r="AF1901" s="1">
        <v>0.96632876767195397</v>
      </c>
      <c r="AG1901" s="1">
        <v>0.97495728110982405</v>
      </c>
      <c r="AH1901" s="1">
        <v>0.971237689735997</v>
      </c>
      <c r="AI1901" s="1">
        <v>1.02645640798615</v>
      </c>
      <c r="AJ1901" s="1">
        <v>0.99585044833249603</v>
      </c>
      <c r="AK1901" s="1">
        <v>0.99323924843843203</v>
      </c>
      <c r="AL1901" s="1">
        <v>0.98849243204590298</v>
      </c>
      <c r="AM1901" s="1">
        <v>0.98559343905248697</v>
      </c>
      <c r="AN1901" s="1">
        <v>0.98529852028488896</v>
      </c>
      <c r="AO1901" s="1">
        <v>0.97384422354545996</v>
      </c>
      <c r="AP1901" s="1">
        <v>0.97486372389339304</v>
      </c>
      <c r="AQ1901" s="1">
        <v>0.97376296663861095</v>
      </c>
      <c r="AR1901" s="1">
        <v>0.97449393658955097</v>
      </c>
      <c r="AS1901" s="1">
        <v>0.96532087432924996</v>
      </c>
      <c r="AT1901" s="1">
        <v>0.98862776052420498</v>
      </c>
      <c r="AU1901" s="1">
        <v>0.97627590041710299</v>
      </c>
      <c r="AV1901" s="1">
        <v>1.0255489800137301</v>
      </c>
      <c r="AW1901" s="1">
        <v>1.0271183613227901</v>
      </c>
      <c r="AX1901" s="1">
        <v>1.0548623652487099</v>
      </c>
      <c r="AY1901" s="1">
        <v>1.0449192087316901</v>
      </c>
      <c r="AZ1901" s="1">
        <v>1.0546830684214601</v>
      </c>
      <c r="BA1901" s="1">
        <v>1.0699205558831499</v>
      </c>
      <c r="BB1901" s="1">
        <v>1.0027747667315601</v>
      </c>
      <c r="BC1901" s="1">
        <v>1.0613339930913801</v>
      </c>
      <c r="BD1901" s="1">
        <v>1.0612884187949101</v>
      </c>
      <c r="BE1901" s="1">
        <v>1.0112650206523901</v>
      </c>
      <c r="BF1901" s="1">
        <v>1.0154661944357</v>
      </c>
      <c r="BG1901" s="1">
        <v>1.0143656654538999</v>
      </c>
      <c r="BH1901" s="1">
        <v>1.05378574534208</v>
      </c>
      <c r="BI1901" s="1">
        <v>1.0540584410707901</v>
      </c>
      <c r="BJ1901" s="3">
        <f t="shared" si="29"/>
        <v>1.0052678704424358</v>
      </c>
    </row>
    <row r="1902" spans="1:62" x14ac:dyDescent="0.25">
      <c r="A1902">
        <v>2249</v>
      </c>
      <c r="B1902" s="1">
        <v>1.0168374062488099</v>
      </c>
      <c r="C1902" s="1">
        <v>1.0147211157687199</v>
      </c>
      <c r="D1902" s="1">
        <v>1.01677315615964</v>
      </c>
      <c r="E1902" s="1">
        <v>1.0179225677839101</v>
      </c>
      <c r="F1902" s="1">
        <v>1.02131966469331</v>
      </c>
      <c r="G1902" s="1">
        <v>0.99811530464124798</v>
      </c>
      <c r="H1902" s="1">
        <v>1.00294876972824</v>
      </c>
      <c r="I1902" s="1">
        <v>1.0125277737575</v>
      </c>
      <c r="J1902" s="1">
        <v>1.00694574508232</v>
      </c>
      <c r="K1902" s="1">
        <v>1.0070211848228401</v>
      </c>
      <c r="L1902" s="1">
        <v>1.00738758672349</v>
      </c>
      <c r="M1902" s="1">
        <v>1.0131567107069701</v>
      </c>
      <c r="N1902" s="1">
        <v>1.0306960616731899</v>
      </c>
      <c r="O1902" s="1">
        <v>1.03271582929808</v>
      </c>
      <c r="P1902" s="1">
        <v>1.01594834591457</v>
      </c>
      <c r="Q1902" s="1">
        <v>1.0097952216558099</v>
      </c>
      <c r="R1902" s="1">
        <v>0.99768982922933103</v>
      </c>
      <c r="S1902" s="1">
        <v>1.0047311558696601</v>
      </c>
      <c r="T1902" s="1">
        <v>1.01103164323019</v>
      </c>
      <c r="U1902" s="1">
        <v>1.0130020926739001</v>
      </c>
      <c r="V1902" s="1">
        <v>0.99616218771256704</v>
      </c>
      <c r="W1902" s="1">
        <v>0.98573107212970701</v>
      </c>
      <c r="X1902" s="1">
        <v>0.98650815265278902</v>
      </c>
      <c r="Y1902" s="1">
        <v>0.97030466809378402</v>
      </c>
      <c r="Z1902" s="1">
        <v>0.94186492640938102</v>
      </c>
      <c r="AA1902" s="1">
        <v>0.99685131393877302</v>
      </c>
      <c r="AB1902" s="1">
        <v>0.98036716494568699</v>
      </c>
      <c r="AC1902" s="1">
        <v>0.98308245837590102</v>
      </c>
      <c r="AD1902" s="1">
        <v>0.96838138615860603</v>
      </c>
      <c r="AE1902" s="1">
        <v>0.966142083716097</v>
      </c>
      <c r="AF1902" s="1">
        <v>0.96569553423379795</v>
      </c>
      <c r="AG1902" s="1">
        <v>0.97428451993927501</v>
      </c>
      <c r="AH1902" s="1">
        <v>0.97058189443565501</v>
      </c>
      <c r="AI1902" s="1">
        <v>1.02564328477544</v>
      </c>
      <c r="AJ1902" s="1">
        <v>0.99503134605871302</v>
      </c>
      <c r="AK1902" s="1">
        <v>0.992392957721142</v>
      </c>
      <c r="AL1902" s="1">
        <v>0.98761781270641502</v>
      </c>
      <c r="AM1902" s="1">
        <v>0.98474888115422698</v>
      </c>
      <c r="AN1902" s="1">
        <v>0.98445606208910297</v>
      </c>
      <c r="AO1902" s="1">
        <v>0.97299336411475601</v>
      </c>
      <c r="AP1902" s="1">
        <v>0.97399929736737001</v>
      </c>
      <c r="AQ1902" s="1">
        <v>0.97289082056130904</v>
      </c>
      <c r="AR1902" s="1">
        <v>0.97364119116675596</v>
      </c>
      <c r="AS1902" s="1">
        <v>0.96447779836159397</v>
      </c>
      <c r="AT1902" s="1">
        <v>0.98770387047994401</v>
      </c>
      <c r="AU1902" s="1">
        <v>0.975417581897976</v>
      </c>
      <c r="AV1902" s="1">
        <v>1.0245691032942601</v>
      </c>
      <c r="AW1902" s="1">
        <v>1.02616673802902</v>
      </c>
      <c r="AX1902" s="1">
        <v>1.0536459116682599</v>
      </c>
      <c r="AY1902" s="1">
        <v>1.0440560344016501</v>
      </c>
      <c r="AZ1902" s="1">
        <v>1.0538291363005099</v>
      </c>
      <c r="BA1902" s="1">
        <v>1.06887638268648</v>
      </c>
      <c r="BB1902" s="1">
        <v>1.00165500245997</v>
      </c>
      <c r="BC1902" s="1">
        <v>1.060342981452</v>
      </c>
      <c r="BD1902" s="1">
        <v>1.06029013722585</v>
      </c>
      <c r="BE1902" s="1">
        <v>1.01015794193159</v>
      </c>
      <c r="BF1902" s="1">
        <v>1.01458436415978</v>
      </c>
      <c r="BG1902" s="1">
        <v>1.01348757347693</v>
      </c>
      <c r="BH1902" s="1">
        <v>1.05262982143643</v>
      </c>
      <c r="BI1902" s="1">
        <v>1.0529361910822199</v>
      </c>
      <c r="BJ1902" s="3">
        <f t="shared" si="29"/>
        <v>1.0044247686077241</v>
      </c>
    </row>
    <row r="1903" spans="1:62" x14ac:dyDescent="0.25">
      <c r="A1903">
        <v>2250</v>
      </c>
      <c r="B1903" s="1">
        <v>1.0159479860218501</v>
      </c>
      <c r="C1903" s="1">
        <v>1.0139004961337801</v>
      </c>
      <c r="D1903" s="1">
        <v>1.0159194066459201</v>
      </c>
      <c r="E1903" s="1">
        <v>1.0170915597908701</v>
      </c>
      <c r="F1903" s="1">
        <v>1.02047035022656</v>
      </c>
      <c r="G1903" s="1">
        <v>0.99722788793772099</v>
      </c>
      <c r="H1903" s="1">
        <v>1.0020055908583101</v>
      </c>
      <c r="I1903" s="1">
        <v>1.0115902900336899</v>
      </c>
      <c r="J1903" s="1">
        <v>1.0058845475240401</v>
      </c>
      <c r="K1903" s="1">
        <v>1.0059952238968899</v>
      </c>
      <c r="L1903" s="1">
        <v>1.00633750989005</v>
      </c>
      <c r="M1903" s="1">
        <v>1.01250124371113</v>
      </c>
      <c r="N1903" s="1">
        <v>1.0299847633719299</v>
      </c>
      <c r="O1903" s="1">
        <v>1.03203823645665</v>
      </c>
      <c r="P1903" s="1">
        <v>1.0152797718069</v>
      </c>
      <c r="Q1903" s="1">
        <v>1.0091371638619699</v>
      </c>
      <c r="R1903" s="1">
        <v>0.99713080660425302</v>
      </c>
      <c r="S1903" s="1">
        <v>1.0040991495047999</v>
      </c>
      <c r="T1903" s="1">
        <v>1.0101282484941301</v>
      </c>
      <c r="U1903" s="1">
        <v>1.01211618124523</v>
      </c>
      <c r="V1903" s="1">
        <v>0.99539714490914999</v>
      </c>
      <c r="W1903" s="1">
        <v>0.98508450684042104</v>
      </c>
      <c r="X1903" s="1">
        <v>0.98583292853581705</v>
      </c>
      <c r="Y1903" s="1">
        <v>0.96957295269236599</v>
      </c>
      <c r="Z1903" s="1">
        <v>0.94117809742532099</v>
      </c>
      <c r="AA1903" s="1">
        <v>0.99615770913278501</v>
      </c>
      <c r="AB1903" s="1">
        <v>0.97968883050217603</v>
      </c>
      <c r="AC1903" s="1">
        <v>0.98239736420901502</v>
      </c>
      <c r="AD1903" s="1">
        <v>0.96767934952561696</v>
      </c>
      <c r="AE1903" s="1">
        <v>0.96548262812910601</v>
      </c>
      <c r="AF1903" s="1">
        <v>0.965023595641752</v>
      </c>
      <c r="AG1903" s="1">
        <v>0.97354204792860899</v>
      </c>
      <c r="AH1903" s="1">
        <v>0.96986078551993504</v>
      </c>
      <c r="AI1903" s="1">
        <v>1.02481968647514</v>
      </c>
      <c r="AJ1903" s="1">
        <v>0.994186291061947</v>
      </c>
      <c r="AK1903" s="1">
        <v>0.99151752078398903</v>
      </c>
      <c r="AL1903" s="1">
        <v>0.98668842011470204</v>
      </c>
      <c r="AM1903" s="1">
        <v>0.98388092245566805</v>
      </c>
      <c r="AN1903" s="1">
        <v>0.98357743094109895</v>
      </c>
      <c r="AO1903" s="1">
        <v>0.97209442462568796</v>
      </c>
      <c r="AP1903" s="1">
        <v>0.97308172568788998</v>
      </c>
      <c r="AQ1903" s="1">
        <v>0.97196942705669098</v>
      </c>
      <c r="AR1903" s="1">
        <v>0.972758710393957</v>
      </c>
      <c r="AS1903" s="1">
        <v>0.96361065085600195</v>
      </c>
      <c r="AT1903" s="1">
        <v>0.98672542563125998</v>
      </c>
      <c r="AU1903" s="1">
        <v>0.97452237304761402</v>
      </c>
      <c r="AV1903" s="1">
        <v>1.0235906624256801</v>
      </c>
      <c r="AW1903" s="1">
        <v>1.02522412236973</v>
      </c>
      <c r="AX1903" s="1">
        <v>1.05242355819986</v>
      </c>
      <c r="AY1903" s="1">
        <v>1.04322113486054</v>
      </c>
      <c r="AZ1903" s="1">
        <v>1.05303234923772</v>
      </c>
      <c r="BA1903" s="1">
        <v>1.06786339183919</v>
      </c>
      <c r="BB1903" s="1">
        <v>1.0005630398255601</v>
      </c>
      <c r="BC1903" s="1">
        <v>1.05937749160732</v>
      </c>
      <c r="BD1903" s="1">
        <v>1.05930191896517</v>
      </c>
      <c r="BE1903" s="1">
        <v>1.00911334304541</v>
      </c>
      <c r="BF1903" s="1">
        <v>1.01378601294951</v>
      </c>
      <c r="BG1903" s="1">
        <v>1.01266238034848</v>
      </c>
      <c r="BH1903" s="1">
        <v>1.0515055066729999</v>
      </c>
      <c r="BI1903" s="1">
        <v>1.0518207705181699</v>
      </c>
      <c r="BJ1903" s="3">
        <f t="shared" si="29"/>
        <v>1.0035767174500956</v>
      </c>
    </row>
    <row r="1904" spans="1:62" x14ac:dyDescent="0.25">
      <c r="A1904">
        <v>2251</v>
      </c>
      <c r="B1904" s="1">
        <v>1.0150697607462</v>
      </c>
      <c r="C1904" s="1">
        <v>1.0130329947768999</v>
      </c>
      <c r="D1904" s="1">
        <v>1.0150477544938601</v>
      </c>
      <c r="E1904" s="1">
        <v>1.0162510349372</v>
      </c>
      <c r="F1904" s="1">
        <v>1.0196065855304499</v>
      </c>
      <c r="G1904" s="1">
        <v>0.996288297176394</v>
      </c>
      <c r="H1904" s="1">
        <v>1.00102194958486</v>
      </c>
      <c r="I1904" s="1">
        <v>1.0106222697673899</v>
      </c>
      <c r="J1904" s="1">
        <v>1.0048258332064499</v>
      </c>
      <c r="K1904" s="1">
        <v>1.0049297319155399</v>
      </c>
      <c r="L1904" s="1">
        <v>1.0053103144308799</v>
      </c>
      <c r="M1904" s="1">
        <v>1.01184498838314</v>
      </c>
      <c r="N1904" s="1">
        <v>1.02927198564181</v>
      </c>
      <c r="O1904" s="1">
        <v>1.0313307130703899</v>
      </c>
      <c r="P1904" s="1">
        <v>1.0145634475876599</v>
      </c>
      <c r="Q1904" s="1">
        <v>1.0084549372671801</v>
      </c>
      <c r="R1904" s="1">
        <v>0.99647905671129</v>
      </c>
      <c r="S1904" s="1">
        <v>1.00343290917589</v>
      </c>
      <c r="T1904" s="1">
        <v>1.0092117712094399</v>
      </c>
      <c r="U1904" s="1">
        <v>1.01117166658461</v>
      </c>
      <c r="V1904" s="1">
        <v>0.99458048907030405</v>
      </c>
      <c r="W1904" s="1">
        <v>0.98442978867375297</v>
      </c>
      <c r="X1904" s="1">
        <v>0.985163700875337</v>
      </c>
      <c r="Y1904" s="1">
        <v>0.96888957500222095</v>
      </c>
      <c r="Z1904" s="1">
        <v>0.940531197963688</v>
      </c>
      <c r="AA1904" s="1">
        <v>0.99545629481214704</v>
      </c>
      <c r="AB1904" s="1">
        <v>0.97900175452492699</v>
      </c>
      <c r="AC1904" s="1">
        <v>0.98172165621099405</v>
      </c>
      <c r="AD1904" s="1">
        <v>0.96700451713425395</v>
      </c>
      <c r="AE1904" s="1">
        <v>0.964826888473172</v>
      </c>
      <c r="AF1904" s="1">
        <v>0.96437017611792997</v>
      </c>
      <c r="AG1904" s="1">
        <v>0.97283647670089402</v>
      </c>
      <c r="AH1904" s="1">
        <v>0.96918588441766296</v>
      </c>
      <c r="AI1904" s="1">
        <v>1.02398472467171</v>
      </c>
      <c r="AJ1904" s="1">
        <v>0.993314868303246</v>
      </c>
      <c r="AK1904" s="1">
        <v>0.990629252192475</v>
      </c>
      <c r="AL1904" s="1">
        <v>0.98575806882517103</v>
      </c>
      <c r="AM1904" s="1">
        <v>0.98299832864177195</v>
      </c>
      <c r="AN1904" s="1">
        <v>0.98270161479087903</v>
      </c>
      <c r="AO1904" s="1">
        <v>0.97121613524698303</v>
      </c>
      <c r="AP1904" s="1">
        <v>0.97219140795838399</v>
      </c>
      <c r="AQ1904" s="1">
        <v>0.97109220783075001</v>
      </c>
      <c r="AR1904" s="1">
        <v>0.97190804380092299</v>
      </c>
      <c r="AS1904" s="1">
        <v>0.96275832698229602</v>
      </c>
      <c r="AT1904" s="1">
        <v>0.98579940839284297</v>
      </c>
      <c r="AU1904" s="1">
        <v>0.97365094651398099</v>
      </c>
      <c r="AV1904" s="1">
        <v>1.0226326353381301</v>
      </c>
      <c r="AW1904" s="1">
        <v>1.0243035961417399</v>
      </c>
      <c r="AX1904" s="1">
        <v>1.0511797353676899</v>
      </c>
      <c r="AY1904" s="1">
        <v>1.0423792758086801</v>
      </c>
      <c r="AZ1904" s="1">
        <v>1.0522039223341</v>
      </c>
      <c r="BA1904" s="1">
        <v>1.06683402230206</v>
      </c>
      <c r="BB1904" s="1">
        <v>0.99941909334003698</v>
      </c>
      <c r="BC1904" s="1">
        <v>1.0584088036622099</v>
      </c>
      <c r="BD1904" s="1">
        <v>1.05831313181378</v>
      </c>
      <c r="BE1904" s="1">
        <v>1.0080169922514299</v>
      </c>
      <c r="BF1904" s="1">
        <v>1.01292012885677</v>
      </c>
      <c r="BG1904" s="1">
        <v>1.0117880198659901</v>
      </c>
      <c r="BH1904" s="1">
        <v>1.05034252644652</v>
      </c>
      <c r="BI1904" s="1">
        <v>1.0506572959879199</v>
      </c>
      <c r="BJ1904" s="3">
        <f t="shared" si="29"/>
        <v>1.0027194819307212</v>
      </c>
    </row>
    <row r="1905" spans="1:62" x14ac:dyDescent="0.25">
      <c r="A1905">
        <v>2252</v>
      </c>
      <c r="B1905" s="1">
        <v>1.0141499568551</v>
      </c>
      <c r="C1905" s="1">
        <v>1.01212943953951</v>
      </c>
      <c r="D1905" s="1">
        <v>1.0141339757294801</v>
      </c>
      <c r="E1905" s="1">
        <v>1.0153911676933001</v>
      </c>
      <c r="F1905" s="1">
        <v>1.01871491248794</v>
      </c>
      <c r="G1905" s="1">
        <v>0.99530149489981001</v>
      </c>
      <c r="H1905" s="1">
        <v>0.999973889243289</v>
      </c>
      <c r="I1905" s="1">
        <v>1.00962094104762</v>
      </c>
      <c r="J1905" s="1">
        <v>1.0037277149168999</v>
      </c>
      <c r="K1905" s="1">
        <v>1.00381606153831</v>
      </c>
      <c r="L1905" s="1">
        <v>1.00429389830477</v>
      </c>
      <c r="M1905" s="1">
        <v>1.01124761370793</v>
      </c>
      <c r="N1905" s="1">
        <v>1.0286014030289301</v>
      </c>
      <c r="O1905" s="1">
        <v>1.03065583867892</v>
      </c>
      <c r="P1905" s="1">
        <v>1.01387030812423</v>
      </c>
      <c r="Q1905" s="1">
        <v>1.00780083613016</v>
      </c>
      <c r="R1905" s="1">
        <v>0.995861843933457</v>
      </c>
      <c r="S1905" s="1">
        <v>1.0027903787528001</v>
      </c>
      <c r="T1905" s="1">
        <v>1.00833731166457</v>
      </c>
      <c r="U1905" s="1">
        <v>1.0102415644227201</v>
      </c>
      <c r="V1905" s="1">
        <v>0.99378030300790099</v>
      </c>
      <c r="W1905" s="1">
        <v>0.98375850317319002</v>
      </c>
      <c r="X1905" s="1">
        <v>0.98450635975916201</v>
      </c>
      <c r="Y1905" s="1">
        <v>0.96822861157042694</v>
      </c>
      <c r="Z1905" s="1">
        <v>0.93991754890360901</v>
      </c>
      <c r="AA1905" s="1">
        <v>0.99473137782996401</v>
      </c>
      <c r="AB1905" s="1">
        <v>0.97833750169895295</v>
      </c>
      <c r="AC1905" s="1">
        <v>0.98105472705052199</v>
      </c>
      <c r="AD1905" s="1">
        <v>0.96634904482344597</v>
      </c>
      <c r="AE1905" s="1">
        <v>0.96417319061019902</v>
      </c>
      <c r="AF1905" s="1">
        <v>0.96371784926311499</v>
      </c>
      <c r="AG1905" s="1">
        <v>0.97212985067732605</v>
      </c>
      <c r="AH1905" s="1">
        <v>0.968546571249702</v>
      </c>
      <c r="AI1905" s="1">
        <v>1.0231683920458099</v>
      </c>
      <c r="AJ1905" s="1">
        <v>0.99243431069256105</v>
      </c>
      <c r="AK1905" s="1">
        <v>0.98976706250322</v>
      </c>
      <c r="AL1905" s="1">
        <v>0.98481490399900795</v>
      </c>
      <c r="AM1905" s="1">
        <v>0.98210228165517199</v>
      </c>
      <c r="AN1905" s="1">
        <v>0.98180910808563804</v>
      </c>
      <c r="AO1905" s="1">
        <v>0.970342517915878</v>
      </c>
      <c r="AP1905" s="1">
        <v>0.97132144591071301</v>
      </c>
      <c r="AQ1905" s="1">
        <v>0.97026862175899498</v>
      </c>
      <c r="AR1905" s="1">
        <v>0.97108408706836702</v>
      </c>
      <c r="AS1905" s="1">
        <v>0.96192566360917298</v>
      </c>
      <c r="AT1905" s="1">
        <v>0.98490385072007203</v>
      </c>
      <c r="AU1905" s="1">
        <v>0.97280685191291905</v>
      </c>
      <c r="AV1905" s="1">
        <v>1.0217155331408201</v>
      </c>
      <c r="AW1905" s="1">
        <v>1.0234224992473999</v>
      </c>
      <c r="AX1905" s="1">
        <v>1.04993356366139</v>
      </c>
      <c r="AY1905" s="1">
        <v>1.0415636111073701</v>
      </c>
      <c r="AZ1905" s="1">
        <v>1.0514004358553599</v>
      </c>
      <c r="BA1905" s="1">
        <v>1.0658330749851099</v>
      </c>
      <c r="BB1905" s="1">
        <v>0.99825132921304505</v>
      </c>
      <c r="BC1905" s="1">
        <v>1.0574515709185299</v>
      </c>
      <c r="BD1905" s="1">
        <v>1.0573419089737801</v>
      </c>
      <c r="BE1905" s="1">
        <v>1.0069390845916799</v>
      </c>
      <c r="BF1905" s="1">
        <v>1.0120375480975901</v>
      </c>
      <c r="BG1905" s="1">
        <v>1.01091370477756</v>
      </c>
      <c r="BH1905" s="1">
        <v>1.0491772249695801</v>
      </c>
      <c r="BI1905" s="1">
        <v>1.04949628389967</v>
      </c>
      <c r="BJ1905" s="3">
        <f t="shared" si="29"/>
        <v>1.0018686410272282</v>
      </c>
    </row>
    <row r="1906" spans="1:62" x14ac:dyDescent="0.25">
      <c r="A1906">
        <v>2253</v>
      </c>
      <c r="B1906" s="1">
        <v>1.0132023490180999</v>
      </c>
      <c r="C1906" s="1">
        <v>1.01125350985267</v>
      </c>
      <c r="D1906" s="1">
        <v>1.0132324206635901</v>
      </c>
      <c r="E1906" s="1">
        <v>1.0145170901761</v>
      </c>
      <c r="F1906" s="1">
        <v>1.0178419639917999</v>
      </c>
      <c r="G1906" s="1">
        <v>0.99426455829779403</v>
      </c>
      <c r="H1906" s="1">
        <v>0.99891261474620197</v>
      </c>
      <c r="I1906" s="1">
        <v>1.00856726781631</v>
      </c>
      <c r="J1906" s="1">
        <v>1.0026155252578299</v>
      </c>
      <c r="K1906" s="1">
        <v>1.0027137537275199</v>
      </c>
      <c r="L1906" s="1">
        <v>1.0031922772306701</v>
      </c>
      <c r="M1906" s="1">
        <v>1.0105988645223001</v>
      </c>
      <c r="N1906" s="1">
        <v>1.02784621428333</v>
      </c>
      <c r="O1906" s="1">
        <v>1.0299165386786</v>
      </c>
      <c r="P1906" s="1">
        <v>1.0131542957156701</v>
      </c>
      <c r="Q1906" s="1">
        <v>1.0070917704829101</v>
      </c>
      <c r="R1906" s="1">
        <v>0.99516701644601802</v>
      </c>
      <c r="S1906" s="1">
        <v>1.0020714629899701</v>
      </c>
      <c r="T1906" s="1">
        <v>1.0073603330065799</v>
      </c>
      <c r="U1906" s="1">
        <v>1.00924831082928</v>
      </c>
      <c r="V1906" s="1">
        <v>0.99292861446899705</v>
      </c>
      <c r="W1906" s="1">
        <v>0.98309662401192099</v>
      </c>
      <c r="X1906" s="1">
        <v>0.98379843841779402</v>
      </c>
      <c r="Y1906" s="1">
        <v>0.96753997168704797</v>
      </c>
      <c r="Z1906" s="1">
        <v>0.93928753195928105</v>
      </c>
      <c r="AA1906" s="1">
        <v>0.99399647257229895</v>
      </c>
      <c r="AB1906" s="1">
        <v>0.97763302256168605</v>
      </c>
      <c r="AC1906" s="1">
        <v>0.98040522016419596</v>
      </c>
      <c r="AD1906" s="1">
        <v>0.96565587778626405</v>
      </c>
      <c r="AE1906" s="1">
        <v>0.96350155823363304</v>
      </c>
      <c r="AF1906" s="1">
        <v>0.96300431145351995</v>
      </c>
      <c r="AG1906" s="1">
        <v>0.97138290912731595</v>
      </c>
      <c r="AH1906" s="1">
        <v>0.96785678740216396</v>
      </c>
      <c r="AI1906" s="1">
        <v>1.0222586227955801</v>
      </c>
      <c r="AJ1906" s="1">
        <v>0.99151146645850297</v>
      </c>
      <c r="AK1906" s="1">
        <v>0.98883920405027803</v>
      </c>
      <c r="AL1906" s="1">
        <v>0.98383562591565199</v>
      </c>
      <c r="AM1906" s="1">
        <v>0.98116998911326403</v>
      </c>
      <c r="AN1906" s="1">
        <v>0.98090494367834502</v>
      </c>
      <c r="AO1906" s="1">
        <v>0.96941126219291995</v>
      </c>
      <c r="AP1906" s="1">
        <v>0.97039936002559002</v>
      </c>
      <c r="AQ1906" s="1">
        <v>0.969373484452967</v>
      </c>
      <c r="AR1906" s="1">
        <v>0.97020399567152404</v>
      </c>
      <c r="AS1906" s="1">
        <v>0.961023906340436</v>
      </c>
      <c r="AT1906" s="1">
        <v>0.98398068711485798</v>
      </c>
      <c r="AU1906" s="1">
        <v>0.97187909328592403</v>
      </c>
      <c r="AV1906" s="1">
        <v>1.02074982368461</v>
      </c>
      <c r="AW1906" s="1">
        <v>1.0224650448163899</v>
      </c>
      <c r="AX1906" s="1">
        <v>1.0486299574538001</v>
      </c>
      <c r="AY1906" s="1">
        <v>1.04069255305387</v>
      </c>
      <c r="AZ1906" s="1">
        <v>1.05051812410017</v>
      </c>
      <c r="BA1906" s="1">
        <v>1.0647873633547</v>
      </c>
      <c r="BB1906" s="1">
        <v>0.997066080084411</v>
      </c>
      <c r="BC1906" s="1">
        <v>1.0563886793552</v>
      </c>
      <c r="BD1906" s="1">
        <v>1.0563351299049699</v>
      </c>
      <c r="BE1906" s="1">
        <v>1.0057734159377301</v>
      </c>
      <c r="BF1906" s="1">
        <v>1.0111321805653899</v>
      </c>
      <c r="BG1906" s="1">
        <v>1.01000032186997</v>
      </c>
      <c r="BH1906" s="1">
        <v>1.04793917189243</v>
      </c>
      <c r="BI1906" s="1">
        <v>1.0482790919745799</v>
      </c>
      <c r="BJ1906" s="3">
        <f t="shared" si="29"/>
        <v>1.0009734009453906</v>
      </c>
    </row>
    <row r="1907" spans="1:62" x14ac:dyDescent="0.25">
      <c r="A1907">
        <v>2254</v>
      </c>
      <c r="B1907" s="1">
        <v>1.0123070201650399</v>
      </c>
      <c r="C1907" s="1">
        <v>1.0103590516792</v>
      </c>
      <c r="D1907" s="1">
        <v>1.0123531696110499</v>
      </c>
      <c r="E1907" s="1">
        <v>1.0136799103199401</v>
      </c>
      <c r="F1907" s="1">
        <v>1.01698093592357</v>
      </c>
      <c r="G1907" s="1">
        <v>0.99326946924173498</v>
      </c>
      <c r="H1907" s="1">
        <v>0.99788115913090003</v>
      </c>
      <c r="I1907" s="1">
        <v>1.00755126842599</v>
      </c>
      <c r="J1907" s="1">
        <v>1.00154074058016</v>
      </c>
      <c r="K1907" s="1">
        <v>1.00163476838525</v>
      </c>
      <c r="L1907" s="1">
        <v>1.00211999553964</v>
      </c>
      <c r="M1907" s="1">
        <v>1.0098585617296501</v>
      </c>
      <c r="N1907" s="1">
        <v>1.02707362166585</v>
      </c>
      <c r="O1907" s="1">
        <v>1.0291397998126199</v>
      </c>
      <c r="P1907" s="1">
        <v>1.01237179920568</v>
      </c>
      <c r="Q1907" s="1">
        <v>1.0063624826786</v>
      </c>
      <c r="R1907" s="1">
        <v>0.99436580409184405</v>
      </c>
      <c r="S1907" s="1">
        <v>1.00129445674544</v>
      </c>
      <c r="T1907" s="1">
        <v>1.00633900038515</v>
      </c>
      <c r="U1907" s="1">
        <v>1.00819279412445</v>
      </c>
      <c r="V1907" s="1">
        <v>0.99203543277999995</v>
      </c>
      <c r="W1907" s="1">
        <v>0.98243222349473203</v>
      </c>
      <c r="X1907" s="1">
        <v>0.98304840478639899</v>
      </c>
      <c r="Y1907" s="1">
        <v>0.966817512314046</v>
      </c>
      <c r="Z1907" s="1">
        <v>0.93861291446620698</v>
      </c>
      <c r="AA1907" s="1">
        <v>0.99325582491742703</v>
      </c>
      <c r="AB1907" s="1">
        <v>0.97685849658131596</v>
      </c>
      <c r="AC1907" s="1">
        <v>0.97971551105816701</v>
      </c>
      <c r="AD1907" s="1">
        <v>0.96493415363642199</v>
      </c>
      <c r="AE1907" s="1">
        <v>0.96281072205347396</v>
      </c>
      <c r="AF1907" s="1">
        <v>0.96228570340912101</v>
      </c>
      <c r="AG1907" s="1">
        <v>0.97065161072968198</v>
      </c>
      <c r="AH1907" s="1">
        <v>0.96710317727107797</v>
      </c>
      <c r="AI1907" s="1">
        <v>1.0213665933098299</v>
      </c>
      <c r="AJ1907" s="1">
        <v>0.99060442983430097</v>
      </c>
      <c r="AK1907" s="1">
        <v>0.98788399652622505</v>
      </c>
      <c r="AL1907" s="1">
        <v>0.98288804101747496</v>
      </c>
      <c r="AM1907" s="1">
        <v>0.98026171412639895</v>
      </c>
      <c r="AN1907" s="1">
        <v>0.98001687311730201</v>
      </c>
      <c r="AO1907" s="1">
        <v>0.96852481767744403</v>
      </c>
      <c r="AP1907" s="1">
        <v>0.96951556106332704</v>
      </c>
      <c r="AQ1907" s="1">
        <v>0.96849386461401199</v>
      </c>
      <c r="AR1907" s="1">
        <v>0.96932680087964096</v>
      </c>
      <c r="AS1907" s="1">
        <v>0.96013218668712197</v>
      </c>
      <c r="AT1907" s="1">
        <v>0.98307532854743596</v>
      </c>
      <c r="AU1907" s="1">
        <v>0.97098890299159601</v>
      </c>
      <c r="AV1907" s="1">
        <v>1.0197399012584401</v>
      </c>
      <c r="AW1907" s="1">
        <v>1.02147646632362</v>
      </c>
      <c r="AX1907" s="1">
        <v>1.0473216739102</v>
      </c>
      <c r="AY1907" s="1">
        <v>1.0397696208482301</v>
      </c>
      <c r="AZ1907" s="1">
        <v>1.0496023765670801</v>
      </c>
      <c r="BA1907" s="1">
        <v>1.0636908507727001</v>
      </c>
      <c r="BB1907" s="1">
        <v>0.99586784848347198</v>
      </c>
      <c r="BC1907" s="1">
        <v>1.0553324290069599</v>
      </c>
      <c r="BD1907" s="1">
        <v>1.05529903818618</v>
      </c>
      <c r="BE1907" s="1">
        <v>1.00456658048408</v>
      </c>
      <c r="BF1907" s="1">
        <v>1.01017741725054</v>
      </c>
      <c r="BG1907" s="1">
        <v>1.00904660053399</v>
      </c>
      <c r="BH1907" s="1">
        <v>1.04668564396732</v>
      </c>
      <c r="BI1907" s="1">
        <v>1.04699781749238</v>
      </c>
      <c r="BJ1907" s="3">
        <f t="shared" si="29"/>
        <v>1.0000648478736187</v>
      </c>
    </row>
    <row r="1908" spans="1:62" x14ac:dyDescent="0.25">
      <c r="A1908">
        <v>2255</v>
      </c>
      <c r="B1908" s="1">
        <v>1.0113710607850299</v>
      </c>
      <c r="C1908" s="1">
        <v>1.00941432354215</v>
      </c>
      <c r="D1908" s="1">
        <v>1.0114344208172901</v>
      </c>
      <c r="E1908" s="1">
        <v>1.0127723543273499</v>
      </c>
      <c r="F1908" s="1">
        <v>1.01606363493176</v>
      </c>
      <c r="G1908" s="1">
        <v>0.99225702086664302</v>
      </c>
      <c r="H1908" s="1">
        <v>0.99681605282143404</v>
      </c>
      <c r="I1908" s="1">
        <v>1.0065131077380201</v>
      </c>
      <c r="J1908" s="1">
        <v>1.00040969897303</v>
      </c>
      <c r="K1908" s="1">
        <v>1.0004777213279299</v>
      </c>
      <c r="L1908" s="1">
        <v>1.0009986942347999</v>
      </c>
      <c r="M1908" s="1">
        <v>1.0091752757349901</v>
      </c>
      <c r="N1908" s="1">
        <v>1.0263634046117101</v>
      </c>
      <c r="O1908" s="1">
        <v>1.0283929508571601</v>
      </c>
      <c r="P1908" s="1">
        <v>1.01161497035663</v>
      </c>
      <c r="Q1908" s="1">
        <v>1.00566157885003</v>
      </c>
      <c r="R1908" s="1">
        <v>0.99363063965120302</v>
      </c>
      <c r="S1908" s="1">
        <v>1.0005864890249501</v>
      </c>
      <c r="T1908" s="1">
        <v>1.0053513989287499</v>
      </c>
      <c r="U1908" s="1">
        <v>1.0072016000836199</v>
      </c>
      <c r="V1908" s="1">
        <v>0.99116538229789397</v>
      </c>
      <c r="W1908" s="1">
        <v>0.981740320792448</v>
      </c>
      <c r="X1908" s="1">
        <v>0.98231960715837696</v>
      </c>
      <c r="Y1908" s="1">
        <v>0.96612718537919395</v>
      </c>
      <c r="Z1908" s="1">
        <v>0.93798985234679599</v>
      </c>
      <c r="AA1908" s="1">
        <v>0.99252566135252096</v>
      </c>
      <c r="AB1908" s="1">
        <v>0.976095120839516</v>
      </c>
      <c r="AC1908" s="1">
        <v>0.97899998448874903</v>
      </c>
      <c r="AD1908" s="1">
        <v>0.96423223829041804</v>
      </c>
      <c r="AE1908" s="1">
        <v>0.96213773268035696</v>
      </c>
      <c r="AF1908" s="1">
        <v>0.96162024560978498</v>
      </c>
      <c r="AG1908" s="1">
        <v>0.96996025399181796</v>
      </c>
      <c r="AH1908" s="1">
        <v>0.96638794185920296</v>
      </c>
      <c r="AI1908" s="1">
        <v>1.0205030660048</v>
      </c>
      <c r="AJ1908" s="1">
        <v>0.98973536369717996</v>
      </c>
      <c r="AK1908" s="1">
        <v>0.98699740262625402</v>
      </c>
      <c r="AL1908" s="1">
        <v>0.98194935721774901</v>
      </c>
      <c r="AM1908" s="1">
        <v>0.97935422896159197</v>
      </c>
      <c r="AN1908" s="1">
        <v>0.97915807452197601</v>
      </c>
      <c r="AO1908" s="1">
        <v>0.96763647435999001</v>
      </c>
      <c r="AP1908" s="1">
        <v>0.96866348539743696</v>
      </c>
      <c r="AQ1908" s="1">
        <v>0.96762088021399295</v>
      </c>
      <c r="AR1908" s="1">
        <v>0.96841204667081404</v>
      </c>
      <c r="AS1908" s="1">
        <v>0.95924246400993196</v>
      </c>
      <c r="AT1908" s="1">
        <v>0.98217822045357195</v>
      </c>
      <c r="AU1908" s="1">
        <v>0.97006292162081098</v>
      </c>
      <c r="AV1908" s="1">
        <v>1.0187145879306001</v>
      </c>
      <c r="AW1908" s="1">
        <v>1.0204442324898599</v>
      </c>
      <c r="AX1908" s="1">
        <v>1.04598178837279</v>
      </c>
      <c r="AY1908" s="1">
        <v>1.0387982154623601</v>
      </c>
      <c r="AZ1908" s="1">
        <v>1.0486842646866601</v>
      </c>
      <c r="BA1908" s="1">
        <v>1.06253936974262</v>
      </c>
      <c r="BB1908" s="1">
        <v>0.99463693081419802</v>
      </c>
      <c r="BC1908" s="1">
        <v>1.05421263155032</v>
      </c>
      <c r="BD1908" s="1">
        <v>1.0542112086438999</v>
      </c>
      <c r="BE1908" s="1">
        <v>1.0033268569124201</v>
      </c>
      <c r="BF1908" s="1">
        <v>1.00918771818493</v>
      </c>
      <c r="BG1908" s="1">
        <v>1.0080763527813701</v>
      </c>
      <c r="BH1908" s="1">
        <v>1.0453938345034599</v>
      </c>
      <c r="BI1908" s="1">
        <v>1.0457088799093399</v>
      </c>
      <c r="BJ1908" s="3">
        <f t="shared" si="29"/>
        <v>0.9991539797215413</v>
      </c>
    </row>
    <row r="1909" spans="1:62" x14ac:dyDescent="0.25">
      <c r="A1909">
        <v>2256</v>
      </c>
      <c r="B1909" s="1">
        <v>1.0103668931416301</v>
      </c>
      <c r="C1909" s="1">
        <v>1.0084878772499</v>
      </c>
      <c r="D1909" s="1">
        <v>1.0104890087220599</v>
      </c>
      <c r="E1909" s="1">
        <v>1.011767926406</v>
      </c>
      <c r="F1909" s="1">
        <v>1.01515886971614</v>
      </c>
      <c r="G1909" s="1">
        <v>0.99119069921770997</v>
      </c>
      <c r="H1909" s="1">
        <v>0.99574273449989104</v>
      </c>
      <c r="I1909" s="1">
        <v>1.00539470033766</v>
      </c>
      <c r="J1909" s="1">
        <v>0.99920230191245396</v>
      </c>
      <c r="K1909" s="1">
        <v>0.99932351040949896</v>
      </c>
      <c r="L1909" s="1">
        <v>0.99980730924927697</v>
      </c>
      <c r="M1909" s="1">
        <v>1.00846723586307</v>
      </c>
      <c r="N1909" s="1">
        <v>1.0256001915289801</v>
      </c>
      <c r="O1909" s="1">
        <v>1.02762889644806</v>
      </c>
      <c r="P1909" s="1">
        <v>1.01086858607333</v>
      </c>
      <c r="Q1909" s="1">
        <v>1.0049138929824</v>
      </c>
      <c r="R1909" s="1">
        <v>0.992912931922595</v>
      </c>
      <c r="S1909" s="1">
        <v>0.99987567959909796</v>
      </c>
      <c r="T1909" s="1">
        <v>1.0042923202496199</v>
      </c>
      <c r="U1909" s="1">
        <v>1.00618820590499</v>
      </c>
      <c r="V1909" s="1">
        <v>0.99031510913024001</v>
      </c>
      <c r="W1909" s="1">
        <v>0.98102473539239299</v>
      </c>
      <c r="X1909" s="1">
        <v>0.98159296235356297</v>
      </c>
      <c r="Y1909" s="1">
        <v>0.96535484246736103</v>
      </c>
      <c r="Z1909" s="1">
        <v>0.93729265416892704</v>
      </c>
      <c r="AA1909" s="1">
        <v>0.99174187287157101</v>
      </c>
      <c r="AB1909" s="1">
        <v>0.97531370890360003</v>
      </c>
      <c r="AC1909" s="1">
        <v>0.97822828888505997</v>
      </c>
      <c r="AD1909" s="1">
        <v>0.96344589426725702</v>
      </c>
      <c r="AE1909" s="1">
        <v>0.96142056031634004</v>
      </c>
      <c r="AF1909" s="1">
        <v>0.96090010170065998</v>
      </c>
      <c r="AG1909" s="1">
        <v>0.96917193529288703</v>
      </c>
      <c r="AH1909" s="1">
        <v>0.96559020573581</v>
      </c>
      <c r="AI1909" s="1">
        <v>1.0195860762292901</v>
      </c>
      <c r="AJ1909" s="1">
        <v>0.98887102071253596</v>
      </c>
      <c r="AK1909" s="1">
        <v>0.98609403186744504</v>
      </c>
      <c r="AL1909" s="1">
        <v>0.98097022923401</v>
      </c>
      <c r="AM1909" s="1">
        <v>0.97843266508564097</v>
      </c>
      <c r="AN1909" s="1">
        <v>0.97828220767285901</v>
      </c>
      <c r="AO1909" s="1">
        <v>0.96671954504680302</v>
      </c>
      <c r="AP1909" s="1">
        <v>0.96777930232471598</v>
      </c>
      <c r="AQ1909" s="1">
        <v>0.96667403564751797</v>
      </c>
      <c r="AR1909" s="1">
        <v>0.96747836742209004</v>
      </c>
      <c r="AS1909" s="1">
        <v>0.95828781762561799</v>
      </c>
      <c r="AT1909" s="1">
        <v>0.98124733651574503</v>
      </c>
      <c r="AU1909" s="1">
        <v>0.96909251145703501</v>
      </c>
      <c r="AV1909" s="1">
        <v>1.01761394576272</v>
      </c>
      <c r="AW1909" s="1">
        <v>1.01936116135854</v>
      </c>
      <c r="AX1909" s="1">
        <v>1.0445945110852699</v>
      </c>
      <c r="AY1909" s="1">
        <v>1.03778262891198</v>
      </c>
      <c r="AZ1909" s="1">
        <v>1.04774381553984</v>
      </c>
      <c r="BA1909" s="1">
        <v>1.0613904249570201</v>
      </c>
      <c r="BB1909" s="1">
        <v>0.99338873153234097</v>
      </c>
      <c r="BC1909" s="1">
        <v>1.0530497321364001</v>
      </c>
      <c r="BD1909" s="1">
        <v>1.0530793458824901</v>
      </c>
      <c r="BE1909" s="1">
        <v>1.00204730507235</v>
      </c>
      <c r="BF1909" s="1">
        <v>1.0082272393591201</v>
      </c>
      <c r="BG1909" s="1">
        <v>1.0070591045409001</v>
      </c>
      <c r="BH1909" s="1">
        <v>1.0440090852322901</v>
      </c>
      <c r="BI1909" s="1">
        <v>1.0443867029568901</v>
      </c>
      <c r="BJ1909" s="3">
        <f t="shared" si="29"/>
        <v>0.99820535873482474</v>
      </c>
    </row>
    <row r="1910" spans="1:62" x14ac:dyDescent="0.25">
      <c r="A1910">
        <v>2257</v>
      </c>
      <c r="B1910" s="1">
        <v>1.0093488236744601</v>
      </c>
      <c r="C1910" s="1">
        <v>1.00752014514863</v>
      </c>
      <c r="D1910" s="1">
        <v>1.0094942920458301</v>
      </c>
      <c r="E1910" s="1">
        <v>1.0107556047622199</v>
      </c>
      <c r="F1910" s="1">
        <v>1.0141791210986999</v>
      </c>
      <c r="G1910" s="1">
        <v>0.99013444796890004</v>
      </c>
      <c r="H1910" s="1">
        <v>0.99459916067743204</v>
      </c>
      <c r="I1910" s="1">
        <v>1.0043032246705199</v>
      </c>
      <c r="J1910" s="1">
        <v>0.99795993682526296</v>
      </c>
      <c r="K1910" s="1">
        <v>0.99813176681286897</v>
      </c>
      <c r="L1910" s="1">
        <v>0.99861596690302501</v>
      </c>
      <c r="M1910" s="1">
        <v>1.0077094271988001</v>
      </c>
      <c r="N1910" s="1">
        <v>1.0248262067568701</v>
      </c>
      <c r="O1910" s="1">
        <v>1.0268603441512201</v>
      </c>
      <c r="P1910" s="1">
        <v>1.01007579034879</v>
      </c>
      <c r="Q1910" s="1">
        <v>1.00415618555904</v>
      </c>
      <c r="R1910" s="1">
        <v>0.99218292181172296</v>
      </c>
      <c r="S1910" s="1">
        <v>0.99911341147639798</v>
      </c>
      <c r="T1910" s="1">
        <v>1.0032385143497899</v>
      </c>
      <c r="U1910" s="1">
        <v>1.00515735227706</v>
      </c>
      <c r="V1910" s="1">
        <v>0.98942883719749297</v>
      </c>
      <c r="W1910" s="1">
        <v>0.98027599982200997</v>
      </c>
      <c r="X1910" s="1">
        <v>0.98085306100180802</v>
      </c>
      <c r="Y1910" s="1">
        <v>0.96450193581395305</v>
      </c>
      <c r="Z1910" s="1">
        <v>0.93653067069034501</v>
      </c>
      <c r="AA1910" s="1">
        <v>0.99090416439058204</v>
      </c>
      <c r="AB1910" s="1">
        <v>0.97447638055191199</v>
      </c>
      <c r="AC1910" s="1">
        <v>0.97737525618438503</v>
      </c>
      <c r="AD1910" s="1">
        <v>0.96260584898124602</v>
      </c>
      <c r="AE1910" s="1">
        <v>0.96065589201388701</v>
      </c>
      <c r="AF1910" s="1">
        <v>0.96013467405347996</v>
      </c>
      <c r="AG1910" s="1">
        <v>0.96832378174061495</v>
      </c>
      <c r="AH1910" s="1">
        <v>0.96474796832573695</v>
      </c>
      <c r="AI1910" s="1">
        <v>1.0186506445000001</v>
      </c>
      <c r="AJ1910" s="1">
        <v>0.98797089526946902</v>
      </c>
      <c r="AK1910" s="1">
        <v>0.98517218550841001</v>
      </c>
      <c r="AL1910" s="1">
        <v>0.98001762225661604</v>
      </c>
      <c r="AM1910" s="1">
        <v>0.97750680671787604</v>
      </c>
      <c r="AN1910" s="1">
        <v>0.97733175180189602</v>
      </c>
      <c r="AO1910" s="1">
        <v>0.96581147572326498</v>
      </c>
      <c r="AP1910" s="1">
        <v>0.96686114070884599</v>
      </c>
      <c r="AQ1910" s="1">
        <v>0.96572612840419203</v>
      </c>
      <c r="AR1910" s="1">
        <v>0.96654258192451303</v>
      </c>
      <c r="AS1910" s="1">
        <v>0.95734142284176404</v>
      </c>
      <c r="AT1910" s="1">
        <v>0.98027372175605398</v>
      </c>
      <c r="AU1910" s="1">
        <v>0.96814292927435797</v>
      </c>
      <c r="AV1910" s="1">
        <v>1.01650638618097</v>
      </c>
      <c r="AW1910" s="1">
        <v>1.0183111704982</v>
      </c>
      <c r="AX1910" s="1">
        <v>1.0432736336912001</v>
      </c>
      <c r="AY1910" s="1">
        <v>1.03674546376224</v>
      </c>
      <c r="AZ1910" s="1">
        <v>1.04684029980375</v>
      </c>
      <c r="BA1910" s="1">
        <v>1.0602995262369901</v>
      </c>
      <c r="BB1910" s="1">
        <v>0.992120930734953</v>
      </c>
      <c r="BC1910" s="1">
        <v>1.0519472349889001</v>
      </c>
      <c r="BD1910" s="1">
        <v>1.0519699975036501</v>
      </c>
      <c r="BE1910" s="1">
        <v>1.00078211240144</v>
      </c>
      <c r="BF1910" s="1">
        <v>1.0072292151682301</v>
      </c>
      <c r="BG1910" s="1">
        <v>1.00604181534548</v>
      </c>
      <c r="BH1910" s="1">
        <v>1.0426490306079801</v>
      </c>
      <c r="BI1910" s="1">
        <v>1.0430532962850401</v>
      </c>
      <c r="BJ1910" s="3">
        <f t="shared" si="29"/>
        <v>0.99723827558635458</v>
      </c>
    </row>
    <row r="1911" spans="1:62" x14ac:dyDescent="0.25">
      <c r="A1911">
        <v>2258</v>
      </c>
      <c r="B1911" s="1">
        <v>1.0082936137399601</v>
      </c>
      <c r="C1911" s="1">
        <v>1.0064838916423999</v>
      </c>
      <c r="D1911" s="1">
        <v>1.00845945780991</v>
      </c>
      <c r="E1911" s="1">
        <v>1.00968927765468</v>
      </c>
      <c r="F1911" s="1">
        <v>1.0131222422630399</v>
      </c>
      <c r="G1911" s="1">
        <v>0.98902707233476905</v>
      </c>
      <c r="H1911" s="1">
        <v>0.99338885087357198</v>
      </c>
      <c r="I1911" s="1">
        <v>1.00316660118439</v>
      </c>
      <c r="J1911" s="1">
        <v>0.99663979859531304</v>
      </c>
      <c r="K1911" s="1">
        <v>0.99684031319217803</v>
      </c>
      <c r="L1911" s="1">
        <v>0.99736799986562896</v>
      </c>
      <c r="M1911" s="1">
        <v>1.0069558512852901</v>
      </c>
      <c r="N1911" s="1">
        <v>1.0240108275155599</v>
      </c>
      <c r="O1911" s="1">
        <v>1.0260398661936201</v>
      </c>
      <c r="P1911" s="1">
        <v>1.0092512557778399</v>
      </c>
      <c r="Q1911" s="1">
        <v>1.0033435164493001</v>
      </c>
      <c r="R1911" s="1">
        <v>0.99142285431423505</v>
      </c>
      <c r="S1911" s="1">
        <v>0.998339235261688</v>
      </c>
      <c r="T1911" s="1">
        <v>1.0021403577316499</v>
      </c>
      <c r="U1911" s="1">
        <v>1.00406899376954</v>
      </c>
      <c r="V1911" s="1">
        <v>0.98846168331703599</v>
      </c>
      <c r="W1911" s="1">
        <v>0.97950384521436795</v>
      </c>
      <c r="X1911" s="1">
        <v>0.98010196426859997</v>
      </c>
      <c r="Y1911" s="1">
        <v>0.96370732537758597</v>
      </c>
      <c r="Z1911" s="1">
        <v>0.93576815604642904</v>
      </c>
      <c r="AA1911" s="1">
        <v>0.99002426696405599</v>
      </c>
      <c r="AB1911" s="1">
        <v>0.97365365434143603</v>
      </c>
      <c r="AC1911" s="1">
        <v>0.97649729714703604</v>
      </c>
      <c r="AD1911" s="1">
        <v>0.96174268706661503</v>
      </c>
      <c r="AE1911" s="1">
        <v>0.95989194465031402</v>
      </c>
      <c r="AF1911" s="1">
        <v>0.95938914087960203</v>
      </c>
      <c r="AG1911" s="1">
        <v>0.96747238197931695</v>
      </c>
      <c r="AH1911" s="1">
        <v>0.96392089223803701</v>
      </c>
      <c r="AI1911" s="1">
        <v>1.01765293702594</v>
      </c>
      <c r="AJ1911" s="1">
        <v>0.98702389949151104</v>
      </c>
      <c r="AK1911" s="1">
        <v>0.98421251068022797</v>
      </c>
      <c r="AL1911" s="1">
        <v>0.97902980939623396</v>
      </c>
      <c r="AM1911" s="1">
        <v>0.97650618750420504</v>
      </c>
      <c r="AN1911" s="1">
        <v>0.97630271257206203</v>
      </c>
      <c r="AO1911" s="1">
        <v>0.964835405518498</v>
      </c>
      <c r="AP1911" s="1">
        <v>0.96588350807470602</v>
      </c>
      <c r="AQ1911" s="1">
        <v>0.96472110155314705</v>
      </c>
      <c r="AR1911" s="1">
        <v>0.96559331131234405</v>
      </c>
      <c r="AS1911" s="1">
        <v>0.95635746260733401</v>
      </c>
      <c r="AT1911" s="1">
        <v>0.97926305009074499</v>
      </c>
      <c r="AU1911" s="1">
        <v>0.96715771321900701</v>
      </c>
      <c r="AV1911" s="1">
        <v>1.0154057821997</v>
      </c>
      <c r="AW1911" s="1">
        <v>1.0172364722543299</v>
      </c>
      <c r="AX1911" s="1">
        <v>1.04189732193503</v>
      </c>
      <c r="AY1911" s="1">
        <v>1.03570272242211</v>
      </c>
      <c r="AZ1911" s="1">
        <v>1.0459000249169901</v>
      </c>
      <c r="BA1911" s="1">
        <v>1.05915296048791</v>
      </c>
      <c r="BB1911" s="1">
        <v>0.99078500323377205</v>
      </c>
      <c r="BC1911" s="1">
        <v>1.0508273349055799</v>
      </c>
      <c r="BD1911" s="1">
        <v>1.05082874838375</v>
      </c>
      <c r="BE1911" s="1">
        <v>0.99945958637414101</v>
      </c>
      <c r="BF1911" s="1">
        <v>1.0061878890063201</v>
      </c>
      <c r="BG1911" s="1">
        <v>1.0050099586616199</v>
      </c>
      <c r="BH1911" s="1">
        <v>1.0412822773409001</v>
      </c>
      <c r="BI1911" s="1">
        <v>1.04169016729146</v>
      </c>
      <c r="BJ1911" s="3">
        <f t="shared" si="29"/>
        <v>0.99623488292340978</v>
      </c>
    </row>
    <row r="1912" spans="1:62" x14ac:dyDescent="0.25">
      <c r="A1912">
        <v>2259</v>
      </c>
      <c r="B1912" s="1">
        <v>1.0072285866214601</v>
      </c>
      <c r="C1912" s="1">
        <v>1.0054326632342301</v>
      </c>
      <c r="D1912" s="1">
        <v>1.00740760375244</v>
      </c>
      <c r="E1912" s="1">
        <v>1.00862399419826</v>
      </c>
      <c r="F1912" s="1">
        <v>1.0121134600349599</v>
      </c>
      <c r="G1912" s="1">
        <v>0.98787159512132405</v>
      </c>
      <c r="H1912" s="1">
        <v>0.99218592846725195</v>
      </c>
      <c r="I1912" s="1">
        <v>1.00195707365314</v>
      </c>
      <c r="J1912" s="1">
        <v>0.99532719991182195</v>
      </c>
      <c r="K1912" s="1">
        <v>0.995590026473265</v>
      </c>
      <c r="L1912" s="1">
        <v>0.99605988754425701</v>
      </c>
      <c r="M1912" s="1">
        <v>1.0061747917297399</v>
      </c>
      <c r="N1912" s="1">
        <v>1.0231022393556599</v>
      </c>
      <c r="O1912" s="1">
        <v>1.0251709942546501</v>
      </c>
      <c r="P1912" s="1">
        <v>1.00839487986854</v>
      </c>
      <c r="Q1912" s="1">
        <v>1.00244066556445</v>
      </c>
      <c r="R1912" s="1">
        <v>0.99060458070747004</v>
      </c>
      <c r="S1912" s="1">
        <v>0.99752586203780702</v>
      </c>
      <c r="T1912" s="1">
        <v>1.00093839479908</v>
      </c>
      <c r="U1912" s="1">
        <v>1.0029101896633601</v>
      </c>
      <c r="V1912" s="1">
        <v>0.98747863671220004</v>
      </c>
      <c r="W1912" s="1">
        <v>0.97869126337232304</v>
      </c>
      <c r="X1912" s="1">
        <v>0.97933182044427702</v>
      </c>
      <c r="Y1912" s="1">
        <v>0.96282101047748703</v>
      </c>
      <c r="Z1912" s="1">
        <v>0.93495753872795795</v>
      </c>
      <c r="AA1912" s="1">
        <v>0.98906362057177399</v>
      </c>
      <c r="AB1912" s="1">
        <v>0.972761890345608</v>
      </c>
      <c r="AC1912" s="1">
        <v>0.97559564529133302</v>
      </c>
      <c r="AD1912" s="1">
        <v>0.96082532034653501</v>
      </c>
      <c r="AE1912" s="1">
        <v>0.95906398202836896</v>
      </c>
      <c r="AF1912" s="1">
        <v>0.95858468846914502</v>
      </c>
      <c r="AG1912" s="1">
        <v>0.96657116750623395</v>
      </c>
      <c r="AH1912" s="1">
        <v>0.96303447298882106</v>
      </c>
      <c r="AI1912" s="1">
        <v>1.0166225408253999</v>
      </c>
      <c r="AJ1912" s="1">
        <v>0.98605996127597295</v>
      </c>
      <c r="AK1912" s="1">
        <v>0.98323123330816298</v>
      </c>
      <c r="AL1912" s="1">
        <v>0.97794177025016105</v>
      </c>
      <c r="AM1912" s="1">
        <v>0.97547167492567999</v>
      </c>
      <c r="AN1912" s="1">
        <v>0.97523705220456303</v>
      </c>
      <c r="AO1912" s="1">
        <v>0.96382826974656299</v>
      </c>
      <c r="AP1912" s="1">
        <v>0.96484487757622395</v>
      </c>
      <c r="AQ1912" s="1">
        <v>0.96368156063376298</v>
      </c>
      <c r="AR1912" s="1">
        <v>0.96464299904373396</v>
      </c>
      <c r="AS1912" s="1">
        <v>0.95530313799035504</v>
      </c>
      <c r="AT1912" s="1">
        <v>0.978236035564652</v>
      </c>
      <c r="AU1912" s="1">
        <v>0.96613264298742496</v>
      </c>
      <c r="AV1912" s="1">
        <v>1.0143004835502101</v>
      </c>
      <c r="AW1912" s="1">
        <v>1.01612341184579</v>
      </c>
      <c r="AX1912" s="1">
        <v>1.0404814197616401</v>
      </c>
      <c r="AY1912" s="1">
        <v>1.03465871538663</v>
      </c>
      <c r="AZ1912" s="1">
        <v>1.0449252764128001</v>
      </c>
      <c r="BA1912" s="1">
        <v>1.05798619772444</v>
      </c>
      <c r="BB1912" s="1">
        <v>0.98944486095439099</v>
      </c>
      <c r="BC1912" s="1">
        <v>1.04968985681265</v>
      </c>
      <c r="BD1912" s="1">
        <v>1.0496501929843001</v>
      </c>
      <c r="BE1912" s="1">
        <v>0.99808988263772103</v>
      </c>
      <c r="BF1912" s="1">
        <v>1.00514799811134</v>
      </c>
      <c r="BG1912" s="1">
        <v>1.0039577214061799</v>
      </c>
      <c r="BH1912" s="1">
        <v>1.0398869041065599</v>
      </c>
      <c r="BI1912" s="1">
        <v>1.0402882080479501</v>
      </c>
      <c r="BJ1912" s="3">
        <f t="shared" si="29"/>
        <v>0.99519510933917466</v>
      </c>
    </row>
    <row r="1913" spans="1:62" x14ac:dyDescent="0.25">
      <c r="A1913">
        <v>2260</v>
      </c>
      <c r="B1913" s="1">
        <v>1.0061875602574999</v>
      </c>
      <c r="C1913" s="1">
        <v>1.0043720893755601</v>
      </c>
      <c r="D1913" s="1">
        <v>1.0063474610281899</v>
      </c>
      <c r="E1913" s="1">
        <v>1.0076280022862301</v>
      </c>
      <c r="F1913" s="1">
        <v>1.01104575410048</v>
      </c>
      <c r="G1913" s="1">
        <v>0.98674835771561198</v>
      </c>
      <c r="H1913" s="1">
        <v>0.99094599033029096</v>
      </c>
      <c r="I1913" s="1">
        <v>1.0008056518076001</v>
      </c>
      <c r="J1913" s="1">
        <v>0.99406596537922198</v>
      </c>
      <c r="K1913" s="1">
        <v>0.994338754113265</v>
      </c>
      <c r="L1913" s="1">
        <v>0.99473076930038895</v>
      </c>
      <c r="M1913" s="1">
        <v>1.00535959997671</v>
      </c>
      <c r="N1913" s="1">
        <v>1.0221735000857499</v>
      </c>
      <c r="O1913" s="1">
        <v>1.0242615031004301</v>
      </c>
      <c r="P1913" s="1">
        <v>1.0075338508753799</v>
      </c>
      <c r="Q1913" s="1">
        <v>1.00155654721013</v>
      </c>
      <c r="R1913" s="1">
        <v>0.989777355586962</v>
      </c>
      <c r="S1913" s="1">
        <v>0.99668498960006902</v>
      </c>
      <c r="T1913" s="1">
        <v>0.99977877711794205</v>
      </c>
      <c r="U1913" s="1">
        <v>1.0017387796341899</v>
      </c>
      <c r="V1913" s="1">
        <v>0.98650139363975098</v>
      </c>
      <c r="W1913" s="1">
        <v>0.97785512886306003</v>
      </c>
      <c r="X1913" s="1">
        <v>0.97856546052262905</v>
      </c>
      <c r="Y1913" s="1">
        <v>0.961885708649176</v>
      </c>
      <c r="Z1913" s="1">
        <v>0.93412105024318903</v>
      </c>
      <c r="AA1913" s="1">
        <v>0.98809600016590504</v>
      </c>
      <c r="AB1913" s="1">
        <v>0.97183133370188501</v>
      </c>
      <c r="AC1913" s="1">
        <v>0.974681874713345</v>
      </c>
      <c r="AD1913" s="1">
        <v>0.95991029632908997</v>
      </c>
      <c r="AE1913" s="1">
        <v>0.95821506386975397</v>
      </c>
      <c r="AF1913" s="1">
        <v>0.95774506757203703</v>
      </c>
      <c r="AG1913" s="1">
        <v>0.965676625352336</v>
      </c>
      <c r="AH1913" s="1">
        <v>0.96215010310189497</v>
      </c>
      <c r="AI1913" s="1">
        <v>1.0155568178176599</v>
      </c>
      <c r="AJ1913" s="1">
        <v>0.98502648963992701</v>
      </c>
      <c r="AK1913" s="1">
        <v>0.98220461358626898</v>
      </c>
      <c r="AL1913" s="1">
        <v>0.97681748196522999</v>
      </c>
      <c r="AM1913" s="1">
        <v>0.97442223432476605</v>
      </c>
      <c r="AN1913" s="1">
        <v>0.97412865629164702</v>
      </c>
      <c r="AO1913" s="1">
        <v>0.96277674483090603</v>
      </c>
      <c r="AP1913" s="1">
        <v>0.96375170663299603</v>
      </c>
      <c r="AQ1913" s="1">
        <v>0.96261610291993704</v>
      </c>
      <c r="AR1913" s="1">
        <v>0.96359745441382005</v>
      </c>
      <c r="AS1913" s="1">
        <v>0.954196572697806</v>
      </c>
      <c r="AT1913" s="1">
        <v>0.97713240053317996</v>
      </c>
      <c r="AU1913" s="1">
        <v>0.96503685455813204</v>
      </c>
      <c r="AV1913" s="1">
        <v>1.0131881821945501</v>
      </c>
      <c r="AW1913" s="1">
        <v>1.01501737167553</v>
      </c>
      <c r="AX1913" s="1">
        <v>1.03909251212959</v>
      </c>
      <c r="AY1913" s="1">
        <v>1.0335996393967399</v>
      </c>
      <c r="AZ1913" s="1">
        <v>1.0439989882615699</v>
      </c>
      <c r="BA1913" s="1">
        <v>1.0568075207454</v>
      </c>
      <c r="BB1913" s="1">
        <v>0.98812903394200102</v>
      </c>
      <c r="BC1913" s="1">
        <v>1.0485556640243701</v>
      </c>
      <c r="BD1913" s="1">
        <v>1.0484903189018999</v>
      </c>
      <c r="BE1913" s="1">
        <v>0.99677723433659704</v>
      </c>
      <c r="BF1913" s="1">
        <v>1.0040810651368499</v>
      </c>
      <c r="BG1913" s="1">
        <v>1.00293751068953</v>
      </c>
      <c r="BH1913" s="1">
        <v>1.0385236838326399</v>
      </c>
      <c r="BI1913" s="1">
        <v>1.0388944448208901</v>
      </c>
      <c r="BJ1913" s="3">
        <f t="shared" si="29"/>
        <v>0.99414456109843985</v>
      </c>
    </row>
    <row r="1914" spans="1:62" x14ac:dyDescent="0.25">
      <c r="A1914">
        <v>2261</v>
      </c>
      <c r="B1914" s="1">
        <v>1.00509510577768</v>
      </c>
      <c r="C1914" s="1">
        <v>1.0032646380955701</v>
      </c>
      <c r="D1914" s="1">
        <v>1.00524722036728</v>
      </c>
      <c r="E1914" s="1">
        <v>1.0065810722202599</v>
      </c>
      <c r="F1914" s="1">
        <v>1.00990321179418</v>
      </c>
      <c r="G1914" s="1">
        <v>0.98558598806379205</v>
      </c>
      <c r="H1914" s="1">
        <v>0.98967271556933201</v>
      </c>
      <c r="I1914" s="1">
        <v>0.99960463000802502</v>
      </c>
      <c r="J1914" s="1">
        <v>0.99270743274148598</v>
      </c>
      <c r="K1914" s="1">
        <v>0.99296926516362805</v>
      </c>
      <c r="L1914" s="1">
        <v>0.99337472928042303</v>
      </c>
      <c r="M1914" s="1">
        <v>1.00452169115629</v>
      </c>
      <c r="N1914" s="1">
        <v>1.0212375765296</v>
      </c>
      <c r="O1914" s="1">
        <v>1.02330422498303</v>
      </c>
      <c r="P1914" s="1">
        <v>1.0066873826157401</v>
      </c>
      <c r="Q1914" s="1">
        <v>1.00068306039123</v>
      </c>
      <c r="R1914" s="1">
        <v>0.98890981086968899</v>
      </c>
      <c r="S1914" s="1">
        <v>0.99583039820826602</v>
      </c>
      <c r="T1914" s="1">
        <v>0.99858467864085099</v>
      </c>
      <c r="U1914" s="1">
        <v>1.00051627323048</v>
      </c>
      <c r="V1914" s="1">
        <v>0.98546057871777504</v>
      </c>
      <c r="W1914" s="1">
        <v>0.97698394045498305</v>
      </c>
      <c r="X1914" s="1">
        <v>0.97773415962847599</v>
      </c>
      <c r="Y1914" s="1">
        <v>0.96097917406811095</v>
      </c>
      <c r="Z1914" s="1">
        <v>0.93324887053127303</v>
      </c>
      <c r="AA1914" s="1">
        <v>0.98711846395520697</v>
      </c>
      <c r="AB1914" s="1">
        <v>0.970905762382684</v>
      </c>
      <c r="AC1914" s="1">
        <v>0.97374734288814702</v>
      </c>
      <c r="AD1914" s="1">
        <v>0.95896423484059201</v>
      </c>
      <c r="AE1914" s="1">
        <v>0.95738288306243402</v>
      </c>
      <c r="AF1914" s="1">
        <v>0.95688306899081399</v>
      </c>
      <c r="AG1914" s="1">
        <v>0.96477992296909099</v>
      </c>
      <c r="AH1914" s="1">
        <v>0.96124697991043595</v>
      </c>
      <c r="AI1914" s="1">
        <v>1.0144637761428299</v>
      </c>
      <c r="AJ1914" s="1">
        <v>0.98394634229983102</v>
      </c>
      <c r="AK1914" s="1">
        <v>0.98109143893454698</v>
      </c>
      <c r="AL1914" s="1">
        <v>0.97567209612518402</v>
      </c>
      <c r="AM1914" s="1">
        <v>0.97335351573991502</v>
      </c>
      <c r="AN1914" s="1">
        <v>0.973019424011483</v>
      </c>
      <c r="AO1914" s="1">
        <v>0.96169774474632796</v>
      </c>
      <c r="AP1914" s="1">
        <v>0.96267673059381398</v>
      </c>
      <c r="AQ1914" s="1">
        <v>0.96149764048196196</v>
      </c>
      <c r="AR1914" s="1">
        <v>0.96248364978078305</v>
      </c>
      <c r="AS1914" s="1">
        <v>0.95305250434694</v>
      </c>
      <c r="AT1914" s="1">
        <v>0.97597944942727299</v>
      </c>
      <c r="AU1914" s="1">
        <v>0.96390349369214001</v>
      </c>
      <c r="AV1914" s="1">
        <v>1.0120184651092801</v>
      </c>
      <c r="AW1914" s="1">
        <v>1.01386095402571</v>
      </c>
      <c r="AX1914" s="1">
        <v>1.0375879128885599</v>
      </c>
      <c r="AY1914" s="1">
        <v>1.03251006311736</v>
      </c>
      <c r="AZ1914" s="1">
        <v>1.04299490887076</v>
      </c>
      <c r="BA1914" s="1">
        <v>1.0555122416655001</v>
      </c>
      <c r="BB1914" s="1">
        <v>0.98677972756799504</v>
      </c>
      <c r="BC1914" s="1">
        <v>1.04732160730442</v>
      </c>
      <c r="BD1914" s="1">
        <v>1.0472526151669199</v>
      </c>
      <c r="BE1914" s="1">
        <v>0.99539839128216701</v>
      </c>
      <c r="BF1914" s="1">
        <v>1.00298838870745</v>
      </c>
      <c r="BG1914" s="1">
        <v>1.00184525299162</v>
      </c>
      <c r="BH1914" s="1">
        <v>1.03707413488547</v>
      </c>
      <c r="BI1914" s="1">
        <v>1.03744918959801</v>
      </c>
      <c r="BJ1914" s="3">
        <f t="shared" si="29"/>
        <v>0.99305246912685174</v>
      </c>
    </row>
    <row r="1915" spans="1:62" x14ac:dyDescent="0.25">
      <c r="A1915">
        <v>2262</v>
      </c>
      <c r="B1915" s="1">
        <v>1.0039495732310899</v>
      </c>
      <c r="C1915" s="1">
        <v>1.0021691602342699</v>
      </c>
      <c r="D1915" s="1">
        <v>1.0041518494550901</v>
      </c>
      <c r="E1915" s="1">
        <v>1.0054919955939801</v>
      </c>
      <c r="F1915" s="1">
        <v>1.0087976308645801</v>
      </c>
      <c r="G1915" s="1">
        <v>0.98436935465269404</v>
      </c>
      <c r="H1915" s="1">
        <v>0.98839596167701405</v>
      </c>
      <c r="I1915" s="1">
        <v>0.99834812063202205</v>
      </c>
      <c r="J1915" s="1">
        <v>0.99135531862723403</v>
      </c>
      <c r="K1915" s="1">
        <v>0.99159284081876498</v>
      </c>
      <c r="L1915" s="1">
        <v>0.991995254824104</v>
      </c>
      <c r="M1915" s="1">
        <v>1.0036961412790699</v>
      </c>
      <c r="N1915" s="1">
        <v>1.0203265529207901</v>
      </c>
      <c r="O1915" s="1">
        <v>1.0223997972667001</v>
      </c>
      <c r="P1915" s="1">
        <v>1.00586241016273</v>
      </c>
      <c r="Q1915" s="1">
        <v>0.99979656205648604</v>
      </c>
      <c r="R1915" s="1">
        <v>0.98805717398759796</v>
      </c>
      <c r="S1915" s="1">
        <v>0.99496191741108198</v>
      </c>
      <c r="T1915" s="1">
        <v>0.99736972345389796</v>
      </c>
      <c r="U1915" s="1">
        <v>0.99933020332009803</v>
      </c>
      <c r="V1915" s="1">
        <v>0.98446381822738804</v>
      </c>
      <c r="W1915" s="1">
        <v>0.97605605644998805</v>
      </c>
      <c r="X1915" s="1">
        <v>0.97684913698407405</v>
      </c>
      <c r="Y1915" s="1">
        <v>0.96000904483367</v>
      </c>
      <c r="Z1915" s="1">
        <v>0.93233668141797699</v>
      </c>
      <c r="AA1915" s="1">
        <v>0.98609069843346597</v>
      </c>
      <c r="AB1915" s="1">
        <v>0.96993102433422795</v>
      </c>
      <c r="AC1915" s="1">
        <v>0.97277046335679695</v>
      </c>
      <c r="AD1915" s="1">
        <v>0.95797977347305896</v>
      </c>
      <c r="AE1915" s="1">
        <v>0.95647009550142903</v>
      </c>
      <c r="AF1915" s="1">
        <v>0.95599087614512701</v>
      </c>
      <c r="AG1915" s="1">
        <v>0.96388178733843999</v>
      </c>
      <c r="AH1915" s="1">
        <v>0.96033057056561999</v>
      </c>
      <c r="AI1915" s="1">
        <v>1.01340711395003</v>
      </c>
      <c r="AJ1915" s="1">
        <v>0.98288183784130601</v>
      </c>
      <c r="AK1915" s="1">
        <v>0.97997993626569702</v>
      </c>
      <c r="AL1915" s="1">
        <v>0.97450963275410896</v>
      </c>
      <c r="AM1915" s="1">
        <v>0.97232214177098697</v>
      </c>
      <c r="AN1915" s="1">
        <v>0.97197888680545397</v>
      </c>
      <c r="AO1915" s="1">
        <v>0.96065174772872097</v>
      </c>
      <c r="AP1915" s="1">
        <v>0.96162142496312797</v>
      </c>
      <c r="AQ1915" s="1">
        <v>0.96042129064114401</v>
      </c>
      <c r="AR1915" s="1">
        <v>0.96136481793373196</v>
      </c>
      <c r="AS1915" s="1">
        <v>0.95192660002039797</v>
      </c>
      <c r="AT1915" s="1">
        <v>0.97485883364680104</v>
      </c>
      <c r="AU1915" s="1">
        <v>0.96277305187635598</v>
      </c>
      <c r="AV1915" s="1">
        <v>1.01086940859788</v>
      </c>
      <c r="AW1915" s="1">
        <v>1.01275577415525</v>
      </c>
      <c r="AX1915" s="1">
        <v>1.03610588844952</v>
      </c>
      <c r="AY1915" s="1">
        <v>1.03145049363939</v>
      </c>
      <c r="AZ1915" s="1">
        <v>1.04200843780787</v>
      </c>
      <c r="BA1915" s="1">
        <v>1.0542688773790101</v>
      </c>
      <c r="BB1915" s="1">
        <v>0.98545952260099801</v>
      </c>
      <c r="BC1915" s="1">
        <v>1.0460878746026701</v>
      </c>
      <c r="BD1915" s="1">
        <v>1.0460570876778601</v>
      </c>
      <c r="BE1915" s="1">
        <v>0.99402501789587605</v>
      </c>
      <c r="BF1915" s="1">
        <v>1.00193748040338</v>
      </c>
      <c r="BG1915" s="1">
        <v>1.0007651274479401</v>
      </c>
      <c r="BH1915" s="1">
        <v>1.03559572305189</v>
      </c>
      <c r="BI1915" s="1">
        <v>1.0360178097841599</v>
      </c>
      <c r="BJ1915" s="3">
        <f t="shared" si="29"/>
        <v>0.99196132348703514</v>
      </c>
    </row>
    <row r="1916" spans="1:62" x14ac:dyDescent="0.25">
      <c r="A1916">
        <v>2263</v>
      </c>
      <c r="B1916" s="1">
        <v>1.0027695681431801</v>
      </c>
      <c r="C1916" s="1">
        <v>1.00106396323004</v>
      </c>
      <c r="D1916" s="1">
        <v>1.00304414333407</v>
      </c>
      <c r="E1916" s="1">
        <v>1.00436132154473</v>
      </c>
      <c r="F1916" s="1">
        <v>1.00764082458325</v>
      </c>
      <c r="G1916" s="1">
        <v>0.98311527024607104</v>
      </c>
      <c r="H1916" s="1">
        <v>0.98705826978639699</v>
      </c>
      <c r="I1916" s="1">
        <v>0.99707812336225798</v>
      </c>
      <c r="J1916" s="1">
        <v>0.98999817921979305</v>
      </c>
      <c r="K1916" s="1">
        <v>0.99020744202044597</v>
      </c>
      <c r="L1916" s="1">
        <v>0.99060993108349504</v>
      </c>
      <c r="M1916" s="1">
        <v>1.00288031796818</v>
      </c>
      <c r="N1916" s="1">
        <v>1.0194594246806801</v>
      </c>
      <c r="O1916" s="1">
        <v>1.0215538701814599</v>
      </c>
      <c r="P1916" s="1">
        <v>1.0050571066221601</v>
      </c>
      <c r="Q1916" s="1">
        <v>0.99896239749715998</v>
      </c>
      <c r="R1916" s="1">
        <v>0.98725006146194205</v>
      </c>
      <c r="S1916" s="1">
        <v>0.99409433322274499</v>
      </c>
      <c r="T1916" s="1">
        <v>0.99622498602715404</v>
      </c>
      <c r="U1916" s="1">
        <v>0.99817303615833797</v>
      </c>
      <c r="V1916" s="1">
        <v>0.98351403691070705</v>
      </c>
      <c r="W1916" s="1">
        <v>0.97512891789726097</v>
      </c>
      <c r="X1916" s="1">
        <v>0.97598226364422203</v>
      </c>
      <c r="Y1916" s="1">
        <v>0.959057050867407</v>
      </c>
      <c r="Z1916" s="1">
        <v>0.93144384843563699</v>
      </c>
      <c r="AA1916" s="1">
        <v>0.98509067193687905</v>
      </c>
      <c r="AB1916" s="1">
        <v>0.96896821835660496</v>
      </c>
      <c r="AC1916" s="1">
        <v>0.97179698295683903</v>
      </c>
      <c r="AD1916" s="1">
        <v>0.95700056918024501</v>
      </c>
      <c r="AE1916" s="1">
        <v>0.95559406344892195</v>
      </c>
      <c r="AF1916" s="1">
        <v>0.95511823448441602</v>
      </c>
      <c r="AG1916" s="1">
        <v>0.96297908114002595</v>
      </c>
      <c r="AH1916" s="1">
        <v>0.95939796595261095</v>
      </c>
      <c r="AI1916" s="1">
        <v>1.0123142353902299</v>
      </c>
      <c r="AJ1916" s="1">
        <v>0.98176958711266404</v>
      </c>
      <c r="AK1916" s="1">
        <v>0.97886449233214001</v>
      </c>
      <c r="AL1916" s="1">
        <v>0.97341175615869202</v>
      </c>
      <c r="AM1916" s="1">
        <v>0.97130572419510797</v>
      </c>
      <c r="AN1916" s="1">
        <v>0.97095313968119701</v>
      </c>
      <c r="AO1916" s="1">
        <v>0.95962890153603697</v>
      </c>
      <c r="AP1916" s="1">
        <v>0.960552608002471</v>
      </c>
      <c r="AQ1916" s="1">
        <v>0.95933804054767502</v>
      </c>
      <c r="AR1916" s="1">
        <v>0.96024236276865205</v>
      </c>
      <c r="AS1916" s="1">
        <v>0.95081998212413199</v>
      </c>
      <c r="AT1916" s="1">
        <v>0.97372923377058695</v>
      </c>
      <c r="AU1916" s="1">
        <v>0.96161944382673403</v>
      </c>
      <c r="AV1916" s="1">
        <v>1.0096919148805099</v>
      </c>
      <c r="AW1916" s="1">
        <v>1.0116846222498199</v>
      </c>
      <c r="AX1916" s="1">
        <v>1.03464132192349</v>
      </c>
      <c r="AY1916" s="1">
        <v>1.0303756624532601</v>
      </c>
      <c r="AZ1916" s="1">
        <v>1.04102413035258</v>
      </c>
      <c r="BA1916" s="1">
        <v>1.0530308726073601</v>
      </c>
      <c r="BB1916" s="1">
        <v>0.98410752402699098</v>
      </c>
      <c r="BC1916" s="1">
        <v>1.0448803588504501</v>
      </c>
      <c r="BD1916" s="1">
        <v>1.0448866760933799</v>
      </c>
      <c r="BE1916" s="1">
        <v>0.992713520789124</v>
      </c>
      <c r="BF1916" s="1">
        <v>1.0008747294761</v>
      </c>
      <c r="BG1916" s="1">
        <v>0.99968679636170799</v>
      </c>
      <c r="BH1916" s="1">
        <v>1.0340990549272</v>
      </c>
      <c r="BI1916" s="1">
        <v>1.03457799267926</v>
      </c>
      <c r="BJ1916" s="3">
        <f t="shared" si="29"/>
        <v>0.99087498601171453</v>
      </c>
    </row>
    <row r="1917" spans="1:62" x14ac:dyDescent="0.25">
      <c r="A1917">
        <v>2264</v>
      </c>
      <c r="B1917" s="1">
        <v>1.0015392364223401</v>
      </c>
      <c r="C1917" s="1">
        <v>0.99989880521077801</v>
      </c>
      <c r="D1917" s="1">
        <v>1.0018636664660201</v>
      </c>
      <c r="E1917" s="1">
        <v>1.0031354649433399</v>
      </c>
      <c r="F1917" s="1">
        <v>1.0064081342483899</v>
      </c>
      <c r="G1917" s="1">
        <v>0.981797271243954</v>
      </c>
      <c r="H1917" s="1">
        <v>0.98565914061858395</v>
      </c>
      <c r="I1917" s="1">
        <v>0.99570006662053001</v>
      </c>
      <c r="J1917" s="1">
        <v>0.98850091509470595</v>
      </c>
      <c r="K1917" s="1">
        <v>0.988721750842526</v>
      </c>
      <c r="L1917" s="1">
        <v>0.98915704494548096</v>
      </c>
      <c r="M1917" s="1">
        <v>1.0020065785184</v>
      </c>
      <c r="N1917" s="1">
        <v>1.0185525651867799</v>
      </c>
      <c r="O1917" s="1">
        <v>1.0206470960730201</v>
      </c>
      <c r="P1917" s="1">
        <v>1.0041663687045099</v>
      </c>
      <c r="Q1917" s="1">
        <v>0.99809854746308602</v>
      </c>
      <c r="R1917" s="1">
        <v>0.98637702627857005</v>
      </c>
      <c r="S1917" s="1">
        <v>0.99317063407162198</v>
      </c>
      <c r="T1917" s="1">
        <v>0.99497525316400204</v>
      </c>
      <c r="U1917" s="1">
        <v>0.99690606380064695</v>
      </c>
      <c r="V1917" s="1">
        <v>0.98242757711653705</v>
      </c>
      <c r="W1917" s="1">
        <v>0.97423402212255095</v>
      </c>
      <c r="X1917" s="1">
        <v>0.97506695024983403</v>
      </c>
      <c r="Y1917" s="1">
        <v>0.95812793701934096</v>
      </c>
      <c r="Z1917" s="1">
        <v>0.93053786039020603</v>
      </c>
      <c r="AA1917" s="1">
        <v>0.98405520166138705</v>
      </c>
      <c r="AB1917" s="1">
        <v>0.96799297276003304</v>
      </c>
      <c r="AC1917" s="1">
        <v>0.97081968041926103</v>
      </c>
      <c r="AD1917" s="1">
        <v>0.95600034112527099</v>
      </c>
      <c r="AE1917" s="1">
        <v>0.95473911256744903</v>
      </c>
      <c r="AF1917" s="1">
        <v>0.95423367771007395</v>
      </c>
      <c r="AG1917" s="1">
        <v>0.96202165230120396</v>
      </c>
      <c r="AH1917" s="1">
        <v>0.95839999446866997</v>
      </c>
      <c r="AI1917" s="1">
        <v>1.01113028116057</v>
      </c>
      <c r="AJ1917" s="1">
        <v>0.98058296661634803</v>
      </c>
      <c r="AK1917" s="1">
        <v>0.97771906538865105</v>
      </c>
      <c r="AL1917" s="1">
        <v>0.97230176839141103</v>
      </c>
      <c r="AM1917" s="1">
        <v>0.97023331830195203</v>
      </c>
      <c r="AN1917" s="1">
        <v>0.96982810830577204</v>
      </c>
      <c r="AO1917" s="1">
        <v>0.95857821416487199</v>
      </c>
      <c r="AP1917" s="1">
        <v>0.95945397838590696</v>
      </c>
      <c r="AQ1917" s="1">
        <v>0.95816734306676299</v>
      </c>
      <c r="AR1917" s="1">
        <v>0.95908135793701899</v>
      </c>
      <c r="AS1917" s="1">
        <v>0.94968009109416895</v>
      </c>
      <c r="AT1917" s="1">
        <v>0.97254198239404899</v>
      </c>
      <c r="AU1917" s="1">
        <v>0.96048913157775095</v>
      </c>
      <c r="AV1917" s="1">
        <v>1.00840785442789</v>
      </c>
      <c r="AW1917" s="1">
        <v>1.0104838126523099</v>
      </c>
      <c r="AX1917" s="1">
        <v>1.03300501049209</v>
      </c>
      <c r="AY1917" s="1">
        <v>1.0292006393064099</v>
      </c>
      <c r="AZ1917" s="1">
        <v>1.03982266057255</v>
      </c>
      <c r="BA1917" s="1">
        <v>1.0516104519305201</v>
      </c>
      <c r="BB1917" s="1">
        <v>0.98261105471958698</v>
      </c>
      <c r="BC1917" s="1">
        <v>1.0435351199012699</v>
      </c>
      <c r="BD1917" s="1">
        <v>1.04352279950812</v>
      </c>
      <c r="BE1917" s="1">
        <v>0.99119444674852297</v>
      </c>
      <c r="BF1917" s="1">
        <v>0.99968851806263503</v>
      </c>
      <c r="BG1917" s="1">
        <v>0.99847961551350495</v>
      </c>
      <c r="BH1917" s="1">
        <v>1.0324935922393299</v>
      </c>
      <c r="BI1917" s="1">
        <v>1.0329895658033199</v>
      </c>
      <c r="BJ1917" s="3">
        <f t="shared" si="29"/>
        <v>0.9897128559748728</v>
      </c>
    </row>
    <row r="1918" spans="1:62" x14ac:dyDescent="0.25">
      <c r="A1918">
        <v>2265</v>
      </c>
      <c r="B1918" s="1">
        <v>1.0003114672408799</v>
      </c>
      <c r="C1918" s="1">
        <v>0.99872396092590798</v>
      </c>
      <c r="D1918" s="1">
        <v>1.0006950382981199</v>
      </c>
      <c r="E1918" s="1">
        <v>1.0019033618979001</v>
      </c>
      <c r="F1918" s="1">
        <v>1.0052212809221599</v>
      </c>
      <c r="G1918" s="1">
        <v>0.98045859209333097</v>
      </c>
      <c r="H1918" s="1">
        <v>0.98424836202093102</v>
      </c>
      <c r="I1918" s="1">
        <v>0.994334718750706</v>
      </c>
      <c r="J1918" s="1">
        <v>0.98702777630475702</v>
      </c>
      <c r="K1918" s="1">
        <v>0.98724139131052502</v>
      </c>
      <c r="L1918" s="1">
        <v>0.987647743724408</v>
      </c>
      <c r="M1918" s="1">
        <v>1.0010946604972999</v>
      </c>
      <c r="N1918" s="1">
        <v>1.0175786080615801</v>
      </c>
      <c r="O1918" s="1">
        <v>1.0197036651662901</v>
      </c>
      <c r="P1918" s="1">
        <v>1.0032179606429801</v>
      </c>
      <c r="Q1918" s="1">
        <v>0.997152902291221</v>
      </c>
      <c r="R1918" s="1">
        <v>0.98546829384817602</v>
      </c>
      <c r="S1918" s="1">
        <v>0.99222733052430401</v>
      </c>
      <c r="T1918" s="1">
        <v>0.993627118728308</v>
      </c>
      <c r="U1918" s="1">
        <v>0.99560241363430801</v>
      </c>
      <c r="V1918" s="1">
        <v>0.98130016492877703</v>
      </c>
      <c r="W1918" s="1">
        <v>0.97330787003137798</v>
      </c>
      <c r="X1918" s="1">
        <v>0.97407498791137703</v>
      </c>
      <c r="Y1918" s="1">
        <v>0.95711251458022495</v>
      </c>
      <c r="Z1918" s="1">
        <v>0.92954423357820504</v>
      </c>
      <c r="AA1918" s="1">
        <v>0.98291689641288005</v>
      </c>
      <c r="AB1918" s="1">
        <v>0.96691093070131395</v>
      </c>
      <c r="AC1918" s="1">
        <v>0.96975943762085604</v>
      </c>
      <c r="AD1918" s="1">
        <v>0.95492724479517399</v>
      </c>
      <c r="AE1918" s="1">
        <v>0.95374421299303003</v>
      </c>
      <c r="AF1918" s="1">
        <v>0.95328155769714296</v>
      </c>
      <c r="AG1918" s="1">
        <v>0.961033555370012</v>
      </c>
      <c r="AH1918" s="1">
        <v>0.95737194780371004</v>
      </c>
      <c r="AI1918" s="1">
        <v>1.00996590280378</v>
      </c>
      <c r="AJ1918" s="1">
        <v>0.97940901633606503</v>
      </c>
      <c r="AK1918" s="1">
        <v>0.976591178431086</v>
      </c>
      <c r="AL1918" s="1">
        <v>0.97117939332254999</v>
      </c>
      <c r="AM1918" s="1">
        <v>0.96912466750923698</v>
      </c>
      <c r="AN1918" s="1">
        <v>0.968673165473806</v>
      </c>
      <c r="AO1918" s="1">
        <v>0.95748967054756895</v>
      </c>
      <c r="AP1918" s="1">
        <v>0.95832374776152196</v>
      </c>
      <c r="AQ1918" s="1">
        <v>0.95700423441773796</v>
      </c>
      <c r="AR1918" s="1">
        <v>0.95791976036173498</v>
      </c>
      <c r="AS1918" s="1">
        <v>0.94852635996512202</v>
      </c>
      <c r="AT1918" s="1">
        <v>0.97136555340404895</v>
      </c>
      <c r="AU1918" s="1">
        <v>0.95937231247855304</v>
      </c>
      <c r="AV1918" s="1">
        <v>1.00714878017795</v>
      </c>
      <c r="AW1918" s="1">
        <v>1.0092967516673199</v>
      </c>
      <c r="AX1918" s="1">
        <v>1.03137695718781</v>
      </c>
      <c r="AY1918" s="1">
        <v>1.0280618110074</v>
      </c>
      <c r="AZ1918" s="1">
        <v>1.03864685393554</v>
      </c>
      <c r="BA1918" s="1">
        <v>1.05021493106325</v>
      </c>
      <c r="BB1918" s="1">
        <v>0.981117240106815</v>
      </c>
      <c r="BC1918" s="1">
        <v>1.0422060677402201</v>
      </c>
      <c r="BD1918" s="1">
        <v>1.04220712418435</v>
      </c>
      <c r="BE1918" s="1">
        <v>0.98966299885710796</v>
      </c>
      <c r="BF1918" s="1">
        <v>0.99850051652953498</v>
      </c>
      <c r="BG1918" s="1">
        <v>0.99731629618306095</v>
      </c>
      <c r="BH1918" s="1">
        <v>1.0309402820084299</v>
      </c>
      <c r="BI1918" s="1">
        <v>1.03143016646812</v>
      </c>
      <c r="BJ1918" s="3">
        <f t="shared" si="29"/>
        <v>0.98853073235396427</v>
      </c>
    </row>
    <row r="1919" spans="1:62" x14ac:dyDescent="0.25">
      <c r="A1919">
        <v>2266</v>
      </c>
      <c r="B1919" s="1">
        <v>0.99904942950807296</v>
      </c>
      <c r="C1919" s="1">
        <v>0.99745366590005202</v>
      </c>
      <c r="D1919" s="1">
        <v>0.99946628253553904</v>
      </c>
      <c r="E1919" s="1">
        <v>1.0006516100645799</v>
      </c>
      <c r="F1919" s="1">
        <v>1.0039622048657599</v>
      </c>
      <c r="G1919" s="1">
        <v>0.97907404613327098</v>
      </c>
      <c r="H1919" s="1">
        <v>0.98280820193324003</v>
      </c>
      <c r="I1919" s="1">
        <v>0.99290636726795301</v>
      </c>
      <c r="J1919" s="1">
        <v>0.98552828654452396</v>
      </c>
      <c r="K1919" s="1">
        <v>0.98576491496610796</v>
      </c>
      <c r="L1919" s="1">
        <v>0.98610753420719499</v>
      </c>
      <c r="M1919" s="1">
        <v>1.0001629984464899</v>
      </c>
      <c r="N1919" s="1">
        <v>1.01656905400421</v>
      </c>
      <c r="O1919" s="1">
        <v>1.0187254060925099</v>
      </c>
      <c r="P1919" s="1">
        <v>1.00224356300408</v>
      </c>
      <c r="Q1919" s="1">
        <v>0.99619987335689197</v>
      </c>
      <c r="R1919" s="1">
        <v>0.98454474799047997</v>
      </c>
      <c r="S1919" s="1">
        <v>0.99132245308015199</v>
      </c>
      <c r="T1919" s="1">
        <v>0.992253449493254</v>
      </c>
      <c r="U1919" s="1">
        <v>0.99427350949790405</v>
      </c>
      <c r="V1919" s="1">
        <v>0.98015959562188104</v>
      </c>
      <c r="W1919" s="1">
        <v>0.97233242658341601</v>
      </c>
      <c r="X1919" s="1">
        <v>0.97307061486130997</v>
      </c>
      <c r="Y1919" s="1">
        <v>0.95604876212728995</v>
      </c>
      <c r="Z1919" s="1">
        <v>0.92849942847740297</v>
      </c>
      <c r="AA1919" s="1">
        <v>0.98177102997309595</v>
      </c>
      <c r="AB1919" s="1">
        <v>0.96576444325397603</v>
      </c>
      <c r="AC1919" s="1">
        <v>0.96869472082664199</v>
      </c>
      <c r="AD1919" s="1">
        <v>0.95380256984726197</v>
      </c>
      <c r="AE1919" s="1">
        <v>0.95277031836093096</v>
      </c>
      <c r="AF1919" s="1">
        <v>0.95231199467487704</v>
      </c>
      <c r="AG1919" s="1">
        <v>0.95996657033768795</v>
      </c>
      <c r="AH1919" s="1">
        <v>0.95628875691479998</v>
      </c>
      <c r="AI1919" s="1">
        <v>1.0087645996893599</v>
      </c>
      <c r="AJ1919" s="1">
        <v>0.97817314276024003</v>
      </c>
      <c r="AK1919" s="1">
        <v>0.97543370310001998</v>
      </c>
      <c r="AL1919" s="1">
        <v>0.97004783616361501</v>
      </c>
      <c r="AM1919" s="1">
        <v>0.96793039653447499</v>
      </c>
      <c r="AN1919" s="1">
        <v>0.967462250538771</v>
      </c>
      <c r="AO1919" s="1">
        <v>0.95636395320144296</v>
      </c>
      <c r="AP1919" s="1">
        <v>0.95714649544194697</v>
      </c>
      <c r="AQ1919" s="1">
        <v>0.95577343610126297</v>
      </c>
      <c r="AR1919" s="1">
        <v>0.95674754860822098</v>
      </c>
      <c r="AS1919" s="1">
        <v>0.94732982536123</v>
      </c>
      <c r="AT1919" s="1">
        <v>0.97011192597472395</v>
      </c>
      <c r="AU1919" s="1">
        <v>0.95815417007093695</v>
      </c>
      <c r="AV1919" s="1">
        <v>1.00583086952283</v>
      </c>
      <c r="AW1919" s="1">
        <v>1.00805615731003</v>
      </c>
      <c r="AX1919" s="1">
        <v>1.02970097651165</v>
      </c>
      <c r="AY1919" s="1">
        <v>1.02691049717478</v>
      </c>
      <c r="AZ1919" s="1">
        <v>1.03748876058342</v>
      </c>
      <c r="BA1919" s="1">
        <v>1.0487936007110901</v>
      </c>
      <c r="BB1919" s="1">
        <v>0.97958818162870798</v>
      </c>
      <c r="BC1919" s="1">
        <v>1.0408888721462899</v>
      </c>
      <c r="BD1919" s="1">
        <v>1.0408695931312899</v>
      </c>
      <c r="BE1919" s="1">
        <v>0.98814543185245596</v>
      </c>
      <c r="BF1919" s="1">
        <v>0.99731342084548502</v>
      </c>
      <c r="BG1919" s="1">
        <v>0.996115072713186</v>
      </c>
      <c r="BH1919" s="1">
        <v>1.02936282568166</v>
      </c>
      <c r="BI1919" s="1">
        <v>1.0298420047955701</v>
      </c>
      <c r="BJ1919" s="3">
        <f t="shared" si="29"/>
        <v>0.98731490631512575</v>
      </c>
    </row>
    <row r="1920" spans="1:62" x14ac:dyDescent="0.25">
      <c r="A1920">
        <v>2267</v>
      </c>
      <c r="B1920" s="1">
        <v>0.99772458127596797</v>
      </c>
      <c r="C1920" s="1">
        <v>0.99607478565407603</v>
      </c>
      <c r="D1920" s="1">
        <v>0.99815333713698196</v>
      </c>
      <c r="E1920" s="1">
        <v>0.99933986244589901</v>
      </c>
      <c r="F1920" s="1">
        <v>1.00257778769268</v>
      </c>
      <c r="G1920" s="1">
        <v>0.97761603679217102</v>
      </c>
      <c r="H1920" s="1">
        <v>0.98130871195541303</v>
      </c>
      <c r="I1920" s="1">
        <v>0.99138598593065097</v>
      </c>
      <c r="J1920" s="1">
        <v>0.98393418573187497</v>
      </c>
      <c r="K1920" s="1">
        <v>0.98415995931889499</v>
      </c>
      <c r="L1920" s="1">
        <v>0.98447309685724604</v>
      </c>
      <c r="M1920" s="1">
        <v>0.99914352893340397</v>
      </c>
      <c r="N1920" s="1">
        <v>1.0155187127379399</v>
      </c>
      <c r="O1920" s="1">
        <v>1.01765096304483</v>
      </c>
      <c r="P1920" s="1">
        <v>1.00117169326651</v>
      </c>
      <c r="Q1920" s="1">
        <v>0.995178962452414</v>
      </c>
      <c r="R1920" s="1">
        <v>0.98357134998315199</v>
      </c>
      <c r="S1920" s="1">
        <v>0.99038925921079801</v>
      </c>
      <c r="T1920" s="1">
        <v>0.99080480963201401</v>
      </c>
      <c r="U1920" s="1">
        <v>0.99282240810519795</v>
      </c>
      <c r="V1920" s="1">
        <v>0.97889294259910098</v>
      </c>
      <c r="W1920" s="1">
        <v>0.971314397864112</v>
      </c>
      <c r="X1920" s="1">
        <v>0.97205188287902899</v>
      </c>
      <c r="Y1920" s="1">
        <v>0.95498541412620097</v>
      </c>
      <c r="Z1920" s="1">
        <v>0.92742816828253805</v>
      </c>
      <c r="AA1920" s="1">
        <v>0.98062246058534996</v>
      </c>
      <c r="AB1920" s="1">
        <v>0.96457756696504005</v>
      </c>
      <c r="AC1920" s="1">
        <v>0.96759012183345094</v>
      </c>
      <c r="AD1920" s="1">
        <v>0.95265094187108601</v>
      </c>
      <c r="AE1920" s="1">
        <v>0.95175486689365096</v>
      </c>
      <c r="AF1920" s="1">
        <v>0.95131451313871596</v>
      </c>
      <c r="AG1920" s="1">
        <v>0.95883538721737005</v>
      </c>
      <c r="AH1920" s="1">
        <v>0.95513282871909799</v>
      </c>
      <c r="AI1920" s="1">
        <v>1.0074781966803801</v>
      </c>
      <c r="AJ1920" s="1">
        <v>0.976854710854141</v>
      </c>
      <c r="AK1920" s="1">
        <v>0.97423024796514501</v>
      </c>
      <c r="AL1920" s="1">
        <v>0.96885545540627505</v>
      </c>
      <c r="AM1920" s="1">
        <v>0.96668745404162604</v>
      </c>
      <c r="AN1920" s="1">
        <v>0.96619740326618797</v>
      </c>
      <c r="AO1920" s="1">
        <v>0.95517058538413402</v>
      </c>
      <c r="AP1920" s="1">
        <v>0.95591081828291902</v>
      </c>
      <c r="AQ1920" s="1">
        <v>0.95448988706584004</v>
      </c>
      <c r="AR1920" s="1">
        <v>0.95552106328230502</v>
      </c>
      <c r="AS1920" s="1">
        <v>0.946054020527201</v>
      </c>
      <c r="AT1920" s="1">
        <v>0.96877702894431605</v>
      </c>
      <c r="AU1920" s="1">
        <v>0.95688913890809402</v>
      </c>
      <c r="AV1920" s="1">
        <v>1.00440909082876</v>
      </c>
      <c r="AW1920" s="1">
        <v>1.0067164141659199</v>
      </c>
      <c r="AX1920" s="1">
        <v>1.0279001656192499</v>
      </c>
      <c r="AY1920" s="1">
        <v>1.02567791361224</v>
      </c>
      <c r="AZ1920" s="1">
        <v>1.03619389156435</v>
      </c>
      <c r="BA1920" s="1">
        <v>1.04724166782813</v>
      </c>
      <c r="BB1920" s="1">
        <v>0.97795828250628403</v>
      </c>
      <c r="BC1920" s="1">
        <v>1.03940251915953</v>
      </c>
      <c r="BD1920" s="1">
        <v>1.03934367806307</v>
      </c>
      <c r="BE1920" s="1">
        <v>0.98645394722230895</v>
      </c>
      <c r="BF1920" s="1">
        <v>0.99604303443277298</v>
      </c>
      <c r="BG1920" s="1">
        <v>0.99479883638633704</v>
      </c>
      <c r="BH1920" s="1">
        <v>1.0276515522962799</v>
      </c>
      <c r="BI1920" s="1">
        <v>1.0281201540749201</v>
      </c>
      <c r="BJ1920" s="3">
        <f t="shared" si="29"/>
        <v>0.98601964449169299</v>
      </c>
    </row>
    <row r="1921" spans="1:62" x14ac:dyDescent="0.25">
      <c r="A1921">
        <v>2268</v>
      </c>
      <c r="B1921" s="1">
        <v>0.996355009505557</v>
      </c>
      <c r="C1921" s="1">
        <v>0.99470882121937498</v>
      </c>
      <c r="D1921" s="1">
        <v>0.99684826771207002</v>
      </c>
      <c r="E1921" s="1">
        <v>0.99802870834484902</v>
      </c>
      <c r="F1921" s="1">
        <v>1.00120022681389</v>
      </c>
      <c r="G1921" s="1">
        <v>0.97612578023674101</v>
      </c>
      <c r="H1921" s="1">
        <v>0.97976427543732303</v>
      </c>
      <c r="I1921" s="1">
        <v>0.98992225663150801</v>
      </c>
      <c r="J1921" s="1">
        <v>0.98234921630835603</v>
      </c>
      <c r="K1921" s="1">
        <v>0.98250406178649397</v>
      </c>
      <c r="L1921" s="1">
        <v>0.98282591204999503</v>
      </c>
      <c r="M1921" s="1">
        <v>0.99806822218811997</v>
      </c>
      <c r="N1921" s="1">
        <v>1.0143856212057101</v>
      </c>
      <c r="O1921" s="1">
        <v>1.0165524360570399</v>
      </c>
      <c r="P1921" s="1">
        <v>1.0000477119275999</v>
      </c>
      <c r="Q1921" s="1">
        <v>0.99405173789819201</v>
      </c>
      <c r="R1921" s="1">
        <v>0.98252553952522304</v>
      </c>
      <c r="S1921" s="1">
        <v>0.98938341821193498</v>
      </c>
      <c r="T1921" s="1">
        <v>0.989305496429707</v>
      </c>
      <c r="U1921" s="1">
        <v>0.99130794574468395</v>
      </c>
      <c r="V1921" s="1">
        <v>0.97758739976647402</v>
      </c>
      <c r="W1921" s="1">
        <v>0.97019096476469502</v>
      </c>
      <c r="X1921" s="1">
        <v>0.97096954963299198</v>
      </c>
      <c r="Y1921" s="1">
        <v>0.95386972711227802</v>
      </c>
      <c r="Z1921" s="1">
        <v>0.92631522662891896</v>
      </c>
      <c r="AA1921" s="1">
        <v>0.97941659771966005</v>
      </c>
      <c r="AB1921" s="1">
        <v>0.96330456800626096</v>
      </c>
      <c r="AC1921" s="1">
        <v>0.966373751416154</v>
      </c>
      <c r="AD1921" s="1">
        <v>0.95146042956031995</v>
      </c>
      <c r="AE1921" s="1">
        <v>0.950606053739386</v>
      </c>
      <c r="AF1921" s="1">
        <v>0.95020865448285896</v>
      </c>
      <c r="AG1921" s="1">
        <v>0.95771163268662396</v>
      </c>
      <c r="AH1921" s="1">
        <v>0.95395920245849497</v>
      </c>
      <c r="AI1921" s="1">
        <v>1.0062302758111701</v>
      </c>
      <c r="AJ1921" s="1">
        <v>0.97557129023339795</v>
      </c>
      <c r="AK1921" s="1">
        <v>0.97302612973306501</v>
      </c>
      <c r="AL1921" s="1">
        <v>0.96766315531333003</v>
      </c>
      <c r="AM1921" s="1">
        <v>0.96545372443126698</v>
      </c>
      <c r="AN1921" s="1">
        <v>0.96498289167473295</v>
      </c>
      <c r="AO1921" s="1">
        <v>0.95392485100518698</v>
      </c>
      <c r="AP1921" s="1">
        <v>0.95465803346943001</v>
      </c>
      <c r="AQ1921" s="1">
        <v>0.953252061748187</v>
      </c>
      <c r="AR1921" s="1">
        <v>0.95427631280210801</v>
      </c>
      <c r="AS1921" s="1">
        <v>0.94477180868272703</v>
      </c>
      <c r="AT1921" s="1">
        <v>0.96746809811988299</v>
      </c>
      <c r="AU1921" s="1">
        <v>0.95563846935095398</v>
      </c>
      <c r="AV1921" s="1">
        <v>1.0030303535415199</v>
      </c>
      <c r="AW1921" s="1">
        <v>1.0054373453960399</v>
      </c>
      <c r="AX1921" s="1">
        <v>1.0261652958152401</v>
      </c>
      <c r="AY1921" s="1">
        <v>1.0244449470816199</v>
      </c>
      <c r="AZ1921" s="1">
        <v>1.0349512023404299</v>
      </c>
      <c r="BA1921" s="1">
        <v>1.04572529989495</v>
      </c>
      <c r="BB1921" s="1">
        <v>0.97634886807032695</v>
      </c>
      <c r="BC1921" s="1">
        <v>1.0379162785267</v>
      </c>
      <c r="BD1921" s="1">
        <v>1.03790477866992</v>
      </c>
      <c r="BE1921" s="1">
        <v>0.98481986559006396</v>
      </c>
      <c r="BF1921" s="1">
        <v>0.99477441539922096</v>
      </c>
      <c r="BG1921" s="1">
        <v>0.99352603681698803</v>
      </c>
      <c r="BH1921" s="1">
        <v>1.02591870352569</v>
      </c>
      <c r="BI1921" s="1">
        <v>1.0264354233911701</v>
      </c>
      <c r="BJ1921" s="3">
        <f t="shared" si="29"/>
        <v>0.98470917232741295</v>
      </c>
    </row>
    <row r="1922" spans="1:62" x14ac:dyDescent="0.25">
      <c r="A1922">
        <v>2269</v>
      </c>
      <c r="B1922" s="1">
        <v>0.99491880521668496</v>
      </c>
      <c r="C1922" s="1">
        <v>0.99332499935991703</v>
      </c>
      <c r="D1922" s="1">
        <v>0.99550352616344095</v>
      </c>
      <c r="E1922" s="1">
        <v>0.99665227665402401</v>
      </c>
      <c r="F1922" s="1">
        <v>0.99977610657376503</v>
      </c>
      <c r="G1922" s="1">
        <v>0.97457948524273896</v>
      </c>
      <c r="H1922" s="1">
        <v>0.97816670311457099</v>
      </c>
      <c r="I1922" s="1">
        <v>0.98836845524022898</v>
      </c>
      <c r="J1922" s="1">
        <v>0.98068362553214705</v>
      </c>
      <c r="K1922" s="1">
        <v>0.98084134596503403</v>
      </c>
      <c r="L1922" s="1">
        <v>0.98113996767484801</v>
      </c>
      <c r="M1922" s="1">
        <v>0.99698215563971504</v>
      </c>
      <c r="N1922" s="1">
        <v>1.0131879074619701</v>
      </c>
      <c r="O1922" s="1">
        <v>1.01541006141875</v>
      </c>
      <c r="P1922" s="1">
        <v>0.99888359865665799</v>
      </c>
      <c r="Q1922" s="1">
        <v>0.99291803272504797</v>
      </c>
      <c r="R1922" s="1">
        <v>0.98140770905132901</v>
      </c>
      <c r="S1922" s="1">
        <v>0.98828746343416296</v>
      </c>
      <c r="T1922" s="1">
        <v>0.98775405728393795</v>
      </c>
      <c r="U1922" s="1">
        <v>0.98973660963311405</v>
      </c>
      <c r="V1922" s="1">
        <v>0.97623315690912504</v>
      </c>
      <c r="W1922" s="1">
        <v>0.96901863839522295</v>
      </c>
      <c r="X1922" s="1">
        <v>0.96981789156640896</v>
      </c>
      <c r="Y1922" s="1">
        <v>0.95271293502949905</v>
      </c>
      <c r="Z1922" s="1">
        <v>0.92519004212577705</v>
      </c>
      <c r="AA1922" s="1">
        <v>0.97815729722656797</v>
      </c>
      <c r="AB1922" s="1">
        <v>0.96203316733638</v>
      </c>
      <c r="AC1922" s="1">
        <v>0.96517656489824599</v>
      </c>
      <c r="AD1922" s="1">
        <v>0.95025209427566104</v>
      </c>
      <c r="AE1922" s="1">
        <v>0.94948590186961201</v>
      </c>
      <c r="AF1922" s="1">
        <v>0.94907999412905097</v>
      </c>
      <c r="AG1922" s="1">
        <v>0.95654425340403604</v>
      </c>
      <c r="AH1922" s="1">
        <v>0.952762139378452</v>
      </c>
      <c r="AI1922" s="1">
        <v>1.0049297010002101</v>
      </c>
      <c r="AJ1922" s="1">
        <v>0.97424261615961005</v>
      </c>
      <c r="AK1922" s="1">
        <v>0.97176848172872998</v>
      </c>
      <c r="AL1922" s="1">
        <v>0.96644440235431195</v>
      </c>
      <c r="AM1922" s="1">
        <v>0.96414726197099698</v>
      </c>
      <c r="AN1922" s="1">
        <v>0.96368450811232997</v>
      </c>
      <c r="AO1922" s="1">
        <v>0.95261118391675403</v>
      </c>
      <c r="AP1922" s="1">
        <v>0.95337249388099399</v>
      </c>
      <c r="AQ1922" s="1">
        <v>0.95195692209989402</v>
      </c>
      <c r="AR1922" s="1">
        <v>0.95297999582226101</v>
      </c>
      <c r="AS1922" s="1">
        <v>0.94343631393664196</v>
      </c>
      <c r="AT1922" s="1">
        <v>0.96607443359158096</v>
      </c>
      <c r="AU1922" s="1">
        <v>0.95430173120107897</v>
      </c>
      <c r="AV1922" s="1">
        <v>1.0015971627962801</v>
      </c>
      <c r="AW1922" s="1">
        <v>1.00408320789412</v>
      </c>
      <c r="AX1922" s="1">
        <v>1.0243544382033301</v>
      </c>
      <c r="AY1922" s="1">
        <v>1.0231437222642601</v>
      </c>
      <c r="AZ1922" s="1">
        <v>1.0336447551246</v>
      </c>
      <c r="BA1922" s="1">
        <v>1.0441631710856001</v>
      </c>
      <c r="BB1922" s="1">
        <v>0.97463549593660304</v>
      </c>
      <c r="BC1922" s="1">
        <v>1.0364036252534401</v>
      </c>
      <c r="BD1922" s="1">
        <v>1.03642418489219</v>
      </c>
      <c r="BE1922" s="1">
        <v>0.98311868021543602</v>
      </c>
      <c r="BF1922" s="1">
        <v>0.99344203543727505</v>
      </c>
      <c r="BG1922" s="1">
        <v>0.99220275256343804</v>
      </c>
      <c r="BH1922" s="1">
        <v>1.02411252421746</v>
      </c>
      <c r="BI1922" s="1">
        <v>1.0246706652036399</v>
      </c>
      <c r="BJ1922" s="3">
        <f t="shared" si="29"/>
        <v>0.98334889059081954</v>
      </c>
    </row>
    <row r="1923" spans="1:62" x14ac:dyDescent="0.25">
      <c r="A1923">
        <v>2270</v>
      </c>
      <c r="B1923" s="1">
        <v>0.99344908599681603</v>
      </c>
      <c r="C1923" s="1">
        <v>0.99190851758691601</v>
      </c>
      <c r="D1923" s="1">
        <v>0.994086435755549</v>
      </c>
      <c r="E1923" s="1">
        <v>0.99521644145726396</v>
      </c>
      <c r="F1923" s="1">
        <v>0.99832134200340095</v>
      </c>
      <c r="G1923" s="1">
        <v>0.97301830252991806</v>
      </c>
      <c r="H1923" s="1">
        <v>0.976503443027393</v>
      </c>
      <c r="I1923" s="1">
        <v>0.98675694630546595</v>
      </c>
      <c r="J1923" s="1">
        <v>0.97895922225171295</v>
      </c>
      <c r="K1923" s="1">
        <v>0.97908996415327298</v>
      </c>
      <c r="L1923" s="1">
        <v>0.979380054352886</v>
      </c>
      <c r="M1923" s="1">
        <v>0.99584763238292295</v>
      </c>
      <c r="N1923" s="1">
        <v>1.0119511338374301</v>
      </c>
      <c r="O1923" s="1">
        <v>1.0141750477392499</v>
      </c>
      <c r="P1923" s="1">
        <v>0.99765068945370905</v>
      </c>
      <c r="Q1923" s="1">
        <v>0.99172764526496704</v>
      </c>
      <c r="R1923" s="1">
        <v>0.98025485945670299</v>
      </c>
      <c r="S1923" s="1">
        <v>0.98713663848643696</v>
      </c>
      <c r="T1923" s="1">
        <v>0.98613478426387402</v>
      </c>
      <c r="U1923" s="1">
        <v>0.98809525353002903</v>
      </c>
      <c r="V1923" s="1">
        <v>0.97479128497578105</v>
      </c>
      <c r="W1923" s="1">
        <v>0.96784518693164501</v>
      </c>
      <c r="X1923" s="1">
        <v>0.96863764078758696</v>
      </c>
      <c r="Y1923" s="1">
        <v>0.95153052236578495</v>
      </c>
      <c r="Z1923" s="1">
        <v>0.92403955864403697</v>
      </c>
      <c r="AA1923" s="1">
        <v>0.976900440146794</v>
      </c>
      <c r="AB1923" s="1">
        <v>0.96078100082273599</v>
      </c>
      <c r="AC1923" s="1">
        <v>0.96395582690270198</v>
      </c>
      <c r="AD1923" s="1">
        <v>0.949000719644292</v>
      </c>
      <c r="AE1923" s="1">
        <v>0.948317614990553</v>
      </c>
      <c r="AF1923" s="1">
        <v>0.94792019422654605</v>
      </c>
      <c r="AG1923" s="1">
        <v>0.95530062044115505</v>
      </c>
      <c r="AH1923" s="1">
        <v>0.95153231218284795</v>
      </c>
      <c r="AI1923" s="1">
        <v>1.0035494603392201</v>
      </c>
      <c r="AJ1923" s="1">
        <v>0.97290113495562902</v>
      </c>
      <c r="AK1923" s="1">
        <v>0.97049245726349698</v>
      </c>
      <c r="AL1923" s="1">
        <v>0.96522683615655502</v>
      </c>
      <c r="AM1923" s="1">
        <v>0.96283840408162402</v>
      </c>
      <c r="AN1923" s="1">
        <v>0.96236682818266694</v>
      </c>
      <c r="AO1923" s="1">
        <v>0.95131410269649996</v>
      </c>
      <c r="AP1923" s="1">
        <v>0.95208996083084696</v>
      </c>
      <c r="AQ1923" s="1">
        <v>0.95068174665165195</v>
      </c>
      <c r="AR1923" s="1">
        <v>0.95167686826237796</v>
      </c>
      <c r="AS1923" s="1">
        <v>0.94205579130995298</v>
      </c>
      <c r="AT1923" s="1">
        <v>0.96466689810976802</v>
      </c>
      <c r="AU1923" s="1">
        <v>0.95297897810798105</v>
      </c>
      <c r="AV1923" s="1">
        <v>1.0000960267483701</v>
      </c>
      <c r="AW1923" s="1">
        <v>1.0026403442048499</v>
      </c>
      <c r="AX1923" s="1">
        <v>1.02244202087442</v>
      </c>
      <c r="AY1923" s="1">
        <v>1.02177216392353</v>
      </c>
      <c r="AZ1923" s="1">
        <v>1.03221282723353</v>
      </c>
      <c r="BA1923" s="1">
        <v>1.0425068747984501</v>
      </c>
      <c r="BB1923" s="1">
        <v>0.97281510385595305</v>
      </c>
      <c r="BC1923" s="1">
        <v>1.03475848671268</v>
      </c>
      <c r="BD1923" s="1">
        <v>1.0348245905486599</v>
      </c>
      <c r="BE1923" s="1">
        <v>0.98128873085762103</v>
      </c>
      <c r="BF1923" s="1">
        <v>0.99201432197880901</v>
      </c>
      <c r="BG1923" s="1">
        <v>0.99078989214315605</v>
      </c>
      <c r="BH1923" s="1">
        <v>1.0222164532668101</v>
      </c>
      <c r="BI1923" s="1">
        <v>1.0228051397987701</v>
      </c>
      <c r="BJ1923" s="3">
        <f t="shared" si="29"/>
        <v>0.98193731344653734</v>
      </c>
    </row>
    <row r="1924" spans="1:62" x14ac:dyDescent="0.25">
      <c r="A1924">
        <v>2271</v>
      </c>
      <c r="B1924" s="1">
        <v>0.99192415940782996</v>
      </c>
      <c r="C1924" s="1">
        <v>0.99048953055870403</v>
      </c>
      <c r="D1924" s="1">
        <v>0.99260726595577997</v>
      </c>
      <c r="E1924" s="1">
        <v>0.99375016218074197</v>
      </c>
      <c r="F1924" s="1">
        <v>0.99682721662414697</v>
      </c>
      <c r="G1924" s="1">
        <v>0.97140593138126896</v>
      </c>
      <c r="H1924" s="1">
        <v>0.97480835926492504</v>
      </c>
      <c r="I1924" s="1">
        <v>0.98513414445138803</v>
      </c>
      <c r="J1924" s="1">
        <v>0.97718669819640303</v>
      </c>
      <c r="K1924" s="1">
        <v>0.97726808380005104</v>
      </c>
      <c r="L1924" s="1">
        <v>0.97759502907048901</v>
      </c>
      <c r="M1924" s="1">
        <v>0.99464358060795399</v>
      </c>
      <c r="N1924" s="1">
        <v>1.0106329866680901</v>
      </c>
      <c r="O1924" s="1">
        <v>1.0128575341025501</v>
      </c>
      <c r="P1924" s="1">
        <v>0.99634380872342698</v>
      </c>
      <c r="Q1924" s="1">
        <v>0.99045966795755502</v>
      </c>
      <c r="R1924" s="1">
        <v>0.97904144903641599</v>
      </c>
      <c r="S1924" s="1">
        <v>0.98594030763676799</v>
      </c>
      <c r="T1924" s="1">
        <v>0.98445027658584205</v>
      </c>
      <c r="U1924" s="1">
        <v>0.98643198869855497</v>
      </c>
      <c r="V1924" s="1">
        <v>0.97332247219678902</v>
      </c>
      <c r="W1924" s="1">
        <v>0.96662953715942002</v>
      </c>
      <c r="X1924" s="1">
        <v>0.96739915743379701</v>
      </c>
      <c r="Y1924" s="1">
        <v>0.95026067406816705</v>
      </c>
      <c r="Z1924" s="1">
        <v>0.92280170376762305</v>
      </c>
      <c r="AA1924" s="1">
        <v>0.97555149653989304</v>
      </c>
      <c r="AB1924" s="1">
        <v>0.959445969752588</v>
      </c>
      <c r="AC1924" s="1">
        <v>0.96265184622504996</v>
      </c>
      <c r="AD1924" s="1">
        <v>0.94771360835671103</v>
      </c>
      <c r="AE1924" s="1">
        <v>0.94706108542400702</v>
      </c>
      <c r="AF1924" s="1">
        <v>0.94664808742013895</v>
      </c>
      <c r="AG1924" s="1">
        <v>0.954030170156977</v>
      </c>
      <c r="AH1924" s="1">
        <v>0.95027628557516797</v>
      </c>
      <c r="AI1924" s="1">
        <v>1.0021617862121399</v>
      </c>
      <c r="AJ1924" s="1">
        <v>0.97156117808790099</v>
      </c>
      <c r="AK1924" s="1">
        <v>0.96919244525609505</v>
      </c>
      <c r="AL1924" s="1">
        <v>0.96398321830841105</v>
      </c>
      <c r="AM1924" s="1">
        <v>0.961469011409681</v>
      </c>
      <c r="AN1924" s="1">
        <v>0.96103852991406302</v>
      </c>
      <c r="AO1924" s="1">
        <v>0.94998803503714502</v>
      </c>
      <c r="AP1924" s="1">
        <v>0.95076579173370801</v>
      </c>
      <c r="AQ1924" s="1">
        <v>0.94936027405051204</v>
      </c>
      <c r="AR1924" s="1">
        <v>0.95031346440849396</v>
      </c>
      <c r="AS1924" s="1">
        <v>0.94065992045990598</v>
      </c>
      <c r="AT1924" s="1">
        <v>0.96327332491189299</v>
      </c>
      <c r="AU1924" s="1">
        <v>0.95165956075387403</v>
      </c>
      <c r="AV1924" s="1">
        <v>0.99856977408556702</v>
      </c>
      <c r="AW1924" s="1">
        <v>1.0011657745946501</v>
      </c>
      <c r="AX1924" s="1">
        <v>1.0204985766984001</v>
      </c>
      <c r="AY1924" s="1">
        <v>1.02036273371431</v>
      </c>
      <c r="AZ1924" s="1">
        <v>1.0307913043664501</v>
      </c>
      <c r="BA1924" s="1">
        <v>1.0408363702429799</v>
      </c>
      <c r="BB1924" s="1">
        <v>0.97097882047926298</v>
      </c>
      <c r="BC1924" s="1">
        <v>1.03311944455787</v>
      </c>
      <c r="BD1924" s="1">
        <v>1.03326996417813</v>
      </c>
      <c r="BE1924" s="1">
        <v>0.97945774759206305</v>
      </c>
      <c r="BF1924" s="1">
        <v>0.99053193816802998</v>
      </c>
      <c r="BG1924" s="1">
        <v>0.98936070043826896</v>
      </c>
      <c r="BH1924" s="1">
        <v>1.0202648702994701</v>
      </c>
      <c r="BI1924" s="1">
        <v>1.02088950121712</v>
      </c>
      <c r="BJ1924" s="3">
        <f t="shared" ref="BJ1924:BJ1987" si="30">AVERAGE(B1924:BI1924)</f>
        <v>0.98048523893602713</v>
      </c>
    </row>
    <row r="1925" spans="1:62" x14ac:dyDescent="0.25">
      <c r="A1925">
        <v>2272</v>
      </c>
      <c r="B1925" s="1">
        <v>0.99032808515854998</v>
      </c>
      <c r="C1925" s="1">
        <v>0.988972202327562</v>
      </c>
      <c r="D1925" s="1">
        <v>0.99102463206574898</v>
      </c>
      <c r="E1925" s="1">
        <v>0.99218294048988798</v>
      </c>
      <c r="F1925" s="1">
        <v>0.99521095090039302</v>
      </c>
      <c r="G1925" s="1">
        <v>0.96967896918422303</v>
      </c>
      <c r="H1925" s="1">
        <v>0.97303997967593303</v>
      </c>
      <c r="I1925" s="1">
        <v>0.98336837493018503</v>
      </c>
      <c r="J1925" s="1">
        <v>0.97528921074432295</v>
      </c>
      <c r="K1925" s="1">
        <v>0.97534600531535798</v>
      </c>
      <c r="L1925" s="1">
        <v>0.97571328822919901</v>
      </c>
      <c r="M1925" s="1">
        <v>0.993360079179333</v>
      </c>
      <c r="N1925" s="1">
        <v>1.0092598320160799</v>
      </c>
      <c r="O1925" s="1">
        <v>1.0114781569134601</v>
      </c>
      <c r="P1925" s="1">
        <v>0.99496955340525495</v>
      </c>
      <c r="Q1925" s="1">
        <v>0.989172031853922</v>
      </c>
      <c r="R1925" s="1">
        <v>0.97778227639758097</v>
      </c>
      <c r="S1925" s="1">
        <v>0.98464778088457405</v>
      </c>
      <c r="T1925" s="1">
        <v>0.98267986008335695</v>
      </c>
      <c r="U1925" s="1">
        <v>0.98469767118487805</v>
      </c>
      <c r="V1925" s="1">
        <v>0.97176116803924895</v>
      </c>
      <c r="W1925" s="1">
        <v>0.96540426942997704</v>
      </c>
      <c r="X1925" s="1">
        <v>0.96608783800286002</v>
      </c>
      <c r="Y1925" s="1">
        <v>0.94894161847700897</v>
      </c>
      <c r="Z1925" s="1">
        <v>0.92148411169759203</v>
      </c>
      <c r="AA1925" s="1">
        <v>0.97411970992770802</v>
      </c>
      <c r="AB1925" s="1">
        <v>0.95806104049096497</v>
      </c>
      <c r="AC1925" s="1">
        <v>0.96134260079930201</v>
      </c>
      <c r="AD1925" s="1">
        <v>0.94641332364506403</v>
      </c>
      <c r="AE1925" s="1">
        <v>0.94577732356615596</v>
      </c>
      <c r="AF1925" s="1">
        <v>0.945374587955782</v>
      </c>
      <c r="AG1925" s="1">
        <v>0.95270445318490005</v>
      </c>
      <c r="AH1925" s="1">
        <v>0.94896765548476403</v>
      </c>
      <c r="AI1925" s="1">
        <v>1.0007327503669801</v>
      </c>
      <c r="AJ1925" s="1">
        <v>0.97011544787408699</v>
      </c>
      <c r="AK1925" s="1">
        <v>0.96776739197037098</v>
      </c>
      <c r="AL1925" s="1">
        <v>0.96265423657828897</v>
      </c>
      <c r="AM1925" s="1">
        <v>0.960009993233922</v>
      </c>
      <c r="AN1925" s="1">
        <v>0.95955439748622795</v>
      </c>
      <c r="AO1925" s="1">
        <v>0.94855023496287505</v>
      </c>
      <c r="AP1925" s="1">
        <v>0.94934482868034598</v>
      </c>
      <c r="AQ1925" s="1">
        <v>0.94791250723859599</v>
      </c>
      <c r="AR1925" s="1">
        <v>0.948855459759679</v>
      </c>
      <c r="AS1925" s="1">
        <v>0.93917472359229504</v>
      </c>
      <c r="AT1925" s="1">
        <v>0.96176116360394803</v>
      </c>
      <c r="AU1925" s="1">
        <v>0.95021318917967501</v>
      </c>
      <c r="AV1925" s="1">
        <v>0.99691998544244498</v>
      </c>
      <c r="AW1925" s="1">
        <v>0.99960267116717905</v>
      </c>
      <c r="AX1925" s="1">
        <v>1.01838250258768</v>
      </c>
      <c r="AY1925" s="1">
        <v>1.0188683498654301</v>
      </c>
      <c r="AZ1925" s="1">
        <v>1.0292839499055499</v>
      </c>
      <c r="BA1925" s="1">
        <v>1.03910853682353</v>
      </c>
      <c r="BB1925" s="1">
        <v>0.96902742472102998</v>
      </c>
      <c r="BC1925" s="1">
        <v>1.03142708734283</v>
      </c>
      <c r="BD1925" s="1">
        <v>1.0316535243762299</v>
      </c>
      <c r="BE1925" s="1">
        <v>0.97750508141338899</v>
      </c>
      <c r="BF1925" s="1">
        <v>0.98893486581009804</v>
      </c>
      <c r="BG1925" s="1">
        <v>0.98783087172341</v>
      </c>
      <c r="BH1925" s="1">
        <v>1.01823693972302</v>
      </c>
      <c r="BI1925" s="1">
        <v>1.0188156616245301</v>
      </c>
      <c r="BJ1925" s="3">
        <f t="shared" si="30"/>
        <v>0.97894808931157939</v>
      </c>
    </row>
    <row r="1926" spans="1:62" x14ac:dyDescent="0.25">
      <c r="A1926">
        <v>2273</v>
      </c>
      <c r="B1926" s="1">
        <v>0.98871372668223501</v>
      </c>
      <c r="C1926" s="1">
        <v>0.98739251414167395</v>
      </c>
      <c r="D1926" s="1">
        <v>0.98939867712527096</v>
      </c>
      <c r="E1926" s="1">
        <v>0.99062567498081999</v>
      </c>
      <c r="F1926" s="1">
        <v>0.99360293906989705</v>
      </c>
      <c r="G1926" s="1">
        <v>0.96793898296294101</v>
      </c>
      <c r="H1926" s="1">
        <v>0.97125443460914096</v>
      </c>
      <c r="I1926" s="1">
        <v>0.98160079725993499</v>
      </c>
      <c r="J1926" s="1">
        <v>0.97337261729985103</v>
      </c>
      <c r="K1926" s="1">
        <v>0.973375546581006</v>
      </c>
      <c r="L1926" s="1">
        <v>0.97377921073597495</v>
      </c>
      <c r="M1926" s="1">
        <v>0.99204939293308003</v>
      </c>
      <c r="N1926" s="1">
        <v>1.0079159063507299</v>
      </c>
      <c r="O1926" s="1">
        <v>1.0101154823759599</v>
      </c>
      <c r="P1926" s="1">
        <v>0.99358197124186098</v>
      </c>
      <c r="Q1926" s="1">
        <v>0.98779680261552205</v>
      </c>
      <c r="R1926" s="1">
        <v>0.97650546505791902</v>
      </c>
      <c r="S1926" s="1">
        <v>0.98338008367602203</v>
      </c>
      <c r="T1926" s="1">
        <v>0.98088689368200699</v>
      </c>
      <c r="U1926" s="1">
        <v>0.98290906691419899</v>
      </c>
      <c r="V1926" s="1">
        <v>0.970163194389151</v>
      </c>
      <c r="W1926" s="1">
        <v>0.96416092455215996</v>
      </c>
      <c r="X1926" s="1">
        <v>0.96482396372638202</v>
      </c>
      <c r="Y1926" s="1">
        <v>0.94763838958443303</v>
      </c>
      <c r="Z1926" s="1">
        <v>0.92015841564158896</v>
      </c>
      <c r="AA1926" s="1">
        <v>0.97271583244293003</v>
      </c>
      <c r="AB1926" s="1">
        <v>0.95665191769930502</v>
      </c>
      <c r="AC1926" s="1">
        <v>0.96001550229618005</v>
      </c>
      <c r="AD1926" s="1">
        <v>0.94508382731558305</v>
      </c>
      <c r="AE1926" s="1">
        <v>0.94449318920075598</v>
      </c>
      <c r="AF1926" s="1">
        <v>0.94413800011399296</v>
      </c>
      <c r="AG1926" s="1">
        <v>0.95137062849985099</v>
      </c>
      <c r="AH1926" s="1">
        <v>0.94763636992554001</v>
      </c>
      <c r="AI1926" s="1">
        <v>0.99927551167746198</v>
      </c>
      <c r="AJ1926" s="1">
        <v>0.96868434803921999</v>
      </c>
      <c r="AK1926" s="1">
        <v>0.96634707098641204</v>
      </c>
      <c r="AL1926" s="1">
        <v>0.96132867136275102</v>
      </c>
      <c r="AM1926" s="1">
        <v>0.95859429187644596</v>
      </c>
      <c r="AN1926" s="1">
        <v>0.95807365039139103</v>
      </c>
      <c r="AO1926" s="1">
        <v>0.94713242181848301</v>
      </c>
      <c r="AP1926" s="1">
        <v>0.94790780334503799</v>
      </c>
      <c r="AQ1926" s="1">
        <v>0.94648767804576595</v>
      </c>
      <c r="AR1926" s="1">
        <v>0.94745098606367695</v>
      </c>
      <c r="AS1926" s="1">
        <v>0.93769542592697197</v>
      </c>
      <c r="AT1926" s="1">
        <v>0.96027440279750198</v>
      </c>
      <c r="AU1926" s="1">
        <v>0.94879786972027103</v>
      </c>
      <c r="AV1926" s="1">
        <v>0.99522682979390398</v>
      </c>
      <c r="AW1926" s="1">
        <v>0.99799141784992296</v>
      </c>
      <c r="AX1926" s="1">
        <v>1.0162019582656401</v>
      </c>
      <c r="AY1926" s="1">
        <v>1.0173092958513299</v>
      </c>
      <c r="AZ1926" s="1">
        <v>1.0277151898521399</v>
      </c>
      <c r="BA1926" s="1">
        <v>1.0373195733182301</v>
      </c>
      <c r="BB1926" s="1">
        <v>0.96703832885437302</v>
      </c>
      <c r="BC1926" s="1">
        <v>1.02965017539498</v>
      </c>
      <c r="BD1926" s="1">
        <v>1.02991590767163</v>
      </c>
      <c r="BE1926" s="1">
        <v>0.97551700321244605</v>
      </c>
      <c r="BF1926" s="1">
        <v>0.98730852886948495</v>
      </c>
      <c r="BG1926" s="1">
        <v>0.98622307235126505</v>
      </c>
      <c r="BH1926" s="1">
        <v>1.01620991816193</v>
      </c>
      <c r="BI1926" s="1">
        <v>1.01671519737211</v>
      </c>
      <c r="BJ1926" s="3">
        <f t="shared" si="30"/>
        <v>0.97739398117591092</v>
      </c>
    </row>
    <row r="1927" spans="1:62" x14ac:dyDescent="0.25">
      <c r="A1927">
        <v>2274</v>
      </c>
      <c r="B1927" s="1">
        <v>0.98704288241495197</v>
      </c>
      <c r="C1927" s="1">
        <v>0.98576937717208502</v>
      </c>
      <c r="D1927" s="1">
        <v>0.98777107041947398</v>
      </c>
      <c r="E1927" s="1">
        <v>0.989027865074524</v>
      </c>
      <c r="F1927" s="1">
        <v>0.99196185619606603</v>
      </c>
      <c r="G1927" s="1">
        <v>0.96615060926208196</v>
      </c>
      <c r="H1927" s="1">
        <v>0.96944263072428105</v>
      </c>
      <c r="I1927" s="1">
        <v>0.97981837031000096</v>
      </c>
      <c r="J1927" s="1">
        <v>0.97140166849052001</v>
      </c>
      <c r="K1927" s="1">
        <v>0.97138407674228</v>
      </c>
      <c r="L1927" s="1">
        <v>0.97181368611311003</v>
      </c>
      <c r="M1927" s="1">
        <v>0.990700377921647</v>
      </c>
      <c r="N1927" s="1">
        <v>1.0065307649611701</v>
      </c>
      <c r="O1927" s="1">
        <v>1.0087471675434501</v>
      </c>
      <c r="P1927" s="1">
        <v>0.99215572813285402</v>
      </c>
      <c r="Q1927" s="1">
        <v>0.98639183600407099</v>
      </c>
      <c r="R1927" s="1">
        <v>0.97518130114471802</v>
      </c>
      <c r="S1927" s="1">
        <v>0.98212303940455203</v>
      </c>
      <c r="T1927" s="1">
        <v>0.97907848256971597</v>
      </c>
      <c r="U1927" s="1">
        <v>0.98106596855946304</v>
      </c>
      <c r="V1927" s="1">
        <v>0.96854098174564396</v>
      </c>
      <c r="W1927" s="1">
        <v>0.96286349293680695</v>
      </c>
      <c r="X1927" s="1">
        <v>0.96353918544962003</v>
      </c>
      <c r="Y1927" s="1">
        <v>0.94629343254725196</v>
      </c>
      <c r="Z1927" s="1">
        <v>0.91883603660717095</v>
      </c>
      <c r="AA1927" s="1">
        <v>0.97121046768908104</v>
      </c>
      <c r="AB1927" s="1">
        <v>0.95520202857515102</v>
      </c>
      <c r="AC1927" s="1">
        <v>0.95860070956246102</v>
      </c>
      <c r="AD1927" s="1">
        <v>0.94374230038141405</v>
      </c>
      <c r="AE1927" s="1">
        <v>0.94318170570758098</v>
      </c>
      <c r="AF1927" s="1">
        <v>0.94284363223615297</v>
      </c>
      <c r="AG1927" s="1">
        <v>0.95002419550915096</v>
      </c>
      <c r="AH1927" s="1">
        <v>0.94625263188202702</v>
      </c>
      <c r="AI1927" s="1">
        <v>0.99772792080334205</v>
      </c>
      <c r="AJ1927" s="1">
        <v>0.96716592329502304</v>
      </c>
      <c r="AK1927" s="1">
        <v>0.96489691831688296</v>
      </c>
      <c r="AL1927" s="1">
        <v>0.95990542858823302</v>
      </c>
      <c r="AM1927" s="1">
        <v>0.95708096739926896</v>
      </c>
      <c r="AN1927" s="1">
        <v>0.95657212928454205</v>
      </c>
      <c r="AO1927" s="1">
        <v>0.94560725237931498</v>
      </c>
      <c r="AP1927" s="1">
        <v>0.94638390575425901</v>
      </c>
      <c r="AQ1927" s="1">
        <v>0.944985672110359</v>
      </c>
      <c r="AR1927" s="1">
        <v>0.94599646387059799</v>
      </c>
      <c r="AS1927" s="1">
        <v>0.93616055481195304</v>
      </c>
      <c r="AT1927" s="1">
        <v>0.95872809451604302</v>
      </c>
      <c r="AU1927" s="1">
        <v>0.94731673537767302</v>
      </c>
      <c r="AV1927" s="1">
        <v>0.993544679449057</v>
      </c>
      <c r="AW1927" s="1">
        <v>0.99636858090500702</v>
      </c>
      <c r="AX1927" s="1">
        <v>1.0140173851949601</v>
      </c>
      <c r="AY1927" s="1">
        <v>1.0156851831648901</v>
      </c>
      <c r="AZ1927" s="1">
        <v>1.0261653212505299</v>
      </c>
      <c r="BA1927" s="1">
        <v>1.0354777713666501</v>
      </c>
      <c r="BB1927" s="1">
        <v>0.96504775377687002</v>
      </c>
      <c r="BC1927" s="1">
        <v>1.0278711684344599</v>
      </c>
      <c r="BD1927" s="1">
        <v>1.0281104576322</v>
      </c>
      <c r="BE1927" s="1">
        <v>0.973522511718382</v>
      </c>
      <c r="BF1927" s="1">
        <v>0.98570722266002597</v>
      </c>
      <c r="BG1927" s="1">
        <v>0.98460149505480399</v>
      </c>
      <c r="BH1927" s="1">
        <v>1.0141500804325201</v>
      </c>
      <c r="BI1927" s="1">
        <v>1.01461354608014</v>
      </c>
      <c r="BJ1927" s="3">
        <f t="shared" si="30"/>
        <v>0.97580167806030882</v>
      </c>
    </row>
    <row r="1928" spans="1:62" x14ac:dyDescent="0.25">
      <c r="A1928">
        <v>2275</v>
      </c>
      <c r="B1928" s="1">
        <v>0.98534375287779197</v>
      </c>
      <c r="C1928" s="1">
        <v>0.98408596562110895</v>
      </c>
      <c r="D1928" s="1">
        <v>0.98610174737587297</v>
      </c>
      <c r="E1928" s="1">
        <v>0.98734803893290302</v>
      </c>
      <c r="F1928" s="1">
        <v>0.99027313325035904</v>
      </c>
      <c r="G1928" s="1">
        <v>0.96432966215041105</v>
      </c>
      <c r="H1928" s="1">
        <v>0.96750357424956202</v>
      </c>
      <c r="I1928" s="1">
        <v>0.97793009852686696</v>
      </c>
      <c r="J1928" s="1">
        <v>0.96934678491219095</v>
      </c>
      <c r="K1928" s="1">
        <v>0.96933904522251502</v>
      </c>
      <c r="L1928" s="1">
        <v>0.96978366362340596</v>
      </c>
      <c r="M1928" s="1">
        <v>0.98930372801507904</v>
      </c>
      <c r="N1928" s="1">
        <v>1.0050801124093001</v>
      </c>
      <c r="O1928" s="1">
        <v>1.00734451709323</v>
      </c>
      <c r="P1928" s="1">
        <v>0.99066518818718496</v>
      </c>
      <c r="Q1928" s="1">
        <v>0.98497730203868095</v>
      </c>
      <c r="R1928" s="1">
        <v>0.97378998558041896</v>
      </c>
      <c r="S1928" s="1">
        <v>0.98074482129265295</v>
      </c>
      <c r="T1928" s="1">
        <v>0.97719652271087298</v>
      </c>
      <c r="U1928" s="1">
        <v>0.97913315138870305</v>
      </c>
      <c r="V1928" s="1">
        <v>0.96684276477832998</v>
      </c>
      <c r="W1928" s="1">
        <v>0.96156992316823198</v>
      </c>
      <c r="X1928" s="1">
        <v>0.96218045029160504</v>
      </c>
      <c r="Y1928" s="1">
        <v>0.94493013414204097</v>
      </c>
      <c r="Z1928" s="1">
        <v>0.917481985187662</v>
      </c>
      <c r="AA1928" s="1">
        <v>0.96965223315474203</v>
      </c>
      <c r="AB1928" s="1">
        <v>0.95372987131406906</v>
      </c>
      <c r="AC1928" s="1">
        <v>0.95717026208004496</v>
      </c>
      <c r="AD1928" s="1">
        <v>0.94241430702117801</v>
      </c>
      <c r="AE1928" s="1">
        <v>0.94185761121779099</v>
      </c>
      <c r="AF1928" s="1">
        <v>0.94152564675254502</v>
      </c>
      <c r="AG1928" s="1">
        <v>0.94858628277631996</v>
      </c>
      <c r="AH1928" s="1">
        <v>0.94483300585887497</v>
      </c>
      <c r="AI1928" s="1">
        <v>0.99610888436321499</v>
      </c>
      <c r="AJ1928" s="1">
        <v>0.96552502356314995</v>
      </c>
      <c r="AK1928" s="1">
        <v>0.963350586110155</v>
      </c>
      <c r="AL1928" s="1">
        <v>0.95837816808380605</v>
      </c>
      <c r="AM1928" s="1">
        <v>0.95554758593599198</v>
      </c>
      <c r="AN1928" s="1">
        <v>0.95496204349668101</v>
      </c>
      <c r="AO1928" s="1">
        <v>0.94398359414227895</v>
      </c>
      <c r="AP1928" s="1">
        <v>0.94480566634658403</v>
      </c>
      <c r="AQ1928" s="1">
        <v>0.94341837311610599</v>
      </c>
      <c r="AR1928" s="1">
        <v>0.944499144754127</v>
      </c>
      <c r="AS1928" s="1">
        <v>0.93455117359598705</v>
      </c>
      <c r="AT1928" s="1">
        <v>0.95703356702761999</v>
      </c>
      <c r="AU1928" s="1">
        <v>0.94569870492937502</v>
      </c>
      <c r="AV1928" s="1">
        <v>0.991768209508056</v>
      </c>
      <c r="AW1928" s="1">
        <v>0.99472585149291004</v>
      </c>
      <c r="AX1928" s="1">
        <v>1.0117440947745699</v>
      </c>
      <c r="AY1928" s="1">
        <v>1.01398112674699</v>
      </c>
      <c r="AZ1928" s="1">
        <v>1.02452551247872</v>
      </c>
      <c r="BA1928" s="1">
        <v>1.03354865592754</v>
      </c>
      <c r="BB1928" s="1">
        <v>0.96297117713924796</v>
      </c>
      <c r="BC1928" s="1">
        <v>1.0260109773133701</v>
      </c>
      <c r="BD1928" s="1">
        <v>1.0262932313355999</v>
      </c>
      <c r="BE1928" s="1">
        <v>0.97142538235777798</v>
      </c>
      <c r="BF1928" s="1">
        <v>0.98398361326334505</v>
      </c>
      <c r="BG1928" s="1">
        <v>0.98288720195843904</v>
      </c>
      <c r="BH1928" s="1">
        <v>1.0119780062516099</v>
      </c>
      <c r="BI1928" s="1">
        <v>1.01244905576795</v>
      </c>
      <c r="BJ1928" s="3">
        <f t="shared" si="30"/>
        <v>0.97414249808306252</v>
      </c>
    </row>
    <row r="1929" spans="1:62" x14ac:dyDescent="0.25">
      <c r="A1929">
        <v>2276</v>
      </c>
      <c r="B1929" s="1">
        <v>0.983666546419805</v>
      </c>
      <c r="C1929" s="1">
        <v>0.98241886569070402</v>
      </c>
      <c r="D1929" s="1">
        <v>0.98444481957891805</v>
      </c>
      <c r="E1929" s="1">
        <v>0.98570330413537899</v>
      </c>
      <c r="F1929" s="1">
        <v>0.98865314537865001</v>
      </c>
      <c r="G1929" s="1">
        <v>0.96254164152210497</v>
      </c>
      <c r="H1929" s="1">
        <v>0.965571237049348</v>
      </c>
      <c r="I1929" s="1">
        <v>0.97607000177659498</v>
      </c>
      <c r="J1929" s="1">
        <v>0.96733986745824496</v>
      </c>
      <c r="K1929" s="1">
        <v>0.967314137475491</v>
      </c>
      <c r="L1929" s="1">
        <v>0.96774101846772398</v>
      </c>
      <c r="M1929" s="1">
        <v>0.98791201140520502</v>
      </c>
      <c r="N1929" s="1">
        <v>1.0036465518150399</v>
      </c>
      <c r="O1929" s="1">
        <v>1.00591567773637</v>
      </c>
      <c r="P1929" s="1">
        <v>0.98917768817360696</v>
      </c>
      <c r="Q1929" s="1">
        <v>0.98352365493993599</v>
      </c>
      <c r="R1929" s="1">
        <v>0.97238397175972202</v>
      </c>
      <c r="S1929" s="1">
        <v>0.979387219334246</v>
      </c>
      <c r="T1929" s="1">
        <v>0.97527424111544703</v>
      </c>
      <c r="U1929" s="1">
        <v>0.97716624380216399</v>
      </c>
      <c r="V1929" s="1">
        <v>0.965182264524722</v>
      </c>
      <c r="W1929" s="1">
        <v>0.96028877419373904</v>
      </c>
      <c r="X1929" s="1">
        <v>0.96082915666520097</v>
      </c>
      <c r="Y1929" s="1">
        <v>0.94353471084363305</v>
      </c>
      <c r="Z1929" s="1">
        <v>0.91613086429494195</v>
      </c>
      <c r="AA1929" s="1">
        <v>0.96815423515976795</v>
      </c>
      <c r="AB1929" s="1">
        <v>0.95224014182563599</v>
      </c>
      <c r="AC1929" s="1">
        <v>0.95573403698164405</v>
      </c>
      <c r="AD1929" s="1">
        <v>0.94107948926638896</v>
      </c>
      <c r="AE1929" s="1">
        <v>0.94057390404181296</v>
      </c>
      <c r="AF1929" s="1">
        <v>0.94021385612018604</v>
      </c>
      <c r="AG1929" s="1">
        <v>0.94716854105305104</v>
      </c>
      <c r="AH1929" s="1">
        <v>0.94340855294761805</v>
      </c>
      <c r="AI1929" s="1">
        <v>0.99451869489986999</v>
      </c>
      <c r="AJ1929" s="1">
        <v>0.96396927911327202</v>
      </c>
      <c r="AK1929" s="1">
        <v>0.96182551838330799</v>
      </c>
      <c r="AL1929" s="1">
        <v>0.95691398211146905</v>
      </c>
      <c r="AM1929" s="1">
        <v>0.95411465480005297</v>
      </c>
      <c r="AN1929" s="1">
        <v>0.95341057391540096</v>
      </c>
      <c r="AO1929" s="1">
        <v>0.94245440477195597</v>
      </c>
      <c r="AP1929" s="1">
        <v>0.943294584587832</v>
      </c>
      <c r="AQ1929" s="1">
        <v>0.941913813201951</v>
      </c>
      <c r="AR1929" s="1">
        <v>0.94306822720941297</v>
      </c>
      <c r="AS1929" s="1">
        <v>0.93302004585032605</v>
      </c>
      <c r="AT1929" s="1">
        <v>0.95539242080131104</v>
      </c>
      <c r="AU1929" s="1">
        <v>0.944122223900694</v>
      </c>
      <c r="AV1929" s="1">
        <v>0.99000007752491104</v>
      </c>
      <c r="AW1929" s="1">
        <v>0.99306586699426402</v>
      </c>
      <c r="AX1929" s="1">
        <v>1.0095166490631999</v>
      </c>
      <c r="AY1929" s="1">
        <v>1.01230062389289</v>
      </c>
      <c r="AZ1929" s="1">
        <v>1.0228634491842701</v>
      </c>
      <c r="BA1929" s="1">
        <v>1.0316326204346</v>
      </c>
      <c r="BB1929" s="1">
        <v>0.96090300438041898</v>
      </c>
      <c r="BC1929" s="1">
        <v>1.02412885449446</v>
      </c>
      <c r="BD1929" s="1">
        <v>1.0244678907031199</v>
      </c>
      <c r="BE1929" s="1">
        <v>0.96930725664523998</v>
      </c>
      <c r="BF1929" s="1">
        <v>0.98224974270100396</v>
      </c>
      <c r="BG1929" s="1">
        <v>0.98118784026371098</v>
      </c>
      <c r="BH1929" s="1">
        <v>1.0098046260874101</v>
      </c>
      <c r="BI1929" s="1">
        <v>1.0103178328425899</v>
      </c>
      <c r="BJ1929" s="3">
        <f t="shared" si="30"/>
        <v>0.97250258552853275</v>
      </c>
    </row>
    <row r="1930" spans="1:62" x14ac:dyDescent="0.25">
      <c r="A1930">
        <v>2277</v>
      </c>
      <c r="B1930" s="1">
        <v>0.981954045797233</v>
      </c>
      <c r="C1930" s="1">
        <v>0.98071672960590495</v>
      </c>
      <c r="D1930" s="1">
        <v>0.982737996403376</v>
      </c>
      <c r="E1930" s="1">
        <v>0.98401516342700102</v>
      </c>
      <c r="F1930" s="1">
        <v>0.986985764574414</v>
      </c>
      <c r="G1930" s="1">
        <v>0.960695608210964</v>
      </c>
      <c r="H1930" s="1">
        <v>0.96364492528544599</v>
      </c>
      <c r="I1930" s="1">
        <v>0.97417621271032295</v>
      </c>
      <c r="J1930" s="1">
        <v>0.965304779354065</v>
      </c>
      <c r="K1930" s="1">
        <v>0.96524919761447503</v>
      </c>
      <c r="L1930" s="1">
        <v>0.96566783363591002</v>
      </c>
      <c r="M1930" s="1">
        <v>0.98643428095086805</v>
      </c>
      <c r="N1930" s="1">
        <v>1.0021269741711301</v>
      </c>
      <c r="O1930" s="1">
        <v>1.0043865170644799</v>
      </c>
      <c r="P1930" s="1">
        <v>0.98763976825264499</v>
      </c>
      <c r="Q1930" s="1">
        <v>0.98201975900111005</v>
      </c>
      <c r="R1930" s="1">
        <v>0.97094804670360801</v>
      </c>
      <c r="S1930" s="1">
        <v>0.97797157417097003</v>
      </c>
      <c r="T1930" s="1">
        <v>0.97327808655694403</v>
      </c>
      <c r="U1930" s="1">
        <v>0.97513081371685595</v>
      </c>
      <c r="V1930" s="1">
        <v>0.96345804878346297</v>
      </c>
      <c r="W1930" s="1">
        <v>0.958923569660871</v>
      </c>
      <c r="X1930" s="1">
        <v>0.95938487778072701</v>
      </c>
      <c r="Y1930" s="1">
        <v>0.94201377331250702</v>
      </c>
      <c r="Z1930" s="1">
        <v>0.91471499755906904</v>
      </c>
      <c r="AA1930" s="1">
        <v>0.96658013733742998</v>
      </c>
      <c r="AB1930" s="1">
        <v>0.95068182849032301</v>
      </c>
      <c r="AC1930" s="1">
        <v>0.95421079326471603</v>
      </c>
      <c r="AD1930" s="1">
        <v>0.939646842772909</v>
      </c>
      <c r="AE1930" s="1">
        <v>0.93918798587402397</v>
      </c>
      <c r="AF1930" s="1">
        <v>0.93880355879277699</v>
      </c>
      <c r="AG1930" s="1">
        <v>0.94566682815431602</v>
      </c>
      <c r="AH1930" s="1">
        <v>0.94189197246089795</v>
      </c>
      <c r="AI1930" s="1">
        <v>0.99287054565398403</v>
      </c>
      <c r="AJ1930" s="1">
        <v>0.96239314085982297</v>
      </c>
      <c r="AK1930" s="1">
        <v>0.96025763683808096</v>
      </c>
      <c r="AL1930" s="1">
        <v>0.95537006419594395</v>
      </c>
      <c r="AM1930" s="1">
        <v>0.95254140104201901</v>
      </c>
      <c r="AN1930" s="1">
        <v>0.95185819285657103</v>
      </c>
      <c r="AO1930" s="1">
        <v>0.94091453628409005</v>
      </c>
      <c r="AP1930" s="1">
        <v>0.94176598603148898</v>
      </c>
      <c r="AQ1930" s="1">
        <v>0.94040235204091704</v>
      </c>
      <c r="AR1930" s="1">
        <v>0.94153911963349302</v>
      </c>
      <c r="AS1930" s="1">
        <v>0.93143568992451098</v>
      </c>
      <c r="AT1930" s="1">
        <v>0.95371533587100799</v>
      </c>
      <c r="AU1930" s="1">
        <v>0.94249354036650501</v>
      </c>
      <c r="AV1930" s="1">
        <v>0.988228407040184</v>
      </c>
      <c r="AW1930" s="1">
        <v>0.99135377549635295</v>
      </c>
      <c r="AX1930" s="1">
        <v>1.00727801008927</v>
      </c>
      <c r="AY1930" s="1">
        <v>1.0106370127079201</v>
      </c>
      <c r="AZ1930" s="1">
        <v>1.0212110960516101</v>
      </c>
      <c r="BA1930" s="1">
        <v>1.02970954221057</v>
      </c>
      <c r="BB1930" s="1">
        <v>0.95884857995349504</v>
      </c>
      <c r="BC1930" s="1">
        <v>1.02228395732272</v>
      </c>
      <c r="BD1930" s="1">
        <v>1.02258115566019</v>
      </c>
      <c r="BE1930" s="1">
        <v>0.96718259409706597</v>
      </c>
      <c r="BF1930" s="1">
        <v>0.98054202154317405</v>
      </c>
      <c r="BG1930" s="1">
        <v>0.97951506101539498</v>
      </c>
      <c r="BH1930" s="1">
        <v>1.00759774142493</v>
      </c>
      <c r="BI1930" s="1">
        <v>1.0081446957432001</v>
      </c>
      <c r="BJ1930" s="3">
        <f t="shared" si="30"/>
        <v>0.97081534139010484</v>
      </c>
    </row>
    <row r="1931" spans="1:62" x14ac:dyDescent="0.25">
      <c r="A1931">
        <v>2278</v>
      </c>
      <c r="B1931" s="1">
        <v>0.980229531312513</v>
      </c>
      <c r="C1931" s="1">
        <v>0.97899949026836597</v>
      </c>
      <c r="D1931" s="1">
        <v>0.98102799172249</v>
      </c>
      <c r="E1931" s="1">
        <v>0.98233399911007302</v>
      </c>
      <c r="F1931" s="1">
        <v>0.985305213555702</v>
      </c>
      <c r="G1931" s="1">
        <v>0.95883543356740997</v>
      </c>
      <c r="H1931" s="1">
        <v>0.961726022475618</v>
      </c>
      <c r="I1931" s="1">
        <v>0.97227503210414701</v>
      </c>
      <c r="J1931" s="1">
        <v>0.96324053820450894</v>
      </c>
      <c r="K1931" s="1">
        <v>0.96319664263395099</v>
      </c>
      <c r="L1931" s="1">
        <v>0.96360826800331001</v>
      </c>
      <c r="M1931" s="1">
        <v>0.985010660477591</v>
      </c>
      <c r="N1931" s="1">
        <v>1.00063561043507</v>
      </c>
      <c r="O1931" s="1">
        <v>1.00288851473769</v>
      </c>
      <c r="P1931" s="1">
        <v>0.986150832891734</v>
      </c>
      <c r="Q1931" s="1">
        <v>0.980532695764471</v>
      </c>
      <c r="R1931" s="1">
        <v>0.96954017258745795</v>
      </c>
      <c r="S1931" s="1">
        <v>0.97655559363893596</v>
      </c>
      <c r="T1931" s="1">
        <v>0.971298728113409</v>
      </c>
      <c r="U1931" s="1">
        <v>0.97314465332703504</v>
      </c>
      <c r="V1931" s="1">
        <v>0.96175417115406303</v>
      </c>
      <c r="W1931" s="1">
        <v>0.95756271156193296</v>
      </c>
      <c r="X1931" s="1">
        <v>0.957956470685979</v>
      </c>
      <c r="Y1931" s="1">
        <v>0.94053883751267597</v>
      </c>
      <c r="Z1931" s="1">
        <v>0.91328750775989798</v>
      </c>
      <c r="AA1931" s="1">
        <v>0.96497825920700597</v>
      </c>
      <c r="AB1931" s="1">
        <v>0.94913635535948404</v>
      </c>
      <c r="AC1931" s="1">
        <v>0.95272089188401399</v>
      </c>
      <c r="AD1931" s="1">
        <v>0.93818795901340002</v>
      </c>
      <c r="AE1931" s="1">
        <v>0.93777270624732501</v>
      </c>
      <c r="AF1931" s="1">
        <v>0.93738014317345597</v>
      </c>
      <c r="AG1931" s="1">
        <v>0.94414592494609095</v>
      </c>
      <c r="AH1931" s="1">
        <v>0.94040547864127599</v>
      </c>
      <c r="AI1931" s="1">
        <v>0.99125279713885195</v>
      </c>
      <c r="AJ1931" s="1">
        <v>0.96083676714855804</v>
      </c>
      <c r="AK1931" s="1">
        <v>0.95871379666476197</v>
      </c>
      <c r="AL1931" s="1">
        <v>0.95383317408869595</v>
      </c>
      <c r="AM1931" s="1">
        <v>0.95100135779098605</v>
      </c>
      <c r="AN1931" s="1">
        <v>0.95030618589072402</v>
      </c>
      <c r="AO1931" s="1">
        <v>0.93938099147660103</v>
      </c>
      <c r="AP1931" s="1">
        <v>0.94024133774988095</v>
      </c>
      <c r="AQ1931" s="1">
        <v>0.93889913046366003</v>
      </c>
      <c r="AR1931" s="1">
        <v>0.94001935664474101</v>
      </c>
      <c r="AS1931" s="1">
        <v>0.92986703541585203</v>
      </c>
      <c r="AT1931" s="1">
        <v>0.95207392979801297</v>
      </c>
      <c r="AU1931" s="1">
        <v>0.94089742974412804</v>
      </c>
      <c r="AV1931" s="1">
        <v>0.98641738674516299</v>
      </c>
      <c r="AW1931" s="1">
        <v>0.98962588053509004</v>
      </c>
      <c r="AX1931" s="1">
        <v>1.0049980463772801</v>
      </c>
      <c r="AY1931" s="1">
        <v>1.00894931945794</v>
      </c>
      <c r="AZ1931" s="1">
        <v>1.01954787998851</v>
      </c>
      <c r="BA1931" s="1">
        <v>1.02775935634591</v>
      </c>
      <c r="BB1931" s="1">
        <v>0.95676639740963498</v>
      </c>
      <c r="BC1931" s="1">
        <v>1.0204296080970501</v>
      </c>
      <c r="BD1931" s="1">
        <v>1.0207116904935301</v>
      </c>
      <c r="BE1931" s="1">
        <v>0.96505983967781594</v>
      </c>
      <c r="BF1931" s="1">
        <v>0.97881027205903304</v>
      </c>
      <c r="BG1931" s="1">
        <v>0.977815629630292</v>
      </c>
      <c r="BH1931" s="1">
        <v>1.00536962369427</v>
      </c>
      <c r="BI1931" s="1">
        <v>1.00594898257371</v>
      </c>
      <c r="BJ1931" s="3">
        <f t="shared" si="30"/>
        <v>0.96913160408631271</v>
      </c>
    </row>
    <row r="1932" spans="1:62" x14ac:dyDescent="0.25">
      <c r="A1932">
        <v>2279</v>
      </c>
      <c r="B1932" s="1">
        <v>0.97849637637557796</v>
      </c>
      <c r="C1932" s="1">
        <v>0.97727162995516004</v>
      </c>
      <c r="D1932" s="1">
        <v>0.97928892507086496</v>
      </c>
      <c r="E1932" s="1">
        <v>0.98065820758476796</v>
      </c>
      <c r="F1932" s="1">
        <v>0.98361871955834201</v>
      </c>
      <c r="G1932" s="1">
        <v>0.95692296186997505</v>
      </c>
      <c r="H1932" s="1">
        <v>0.95981571789106102</v>
      </c>
      <c r="I1932" s="1">
        <v>0.97034984709871996</v>
      </c>
      <c r="J1932" s="1">
        <v>0.96115266382789299</v>
      </c>
      <c r="K1932" s="1">
        <v>0.96113157042379305</v>
      </c>
      <c r="L1932" s="1">
        <v>0.96152726432090896</v>
      </c>
      <c r="M1932" s="1">
        <v>0.983622302946356</v>
      </c>
      <c r="N1932" s="1">
        <v>0.99915814993503604</v>
      </c>
      <c r="O1932" s="1">
        <v>1.00135998596891</v>
      </c>
      <c r="P1932" s="1">
        <v>0.98469343557470002</v>
      </c>
      <c r="Q1932" s="1">
        <v>0.97900188218508299</v>
      </c>
      <c r="R1932" s="1">
        <v>0.96815666327383698</v>
      </c>
      <c r="S1932" s="1">
        <v>0.97513137314413101</v>
      </c>
      <c r="T1932" s="1">
        <v>0.96929014979133998</v>
      </c>
      <c r="U1932" s="1">
        <v>0.97115360725654098</v>
      </c>
      <c r="V1932" s="1">
        <v>0.96006844325664897</v>
      </c>
      <c r="W1932" s="1">
        <v>0.95621043770718805</v>
      </c>
      <c r="X1932" s="1">
        <v>0.95653506690740897</v>
      </c>
      <c r="Y1932" s="1">
        <v>0.93907571633494002</v>
      </c>
      <c r="Z1932" s="1">
        <v>0.911833218729872</v>
      </c>
      <c r="AA1932" s="1">
        <v>0.96334601276008502</v>
      </c>
      <c r="AB1932" s="1">
        <v>0.94756123006098103</v>
      </c>
      <c r="AC1932" s="1">
        <v>0.95126239049323003</v>
      </c>
      <c r="AD1932" s="1">
        <v>0.93668358552564901</v>
      </c>
      <c r="AE1932" s="1">
        <v>0.93628272132729995</v>
      </c>
      <c r="AF1932" s="1">
        <v>0.93590001600206496</v>
      </c>
      <c r="AG1932" s="1">
        <v>0.94260781036592001</v>
      </c>
      <c r="AH1932" s="1">
        <v>0.93893687431148398</v>
      </c>
      <c r="AI1932" s="1">
        <v>0.98967123081231301</v>
      </c>
      <c r="AJ1932" s="1">
        <v>0.95934287399246698</v>
      </c>
      <c r="AK1932" s="1">
        <v>0.95717928756335602</v>
      </c>
      <c r="AL1932" s="1">
        <v>0.95230571615236503</v>
      </c>
      <c r="AM1932" s="1">
        <v>0.94951321354509699</v>
      </c>
      <c r="AN1932" s="1">
        <v>0.94876619439659504</v>
      </c>
      <c r="AO1932" s="1">
        <v>0.93789231679524798</v>
      </c>
      <c r="AP1932" s="1">
        <v>0.93873818034295997</v>
      </c>
      <c r="AQ1932" s="1">
        <v>0.93741422617955095</v>
      </c>
      <c r="AR1932" s="1">
        <v>0.93848332776004495</v>
      </c>
      <c r="AS1932" s="1">
        <v>0.92832799101372998</v>
      </c>
      <c r="AT1932" s="1">
        <v>0.95047534521388299</v>
      </c>
      <c r="AU1932" s="1">
        <v>0.93932834541766896</v>
      </c>
      <c r="AV1932" s="1">
        <v>0.984537243651181</v>
      </c>
      <c r="AW1932" s="1">
        <v>0.98783994585148405</v>
      </c>
      <c r="AX1932" s="1">
        <v>1.0026611723472101</v>
      </c>
      <c r="AY1932" s="1">
        <v>1.00723611853645</v>
      </c>
      <c r="AZ1932" s="1">
        <v>1.0178406704467999</v>
      </c>
      <c r="BA1932" s="1">
        <v>1.02577532839776</v>
      </c>
      <c r="BB1932" s="1">
        <v>0.95464801107645603</v>
      </c>
      <c r="BC1932" s="1">
        <v>1.0185643161348601</v>
      </c>
      <c r="BD1932" s="1">
        <v>1.0188550652027899</v>
      </c>
      <c r="BE1932" s="1">
        <v>0.96290282343190203</v>
      </c>
      <c r="BF1932" s="1">
        <v>0.97699239116933501</v>
      </c>
      <c r="BG1932" s="1">
        <v>0.97608198788396505</v>
      </c>
      <c r="BH1932" s="1">
        <v>1.0030788223215099</v>
      </c>
      <c r="BI1932" s="1">
        <v>1.0036896860571101</v>
      </c>
      <c r="BJ1932" s="3">
        <f t="shared" si="30"/>
        <v>0.96743744649216445</v>
      </c>
    </row>
    <row r="1933" spans="1:62" x14ac:dyDescent="0.25">
      <c r="A1933">
        <v>2280</v>
      </c>
      <c r="B1933" s="1">
        <v>0.97675894297386501</v>
      </c>
      <c r="C1933" s="1">
        <v>0.97554130033076303</v>
      </c>
      <c r="D1933" s="1">
        <v>0.97757277426118905</v>
      </c>
      <c r="E1933" s="1">
        <v>0.978964604841151</v>
      </c>
      <c r="F1933" s="1">
        <v>0.98192075059446005</v>
      </c>
      <c r="G1933" s="1">
        <v>0.95505257059761295</v>
      </c>
      <c r="H1933" s="1">
        <v>0.95791848049530004</v>
      </c>
      <c r="I1933" s="1">
        <v>0.96847277528604803</v>
      </c>
      <c r="J1933" s="1">
        <v>0.95907667074978398</v>
      </c>
      <c r="K1933" s="1">
        <v>0.95909744674845199</v>
      </c>
      <c r="L1933" s="1">
        <v>0.959484172689958</v>
      </c>
      <c r="M1933" s="1">
        <v>0.98223119734585096</v>
      </c>
      <c r="N1933" s="1">
        <v>0.99768221657338096</v>
      </c>
      <c r="O1933" s="1">
        <v>0.99987830932593802</v>
      </c>
      <c r="P1933" s="1">
        <v>0.98327028072753597</v>
      </c>
      <c r="Q1933" s="1">
        <v>0.97754816437961101</v>
      </c>
      <c r="R1933" s="1">
        <v>0.96677040610106901</v>
      </c>
      <c r="S1933" s="1">
        <v>0.97371557436372802</v>
      </c>
      <c r="T1933" s="1">
        <v>0.96731659492506805</v>
      </c>
      <c r="U1933" s="1">
        <v>0.96919877814089195</v>
      </c>
      <c r="V1933" s="1">
        <v>0.958398143022681</v>
      </c>
      <c r="W1933" s="1">
        <v>0.95483068621663802</v>
      </c>
      <c r="X1933" s="1">
        <v>0.95509423021797701</v>
      </c>
      <c r="Y1933" s="1">
        <v>0.93758759080378495</v>
      </c>
      <c r="Z1933" s="1">
        <v>0.91038486072991298</v>
      </c>
      <c r="AA1933" s="1">
        <v>0.96173968168586899</v>
      </c>
      <c r="AB1933" s="1">
        <v>0.94599948142630497</v>
      </c>
      <c r="AC1933" s="1">
        <v>0.94975902557962699</v>
      </c>
      <c r="AD1933" s="1">
        <v>0.93518193758343504</v>
      </c>
      <c r="AE1933" s="1">
        <v>0.93485108597404099</v>
      </c>
      <c r="AF1933" s="1">
        <v>0.93447916719579505</v>
      </c>
      <c r="AG1933" s="1">
        <v>0.94108860124993898</v>
      </c>
      <c r="AH1933" s="1">
        <v>0.93743603418118104</v>
      </c>
      <c r="AI1933" s="1">
        <v>0.98809434426635301</v>
      </c>
      <c r="AJ1933" s="1">
        <v>0.95779697118552498</v>
      </c>
      <c r="AK1933" s="1">
        <v>0.95562217959559004</v>
      </c>
      <c r="AL1933" s="1">
        <v>0.95077549039859499</v>
      </c>
      <c r="AM1933" s="1">
        <v>0.94800140161562796</v>
      </c>
      <c r="AN1933" s="1">
        <v>0.947218334913285</v>
      </c>
      <c r="AO1933" s="1">
        <v>0.93637011250762703</v>
      </c>
      <c r="AP1933" s="1">
        <v>0.93719172818153695</v>
      </c>
      <c r="AQ1933" s="1">
        <v>0.93590011079625202</v>
      </c>
      <c r="AR1933" s="1">
        <v>0.93695093525969797</v>
      </c>
      <c r="AS1933" s="1">
        <v>0.92680204563713997</v>
      </c>
      <c r="AT1933" s="1">
        <v>0.94888041791790101</v>
      </c>
      <c r="AU1933" s="1">
        <v>0.93777363243268896</v>
      </c>
      <c r="AV1933" s="1">
        <v>0.98274413096462498</v>
      </c>
      <c r="AW1933" s="1">
        <v>0.98611692945947405</v>
      </c>
      <c r="AX1933" s="1">
        <v>1.0003931926679399</v>
      </c>
      <c r="AY1933" s="1">
        <v>1.00556903545438</v>
      </c>
      <c r="AZ1933" s="1">
        <v>1.01619227654412</v>
      </c>
      <c r="BA1933" s="1">
        <v>1.0238580036926901</v>
      </c>
      <c r="BB1933" s="1">
        <v>0.95255943405578303</v>
      </c>
      <c r="BC1933" s="1">
        <v>1.01672479156162</v>
      </c>
      <c r="BD1933" s="1">
        <v>1.0169936523057099</v>
      </c>
      <c r="BE1933" s="1">
        <v>0.96080039932291705</v>
      </c>
      <c r="BF1933" s="1">
        <v>0.97529799670149997</v>
      </c>
      <c r="BG1933" s="1">
        <v>0.97440742797924995</v>
      </c>
      <c r="BH1933" s="1">
        <v>1.0008664376246299</v>
      </c>
      <c r="BI1933" s="1">
        <v>1.00149121824554</v>
      </c>
      <c r="BJ1933" s="3">
        <f t="shared" si="30"/>
        <v>0.96576158614344754</v>
      </c>
    </row>
    <row r="1934" spans="1:62" x14ac:dyDescent="0.25">
      <c r="A1934">
        <v>2281</v>
      </c>
      <c r="B1934" s="1">
        <v>0.97499152988331095</v>
      </c>
      <c r="C1934" s="1">
        <v>0.97377749289646898</v>
      </c>
      <c r="D1934" s="1">
        <v>0.97583968102193996</v>
      </c>
      <c r="E1934" s="1">
        <v>0.97725397879196796</v>
      </c>
      <c r="F1934" s="1">
        <v>0.98018670524584794</v>
      </c>
      <c r="G1934" s="1">
        <v>0.95317564179699998</v>
      </c>
      <c r="H1934" s="1">
        <v>0.95603552623313603</v>
      </c>
      <c r="I1934" s="1">
        <v>0.96661524150878497</v>
      </c>
      <c r="J1934" s="1">
        <v>0.956967399974893</v>
      </c>
      <c r="K1934" s="1">
        <v>0.95707182722954098</v>
      </c>
      <c r="L1934" s="1">
        <v>0.95744943005132699</v>
      </c>
      <c r="M1934" s="1">
        <v>0.98083406134448703</v>
      </c>
      <c r="N1934" s="1">
        <v>0.99618618866915298</v>
      </c>
      <c r="O1934" s="1">
        <v>0.99840442532219498</v>
      </c>
      <c r="P1934" s="1">
        <v>0.98187035554485103</v>
      </c>
      <c r="Q1934" s="1">
        <v>0.97611057950484303</v>
      </c>
      <c r="R1934" s="1">
        <v>0.96537374885664995</v>
      </c>
      <c r="S1934" s="1">
        <v>0.972270496690261</v>
      </c>
      <c r="T1934" s="1">
        <v>0.96533468774637399</v>
      </c>
      <c r="U1934" s="1">
        <v>0.96725002996547305</v>
      </c>
      <c r="V1934" s="1">
        <v>0.95669857664235303</v>
      </c>
      <c r="W1934" s="1">
        <v>0.95338763937335302</v>
      </c>
      <c r="X1934" s="1">
        <v>0.95361182528316002</v>
      </c>
      <c r="Y1934" s="1">
        <v>0.93606250255493495</v>
      </c>
      <c r="Z1934" s="1">
        <v>0.90889263873075898</v>
      </c>
      <c r="AA1934" s="1">
        <v>0.96007479831272602</v>
      </c>
      <c r="AB1934" s="1">
        <v>0.94442381928205199</v>
      </c>
      <c r="AC1934" s="1">
        <v>0.94820927766153895</v>
      </c>
      <c r="AD1934" s="1">
        <v>0.93361309364691103</v>
      </c>
      <c r="AE1934" s="1">
        <v>0.93337482675119099</v>
      </c>
      <c r="AF1934" s="1">
        <v>0.93303533632130198</v>
      </c>
      <c r="AG1934" s="1">
        <v>0.93951761303050096</v>
      </c>
      <c r="AH1934" s="1">
        <v>0.93589528981570702</v>
      </c>
      <c r="AI1934" s="1">
        <v>0.98648105535205699</v>
      </c>
      <c r="AJ1934" s="1">
        <v>0.95619617210635299</v>
      </c>
      <c r="AK1934" s="1">
        <v>0.954039861916395</v>
      </c>
      <c r="AL1934" s="1">
        <v>0.94919101184477594</v>
      </c>
      <c r="AM1934" s="1">
        <v>0.94641347692753897</v>
      </c>
      <c r="AN1934" s="1">
        <v>0.94563585009909101</v>
      </c>
      <c r="AO1934" s="1">
        <v>0.93480407635556295</v>
      </c>
      <c r="AP1934" s="1">
        <v>0.93559254982936302</v>
      </c>
      <c r="AQ1934" s="1">
        <v>0.93435586442040297</v>
      </c>
      <c r="AR1934" s="1">
        <v>0.93535837772792996</v>
      </c>
      <c r="AS1934" s="1">
        <v>0.92523004118891194</v>
      </c>
      <c r="AT1934" s="1">
        <v>0.94727123556405901</v>
      </c>
      <c r="AU1934" s="1">
        <v>0.93620006775697895</v>
      </c>
      <c r="AV1934" s="1">
        <v>0.98094566151834905</v>
      </c>
      <c r="AW1934" s="1">
        <v>0.98437183712758103</v>
      </c>
      <c r="AX1934" s="1">
        <v>0.99809316435711204</v>
      </c>
      <c r="AY1934" s="1">
        <v>1.00388817713266</v>
      </c>
      <c r="AZ1934" s="1">
        <v>1.01455131237341</v>
      </c>
      <c r="BA1934" s="1">
        <v>1.0219305566310199</v>
      </c>
      <c r="BB1934" s="1">
        <v>0.95045649773537499</v>
      </c>
      <c r="BC1934" s="1">
        <v>1.0148870936243699</v>
      </c>
      <c r="BD1934" s="1">
        <v>1.01508280912794</v>
      </c>
      <c r="BE1934" s="1">
        <v>0.95871381200839401</v>
      </c>
      <c r="BF1934" s="1">
        <v>0.973653110264318</v>
      </c>
      <c r="BG1934" s="1">
        <v>0.97272715390239795</v>
      </c>
      <c r="BH1934" s="1">
        <v>0.99866079127168605</v>
      </c>
      <c r="BI1934" s="1">
        <v>0.99928005341633896</v>
      </c>
      <c r="BJ1934" s="3">
        <f t="shared" si="30"/>
        <v>0.96406346562108947</v>
      </c>
    </row>
    <row r="1935" spans="1:62" x14ac:dyDescent="0.25">
      <c r="A1935">
        <v>2282</v>
      </c>
      <c r="B1935" s="1">
        <v>0.97323454653562502</v>
      </c>
      <c r="C1935" s="1">
        <v>0.972039538481004</v>
      </c>
      <c r="D1935" s="1">
        <v>0.97415761997733996</v>
      </c>
      <c r="E1935" s="1">
        <v>0.97555968851897801</v>
      </c>
      <c r="F1935" s="1">
        <v>0.97847290072781101</v>
      </c>
      <c r="G1935" s="1">
        <v>0.95131608259594802</v>
      </c>
      <c r="H1935" s="1">
        <v>0.95414320569623201</v>
      </c>
      <c r="I1935" s="1">
        <v>0.96471999593485003</v>
      </c>
      <c r="J1935" s="1">
        <v>0.95487273741916701</v>
      </c>
      <c r="K1935" s="1">
        <v>0.95506184432104901</v>
      </c>
      <c r="L1935" s="1">
        <v>0.95546911756679598</v>
      </c>
      <c r="M1935" s="1">
        <v>0.97948867680388096</v>
      </c>
      <c r="N1935" s="1">
        <v>0.99474466962228103</v>
      </c>
      <c r="O1935" s="1">
        <v>0.99698490840686205</v>
      </c>
      <c r="P1935" s="1">
        <v>0.98050268534713103</v>
      </c>
      <c r="Q1935" s="1">
        <v>0.97474646188242897</v>
      </c>
      <c r="R1935" s="1">
        <v>0.96402022330780801</v>
      </c>
      <c r="S1935" s="1">
        <v>0.97086629636078703</v>
      </c>
      <c r="T1935" s="1">
        <v>0.96340483144863998</v>
      </c>
      <c r="U1935" s="1">
        <v>0.96540137972316797</v>
      </c>
      <c r="V1935" s="1">
        <v>0.95507844727851099</v>
      </c>
      <c r="W1935" s="1">
        <v>0.952028976365207</v>
      </c>
      <c r="X1935" s="1">
        <v>0.95219636055621604</v>
      </c>
      <c r="Y1935" s="1">
        <v>0.93462589550428299</v>
      </c>
      <c r="Z1935" s="1">
        <v>0.90746865946001598</v>
      </c>
      <c r="AA1935" s="1">
        <v>0.95849921436835905</v>
      </c>
      <c r="AB1935" s="1">
        <v>0.94290566058116998</v>
      </c>
      <c r="AC1935" s="1">
        <v>0.94674727422315996</v>
      </c>
      <c r="AD1935" s="1">
        <v>0.93212252396858597</v>
      </c>
      <c r="AE1935" s="1">
        <v>0.93199662790051097</v>
      </c>
      <c r="AF1935" s="1">
        <v>0.93165884534320997</v>
      </c>
      <c r="AG1935" s="1">
        <v>0.93800351539584204</v>
      </c>
      <c r="AH1935" s="1">
        <v>0.93443275563337502</v>
      </c>
      <c r="AI1935" s="1">
        <v>0.98501076635092999</v>
      </c>
      <c r="AJ1935" s="1">
        <v>0.95471446193473097</v>
      </c>
      <c r="AK1935" s="1">
        <v>0.95255425431701501</v>
      </c>
      <c r="AL1935" s="1">
        <v>0.94773561169536202</v>
      </c>
      <c r="AM1935" s="1">
        <v>0.94496844729420004</v>
      </c>
      <c r="AN1935" s="1">
        <v>0.94415824919601299</v>
      </c>
      <c r="AO1935" s="1">
        <v>0.93331503985033104</v>
      </c>
      <c r="AP1935" s="1">
        <v>0.934106597918688</v>
      </c>
      <c r="AQ1935" s="1">
        <v>0.93288666303075896</v>
      </c>
      <c r="AR1935" s="1">
        <v>0.93393147424629797</v>
      </c>
      <c r="AS1935" s="1">
        <v>0.92380514726813701</v>
      </c>
      <c r="AT1935" s="1">
        <v>0.94576118362355899</v>
      </c>
      <c r="AU1935" s="1">
        <v>0.93474686235961102</v>
      </c>
      <c r="AV1935" s="1">
        <v>0.97920521810656302</v>
      </c>
      <c r="AW1935" s="1">
        <v>0.98272373870886298</v>
      </c>
      <c r="AX1935" s="1">
        <v>0.99588549076403099</v>
      </c>
      <c r="AY1935" s="1">
        <v>1.0022634777065</v>
      </c>
      <c r="AZ1935" s="1">
        <v>1.0129677482969801</v>
      </c>
      <c r="BA1935" s="1">
        <v>1.02005026785815</v>
      </c>
      <c r="BB1935" s="1">
        <v>0.94838189997123301</v>
      </c>
      <c r="BC1935" s="1">
        <v>1.0130747129662701</v>
      </c>
      <c r="BD1935" s="1">
        <v>1.0132717809701299</v>
      </c>
      <c r="BE1935" s="1">
        <v>0.95668277020482095</v>
      </c>
      <c r="BF1935" s="1">
        <v>0.97203220232445997</v>
      </c>
      <c r="BG1935" s="1">
        <v>0.97111353602799499</v>
      </c>
      <c r="BH1935" s="1">
        <v>0.99650210222870095</v>
      </c>
      <c r="BI1935" s="1">
        <v>0.99714484068208598</v>
      </c>
      <c r="BJ1935" s="3">
        <f t="shared" si="30"/>
        <v>0.96243277855264409</v>
      </c>
    </row>
    <row r="1936" spans="1:62" x14ac:dyDescent="0.25">
      <c r="A1936">
        <v>2283</v>
      </c>
      <c r="B1936" s="1">
        <v>0.97156221748747795</v>
      </c>
      <c r="C1936" s="1">
        <v>0.97036091626367205</v>
      </c>
      <c r="D1936" s="1">
        <v>0.97251164381269495</v>
      </c>
      <c r="E1936" s="1">
        <v>0.97387044073909901</v>
      </c>
      <c r="F1936" s="1">
        <v>0.97680424143140099</v>
      </c>
      <c r="G1936" s="1">
        <v>0.94951370545059999</v>
      </c>
      <c r="H1936" s="1">
        <v>0.95224627110074</v>
      </c>
      <c r="I1936" s="1">
        <v>0.96286285618414302</v>
      </c>
      <c r="J1936" s="1">
        <v>0.95284662427632105</v>
      </c>
      <c r="K1936" s="1">
        <v>0.95306177144888005</v>
      </c>
      <c r="L1936" s="1">
        <v>0.95348306116318104</v>
      </c>
      <c r="M1936" s="1">
        <v>0.97817364311414701</v>
      </c>
      <c r="N1936" s="1">
        <v>0.99330337533588298</v>
      </c>
      <c r="O1936" s="1">
        <v>0.99559001700375505</v>
      </c>
      <c r="P1936" s="1">
        <v>0.97916612124704405</v>
      </c>
      <c r="Q1936" s="1">
        <v>0.97341899265744702</v>
      </c>
      <c r="R1936" s="1">
        <v>0.96270237517143997</v>
      </c>
      <c r="S1936" s="1">
        <v>0.96950246007032603</v>
      </c>
      <c r="T1936" s="1">
        <v>0.96156205268746897</v>
      </c>
      <c r="U1936" s="1">
        <v>0.96357082582766496</v>
      </c>
      <c r="V1936" s="1">
        <v>0.95351442559355404</v>
      </c>
      <c r="W1936" s="1">
        <v>0.95069800828991102</v>
      </c>
      <c r="X1936" s="1">
        <v>0.950797329523558</v>
      </c>
      <c r="Y1936" s="1">
        <v>0.93319385348060901</v>
      </c>
      <c r="Z1936" s="1">
        <v>0.90608930054763503</v>
      </c>
      <c r="AA1936" s="1">
        <v>0.95701120415420904</v>
      </c>
      <c r="AB1936" s="1">
        <v>0.94139611372921095</v>
      </c>
      <c r="AC1936" s="1">
        <v>0.94527031491776703</v>
      </c>
      <c r="AD1936" s="1">
        <v>0.93069454168965804</v>
      </c>
      <c r="AE1936" s="1">
        <v>0.93070270798996901</v>
      </c>
      <c r="AF1936" s="1">
        <v>0.93033872757636005</v>
      </c>
      <c r="AG1936" s="1">
        <v>0.93654846961518301</v>
      </c>
      <c r="AH1936" s="1">
        <v>0.93297290958869405</v>
      </c>
      <c r="AI1936" s="1">
        <v>0.98357074322821303</v>
      </c>
      <c r="AJ1936" s="1">
        <v>0.95323702560145596</v>
      </c>
      <c r="AK1936" s="1">
        <v>0.95104318064992599</v>
      </c>
      <c r="AL1936" s="1">
        <v>0.946293936991912</v>
      </c>
      <c r="AM1936" s="1">
        <v>0.94359379566478296</v>
      </c>
      <c r="AN1936" s="1">
        <v>0.94269987926904297</v>
      </c>
      <c r="AO1936" s="1">
        <v>0.931841586388654</v>
      </c>
      <c r="AP1936" s="1">
        <v>0.93260926805062005</v>
      </c>
      <c r="AQ1936" s="1">
        <v>0.93143422209009596</v>
      </c>
      <c r="AR1936" s="1">
        <v>0.93256364888497401</v>
      </c>
      <c r="AS1936" s="1">
        <v>0.92243570356346605</v>
      </c>
      <c r="AT1936" s="1">
        <v>0.94426706877279099</v>
      </c>
      <c r="AU1936" s="1">
        <v>0.93332244788527097</v>
      </c>
      <c r="AV1936" s="1">
        <v>0.977548274597419</v>
      </c>
      <c r="AW1936" s="1">
        <v>0.98115093552293398</v>
      </c>
      <c r="AX1936" s="1">
        <v>0.99378244038168395</v>
      </c>
      <c r="AY1936" s="1">
        <v>1.0007165769352899</v>
      </c>
      <c r="AZ1936" s="1">
        <v>1.0114414028460501</v>
      </c>
      <c r="BA1936" s="1">
        <v>1.0182367368532801</v>
      </c>
      <c r="BB1936" s="1">
        <v>0.94635752077634405</v>
      </c>
      <c r="BC1936" s="1">
        <v>1.0113043394402099</v>
      </c>
      <c r="BD1936" s="1">
        <v>1.0115196914164899</v>
      </c>
      <c r="BE1936" s="1">
        <v>0.95465258241209805</v>
      </c>
      <c r="BF1936" s="1">
        <v>0.97046277766821798</v>
      </c>
      <c r="BG1936" s="1">
        <v>0.96956229974993802</v>
      </c>
      <c r="BH1936" s="1">
        <v>0.99438580195412696</v>
      </c>
      <c r="BI1936" s="1">
        <v>0.99504557095449297</v>
      </c>
      <c r="BJ1936" s="3">
        <f t="shared" si="30"/>
        <v>0.96084034962865794</v>
      </c>
    </row>
    <row r="1937" spans="1:62" x14ac:dyDescent="0.25">
      <c r="A1937">
        <v>2284</v>
      </c>
      <c r="B1937" s="1">
        <v>0.96994479628980101</v>
      </c>
      <c r="C1937" s="1">
        <v>0.96871160086722397</v>
      </c>
      <c r="D1937" s="1">
        <v>0.97091536447808502</v>
      </c>
      <c r="E1937" s="1">
        <v>0.97219057700865297</v>
      </c>
      <c r="F1937" s="1">
        <v>0.97516810253914099</v>
      </c>
      <c r="G1937" s="1">
        <v>0.94774757926610798</v>
      </c>
      <c r="H1937" s="1">
        <v>0.95036854017300898</v>
      </c>
      <c r="I1937" s="1">
        <v>0.96102215201432195</v>
      </c>
      <c r="J1937" s="1">
        <v>0.95089178326397505</v>
      </c>
      <c r="K1937" s="1">
        <v>0.95109805063419495</v>
      </c>
      <c r="L1937" s="1">
        <v>0.95150553086152401</v>
      </c>
      <c r="M1937" s="1">
        <v>0.97675013286442003</v>
      </c>
      <c r="N1937" s="1">
        <v>0.99182181234033195</v>
      </c>
      <c r="O1937" s="1">
        <v>0.99414664923829099</v>
      </c>
      <c r="P1937" s="1">
        <v>0.977751702437891</v>
      </c>
      <c r="Q1937" s="1">
        <v>0.97203219300247001</v>
      </c>
      <c r="R1937" s="1">
        <v>0.96133038744348998</v>
      </c>
      <c r="S1937" s="1">
        <v>0.96809189742384505</v>
      </c>
      <c r="T1937" s="1">
        <v>0.95974254813456505</v>
      </c>
      <c r="U1937" s="1">
        <v>0.96168603804424502</v>
      </c>
      <c r="V1937" s="1">
        <v>0.95189612175823801</v>
      </c>
      <c r="W1937" s="1">
        <v>0.94938354259313595</v>
      </c>
      <c r="X1937" s="1">
        <v>0.94941715682855099</v>
      </c>
      <c r="Y1937" s="1">
        <v>0.93181214789898803</v>
      </c>
      <c r="Z1937" s="1">
        <v>0.90470735503615596</v>
      </c>
      <c r="AA1937" s="1">
        <v>0.95553503838537801</v>
      </c>
      <c r="AB1937" s="1">
        <v>0.93998065581087398</v>
      </c>
      <c r="AC1937" s="1">
        <v>0.94387238909611204</v>
      </c>
      <c r="AD1937" s="1">
        <v>0.92931907419945003</v>
      </c>
      <c r="AE1937" s="1">
        <v>0.92945175884137599</v>
      </c>
      <c r="AF1937" s="1">
        <v>0.92908328820522201</v>
      </c>
      <c r="AG1937" s="1">
        <v>0.93515310533329898</v>
      </c>
      <c r="AH1937" s="1">
        <v>0.93156178730174799</v>
      </c>
      <c r="AI1937" s="1">
        <v>0.982132738342125</v>
      </c>
      <c r="AJ1937" s="1">
        <v>0.95177163694254396</v>
      </c>
      <c r="AK1937" s="1">
        <v>0.949544136094848</v>
      </c>
      <c r="AL1937" s="1">
        <v>0.94480218030494401</v>
      </c>
      <c r="AM1937" s="1">
        <v>0.942164537268813</v>
      </c>
      <c r="AN1937" s="1">
        <v>0.94121829588070005</v>
      </c>
      <c r="AO1937" s="1">
        <v>0.930401396242023</v>
      </c>
      <c r="AP1937" s="1">
        <v>0.93114385469119898</v>
      </c>
      <c r="AQ1937" s="1">
        <v>0.93005322087999498</v>
      </c>
      <c r="AR1937" s="1">
        <v>0.93113720310049797</v>
      </c>
      <c r="AS1937" s="1">
        <v>0.92101179997787197</v>
      </c>
      <c r="AT1937" s="1">
        <v>0.94275058785985</v>
      </c>
      <c r="AU1937" s="1">
        <v>0.93187336684031896</v>
      </c>
      <c r="AV1937" s="1">
        <v>0.97590175967632997</v>
      </c>
      <c r="AW1937" s="1">
        <v>0.97960257121772298</v>
      </c>
      <c r="AX1937" s="1">
        <v>0.99171624800992597</v>
      </c>
      <c r="AY1937" s="1">
        <v>0.99922210143587997</v>
      </c>
      <c r="AZ1937" s="1">
        <v>1.0099116928385199</v>
      </c>
      <c r="BA1937" s="1">
        <v>1.0164346639048101</v>
      </c>
      <c r="BB1937" s="1">
        <v>0.94439039267051705</v>
      </c>
      <c r="BC1937" s="1">
        <v>1.0095841302886599</v>
      </c>
      <c r="BD1937" s="1">
        <v>1.0097572394802099</v>
      </c>
      <c r="BE1937" s="1">
        <v>0.95269458550203401</v>
      </c>
      <c r="BF1937" s="1">
        <v>0.96894879697514702</v>
      </c>
      <c r="BG1937" s="1">
        <v>0.96807309577133305</v>
      </c>
      <c r="BH1937" s="1">
        <v>0.992339630073656</v>
      </c>
      <c r="BI1937" s="1">
        <v>0.99300909560978401</v>
      </c>
      <c r="BJ1937" s="3">
        <f t="shared" si="30"/>
        <v>0.95926136362490699</v>
      </c>
    </row>
    <row r="1938" spans="1:62" x14ac:dyDescent="0.25">
      <c r="A1938">
        <v>2285</v>
      </c>
      <c r="B1938" s="1">
        <v>0.96843479545837297</v>
      </c>
      <c r="C1938" s="1">
        <v>0.96719088392450603</v>
      </c>
      <c r="D1938" s="1">
        <v>0.969434475846504</v>
      </c>
      <c r="E1938" s="1">
        <v>0.97062105794621201</v>
      </c>
      <c r="F1938" s="1">
        <v>0.97366591293619198</v>
      </c>
      <c r="G1938" s="1">
        <v>0.94607646611114204</v>
      </c>
      <c r="H1938" s="1">
        <v>0.94861960953459301</v>
      </c>
      <c r="I1938" s="1">
        <v>0.95925418551606101</v>
      </c>
      <c r="J1938" s="1">
        <v>0.94906480049366604</v>
      </c>
      <c r="K1938" s="1">
        <v>0.94923128944363</v>
      </c>
      <c r="L1938" s="1">
        <v>0.94969723409581897</v>
      </c>
      <c r="M1938" s="1">
        <v>0.97543528775555299</v>
      </c>
      <c r="N1938" s="1">
        <v>0.99045957114957495</v>
      </c>
      <c r="O1938" s="1">
        <v>0.99276083749115895</v>
      </c>
      <c r="P1938" s="1">
        <v>0.97641118113574599</v>
      </c>
      <c r="Q1938" s="1">
        <v>0.97070948853349304</v>
      </c>
      <c r="R1938" s="1">
        <v>0.96007321075899099</v>
      </c>
      <c r="S1938" s="1">
        <v>0.96680423251884995</v>
      </c>
      <c r="T1938" s="1">
        <v>0.95800019949487203</v>
      </c>
      <c r="U1938" s="1">
        <v>0.95995436927965805</v>
      </c>
      <c r="V1938" s="1">
        <v>0.95035990398251102</v>
      </c>
      <c r="W1938" s="1">
        <v>0.94819066189932499</v>
      </c>
      <c r="X1938" s="1">
        <v>0.94818376206954402</v>
      </c>
      <c r="Y1938" s="1">
        <v>0.93055843156882101</v>
      </c>
      <c r="Z1938" s="1">
        <v>0.90348933718520097</v>
      </c>
      <c r="AA1938" s="1">
        <v>0.95415174702165495</v>
      </c>
      <c r="AB1938" s="1">
        <v>0.93872190970848501</v>
      </c>
      <c r="AC1938" s="1">
        <v>0.94260940934877202</v>
      </c>
      <c r="AD1938" s="1">
        <v>0.92801349403332101</v>
      </c>
      <c r="AE1938" s="1">
        <v>0.92824412151982505</v>
      </c>
      <c r="AF1938" s="1">
        <v>0.92788105913476804</v>
      </c>
      <c r="AG1938" s="1">
        <v>0.93386029865788101</v>
      </c>
      <c r="AH1938" s="1">
        <v>0.93030373914558695</v>
      </c>
      <c r="AI1938" s="1">
        <v>0.98079672601823498</v>
      </c>
      <c r="AJ1938" s="1">
        <v>0.95049278575116902</v>
      </c>
      <c r="AK1938" s="1">
        <v>0.94816685444524396</v>
      </c>
      <c r="AL1938" s="1">
        <v>0.94344366186289397</v>
      </c>
      <c r="AM1938" s="1">
        <v>0.94083594517997804</v>
      </c>
      <c r="AN1938" s="1">
        <v>0.93988855179872999</v>
      </c>
      <c r="AO1938" s="1">
        <v>0.92907361821908396</v>
      </c>
      <c r="AP1938" s="1">
        <v>0.92978382253123404</v>
      </c>
      <c r="AQ1938" s="1">
        <v>0.92876779639203699</v>
      </c>
      <c r="AR1938" s="1">
        <v>0.92980301648449004</v>
      </c>
      <c r="AS1938" s="1">
        <v>0.91969994410204803</v>
      </c>
      <c r="AT1938" s="1">
        <v>0.94136947639334201</v>
      </c>
      <c r="AU1938" s="1">
        <v>0.93053888698369702</v>
      </c>
      <c r="AV1938" s="1">
        <v>0.97434638138392304</v>
      </c>
      <c r="AW1938" s="1">
        <v>0.97816829411179695</v>
      </c>
      <c r="AX1938" s="1">
        <v>0.98977410068223104</v>
      </c>
      <c r="AY1938" s="1">
        <v>0.99782696163528495</v>
      </c>
      <c r="AZ1938" s="1">
        <v>1.00847209773406</v>
      </c>
      <c r="BA1938" s="1">
        <v>1.01474288919183</v>
      </c>
      <c r="BB1938" s="1">
        <v>0.94253042758415695</v>
      </c>
      <c r="BC1938" s="1">
        <v>1.0079540165780301</v>
      </c>
      <c r="BD1938" s="1">
        <v>1.0080843093248799</v>
      </c>
      <c r="BE1938" s="1">
        <v>0.95088665470160905</v>
      </c>
      <c r="BF1938" s="1">
        <v>0.96748690820971495</v>
      </c>
      <c r="BG1938" s="1">
        <v>0.96666714776908802</v>
      </c>
      <c r="BH1938" s="1">
        <v>0.990389258246129</v>
      </c>
      <c r="BI1938" s="1">
        <v>0.99105908663293596</v>
      </c>
      <c r="BJ1938" s="3">
        <f t="shared" si="30"/>
        <v>0.95779194307746907</v>
      </c>
    </row>
    <row r="1939" spans="1:62" x14ac:dyDescent="0.25">
      <c r="A1939">
        <v>2286</v>
      </c>
      <c r="B1939" s="1">
        <v>0.966972181604834</v>
      </c>
      <c r="C1939" s="1">
        <v>0.96574819181287397</v>
      </c>
      <c r="D1939" s="1">
        <v>0.96798454576075998</v>
      </c>
      <c r="E1939" s="1">
        <v>0.96913097303180595</v>
      </c>
      <c r="F1939" s="1">
        <v>0.97220845326510097</v>
      </c>
      <c r="G1939" s="1">
        <v>0.94450998473680403</v>
      </c>
      <c r="H1939" s="1">
        <v>0.94695464789152595</v>
      </c>
      <c r="I1939" s="1">
        <v>0.95759423169356706</v>
      </c>
      <c r="J1939" s="1">
        <v>0.94729356897315498</v>
      </c>
      <c r="K1939" s="1">
        <v>0.94740919096627796</v>
      </c>
      <c r="L1939" s="1">
        <v>0.94790806240188996</v>
      </c>
      <c r="M1939" s="1">
        <v>0.97421860240494895</v>
      </c>
      <c r="N1939" s="1">
        <v>0.98912368822346197</v>
      </c>
      <c r="O1939" s="1">
        <v>0.99142926493935501</v>
      </c>
      <c r="P1939" s="1">
        <v>0.97508966962087296</v>
      </c>
      <c r="Q1939" s="1">
        <v>0.96938892512891806</v>
      </c>
      <c r="R1939" s="1">
        <v>0.95886463654709697</v>
      </c>
      <c r="S1939" s="1">
        <v>0.965528808297763</v>
      </c>
      <c r="T1939" s="1">
        <v>0.95627292024569999</v>
      </c>
      <c r="U1939" s="1">
        <v>0.95824197042023695</v>
      </c>
      <c r="V1939" s="1">
        <v>0.94888423813284595</v>
      </c>
      <c r="W1939" s="1">
        <v>0.94699270288133497</v>
      </c>
      <c r="X1939" s="1">
        <v>0.94693848283497095</v>
      </c>
      <c r="Y1939" s="1">
        <v>0.92930255183858801</v>
      </c>
      <c r="Z1939" s="1">
        <v>0.90226838952794497</v>
      </c>
      <c r="AA1939" s="1">
        <v>0.95273162786709498</v>
      </c>
      <c r="AB1939" s="1">
        <v>0.93744773599801101</v>
      </c>
      <c r="AC1939" s="1">
        <v>0.94129933185830095</v>
      </c>
      <c r="AD1939" s="1">
        <v>0.92667871024013604</v>
      </c>
      <c r="AE1939" s="1">
        <v>0.92699775139461804</v>
      </c>
      <c r="AF1939" s="1">
        <v>0.92661952708531103</v>
      </c>
      <c r="AG1939" s="1">
        <v>0.93254906558804096</v>
      </c>
      <c r="AH1939" s="1">
        <v>0.92904073996423997</v>
      </c>
      <c r="AI1939" s="1">
        <v>0.97942523491223199</v>
      </c>
      <c r="AJ1939" s="1">
        <v>0.94922057002923599</v>
      </c>
      <c r="AK1939" s="1">
        <v>0.94680817948065299</v>
      </c>
      <c r="AL1939" s="1">
        <v>0.94207447741503902</v>
      </c>
      <c r="AM1939" s="1">
        <v>0.93949966227154103</v>
      </c>
      <c r="AN1939" s="1">
        <v>0.93853484175715696</v>
      </c>
      <c r="AO1939" s="1">
        <v>0.92775149739352103</v>
      </c>
      <c r="AP1939" s="1">
        <v>0.92843137259562503</v>
      </c>
      <c r="AQ1939" s="1">
        <v>0.92743209791637404</v>
      </c>
      <c r="AR1939" s="1">
        <v>0.92847701884339495</v>
      </c>
      <c r="AS1939" s="1">
        <v>0.91837665555901304</v>
      </c>
      <c r="AT1939" s="1">
        <v>0.94000508573281305</v>
      </c>
      <c r="AU1939" s="1">
        <v>0.92918644090680502</v>
      </c>
      <c r="AV1939" s="1">
        <v>0.97278453418383004</v>
      </c>
      <c r="AW1939" s="1">
        <v>0.97671549276439995</v>
      </c>
      <c r="AX1939" s="1">
        <v>0.98786354916438202</v>
      </c>
      <c r="AY1939" s="1">
        <v>0.99642803431274296</v>
      </c>
      <c r="AZ1939" s="1">
        <v>1.0070416108570499</v>
      </c>
      <c r="BA1939" s="1">
        <v>1.01304406809045</v>
      </c>
      <c r="BB1939" s="1">
        <v>0.94070443053922304</v>
      </c>
      <c r="BC1939" s="1">
        <v>1.00631879670779</v>
      </c>
      <c r="BD1939" s="1">
        <v>1.00643539395736</v>
      </c>
      <c r="BE1939" s="1">
        <v>0.94907490069353995</v>
      </c>
      <c r="BF1939" s="1">
        <v>0.96604974048841696</v>
      </c>
      <c r="BG1939" s="1">
        <v>0.965185366644846</v>
      </c>
      <c r="BH1939" s="1">
        <v>0.98842474804759295</v>
      </c>
      <c r="BI1939" s="1">
        <v>0.98909788286025702</v>
      </c>
      <c r="BJ1939" s="3">
        <f t="shared" si="30"/>
        <v>0.95633358428839432</v>
      </c>
    </row>
    <row r="1940" spans="1:62" x14ac:dyDescent="0.25">
      <c r="A1940">
        <v>2287</v>
      </c>
      <c r="B1940" s="1">
        <v>0.96550757578813495</v>
      </c>
      <c r="C1940" s="1">
        <v>0.96431731906468898</v>
      </c>
      <c r="D1940" s="1">
        <v>0.96653802678509804</v>
      </c>
      <c r="E1940" s="1">
        <v>0.96766477002314599</v>
      </c>
      <c r="F1940" s="1">
        <v>0.97075380657156196</v>
      </c>
      <c r="G1940" s="1">
        <v>0.94297118364463905</v>
      </c>
      <c r="H1940" s="1">
        <v>0.94529513117451303</v>
      </c>
      <c r="I1940" s="1">
        <v>0.95597194387436402</v>
      </c>
      <c r="J1940" s="1">
        <v>0.94553460433976599</v>
      </c>
      <c r="K1940" s="1">
        <v>0.94567992065623296</v>
      </c>
      <c r="L1940" s="1">
        <v>0.94617019676405401</v>
      </c>
      <c r="M1940" s="1">
        <v>0.97298537276711194</v>
      </c>
      <c r="N1940" s="1">
        <v>0.98783933311626704</v>
      </c>
      <c r="O1940" s="1">
        <v>0.99012200384778404</v>
      </c>
      <c r="P1940" s="1">
        <v>0.97375405311515295</v>
      </c>
      <c r="Q1940" s="1">
        <v>0.96811430826661904</v>
      </c>
      <c r="R1940" s="1">
        <v>0.95762674519489399</v>
      </c>
      <c r="S1940" s="1">
        <v>0.96425921480326804</v>
      </c>
      <c r="T1940" s="1">
        <v>0.95455926170124905</v>
      </c>
      <c r="U1940" s="1">
        <v>0.95655437686432698</v>
      </c>
      <c r="V1940" s="1">
        <v>0.947428060262408</v>
      </c>
      <c r="W1940" s="1">
        <v>0.94582718986344605</v>
      </c>
      <c r="X1940" s="1">
        <v>0.94569506716155305</v>
      </c>
      <c r="Y1940" s="1">
        <v>0.92804724343911105</v>
      </c>
      <c r="Z1940" s="1">
        <v>0.90103760958491597</v>
      </c>
      <c r="AA1940" s="1">
        <v>0.95131602486394495</v>
      </c>
      <c r="AB1940" s="1">
        <v>0.936226582456682</v>
      </c>
      <c r="AC1940" s="1">
        <v>0.94002991337461395</v>
      </c>
      <c r="AD1940" s="1">
        <v>0.92536652783196804</v>
      </c>
      <c r="AE1940" s="1">
        <v>0.92577609211648404</v>
      </c>
      <c r="AF1940" s="1">
        <v>0.92539510616290899</v>
      </c>
      <c r="AG1940" s="1">
        <v>0.93131573108608701</v>
      </c>
      <c r="AH1940" s="1">
        <v>0.92781047316211995</v>
      </c>
      <c r="AI1940" s="1">
        <v>0.97809898369127501</v>
      </c>
      <c r="AJ1940" s="1">
        <v>0.94796557026046802</v>
      </c>
      <c r="AK1940" s="1">
        <v>0.94549268237908302</v>
      </c>
      <c r="AL1940" s="1">
        <v>0.94072466453996695</v>
      </c>
      <c r="AM1940" s="1">
        <v>0.93817827569778001</v>
      </c>
      <c r="AN1940" s="1">
        <v>0.93721276931802799</v>
      </c>
      <c r="AO1940" s="1">
        <v>0.92646138060116701</v>
      </c>
      <c r="AP1940" s="1">
        <v>0.92714455963742204</v>
      </c>
      <c r="AQ1940" s="1">
        <v>0.926138684701869</v>
      </c>
      <c r="AR1940" s="1">
        <v>0.92715680180364501</v>
      </c>
      <c r="AS1940" s="1">
        <v>0.91708840875890496</v>
      </c>
      <c r="AT1940" s="1">
        <v>0.93866407878104696</v>
      </c>
      <c r="AU1940" s="1">
        <v>0.92782697796929903</v>
      </c>
      <c r="AV1940" s="1">
        <v>0.97128278728717499</v>
      </c>
      <c r="AW1940" s="1">
        <v>0.97530709391965498</v>
      </c>
      <c r="AX1940" s="1">
        <v>0.98603972227827896</v>
      </c>
      <c r="AY1940" s="1">
        <v>0.99507213226232505</v>
      </c>
      <c r="AZ1940" s="1">
        <v>1.00561958864909</v>
      </c>
      <c r="BA1940" s="1">
        <v>1.0114011137266801</v>
      </c>
      <c r="BB1940" s="1">
        <v>0.93897949148779503</v>
      </c>
      <c r="BC1940" s="1">
        <v>1.0047425522936799</v>
      </c>
      <c r="BD1940" s="1">
        <v>1.0048631085656301</v>
      </c>
      <c r="BE1940" s="1">
        <v>0.94739623865450495</v>
      </c>
      <c r="BF1940" s="1">
        <v>0.964683762344546</v>
      </c>
      <c r="BG1940" s="1">
        <v>0.96374800170694697</v>
      </c>
      <c r="BH1940" s="1">
        <v>0.986548374479298</v>
      </c>
      <c r="BI1940" s="1">
        <v>0.987228476724621</v>
      </c>
      <c r="BJ1940" s="3">
        <f t="shared" si="30"/>
        <v>0.95490928420415455</v>
      </c>
    </row>
    <row r="1941" spans="1:62" x14ac:dyDescent="0.25">
      <c r="A1941">
        <v>2288</v>
      </c>
      <c r="B1941" s="1">
        <v>0.96416618037671697</v>
      </c>
      <c r="C1941" s="1">
        <v>0.96300045580212301</v>
      </c>
      <c r="D1941" s="1">
        <v>0.96517913131120503</v>
      </c>
      <c r="E1941" s="1">
        <v>0.96629150772761596</v>
      </c>
      <c r="F1941" s="1">
        <v>0.96941982202274501</v>
      </c>
      <c r="G1941" s="1">
        <v>0.94152457280151702</v>
      </c>
      <c r="H1941" s="1">
        <v>0.94376402080669897</v>
      </c>
      <c r="I1941" s="1">
        <v>0.95451163413262097</v>
      </c>
      <c r="J1941" s="1">
        <v>0.94391073350302501</v>
      </c>
      <c r="K1941" s="1">
        <v>0.944072804787074</v>
      </c>
      <c r="L1941" s="1">
        <v>0.94461440750435499</v>
      </c>
      <c r="M1941" s="1">
        <v>0.97189321366893799</v>
      </c>
      <c r="N1941" s="1">
        <v>0.986688045123566</v>
      </c>
      <c r="O1941" s="1">
        <v>0.98886533540675603</v>
      </c>
      <c r="P1941" s="1">
        <v>0.97258204717299601</v>
      </c>
      <c r="Q1941" s="1">
        <v>0.96696352194330504</v>
      </c>
      <c r="R1941" s="1">
        <v>0.95648493178937</v>
      </c>
      <c r="S1941" s="1">
        <v>0.96310323762824201</v>
      </c>
      <c r="T1941" s="1">
        <v>0.95293485201214601</v>
      </c>
      <c r="U1941" s="1">
        <v>0.95500815016537899</v>
      </c>
      <c r="V1941" s="1">
        <v>0.94607265353701997</v>
      </c>
      <c r="W1941" s="1">
        <v>0.944701288901308</v>
      </c>
      <c r="X1941" s="1">
        <v>0.94454407545274099</v>
      </c>
      <c r="Y1941" s="1">
        <v>0.92683108990426299</v>
      </c>
      <c r="Z1941" s="1">
        <v>0.89992404910699897</v>
      </c>
      <c r="AA1941" s="1">
        <v>0.95000786317088204</v>
      </c>
      <c r="AB1941" s="1">
        <v>0.93505350468614401</v>
      </c>
      <c r="AC1941" s="1">
        <v>0.93880306039918204</v>
      </c>
      <c r="AD1941" s="1">
        <v>0.92411909953831906</v>
      </c>
      <c r="AE1941" s="1">
        <v>0.92464264504347204</v>
      </c>
      <c r="AF1941" s="1">
        <v>0.92421987296858998</v>
      </c>
      <c r="AG1941" s="1">
        <v>0.93013633990709799</v>
      </c>
      <c r="AH1941" s="1">
        <v>0.92664786545409805</v>
      </c>
      <c r="AI1941" s="1">
        <v>0.97691208088978998</v>
      </c>
      <c r="AJ1941" s="1">
        <v>0.94686546659697601</v>
      </c>
      <c r="AK1941" s="1">
        <v>0.94427868688143002</v>
      </c>
      <c r="AL1941" s="1">
        <v>0.93952628575283004</v>
      </c>
      <c r="AM1941" s="1">
        <v>0.93697215197931905</v>
      </c>
      <c r="AN1941" s="1">
        <v>0.93605635354440297</v>
      </c>
      <c r="AO1941" s="1">
        <v>0.92528742781875695</v>
      </c>
      <c r="AP1941" s="1">
        <v>0.92592450256854097</v>
      </c>
      <c r="AQ1941" s="1">
        <v>0.92496748448514798</v>
      </c>
      <c r="AR1941" s="1">
        <v>0.92597183606462896</v>
      </c>
      <c r="AS1941" s="1">
        <v>0.91597715038307703</v>
      </c>
      <c r="AT1941" s="1">
        <v>0.93744983519765301</v>
      </c>
      <c r="AU1941" s="1">
        <v>0.92661014085282201</v>
      </c>
      <c r="AV1941" s="1">
        <v>0.96995475251507002</v>
      </c>
      <c r="AW1941" s="1">
        <v>0.97404191050397304</v>
      </c>
      <c r="AX1941" s="1">
        <v>0.98431806778431996</v>
      </c>
      <c r="AY1941" s="1">
        <v>0.99383667271352405</v>
      </c>
      <c r="AZ1941" s="1">
        <v>1.0043196242599199</v>
      </c>
      <c r="BA1941" s="1">
        <v>1.0099295594394999</v>
      </c>
      <c r="BB1941" s="1">
        <v>0.93735652013388104</v>
      </c>
      <c r="BC1941" s="1">
        <v>1.0032992842977799</v>
      </c>
      <c r="BD1941" s="1">
        <v>1.0034173401462501</v>
      </c>
      <c r="BE1941" s="1">
        <v>0.94586018078937695</v>
      </c>
      <c r="BF1941" s="1">
        <v>0.96337908561778796</v>
      </c>
      <c r="BG1941" s="1">
        <v>0.96244765567975099</v>
      </c>
      <c r="BH1941" s="1">
        <v>0.98483066838863098</v>
      </c>
      <c r="BI1941" s="1">
        <v>0.98547951275993895</v>
      </c>
      <c r="BJ1941" s="3">
        <f t="shared" si="30"/>
        <v>0.95359920419669331</v>
      </c>
    </row>
    <row r="1942" spans="1:62" x14ac:dyDescent="0.25">
      <c r="A1942">
        <v>2289</v>
      </c>
      <c r="B1942" s="1">
        <v>0.96279669595070705</v>
      </c>
      <c r="C1942" s="1">
        <v>0.96170753070953496</v>
      </c>
      <c r="D1942" s="1">
        <v>0.96379771293976801</v>
      </c>
      <c r="E1942" s="1">
        <v>0.96492531838713202</v>
      </c>
      <c r="F1942" s="1">
        <v>0.96805645979902699</v>
      </c>
      <c r="G1942" s="1">
        <v>0.94009760507347295</v>
      </c>
      <c r="H1942" s="1">
        <v>0.94224323170963298</v>
      </c>
      <c r="I1942" s="1">
        <v>0.95308539633989398</v>
      </c>
      <c r="J1942" s="1">
        <v>0.942291176555073</v>
      </c>
      <c r="K1942" s="1">
        <v>0.94242885050194503</v>
      </c>
      <c r="L1942" s="1">
        <v>0.94296348548854603</v>
      </c>
      <c r="M1942" s="1">
        <v>0.97088109128091205</v>
      </c>
      <c r="N1942" s="1">
        <v>0.985546406899248</v>
      </c>
      <c r="O1942" s="1">
        <v>0.98770515984127105</v>
      </c>
      <c r="P1942" s="1">
        <v>0.97147093055700295</v>
      </c>
      <c r="Q1942" s="1">
        <v>0.96583860360829699</v>
      </c>
      <c r="R1942" s="1">
        <v>0.955404380585961</v>
      </c>
      <c r="S1942" s="1">
        <v>0.96197039711850296</v>
      </c>
      <c r="T1942" s="1">
        <v>0.95138000463376404</v>
      </c>
      <c r="U1942" s="1">
        <v>0.95346813449077295</v>
      </c>
      <c r="V1942" s="1">
        <v>0.94480131454675997</v>
      </c>
      <c r="W1942" s="1">
        <v>0.94356050828228799</v>
      </c>
      <c r="X1942" s="1">
        <v>0.94342853280472805</v>
      </c>
      <c r="Y1942" s="1">
        <v>0.92562676812745703</v>
      </c>
      <c r="Z1942" s="1">
        <v>0.89879409549845901</v>
      </c>
      <c r="AA1942" s="1">
        <v>0.94870926832543601</v>
      </c>
      <c r="AB1942" s="1">
        <v>0.933856239601347</v>
      </c>
      <c r="AC1942" s="1">
        <v>0.93757880202412103</v>
      </c>
      <c r="AD1942" s="1">
        <v>0.92286885165952504</v>
      </c>
      <c r="AE1942" s="1">
        <v>0.92352789316867101</v>
      </c>
      <c r="AF1942" s="1">
        <v>0.92304851111318997</v>
      </c>
      <c r="AG1942" s="1">
        <v>0.92893050815683498</v>
      </c>
      <c r="AH1942" s="1">
        <v>0.92549291009336399</v>
      </c>
      <c r="AI1942" s="1">
        <v>0.97572831211510402</v>
      </c>
      <c r="AJ1942" s="1">
        <v>0.94573132622894296</v>
      </c>
      <c r="AK1942" s="1">
        <v>0.94305945325655005</v>
      </c>
      <c r="AL1942" s="1">
        <v>0.93833429955029501</v>
      </c>
      <c r="AM1942" s="1">
        <v>0.93576245393004198</v>
      </c>
      <c r="AN1942" s="1">
        <v>0.93484727225811604</v>
      </c>
      <c r="AO1942" s="1">
        <v>0.92411152814073505</v>
      </c>
      <c r="AP1942" s="1">
        <v>0.92469857349960805</v>
      </c>
      <c r="AQ1942" s="1">
        <v>0.923750851746173</v>
      </c>
      <c r="AR1942" s="1">
        <v>0.92480869222068696</v>
      </c>
      <c r="AS1942" s="1">
        <v>0.91483782383207801</v>
      </c>
      <c r="AT1942" s="1">
        <v>0.936192246777935</v>
      </c>
      <c r="AU1942" s="1">
        <v>0.92541100426557399</v>
      </c>
      <c r="AV1942" s="1">
        <v>0.968593694215788</v>
      </c>
      <c r="AW1942" s="1">
        <v>0.97270577005039804</v>
      </c>
      <c r="AX1942" s="1">
        <v>0.98259889810551004</v>
      </c>
      <c r="AY1942" s="1">
        <v>0.99257778567644706</v>
      </c>
      <c r="AZ1942" s="1">
        <v>1.00301895577329</v>
      </c>
      <c r="BA1942" s="1">
        <v>1.0084457378381599</v>
      </c>
      <c r="BB1942" s="1">
        <v>0.935728749395632</v>
      </c>
      <c r="BC1942" s="1">
        <v>1.0018763131469399</v>
      </c>
      <c r="BD1942" s="1">
        <v>1.0019764687230901</v>
      </c>
      <c r="BE1942" s="1">
        <v>0.94427949448401505</v>
      </c>
      <c r="BF1942" s="1">
        <v>0.96208891147737796</v>
      </c>
      <c r="BG1942" s="1">
        <v>0.96115095229441205</v>
      </c>
      <c r="BH1942" s="1">
        <v>0.98314341643886205</v>
      </c>
      <c r="BI1942" s="1">
        <v>0.98377183451240302</v>
      </c>
      <c r="BJ1942" s="3">
        <f t="shared" si="30"/>
        <v>0.95229189326378039</v>
      </c>
    </row>
    <row r="1943" spans="1:62" x14ac:dyDescent="0.25">
      <c r="A1943">
        <v>2290</v>
      </c>
      <c r="B1943" s="1">
        <v>0.96151149120966595</v>
      </c>
      <c r="C1943" s="1">
        <v>0.96042758185753296</v>
      </c>
      <c r="D1943" s="1">
        <v>0.96251458601684003</v>
      </c>
      <c r="E1943" s="1">
        <v>0.96361576665497894</v>
      </c>
      <c r="F1943" s="1">
        <v>0.96680009271706202</v>
      </c>
      <c r="G1943" s="1">
        <v>0.93871666958664002</v>
      </c>
      <c r="H1943" s="1">
        <v>0.94069776385265202</v>
      </c>
      <c r="I1943" s="1">
        <v>0.95169888706194306</v>
      </c>
      <c r="J1943" s="1">
        <v>0.94075261786780195</v>
      </c>
      <c r="K1943" s="1">
        <v>0.94093163899487398</v>
      </c>
      <c r="L1943" s="1">
        <v>0.94140566993845498</v>
      </c>
      <c r="M1943" s="1">
        <v>0.96994321744758205</v>
      </c>
      <c r="N1943" s="1">
        <v>0.98445417255530498</v>
      </c>
      <c r="O1943" s="1">
        <v>0.98666619226070496</v>
      </c>
      <c r="P1943" s="1">
        <v>0.97040620859403703</v>
      </c>
      <c r="Q1943" s="1">
        <v>0.96483389685138898</v>
      </c>
      <c r="R1943" s="1">
        <v>0.95438109219147205</v>
      </c>
      <c r="S1943" s="1">
        <v>0.96096469451598798</v>
      </c>
      <c r="T1943" s="1">
        <v>0.95002269649486604</v>
      </c>
      <c r="U1943" s="1">
        <v>0.95206041960709897</v>
      </c>
      <c r="V1943" s="1">
        <v>0.94359000422222405</v>
      </c>
      <c r="W1943" s="1">
        <v>0.94254644753206096</v>
      </c>
      <c r="X1943" s="1">
        <v>0.94239545259794</v>
      </c>
      <c r="Y1943" s="1">
        <v>0.92454831708737995</v>
      </c>
      <c r="Z1943" s="1">
        <v>0.89777811441053601</v>
      </c>
      <c r="AA1943" s="1">
        <v>0.94752922828863495</v>
      </c>
      <c r="AB1943" s="1">
        <v>0.93277917828853696</v>
      </c>
      <c r="AC1943" s="1">
        <v>0.93649534517184796</v>
      </c>
      <c r="AD1943" s="1">
        <v>0.92174013483367501</v>
      </c>
      <c r="AE1943" s="1">
        <v>0.92253688486285101</v>
      </c>
      <c r="AF1943" s="1">
        <v>0.92201645371211105</v>
      </c>
      <c r="AG1943" s="1">
        <v>0.92787771222834003</v>
      </c>
      <c r="AH1943" s="1">
        <v>0.92443136691146399</v>
      </c>
      <c r="AI1943" s="1">
        <v>0.97458233943930905</v>
      </c>
      <c r="AJ1943" s="1">
        <v>0.94458877705932398</v>
      </c>
      <c r="AK1943" s="1">
        <v>0.94189800736104001</v>
      </c>
      <c r="AL1943" s="1">
        <v>0.93718227277270505</v>
      </c>
      <c r="AM1943" s="1">
        <v>0.93467390896022895</v>
      </c>
      <c r="AN1943" s="1">
        <v>0.93370885417268101</v>
      </c>
      <c r="AO1943" s="1">
        <v>0.92297770615891594</v>
      </c>
      <c r="AP1943" s="1">
        <v>0.92350447471862496</v>
      </c>
      <c r="AQ1943" s="1">
        <v>0.92266092973288205</v>
      </c>
      <c r="AR1943" s="1">
        <v>0.92368125686883495</v>
      </c>
      <c r="AS1943" s="1">
        <v>0.91373938994201398</v>
      </c>
      <c r="AT1943" s="1">
        <v>0.934974514514337</v>
      </c>
      <c r="AU1943" s="1">
        <v>0.92423175577412497</v>
      </c>
      <c r="AV1943" s="1">
        <v>0.967344843568271</v>
      </c>
      <c r="AW1943" s="1">
        <v>0.97151587548506801</v>
      </c>
      <c r="AX1943" s="1">
        <v>0.98100221029634305</v>
      </c>
      <c r="AY1943" s="1">
        <v>0.99143924664029903</v>
      </c>
      <c r="AZ1943" s="1">
        <v>1.00182403616681</v>
      </c>
      <c r="BA1943" s="1">
        <v>1.0070925896196199</v>
      </c>
      <c r="BB1943" s="1">
        <v>0.93422211915132403</v>
      </c>
      <c r="BC1943" s="1">
        <v>1.00058249749655</v>
      </c>
      <c r="BD1943" s="1">
        <v>1.00069583095231</v>
      </c>
      <c r="BE1943" s="1">
        <v>0.94282364296697196</v>
      </c>
      <c r="BF1943" s="1">
        <v>0.96093622936267098</v>
      </c>
      <c r="BG1943" s="1">
        <v>0.96000406021152196</v>
      </c>
      <c r="BH1943" s="1">
        <v>0.98160575229810498</v>
      </c>
      <c r="BI1943" s="1">
        <v>0.98224141343652305</v>
      </c>
      <c r="BJ1943" s="3">
        <f t="shared" si="30"/>
        <v>0.95108007552586504</v>
      </c>
    </row>
    <row r="1944" spans="1:62" x14ac:dyDescent="0.25">
      <c r="A1944">
        <v>2291</v>
      </c>
      <c r="B1944" s="1">
        <v>0.960376993554517</v>
      </c>
      <c r="C1944" s="1">
        <v>0.95924092015088702</v>
      </c>
      <c r="D1944" s="1">
        <v>0.96139134834613904</v>
      </c>
      <c r="E1944" s="1">
        <v>0.96242033457915899</v>
      </c>
      <c r="F1944" s="1">
        <v>0.96567832649584295</v>
      </c>
      <c r="G1944" s="1">
        <v>0.93743947768082603</v>
      </c>
      <c r="H1944" s="1">
        <v>0.93931300828653497</v>
      </c>
      <c r="I1944" s="1">
        <v>0.95046313296831497</v>
      </c>
      <c r="J1944" s="1">
        <v>0.93940078880229305</v>
      </c>
      <c r="K1944" s="1">
        <v>0.939560251730999</v>
      </c>
      <c r="L1944" s="1">
        <v>0.94003144382328996</v>
      </c>
      <c r="M1944" s="1">
        <v>0.969070377688666</v>
      </c>
      <c r="N1944" s="1">
        <v>0.98341469392447201</v>
      </c>
      <c r="O1944" s="1">
        <v>0.98567771034848195</v>
      </c>
      <c r="P1944" s="1">
        <v>0.96947235845712099</v>
      </c>
      <c r="Q1944" s="1">
        <v>0.96386684928284005</v>
      </c>
      <c r="R1944" s="1">
        <v>0.95343644401730998</v>
      </c>
      <c r="S1944" s="1">
        <v>0.960059981818838</v>
      </c>
      <c r="T1944" s="1">
        <v>0.94872581519827004</v>
      </c>
      <c r="U1944" s="1">
        <v>0.95073789305061196</v>
      </c>
      <c r="V1944" s="1">
        <v>0.942440055277314</v>
      </c>
      <c r="W1944" s="1">
        <v>0.94161110340034004</v>
      </c>
      <c r="X1944" s="1">
        <v>0.94145640320997903</v>
      </c>
      <c r="Y1944" s="1">
        <v>0.92357222808276096</v>
      </c>
      <c r="Z1944" s="1">
        <v>0.89686480617511199</v>
      </c>
      <c r="AA1944" s="1">
        <v>0.94645327429859105</v>
      </c>
      <c r="AB1944" s="1">
        <v>0.93179052646378202</v>
      </c>
      <c r="AC1944" s="1">
        <v>0.93547765705990704</v>
      </c>
      <c r="AD1944" s="1">
        <v>0.920709267448238</v>
      </c>
      <c r="AE1944" s="1">
        <v>0.92158972487174795</v>
      </c>
      <c r="AF1944" s="1">
        <v>0.92105266863951196</v>
      </c>
      <c r="AG1944" s="1">
        <v>0.92689578927030203</v>
      </c>
      <c r="AH1944" s="1">
        <v>0.92341705618512504</v>
      </c>
      <c r="AI1944" s="1">
        <v>0.97350956649365505</v>
      </c>
      <c r="AJ1944" s="1">
        <v>0.94352231964311895</v>
      </c>
      <c r="AK1944" s="1">
        <v>0.94080270267462895</v>
      </c>
      <c r="AL1944" s="1">
        <v>0.93612644458198702</v>
      </c>
      <c r="AM1944" s="1">
        <v>0.93368068185436304</v>
      </c>
      <c r="AN1944" s="1">
        <v>0.93266761671321297</v>
      </c>
      <c r="AO1944" s="1">
        <v>0.921957863160214</v>
      </c>
      <c r="AP1944" s="1">
        <v>0.92235567284165398</v>
      </c>
      <c r="AQ1944" s="1">
        <v>0.92164338049315397</v>
      </c>
      <c r="AR1944" s="1">
        <v>0.92262071509377797</v>
      </c>
      <c r="AS1944" s="1">
        <v>0.91273305002667104</v>
      </c>
      <c r="AT1944" s="1">
        <v>0.93384488355374695</v>
      </c>
      <c r="AU1944" s="1">
        <v>0.92314228034567603</v>
      </c>
      <c r="AV1944" s="1">
        <v>0.966201037297309</v>
      </c>
      <c r="AW1944" s="1">
        <v>0.970440941982881</v>
      </c>
      <c r="AX1944" s="1">
        <v>0.979477486745578</v>
      </c>
      <c r="AY1944" s="1">
        <v>0.99038649335083995</v>
      </c>
      <c r="AZ1944" s="1">
        <v>1.00077715793472</v>
      </c>
      <c r="BA1944" s="1">
        <v>1.00586013303981</v>
      </c>
      <c r="BB1944" s="1">
        <v>0.93280543042302499</v>
      </c>
      <c r="BC1944" s="1">
        <v>0.99941892064814897</v>
      </c>
      <c r="BD1944" s="1">
        <v>0.99951970305070603</v>
      </c>
      <c r="BE1944" s="1">
        <v>0.94143998894418901</v>
      </c>
      <c r="BF1944" s="1">
        <v>0.95987738766939301</v>
      </c>
      <c r="BG1944" s="1">
        <v>0.95896838043627897</v>
      </c>
      <c r="BH1944" s="1">
        <v>0.98017121866692902</v>
      </c>
      <c r="BI1944" s="1">
        <v>0.98081006699037199</v>
      </c>
      <c r="BJ1944" s="3">
        <f t="shared" si="30"/>
        <v>0.94996450392073628</v>
      </c>
    </row>
    <row r="1945" spans="1:62" x14ac:dyDescent="0.25">
      <c r="A1945">
        <v>2292</v>
      </c>
      <c r="B1945" s="1">
        <v>0.95921196026219802</v>
      </c>
      <c r="C1945" s="1">
        <v>0.95811095030836302</v>
      </c>
      <c r="D1945" s="1">
        <v>0.960269495309101</v>
      </c>
      <c r="E1945" s="1">
        <v>0.96128647486955399</v>
      </c>
      <c r="F1945" s="1">
        <v>0.96456263004312204</v>
      </c>
      <c r="G1945" s="1">
        <v>0.93617219374607796</v>
      </c>
      <c r="H1945" s="1">
        <v>0.93802152018448803</v>
      </c>
      <c r="I1945" s="1">
        <v>0.94923282397910003</v>
      </c>
      <c r="J1945" s="1">
        <v>0.93806132119639696</v>
      </c>
      <c r="K1945" s="1">
        <v>0.93817900124409903</v>
      </c>
      <c r="L1945" s="1">
        <v>0.93862112257963404</v>
      </c>
      <c r="M1945" s="1">
        <v>0.96817262234968504</v>
      </c>
      <c r="N1945" s="1">
        <v>0.98239071036435799</v>
      </c>
      <c r="O1945" s="1">
        <v>0.98473926914798604</v>
      </c>
      <c r="P1945" s="1">
        <v>0.96853474340989798</v>
      </c>
      <c r="Q1945" s="1">
        <v>0.96288436885526196</v>
      </c>
      <c r="R1945" s="1">
        <v>0.95254035239011703</v>
      </c>
      <c r="S1945" s="1">
        <v>0.95912429349287998</v>
      </c>
      <c r="T1945" s="1">
        <v>0.94735800489653998</v>
      </c>
      <c r="U1945" s="1">
        <v>0.94941741306030902</v>
      </c>
      <c r="V1945" s="1">
        <v>0.94133691746412795</v>
      </c>
      <c r="W1945" s="1">
        <v>0.94074591689962295</v>
      </c>
      <c r="X1945" s="1">
        <v>0.94058905662293402</v>
      </c>
      <c r="Y1945" s="1">
        <v>0.922612507559604</v>
      </c>
      <c r="Z1945" s="1">
        <v>0.89592835896142498</v>
      </c>
      <c r="AA1945" s="1">
        <v>0.94541994285917197</v>
      </c>
      <c r="AB1945" s="1">
        <v>0.93079162322051201</v>
      </c>
      <c r="AC1945" s="1">
        <v>0.93448924904572195</v>
      </c>
      <c r="AD1945" s="1">
        <v>0.91968541089197997</v>
      </c>
      <c r="AE1945" s="1">
        <v>0.92058596193421205</v>
      </c>
      <c r="AF1945" s="1">
        <v>0.92009657522121502</v>
      </c>
      <c r="AG1945" s="1">
        <v>0.92594751507332695</v>
      </c>
      <c r="AH1945" s="1">
        <v>0.92247010888983605</v>
      </c>
      <c r="AI1945" s="1">
        <v>0.97249778231276496</v>
      </c>
      <c r="AJ1945" s="1">
        <v>0.94252412007988895</v>
      </c>
      <c r="AK1945" s="1">
        <v>0.93976611053953996</v>
      </c>
      <c r="AL1945" s="1">
        <v>0.93516718651933295</v>
      </c>
      <c r="AM1945" s="1">
        <v>0.93269897790045997</v>
      </c>
      <c r="AN1945" s="1">
        <v>0.93164000116674295</v>
      </c>
      <c r="AO1945" s="1">
        <v>0.92097303832009003</v>
      </c>
      <c r="AP1945" s="1">
        <v>0.92129978949386604</v>
      </c>
      <c r="AQ1945" s="1">
        <v>0.92058066591054399</v>
      </c>
      <c r="AR1945" s="1">
        <v>0.92162980786192295</v>
      </c>
      <c r="AS1945" s="1">
        <v>0.91174621190035399</v>
      </c>
      <c r="AT1945" s="1">
        <v>0.93272124849782401</v>
      </c>
      <c r="AU1945" s="1">
        <v>0.92212792710806402</v>
      </c>
      <c r="AV1945" s="1">
        <v>0.96503792252210596</v>
      </c>
      <c r="AW1945" s="1">
        <v>0.96928560236087102</v>
      </c>
      <c r="AX1945" s="1">
        <v>0.978016873885864</v>
      </c>
      <c r="AY1945" s="1">
        <v>0.98930061506236999</v>
      </c>
      <c r="AZ1945" s="1">
        <v>0.99975131015455798</v>
      </c>
      <c r="BA1945" s="1">
        <v>1.00462595480706</v>
      </c>
      <c r="BB1945" s="1">
        <v>0.93143302800304195</v>
      </c>
      <c r="BC1945" s="1">
        <v>0.99825170423311704</v>
      </c>
      <c r="BD1945" s="1">
        <v>0.99834707824487801</v>
      </c>
      <c r="BE1945" s="1">
        <v>0.94008897146366699</v>
      </c>
      <c r="BF1945" s="1">
        <v>0.95886214812178305</v>
      </c>
      <c r="BG1945" s="1">
        <v>0.957936921273566</v>
      </c>
      <c r="BH1945" s="1">
        <v>0.978761814811558</v>
      </c>
      <c r="BI1945" s="1">
        <v>0.97941054461592303</v>
      </c>
      <c r="BJ1945" s="3">
        <f t="shared" si="30"/>
        <v>0.94886789622507661</v>
      </c>
    </row>
    <row r="1946" spans="1:62" x14ac:dyDescent="0.25">
      <c r="A1946">
        <v>2293</v>
      </c>
      <c r="B1946" s="1">
        <v>0.95816562161037899</v>
      </c>
      <c r="C1946" s="1">
        <v>0.95707921725796097</v>
      </c>
      <c r="D1946" s="1">
        <v>0.95926627302702305</v>
      </c>
      <c r="E1946" s="1">
        <v>0.96024997951448898</v>
      </c>
      <c r="F1946" s="1">
        <v>0.96357994756324605</v>
      </c>
      <c r="G1946" s="1">
        <v>0.93497552836608699</v>
      </c>
      <c r="H1946" s="1">
        <v>0.93680799482457799</v>
      </c>
      <c r="I1946" s="1">
        <v>0.94810651184723005</v>
      </c>
      <c r="J1946" s="1">
        <v>0.93677940953273198</v>
      </c>
      <c r="K1946" s="1">
        <v>0.93693002436579897</v>
      </c>
      <c r="L1946" s="1">
        <v>0.93736573339711704</v>
      </c>
      <c r="M1946" s="1">
        <v>0.967351658306985</v>
      </c>
      <c r="N1946" s="1">
        <v>0.98146764282931598</v>
      </c>
      <c r="O1946" s="1">
        <v>0.98385209324603196</v>
      </c>
      <c r="P1946" s="1">
        <v>0.96760038233697299</v>
      </c>
      <c r="Q1946" s="1">
        <v>0.96199970779488797</v>
      </c>
      <c r="R1946" s="1">
        <v>0.95168203075048496</v>
      </c>
      <c r="S1946" s="1">
        <v>0.95825441668054301</v>
      </c>
      <c r="T1946" s="1">
        <v>0.94609614833167599</v>
      </c>
      <c r="U1946" s="1">
        <v>0.94821701964532501</v>
      </c>
      <c r="V1946" s="1">
        <v>0.94028623504173903</v>
      </c>
      <c r="W1946" s="1">
        <v>0.94000984038931001</v>
      </c>
      <c r="X1946" s="1">
        <v>0.939766691174446</v>
      </c>
      <c r="Y1946" s="1">
        <v>0.92173840737609802</v>
      </c>
      <c r="Z1946" s="1">
        <v>0.89506926344924698</v>
      </c>
      <c r="AA1946" s="1">
        <v>0.94450635049300302</v>
      </c>
      <c r="AB1946" s="1">
        <v>0.92985116634895404</v>
      </c>
      <c r="AC1946" s="1">
        <v>0.93358092086911404</v>
      </c>
      <c r="AD1946" s="1">
        <v>0.91877314805728605</v>
      </c>
      <c r="AE1946" s="1">
        <v>0.91966507345169701</v>
      </c>
      <c r="AF1946" s="1">
        <v>0.91921887775182998</v>
      </c>
      <c r="AG1946" s="1">
        <v>0.925132167014309</v>
      </c>
      <c r="AH1946" s="1">
        <v>0.92162565347689496</v>
      </c>
      <c r="AI1946" s="1">
        <v>0.97156575463996098</v>
      </c>
      <c r="AJ1946" s="1">
        <v>0.94169585864045002</v>
      </c>
      <c r="AK1946" s="1">
        <v>0.93890758328047896</v>
      </c>
      <c r="AL1946" s="1">
        <v>0.93427172053975605</v>
      </c>
      <c r="AM1946" s="1">
        <v>0.93183504511993398</v>
      </c>
      <c r="AN1946" s="1">
        <v>0.930745151780208</v>
      </c>
      <c r="AO1946" s="1">
        <v>0.92005225791582501</v>
      </c>
      <c r="AP1946" s="1">
        <v>0.92040966822105796</v>
      </c>
      <c r="AQ1946" s="1">
        <v>0.91971228091298496</v>
      </c>
      <c r="AR1946" s="1">
        <v>0.92075326645654998</v>
      </c>
      <c r="AS1946" s="1">
        <v>0.91090682076945195</v>
      </c>
      <c r="AT1946" s="1">
        <v>0.93176750580101897</v>
      </c>
      <c r="AU1946" s="1">
        <v>0.92120565576132396</v>
      </c>
      <c r="AV1946" s="1">
        <v>0.96402520379654699</v>
      </c>
      <c r="AW1946" s="1">
        <v>0.96827334939020904</v>
      </c>
      <c r="AX1946" s="1">
        <v>0.97671545285536099</v>
      </c>
      <c r="AY1946" s="1">
        <v>0.988321634924756</v>
      </c>
      <c r="AZ1946" s="1">
        <v>0.99882358455235198</v>
      </c>
      <c r="BA1946" s="1">
        <v>1.0034739589144199</v>
      </c>
      <c r="BB1946" s="1">
        <v>0.9301732784001</v>
      </c>
      <c r="BC1946" s="1">
        <v>0.99714864632266298</v>
      </c>
      <c r="BD1946" s="1">
        <v>0.99725515600949499</v>
      </c>
      <c r="BE1946" s="1">
        <v>0.93887876656310298</v>
      </c>
      <c r="BF1946" s="1">
        <v>0.95795405441570103</v>
      </c>
      <c r="BG1946" s="1">
        <v>0.95698669604817099</v>
      </c>
      <c r="BH1946" s="1">
        <v>0.97748376360530997</v>
      </c>
      <c r="BI1946" s="1">
        <v>0.97810831387617203</v>
      </c>
      <c r="BJ1946" s="3">
        <f t="shared" si="30"/>
        <v>0.94787502609393581</v>
      </c>
    </row>
    <row r="1947" spans="1:62" x14ac:dyDescent="0.25">
      <c r="A1947">
        <v>2294</v>
      </c>
      <c r="B1947" s="1">
        <v>0.95719824250968799</v>
      </c>
      <c r="C1947" s="1">
        <v>0.95611262640583194</v>
      </c>
      <c r="D1947" s="1">
        <v>0.958331042054273</v>
      </c>
      <c r="E1947" s="1">
        <v>0.95927478157462698</v>
      </c>
      <c r="F1947" s="1">
        <v>0.96260744082609895</v>
      </c>
      <c r="G1947" s="1">
        <v>0.93386005409714701</v>
      </c>
      <c r="H1947" s="1">
        <v>0.93569487869162205</v>
      </c>
      <c r="I1947" s="1">
        <v>0.94703404282771697</v>
      </c>
      <c r="J1947" s="1">
        <v>0.93551122277061005</v>
      </c>
      <c r="K1947" s="1">
        <v>0.93570835459350299</v>
      </c>
      <c r="L1947" s="1">
        <v>0.93619108757157798</v>
      </c>
      <c r="M1947" s="1">
        <v>0.96654981837742704</v>
      </c>
      <c r="N1947" s="1">
        <v>0.98059827246334996</v>
      </c>
      <c r="O1947" s="1">
        <v>0.98295575840857896</v>
      </c>
      <c r="P1947" s="1">
        <v>0.96674923483408304</v>
      </c>
      <c r="Q1947" s="1">
        <v>0.96113111000098705</v>
      </c>
      <c r="R1947" s="1">
        <v>0.95084200723253398</v>
      </c>
      <c r="S1947" s="1">
        <v>0.95741833309067403</v>
      </c>
      <c r="T1947" s="1">
        <v>0.94487271413598295</v>
      </c>
      <c r="U1947" s="1">
        <v>0.94704642534691796</v>
      </c>
      <c r="V1947" s="1">
        <v>0.93929657573486802</v>
      </c>
      <c r="W1947" s="1">
        <v>0.93930909445113198</v>
      </c>
      <c r="X1947" s="1">
        <v>0.939045076536831</v>
      </c>
      <c r="Y1947" s="1">
        <v>0.92089622975373497</v>
      </c>
      <c r="Z1947" s="1">
        <v>0.89426377386873501</v>
      </c>
      <c r="AA1947" s="1">
        <v>0.94364528359281596</v>
      </c>
      <c r="AB1947" s="1">
        <v>0.92904841220954404</v>
      </c>
      <c r="AC1947" s="1">
        <v>0.93271078141907005</v>
      </c>
      <c r="AD1947" s="1">
        <v>0.91794306529982195</v>
      </c>
      <c r="AE1947" s="1">
        <v>0.91882562966167503</v>
      </c>
      <c r="AF1947" s="1">
        <v>0.91839150320815299</v>
      </c>
      <c r="AG1947" s="1">
        <v>0.92439377597136496</v>
      </c>
      <c r="AH1947" s="1">
        <v>0.92085526856372102</v>
      </c>
      <c r="AI1947" s="1">
        <v>0.97074496269306798</v>
      </c>
      <c r="AJ1947" s="1">
        <v>0.94097500837151704</v>
      </c>
      <c r="AK1947" s="1">
        <v>0.93813277745132995</v>
      </c>
      <c r="AL1947" s="1">
        <v>0.93341148146796704</v>
      </c>
      <c r="AM1947" s="1">
        <v>0.931064356226736</v>
      </c>
      <c r="AN1947" s="1">
        <v>0.92995312108266304</v>
      </c>
      <c r="AO1947" s="1">
        <v>0.91922276469516395</v>
      </c>
      <c r="AP1947" s="1">
        <v>0.919627597894219</v>
      </c>
      <c r="AQ1947" s="1">
        <v>0.91891914323747603</v>
      </c>
      <c r="AR1947" s="1">
        <v>0.91995297258628095</v>
      </c>
      <c r="AS1947" s="1">
        <v>0.910174947452834</v>
      </c>
      <c r="AT1947" s="1">
        <v>0.93092502753162099</v>
      </c>
      <c r="AU1947" s="1">
        <v>0.92036151017215695</v>
      </c>
      <c r="AV1947" s="1">
        <v>0.96309346677665997</v>
      </c>
      <c r="AW1947" s="1">
        <v>0.96731546696582404</v>
      </c>
      <c r="AX1947" s="1">
        <v>0.97548172770874397</v>
      </c>
      <c r="AY1947" s="1">
        <v>0.98737186535413002</v>
      </c>
      <c r="AZ1947" s="1">
        <v>0.99797190051835305</v>
      </c>
      <c r="BA1947" s="1">
        <v>1.00232955675966</v>
      </c>
      <c r="BB1947" s="1">
        <v>0.92899245047282697</v>
      </c>
      <c r="BC1947" s="1">
        <v>0.99614181125546997</v>
      </c>
      <c r="BD1947" s="1">
        <v>0.99621896104880903</v>
      </c>
      <c r="BE1947" s="1">
        <v>0.93768243420861397</v>
      </c>
      <c r="BF1947" s="1">
        <v>0.95703751214479105</v>
      </c>
      <c r="BG1947" s="1">
        <v>0.95606849537021599</v>
      </c>
      <c r="BH1947" s="1">
        <v>0.97625834173196802</v>
      </c>
      <c r="BI1947" s="1">
        <v>0.97683638337385603</v>
      </c>
      <c r="BJ1947" s="3">
        <f t="shared" si="30"/>
        <v>0.94694296604396089</v>
      </c>
    </row>
    <row r="1948" spans="1:62" x14ac:dyDescent="0.25">
      <c r="A1948">
        <v>2295</v>
      </c>
      <c r="B1948" s="1">
        <v>0.95624088276701003</v>
      </c>
      <c r="C1948" s="1">
        <v>0.95516454378607796</v>
      </c>
      <c r="D1948" s="1">
        <v>0.95737367065129497</v>
      </c>
      <c r="E1948" s="1">
        <v>0.95834829501642604</v>
      </c>
      <c r="F1948" s="1">
        <v>0.961640479805416</v>
      </c>
      <c r="G1948" s="1">
        <v>0.932782494779132</v>
      </c>
      <c r="H1948" s="1">
        <v>0.93463793133292605</v>
      </c>
      <c r="I1948" s="1">
        <v>0.94595407579500002</v>
      </c>
      <c r="J1948" s="1">
        <v>0.93427555489771597</v>
      </c>
      <c r="K1948" s="1">
        <v>0.93450189512571802</v>
      </c>
      <c r="L1948" s="1">
        <v>0.93501853965651005</v>
      </c>
      <c r="M1948" s="1">
        <v>0.96577964597860599</v>
      </c>
      <c r="N1948" s="1">
        <v>0.97975292187274299</v>
      </c>
      <c r="O1948" s="1">
        <v>0.98209731343007201</v>
      </c>
      <c r="P1948" s="1">
        <v>0.96592117118431498</v>
      </c>
      <c r="Q1948" s="1">
        <v>0.96030842662334603</v>
      </c>
      <c r="R1948" s="1">
        <v>0.95005140697295098</v>
      </c>
      <c r="S1948" s="1">
        <v>0.956611561806616</v>
      </c>
      <c r="T1948" s="1">
        <v>0.94367021601498202</v>
      </c>
      <c r="U1948" s="1">
        <v>0.94591031116542201</v>
      </c>
      <c r="V1948" s="1">
        <v>0.93836187206833299</v>
      </c>
      <c r="W1948" s="1">
        <v>0.938598874514042</v>
      </c>
      <c r="X1948" s="1">
        <v>0.93838839495511295</v>
      </c>
      <c r="Y1948" s="1">
        <v>0.92010558470710802</v>
      </c>
      <c r="Z1948" s="1">
        <v>0.89353166876286605</v>
      </c>
      <c r="AA1948" s="1">
        <v>0.942797147743199</v>
      </c>
      <c r="AB1948" s="1">
        <v>0.92833210165561997</v>
      </c>
      <c r="AC1948" s="1">
        <v>0.93190543689329197</v>
      </c>
      <c r="AD1948" s="1">
        <v>0.917144585554443</v>
      </c>
      <c r="AE1948" s="1">
        <v>0.91806796256447198</v>
      </c>
      <c r="AF1948" s="1">
        <v>0.91764696327371997</v>
      </c>
      <c r="AG1948" s="1">
        <v>0.92368225604516896</v>
      </c>
      <c r="AH1948" s="1">
        <v>0.92018978281571095</v>
      </c>
      <c r="AI1948" s="1">
        <v>0.96999584970714903</v>
      </c>
      <c r="AJ1948" s="1">
        <v>0.94028537995791395</v>
      </c>
      <c r="AK1948" s="1">
        <v>0.937390159933156</v>
      </c>
      <c r="AL1948" s="1">
        <v>0.93262028307718803</v>
      </c>
      <c r="AM1948" s="1">
        <v>0.930334007329083</v>
      </c>
      <c r="AN1948" s="1">
        <v>0.92919770199735596</v>
      </c>
      <c r="AO1948" s="1">
        <v>0.91841696305445197</v>
      </c>
      <c r="AP1948" s="1">
        <v>0.91885898208389905</v>
      </c>
      <c r="AQ1948" s="1">
        <v>0.91810578257853703</v>
      </c>
      <c r="AR1948" s="1">
        <v>0.91918957961189596</v>
      </c>
      <c r="AS1948" s="1">
        <v>0.90945186937973799</v>
      </c>
      <c r="AT1948" s="1">
        <v>0.93010014000736996</v>
      </c>
      <c r="AU1948" s="1">
        <v>0.91959572878715901</v>
      </c>
      <c r="AV1948" s="1">
        <v>0.96217098716793303</v>
      </c>
      <c r="AW1948" s="1">
        <v>0.96636122894617704</v>
      </c>
      <c r="AX1948" s="1">
        <v>0.97426556638024897</v>
      </c>
      <c r="AY1948" s="1">
        <v>0.986436220287353</v>
      </c>
      <c r="AZ1948" s="1">
        <v>0.99711545433372595</v>
      </c>
      <c r="BA1948" s="1">
        <v>1.00122049356471</v>
      </c>
      <c r="BB1948" s="1">
        <v>0.92785610193659296</v>
      </c>
      <c r="BC1948" s="1">
        <v>0.99512490189552005</v>
      </c>
      <c r="BD1948" s="1">
        <v>0.995222792736285</v>
      </c>
      <c r="BE1948" s="1">
        <v>0.93652954294903701</v>
      </c>
      <c r="BF1948" s="1">
        <v>0.95610394323001902</v>
      </c>
      <c r="BG1948" s="1">
        <v>0.95516642839060795</v>
      </c>
      <c r="BH1948" s="1">
        <v>0.97505900389208999</v>
      </c>
      <c r="BI1948" s="1">
        <v>0.97560539359384701</v>
      </c>
      <c r="BJ1948" s="3">
        <f t="shared" si="30"/>
        <v>0.94604290761707321</v>
      </c>
    </row>
    <row r="1949" spans="1:62" x14ac:dyDescent="0.25">
      <c r="A1949">
        <v>2296</v>
      </c>
      <c r="B1949" s="1">
        <v>0.95536281518641397</v>
      </c>
      <c r="C1949" s="1">
        <v>0.95428113408975701</v>
      </c>
      <c r="D1949" s="1">
        <v>0.95646244021581805</v>
      </c>
      <c r="E1949" s="1">
        <v>0.957483770158993</v>
      </c>
      <c r="F1949" s="1">
        <v>0.96075472016736496</v>
      </c>
      <c r="G1949" s="1">
        <v>0.931795945830446</v>
      </c>
      <c r="H1949" s="1">
        <v>0.93362989170759803</v>
      </c>
      <c r="I1949" s="1">
        <v>0.94497263071906601</v>
      </c>
      <c r="J1949" s="1">
        <v>0.93314206481554596</v>
      </c>
      <c r="K1949" s="1">
        <v>0.93337728941578701</v>
      </c>
      <c r="L1949" s="1">
        <v>0.93393033854671903</v>
      </c>
      <c r="M1949" s="1">
        <v>0.96515061745710695</v>
      </c>
      <c r="N1949" s="1">
        <v>0.97904354846605401</v>
      </c>
      <c r="O1949" s="1">
        <v>0.98134806715855705</v>
      </c>
      <c r="P1949" s="1">
        <v>0.965157214126525</v>
      </c>
      <c r="Q1949" s="1">
        <v>0.95962345174678298</v>
      </c>
      <c r="R1949" s="1">
        <v>0.94935946322027598</v>
      </c>
      <c r="S1949" s="1">
        <v>0.95591959907590995</v>
      </c>
      <c r="T1949" s="1">
        <v>0.94264978959893697</v>
      </c>
      <c r="U1949" s="1">
        <v>0.944902122385604</v>
      </c>
      <c r="V1949" s="1">
        <v>0.93749697247302399</v>
      </c>
      <c r="W1949" s="1">
        <v>0.93791234388814004</v>
      </c>
      <c r="X1949" s="1">
        <v>0.93770961365004502</v>
      </c>
      <c r="Y1949" s="1">
        <v>0.91940905103769799</v>
      </c>
      <c r="Z1949" s="1">
        <v>0.89288011807305601</v>
      </c>
      <c r="AA1949" s="1">
        <v>0.942013976723591</v>
      </c>
      <c r="AB1949" s="1">
        <v>0.92762184825677996</v>
      </c>
      <c r="AC1949" s="1">
        <v>0.93118169669658502</v>
      </c>
      <c r="AD1949" s="1">
        <v>0.916403486492818</v>
      </c>
      <c r="AE1949" s="1">
        <v>0.91739945562832204</v>
      </c>
      <c r="AF1949" s="1">
        <v>0.91697787117019103</v>
      </c>
      <c r="AG1949" s="1">
        <v>0.92301666181804598</v>
      </c>
      <c r="AH1949" s="1">
        <v>0.91952780908404796</v>
      </c>
      <c r="AI1949" s="1">
        <v>0.96924864180354697</v>
      </c>
      <c r="AJ1949" s="1">
        <v>0.93960592236344098</v>
      </c>
      <c r="AK1949" s="1">
        <v>0.93670089315488103</v>
      </c>
      <c r="AL1949" s="1">
        <v>0.931844413014704</v>
      </c>
      <c r="AM1949" s="1">
        <v>0.92963770584813699</v>
      </c>
      <c r="AN1949" s="1">
        <v>0.92846931899665297</v>
      </c>
      <c r="AO1949" s="1">
        <v>0.91767153671627599</v>
      </c>
      <c r="AP1949" s="1">
        <v>0.91814603818658902</v>
      </c>
      <c r="AQ1949" s="1">
        <v>0.91739183880974995</v>
      </c>
      <c r="AR1949" s="1">
        <v>0.91843145125937897</v>
      </c>
      <c r="AS1949" s="1">
        <v>0.90873475294135397</v>
      </c>
      <c r="AT1949" s="1">
        <v>0.92934973575095803</v>
      </c>
      <c r="AU1949" s="1">
        <v>0.91882300669093397</v>
      </c>
      <c r="AV1949" s="1">
        <v>0.96131296602260696</v>
      </c>
      <c r="AW1949" s="1">
        <v>0.96551878365572996</v>
      </c>
      <c r="AX1949" s="1">
        <v>0.97315048134970705</v>
      </c>
      <c r="AY1949" s="1">
        <v>0.985634178228602</v>
      </c>
      <c r="AZ1949" s="1">
        <v>0.99629806411573696</v>
      </c>
      <c r="BA1949" s="1">
        <v>1.0002219325078601</v>
      </c>
      <c r="BB1949" s="1">
        <v>0.92683649549889502</v>
      </c>
      <c r="BC1949" s="1">
        <v>0.99420468978287402</v>
      </c>
      <c r="BD1949" s="1">
        <v>0.99428821154341296</v>
      </c>
      <c r="BE1949" s="1">
        <v>0.93549747016801399</v>
      </c>
      <c r="BF1949" s="1">
        <v>0.95524196475742895</v>
      </c>
      <c r="BG1949" s="1">
        <v>0.95434530270761397</v>
      </c>
      <c r="BH1949" s="1">
        <v>0.97395324837581099</v>
      </c>
      <c r="BI1949" s="1">
        <v>0.97450123575949599</v>
      </c>
      <c r="BJ1949" s="3">
        <f t="shared" si="30"/>
        <v>0.94521596831820009</v>
      </c>
    </row>
    <row r="1950" spans="1:62" x14ac:dyDescent="0.25">
      <c r="A1950">
        <v>2297</v>
      </c>
      <c r="B1950" s="1">
        <v>0.95448167579997301</v>
      </c>
      <c r="C1950" s="1">
        <v>0.95338124504038402</v>
      </c>
      <c r="D1950" s="1">
        <v>0.95557029122784898</v>
      </c>
      <c r="E1950" s="1">
        <v>0.95664673386686105</v>
      </c>
      <c r="F1950" s="1">
        <v>0.95982599303541505</v>
      </c>
      <c r="G1950" s="1">
        <v>0.93085544993903302</v>
      </c>
      <c r="H1950" s="1">
        <v>0.932590175583213</v>
      </c>
      <c r="I1950" s="1">
        <v>0.943958825228016</v>
      </c>
      <c r="J1950" s="1">
        <v>0.93203840612007705</v>
      </c>
      <c r="K1950" s="1">
        <v>0.93225923443193603</v>
      </c>
      <c r="L1950" s="1">
        <v>0.93282024336494296</v>
      </c>
      <c r="M1950" s="1">
        <v>0.964531500242227</v>
      </c>
      <c r="N1950" s="1">
        <v>0.97833094264331399</v>
      </c>
      <c r="O1950" s="1">
        <v>0.98061691839756604</v>
      </c>
      <c r="P1950" s="1">
        <v>0.96444596103181801</v>
      </c>
      <c r="Q1950" s="1">
        <v>0.95893338876993595</v>
      </c>
      <c r="R1950" s="1">
        <v>0.94868039708704299</v>
      </c>
      <c r="S1950" s="1">
        <v>0.95523955780978898</v>
      </c>
      <c r="T1950" s="1">
        <v>0.94167766919183105</v>
      </c>
      <c r="U1950" s="1">
        <v>0.943925702038937</v>
      </c>
      <c r="V1950" s="1">
        <v>0.93666156643799103</v>
      </c>
      <c r="W1950" s="1">
        <v>0.93722151967409895</v>
      </c>
      <c r="X1950" s="1">
        <v>0.93703479315819205</v>
      </c>
      <c r="Y1950" s="1">
        <v>0.91868408308258298</v>
      </c>
      <c r="Z1950" s="1">
        <v>0.89221328248582299</v>
      </c>
      <c r="AA1950" s="1">
        <v>0.94124705438183898</v>
      </c>
      <c r="AB1950" s="1">
        <v>0.92692567473020504</v>
      </c>
      <c r="AC1950" s="1">
        <v>0.93049059335889195</v>
      </c>
      <c r="AD1950" s="1">
        <v>0.91570404374602798</v>
      </c>
      <c r="AE1950" s="1">
        <v>0.91671512799490495</v>
      </c>
      <c r="AF1950" s="1">
        <v>0.91629069381403105</v>
      </c>
      <c r="AG1950" s="1">
        <v>0.92238246151690795</v>
      </c>
      <c r="AH1950" s="1">
        <v>0.91883962498456195</v>
      </c>
      <c r="AI1950" s="1">
        <v>0.96855676074368402</v>
      </c>
      <c r="AJ1950" s="1">
        <v>0.938892821410093</v>
      </c>
      <c r="AK1950" s="1">
        <v>0.93597919922531703</v>
      </c>
      <c r="AL1950" s="1">
        <v>0.93106272918203703</v>
      </c>
      <c r="AM1950" s="1">
        <v>0.92894132572877897</v>
      </c>
      <c r="AN1950" s="1">
        <v>0.92777499112883399</v>
      </c>
      <c r="AO1950" s="1">
        <v>0.91698258274704003</v>
      </c>
      <c r="AP1950" s="1">
        <v>0.91746616371168299</v>
      </c>
      <c r="AQ1950" s="1">
        <v>0.91666564261453798</v>
      </c>
      <c r="AR1950" s="1">
        <v>0.91766847900839199</v>
      </c>
      <c r="AS1950" s="1">
        <v>0.90798055198032601</v>
      </c>
      <c r="AT1950" s="1">
        <v>0.928601016518943</v>
      </c>
      <c r="AU1950" s="1">
        <v>0.91802565047961804</v>
      </c>
      <c r="AV1950" s="1">
        <v>0.96048738129523503</v>
      </c>
      <c r="AW1950" s="1">
        <v>0.96471868761063395</v>
      </c>
      <c r="AX1950" s="1">
        <v>0.97206154217034102</v>
      </c>
      <c r="AY1950" s="1">
        <v>0.984853003323375</v>
      </c>
      <c r="AZ1950" s="1">
        <v>0.99556393647534402</v>
      </c>
      <c r="BA1950" s="1">
        <v>0.99926514846942105</v>
      </c>
      <c r="BB1950" s="1">
        <v>0.92585985000104498</v>
      </c>
      <c r="BC1950" s="1">
        <v>0.99335139540833395</v>
      </c>
      <c r="BD1950" s="1">
        <v>0.99340467156714996</v>
      </c>
      <c r="BE1950" s="1">
        <v>0.93448503605686195</v>
      </c>
      <c r="BF1950" s="1">
        <v>0.95438627124140096</v>
      </c>
      <c r="BG1950" s="1">
        <v>0.95353472232881797</v>
      </c>
      <c r="BH1950" s="1">
        <v>0.97285458566276395</v>
      </c>
      <c r="BI1950" s="1">
        <v>0.97347118163266899</v>
      </c>
      <c r="BJ1950" s="3">
        <f t="shared" si="30"/>
        <v>0.94440193596564825</v>
      </c>
    </row>
    <row r="1951" spans="1:62" x14ac:dyDescent="0.25">
      <c r="A1951">
        <v>2298</v>
      </c>
      <c r="B1951" s="1">
        <v>0.953650855966379</v>
      </c>
      <c r="C1951" s="1">
        <v>0.95249502626365101</v>
      </c>
      <c r="D1951" s="1">
        <v>0.954704603335917</v>
      </c>
      <c r="E1951" s="1">
        <v>0.95578562240669895</v>
      </c>
      <c r="F1951" s="1">
        <v>0.95893233861869498</v>
      </c>
      <c r="G1951" s="1">
        <v>0.92992164444517</v>
      </c>
      <c r="H1951" s="1">
        <v>0.93158454404007496</v>
      </c>
      <c r="I1951" s="1">
        <v>0.94296403241858096</v>
      </c>
      <c r="J1951" s="1">
        <v>0.93105567083878904</v>
      </c>
      <c r="K1951" s="1">
        <v>0.93121263167884305</v>
      </c>
      <c r="L1951" s="1">
        <v>0.93176940966856103</v>
      </c>
      <c r="M1951" s="1">
        <v>0.96390838815627999</v>
      </c>
      <c r="N1951" s="1">
        <v>0.97760949598093005</v>
      </c>
      <c r="O1951" s="1">
        <v>0.97991187624067599</v>
      </c>
      <c r="P1951" s="1">
        <v>0.96378764536713901</v>
      </c>
      <c r="Q1951" s="1">
        <v>0.95825552363084698</v>
      </c>
      <c r="R1951" s="1">
        <v>0.94803573072826197</v>
      </c>
      <c r="S1951" s="1">
        <v>0.95457319594914503</v>
      </c>
      <c r="T1951" s="1">
        <v>0.940723422379944</v>
      </c>
      <c r="U1951" s="1">
        <v>0.94298312915917903</v>
      </c>
      <c r="V1951" s="1">
        <v>0.93586812741840097</v>
      </c>
      <c r="W1951" s="1">
        <v>0.936518764545478</v>
      </c>
      <c r="X1951" s="1">
        <v>0.93634237434896395</v>
      </c>
      <c r="Y1951" s="1">
        <v>0.91793370261608198</v>
      </c>
      <c r="Z1951" s="1">
        <v>0.89152448438596799</v>
      </c>
      <c r="AA1951" s="1">
        <v>0.94049208477469703</v>
      </c>
      <c r="AB1951" s="1">
        <v>0.92621079112233295</v>
      </c>
      <c r="AC1951" s="1">
        <v>0.92981203066157603</v>
      </c>
      <c r="AD1951" s="1">
        <v>0.91499427409476197</v>
      </c>
      <c r="AE1951" s="1">
        <v>0.91602053291202501</v>
      </c>
      <c r="AF1951" s="1">
        <v>0.91558703191343405</v>
      </c>
      <c r="AG1951" s="1">
        <v>0.92169541874921201</v>
      </c>
      <c r="AH1951" s="1">
        <v>0.91813077947690003</v>
      </c>
      <c r="AI1951" s="1">
        <v>0.96785908976004098</v>
      </c>
      <c r="AJ1951" s="1">
        <v>0.93814322175987097</v>
      </c>
      <c r="AK1951" s="1">
        <v>0.935228199657274</v>
      </c>
      <c r="AL1951" s="1">
        <v>0.93035146200978502</v>
      </c>
      <c r="AM1951" s="1">
        <v>0.92821936790825799</v>
      </c>
      <c r="AN1951" s="1">
        <v>0.92707582908258201</v>
      </c>
      <c r="AO1951" s="1">
        <v>0.91630352125681702</v>
      </c>
      <c r="AP1951" s="1">
        <v>0.91675177375555295</v>
      </c>
      <c r="AQ1951" s="1">
        <v>0.91590653165735902</v>
      </c>
      <c r="AR1951" s="1">
        <v>0.91691923498748795</v>
      </c>
      <c r="AS1951" s="1">
        <v>0.90722402791323897</v>
      </c>
      <c r="AT1951" s="1">
        <v>0.927844465339139</v>
      </c>
      <c r="AU1951" s="1">
        <v>0.917275429877763</v>
      </c>
      <c r="AV1951" s="1">
        <v>0.95967733265060495</v>
      </c>
      <c r="AW1951" s="1">
        <v>0.96391397227337705</v>
      </c>
      <c r="AX1951" s="1">
        <v>0.97100896485895405</v>
      </c>
      <c r="AY1951" s="1">
        <v>0.98405615108365496</v>
      </c>
      <c r="AZ1951" s="1">
        <v>0.99485397135339704</v>
      </c>
      <c r="BA1951" s="1">
        <v>0.99831839287697699</v>
      </c>
      <c r="BB1951" s="1">
        <v>0.92488848310341498</v>
      </c>
      <c r="BC1951" s="1">
        <v>0.99244996513670503</v>
      </c>
      <c r="BD1951" s="1">
        <v>0.99251212701896596</v>
      </c>
      <c r="BE1951" s="1">
        <v>0.93353189484862198</v>
      </c>
      <c r="BF1951" s="1">
        <v>0.95350286725245603</v>
      </c>
      <c r="BG1951" s="1">
        <v>0.952704764035322</v>
      </c>
      <c r="BH1951" s="1">
        <v>0.97171637884264594</v>
      </c>
      <c r="BI1951" s="1">
        <v>0.97242047332326798</v>
      </c>
      <c r="BJ1951" s="3">
        <f t="shared" si="30"/>
        <v>0.94359421796528553</v>
      </c>
    </row>
    <row r="1952" spans="1:62" x14ac:dyDescent="0.25">
      <c r="A1952">
        <v>2299</v>
      </c>
      <c r="B1952" s="1">
        <v>0.95286933327312295</v>
      </c>
      <c r="C1952" s="1">
        <v>0.95169469889693403</v>
      </c>
      <c r="D1952" s="1">
        <v>0.95387989053702404</v>
      </c>
      <c r="E1952" s="1">
        <v>0.95491829108519</v>
      </c>
      <c r="F1952" s="1">
        <v>0.95816931275362704</v>
      </c>
      <c r="G1952" s="1">
        <v>0.92899578761861201</v>
      </c>
      <c r="H1952" s="1">
        <v>0.93065820146978095</v>
      </c>
      <c r="I1952" s="1">
        <v>0.94207778327062897</v>
      </c>
      <c r="J1952" s="1">
        <v>0.93009226673151502</v>
      </c>
      <c r="K1952" s="1">
        <v>0.93019142600346805</v>
      </c>
      <c r="L1952" s="1">
        <v>0.93076293034197899</v>
      </c>
      <c r="M1952" s="1">
        <v>0.96333583088617403</v>
      </c>
      <c r="N1952" s="1">
        <v>0.97699573348293201</v>
      </c>
      <c r="O1952" s="1">
        <v>0.979280640251458</v>
      </c>
      <c r="P1952" s="1">
        <v>0.96319815898415295</v>
      </c>
      <c r="Q1952" s="1">
        <v>0.95765780603813999</v>
      </c>
      <c r="R1952" s="1">
        <v>0.94748248846443495</v>
      </c>
      <c r="S1952" s="1">
        <v>0.95396960105992401</v>
      </c>
      <c r="T1952" s="1">
        <v>0.93986172379571398</v>
      </c>
      <c r="U1952" s="1">
        <v>0.94211530725895098</v>
      </c>
      <c r="V1952" s="1">
        <v>0.93514514883801603</v>
      </c>
      <c r="W1952" s="1">
        <v>0.93591428676354405</v>
      </c>
      <c r="X1952" s="1">
        <v>0.93564268601631895</v>
      </c>
      <c r="Y1952" s="1">
        <v>0.91725207607869397</v>
      </c>
      <c r="Z1952" s="1">
        <v>0.89081985711643796</v>
      </c>
      <c r="AA1952" s="1">
        <v>0.93979595600577404</v>
      </c>
      <c r="AB1952" s="1">
        <v>0.92544871629608105</v>
      </c>
      <c r="AC1952" s="1">
        <v>0.92916114239584702</v>
      </c>
      <c r="AD1952" s="1">
        <v>0.91427780878161702</v>
      </c>
      <c r="AE1952" s="1">
        <v>0.91535748601732803</v>
      </c>
      <c r="AF1952" s="1">
        <v>0.91488869928267003</v>
      </c>
      <c r="AG1952" s="1">
        <v>0.92103092628415095</v>
      </c>
      <c r="AH1952" s="1">
        <v>0.91741609161384696</v>
      </c>
      <c r="AI1952" s="1">
        <v>0.96715367228999805</v>
      </c>
      <c r="AJ1952" s="1">
        <v>0.93744564593583402</v>
      </c>
      <c r="AK1952" s="1">
        <v>0.93450895272303802</v>
      </c>
      <c r="AL1952" s="1">
        <v>0.92970059979040398</v>
      </c>
      <c r="AM1952" s="1">
        <v>0.92750059426794895</v>
      </c>
      <c r="AN1952" s="1">
        <v>0.92637696072406095</v>
      </c>
      <c r="AO1952" s="1">
        <v>0.915677068653177</v>
      </c>
      <c r="AP1952" s="1">
        <v>0.91609065932109002</v>
      </c>
      <c r="AQ1952" s="1">
        <v>0.91524585425598204</v>
      </c>
      <c r="AR1952" s="1">
        <v>0.91627173407133</v>
      </c>
      <c r="AS1952" s="1">
        <v>0.90650368878645005</v>
      </c>
      <c r="AT1952" s="1">
        <v>0.92713379363428405</v>
      </c>
      <c r="AU1952" s="1">
        <v>0.91657226095509503</v>
      </c>
      <c r="AV1952" s="1">
        <v>0.95893804208557498</v>
      </c>
      <c r="AW1952" s="1">
        <v>0.96313760780855495</v>
      </c>
      <c r="AX1952" s="1">
        <v>0.97009163975014501</v>
      </c>
      <c r="AY1952" s="1">
        <v>0.98334282127430195</v>
      </c>
      <c r="AZ1952" s="1">
        <v>0.99421122506034398</v>
      </c>
      <c r="BA1952" s="1">
        <v>0.99743822350104805</v>
      </c>
      <c r="BB1952" s="1">
        <v>0.92400679915463302</v>
      </c>
      <c r="BC1952" s="1">
        <v>0.99164893784480901</v>
      </c>
      <c r="BD1952" s="1">
        <v>0.99165506441655504</v>
      </c>
      <c r="BE1952" s="1">
        <v>0.93264889033207599</v>
      </c>
      <c r="BF1952" s="1">
        <v>0.95271029761910697</v>
      </c>
      <c r="BG1952" s="1">
        <v>0.95196918473599301</v>
      </c>
      <c r="BH1952" s="1">
        <v>0.97068794274275305</v>
      </c>
      <c r="BI1952" s="1">
        <v>0.97143249479620997</v>
      </c>
      <c r="BJ1952" s="3">
        <f t="shared" si="30"/>
        <v>0.94284097917041465</v>
      </c>
    </row>
    <row r="1953" spans="1:62" x14ac:dyDescent="0.25">
      <c r="A1953">
        <v>2300</v>
      </c>
      <c r="B1953" s="1">
        <v>0.95205684162507398</v>
      </c>
      <c r="C1953" s="1">
        <v>0.95092800144767098</v>
      </c>
      <c r="D1953" s="1">
        <v>0.953113503324717</v>
      </c>
      <c r="E1953" s="1">
        <v>0.95409176864459599</v>
      </c>
      <c r="F1953" s="1">
        <v>0.95742884705237297</v>
      </c>
      <c r="G1953" s="1">
        <v>0.92809286311750505</v>
      </c>
      <c r="H1953" s="1">
        <v>0.92977411884358696</v>
      </c>
      <c r="I1953" s="1">
        <v>0.94120012418818999</v>
      </c>
      <c r="J1953" s="1">
        <v>0.92910410683303402</v>
      </c>
      <c r="K1953" s="1">
        <v>0.92915923586548799</v>
      </c>
      <c r="L1953" s="1">
        <v>0.929802494172012</v>
      </c>
      <c r="M1953" s="1">
        <v>0.96272296466284002</v>
      </c>
      <c r="N1953" s="1">
        <v>0.97630915254921002</v>
      </c>
      <c r="O1953" s="1">
        <v>0.97861656389460805</v>
      </c>
      <c r="P1953" s="1">
        <v>0.96257195856256506</v>
      </c>
      <c r="Q1953" s="1">
        <v>0.95698971746515005</v>
      </c>
      <c r="R1953" s="1">
        <v>0.946860917027599</v>
      </c>
      <c r="S1953" s="1">
        <v>0.95334236874541201</v>
      </c>
      <c r="T1953" s="1">
        <v>0.938962810483573</v>
      </c>
      <c r="U1953" s="1">
        <v>0.941236478315429</v>
      </c>
      <c r="V1953" s="1">
        <v>0.93439772136957999</v>
      </c>
      <c r="W1953" s="1">
        <v>0.93537929098689798</v>
      </c>
      <c r="X1953" s="1">
        <v>0.93499898170806595</v>
      </c>
      <c r="Y1953" s="1">
        <v>0.91659472771411099</v>
      </c>
      <c r="Z1953" s="1">
        <v>0.890137007444044</v>
      </c>
      <c r="AA1953" s="1">
        <v>0.93914343027398295</v>
      </c>
      <c r="AB1953" s="1">
        <v>0.92477867257059099</v>
      </c>
      <c r="AC1953" s="1">
        <v>0.92853505859833796</v>
      </c>
      <c r="AD1953" s="1">
        <v>0.91365764143291905</v>
      </c>
      <c r="AE1953" s="1">
        <v>0.91470427872303495</v>
      </c>
      <c r="AF1953" s="1">
        <v>0.91420538750653402</v>
      </c>
      <c r="AG1953" s="1">
        <v>0.92043881050743603</v>
      </c>
      <c r="AH1953" s="1">
        <v>0.91675087982117598</v>
      </c>
      <c r="AI1953" s="1">
        <v>0.96651782785465601</v>
      </c>
      <c r="AJ1953" s="1">
        <v>0.93680299711646897</v>
      </c>
      <c r="AK1953" s="1">
        <v>0.93383678384798097</v>
      </c>
      <c r="AL1953" s="1">
        <v>0.92906563006334397</v>
      </c>
      <c r="AM1953" s="1">
        <v>0.92678925813134305</v>
      </c>
      <c r="AN1953" s="1">
        <v>0.92571224282057296</v>
      </c>
      <c r="AO1953" s="1">
        <v>0.91504762237633497</v>
      </c>
      <c r="AP1953" s="1">
        <v>0.91548232185466205</v>
      </c>
      <c r="AQ1953" s="1">
        <v>0.91460116293657301</v>
      </c>
      <c r="AR1953" s="1">
        <v>0.91563672794466999</v>
      </c>
      <c r="AS1953" s="1">
        <v>0.90581861421223397</v>
      </c>
      <c r="AT1953" s="1">
        <v>0.926520837651993</v>
      </c>
      <c r="AU1953" s="1">
        <v>0.91596305786788701</v>
      </c>
      <c r="AV1953" s="1">
        <v>0.95821796610635002</v>
      </c>
      <c r="AW1953" s="1">
        <v>0.96241215489395704</v>
      </c>
      <c r="AX1953" s="1">
        <v>0.96916253201098101</v>
      </c>
      <c r="AY1953" s="1">
        <v>0.98262086405851401</v>
      </c>
      <c r="AZ1953" s="1">
        <v>0.99361776806902402</v>
      </c>
      <c r="BA1953" s="1">
        <v>0.99659077501223803</v>
      </c>
      <c r="BB1953" s="1">
        <v>0.923088826784072</v>
      </c>
      <c r="BC1953" s="1">
        <v>0.99084321644681195</v>
      </c>
      <c r="BD1953" s="1">
        <v>0.99084147378549303</v>
      </c>
      <c r="BE1953" s="1">
        <v>0.93174306369942395</v>
      </c>
      <c r="BF1953" s="1">
        <v>0.95195898423016601</v>
      </c>
      <c r="BG1953" s="1">
        <v>0.95121111568500605</v>
      </c>
      <c r="BH1953" s="1">
        <v>0.96970863526249396</v>
      </c>
      <c r="BI1953" s="1">
        <v>0.97044922435255598</v>
      </c>
      <c r="BJ1953" s="3">
        <f t="shared" si="30"/>
        <v>0.9421058068425523</v>
      </c>
    </row>
    <row r="1954" spans="1:62" x14ac:dyDescent="0.25">
      <c r="A1954">
        <v>2301</v>
      </c>
      <c r="B1954" s="1">
        <v>0.95131163263352903</v>
      </c>
      <c r="C1954" s="1">
        <v>0.95020499453767204</v>
      </c>
      <c r="D1954" s="1">
        <v>0.95237739407674005</v>
      </c>
      <c r="E1954" s="1">
        <v>0.95334736101620898</v>
      </c>
      <c r="F1954" s="1">
        <v>0.95669303825006702</v>
      </c>
      <c r="G1954" s="1">
        <v>0.92726369889845095</v>
      </c>
      <c r="H1954" s="1">
        <v>0.92897518238490495</v>
      </c>
      <c r="I1954" s="1">
        <v>0.94037981867229603</v>
      </c>
      <c r="J1954" s="1">
        <v>0.928218895770757</v>
      </c>
      <c r="K1954" s="1">
        <v>0.92827524817870499</v>
      </c>
      <c r="L1954" s="1">
        <v>0.92896870094614503</v>
      </c>
      <c r="M1954" s="1">
        <v>0.96207622326670705</v>
      </c>
      <c r="N1954" s="1">
        <v>0.97555248224846602</v>
      </c>
      <c r="O1954" s="1">
        <v>0.97791088486169198</v>
      </c>
      <c r="P1954" s="1">
        <v>0.96189293987155799</v>
      </c>
      <c r="Q1954" s="1">
        <v>0.95629993996259</v>
      </c>
      <c r="R1954" s="1">
        <v>0.94623206420199901</v>
      </c>
      <c r="S1954" s="1">
        <v>0.95271729344848199</v>
      </c>
      <c r="T1954" s="1">
        <v>0.93802153401885402</v>
      </c>
      <c r="U1954" s="1">
        <v>0.94031260074175804</v>
      </c>
      <c r="V1954" s="1">
        <v>0.93365533850670601</v>
      </c>
      <c r="W1954" s="1">
        <v>0.93482096852426899</v>
      </c>
      <c r="X1954" s="1">
        <v>0.93439580149166102</v>
      </c>
      <c r="Y1954" s="1">
        <v>0.91589724294694996</v>
      </c>
      <c r="Z1954" s="1">
        <v>0.88947838089686004</v>
      </c>
      <c r="AA1954" s="1">
        <v>0.93849718768692902</v>
      </c>
      <c r="AB1954" s="1">
        <v>0.92416939380604801</v>
      </c>
      <c r="AC1954" s="1">
        <v>0.92793064136480397</v>
      </c>
      <c r="AD1954" s="1">
        <v>0.91303080114535795</v>
      </c>
      <c r="AE1954" s="1">
        <v>0.91407982551307698</v>
      </c>
      <c r="AF1954" s="1">
        <v>0.91353212265717998</v>
      </c>
      <c r="AG1954" s="1">
        <v>0.91978913030408804</v>
      </c>
      <c r="AH1954" s="1">
        <v>0.91608320426090095</v>
      </c>
      <c r="AI1954" s="1">
        <v>0.965860775654515</v>
      </c>
      <c r="AJ1954" s="1">
        <v>0.93615609560681201</v>
      </c>
      <c r="AK1954" s="1">
        <v>0.93321157470139704</v>
      </c>
      <c r="AL1954" s="1">
        <v>0.92848447338038098</v>
      </c>
      <c r="AM1954" s="1">
        <v>0.92611294887039997</v>
      </c>
      <c r="AN1954" s="1">
        <v>0.925077307974976</v>
      </c>
      <c r="AO1954" s="1">
        <v>0.91441090717226603</v>
      </c>
      <c r="AP1954" s="1">
        <v>0.91485382507837398</v>
      </c>
      <c r="AQ1954" s="1">
        <v>0.91398427334642796</v>
      </c>
      <c r="AR1954" s="1">
        <v>0.91496975822767801</v>
      </c>
      <c r="AS1954" s="1">
        <v>0.90518347226290596</v>
      </c>
      <c r="AT1954" s="1">
        <v>0.92594699621175303</v>
      </c>
      <c r="AU1954" s="1">
        <v>0.91539544160514597</v>
      </c>
      <c r="AV1954" s="1">
        <v>0.95749815557911699</v>
      </c>
      <c r="AW1954" s="1">
        <v>0.96172067749743695</v>
      </c>
      <c r="AX1954" s="1">
        <v>0.96826245011657597</v>
      </c>
      <c r="AY1954" s="1">
        <v>0.98193938614961696</v>
      </c>
      <c r="AZ1954" s="1">
        <v>0.99298715060059795</v>
      </c>
      <c r="BA1954" s="1">
        <v>0.99575895913811996</v>
      </c>
      <c r="BB1954" s="1">
        <v>0.92222120954255804</v>
      </c>
      <c r="BC1954" s="1">
        <v>0.99002847007378603</v>
      </c>
      <c r="BD1954" s="1">
        <v>0.99006189982542003</v>
      </c>
      <c r="BE1954" s="1">
        <v>0.93088906620279099</v>
      </c>
      <c r="BF1954" s="1">
        <v>0.95116956358809901</v>
      </c>
      <c r="BG1954" s="1">
        <v>0.95044466547820905</v>
      </c>
      <c r="BH1954" s="1">
        <v>0.96873029532518096</v>
      </c>
      <c r="BI1954" s="1">
        <v>0.96946418879287299</v>
      </c>
      <c r="BJ1954" s="3">
        <f t="shared" si="30"/>
        <v>0.94138693258493045</v>
      </c>
    </row>
    <row r="1955" spans="1:62" x14ac:dyDescent="0.25">
      <c r="A1955">
        <v>2302</v>
      </c>
      <c r="B1955" s="1">
        <v>0.95057038607079003</v>
      </c>
      <c r="C1955" s="1">
        <v>0.94948838336791297</v>
      </c>
      <c r="D1955" s="1">
        <v>0.95158909163817196</v>
      </c>
      <c r="E1955" s="1">
        <v>0.95266319815449996</v>
      </c>
      <c r="F1955" s="1">
        <v>0.95596276122633295</v>
      </c>
      <c r="G1955" s="1">
        <v>0.92644473042641096</v>
      </c>
      <c r="H1955" s="1">
        <v>0.92818485722933197</v>
      </c>
      <c r="I1955" s="1">
        <v>0.93963156562698302</v>
      </c>
      <c r="J1955" s="1">
        <v>0.92730292221525401</v>
      </c>
      <c r="K1955" s="1">
        <v>0.92743276295625798</v>
      </c>
      <c r="L1955" s="1">
        <v>0.92807008630522103</v>
      </c>
      <c r="M1955" s="1">
        <v>0.96145461532257004</v>
      </c>
      <c r="N1955" s="1">
        <v>0.97489844020145699</v>
      </c>
      <c r="O1955" s="1">
        <v>0.97725301631046801</v>
      </c>
      <c r="P1955" s="1">
        <v>0.96121434287860996</v>
      </c>
      <c r="Q1955" s="1">
        <v>0.95564753722986895</v>
      </c>
      <c r="R1955" s="1">
        <v>0.94564785577594401</v>
      </c>
      <c r="S1955" s="1">
        <v>0.95212188680304299</v>
      </c>
      <c r="T1955" s="1">
        <v>0.93710889064862302</v>
      </c>
      <c r="U1955" s="1">
        <v>0.93940801298031196</v>
      </c>
      <c r="V1955" s="1">
        <v>0.93295471864589496</v>
      </c>
      <c r="W1955" s="1">
        <v>0.93426002965320498</v>
      </c>
      <c r="X1955" s="1">
        <v>0.93382661644832898</v>
      </c>
      <c r="Y1955" s="1">
        <v>0.915263417672603</v>
      </c>
      <c r="Z1955" s="1">
        <v>0.88882460186461898</v>
      </c>
      <c r="AA1955" s="1">
        <v>0.93783996123953905</v>
      </c>
      <c r="AB1955" s="1">
        <v>0.923504804181005</v>
      </c>
      <c r="AC1955" s="1">
        <v>0.92733443994912801</v>
      </c>
      <c r="AD1955" s="1">
        <v>0.91238127274053604</v>
      </c>
      <c r="AE1955" s="1">
        <v>0.91346003200821901</v>
      </c>
      <c r="AF1955" s="1">
        <v>0.91289297831854299</v>
      </c>
      <c r="AG1955" s="1">
        <v>0.91912855933070503</v>
      </c>
      <c r="AH1955" s="1">
        <v>0.91544364888919205</v>
      </c>
      <c r="AI1955" s="1">
        <v>0.96520275460945004</v>
      </c>
      <c r="AJ1955" s="1">
        <v>0.93552473190899399</v>
      </c>
      <c r="AK1955" s="1">
        <v>0.93260301250731603</v>
      </c>
      <c r="AL1955" s="1">
        <v>0.92788906655529502</v>
      </c>
      <c r="AM1955" s="1">
        <v>0.92544821238247998</v>
      </c>
      <c r="AN1955" s="1">
        <v>0.92445888989260605</v>
      </c>
      <c r="AO1955" s="1">
        <v>0.91378461995506299</v>
      </c>
      <c r="AP1955" s="1">
        <v>0.91420514561211796</v>
      </c>
      <c r="AQ1955" s="1">
        <v>0.91342567973220801</v>
      </c>
      <c r="AR1955" s="1">
        <v>0.91438306460306795</v>
      </c>
      <c r="AS1955" s="1">
        <v>0.90451505289965595</v>
      </c>
      <c r="AT1955" s="1">
        <v>0.92533731285248</v>
      </c>
      <c r="AU1955" s="1">
        <v>0.91480067177625402</v>
      </c>
      <c r="AV1955" s="1">
        <v>0.95688819206977205</v>
      </c>
      <c r="AW1955" s="1">
        <v>0.96110679741101701</v>
      </c>
      <c r="AX1955" s="1">
        <v>0.96740862349566903</v>
      </c>
      <c r="AY1955" s="1">
        <v>0.98137624581964999</v>
      </c>
      <c r="AZ1955" s="1">
        <v>0.99241467440356701</v>
      </c>
      <c r="BA1955" s="1">
        <v>0.99504093360385704</v>
      </c>
      <c r="BB1955" s="1">
        <v>0.92148987434970797</v>
      </c>
      <c r="BC1955" s="1">
        <v>0.98931932048964399</v>
      </c>
      <c r="BD1955" s="1">
        <v>0.98935023493729302</v>
      </c>
      <c r="BE1955" s="1">
        <v>0.93015087816461794</v>
      </c>
      <c r="BF1955" s="1">
        <v>0.95051227772053004</v>
      </c>
      <c r="BG1955" s="1">
        <v>0.949802458693358</v>
      </c>
      <c r="BH1955" s="1">
        <v>0.967869059210549</v>
      </c>
      <c r="BI1955" s="1">
        <v>0.96863175095285803</v>
      </c>
      <c r="BJ1955" s="3">
        <f t="shared" si="30"/>
        <v>0.94070249934864425</v>
      </c>
    </row>
    <row r="1956" spans="1:62" x14ac:dyDescent="0.25">
      <c r="A1956">
        <v>2303</v>
      </c>
      <c r="B1956" s="1">
        <v>0.949840071178506</v>
      </c>
      <c r="C1956" s="1">
        <v>0.94879668717259202</v>
      </c>
      <c r="D1956" s="1">
        <v>0.95083749019196695</v>
      </c>
      <c r="E1956" s="1">
        <v>0.95203473396008997</v>
      </c>
      <c r="F1956" s="1">
        <v>0.95521078729880304</v>
      </c>
      <c r="G1956" s="1">
        <v>0.92564605630588703</v>
      </c>
      <c r="H1956" s="1">
        <v>0.92735701066298704</v>
      </c>
      <c r="I1956" s="1">
        <v>0.93887757975677799</v>
      </c>
      <c r="J1956" s="1">
        <v>0.92637319526172801</v>
      </c>
      <c r="K1956" s="1">
        <v>0.92655762789275098</v>
      </c>
      <c r="L1956" s="1">
        <v>0.92716624505243195</v>
      </c>
      <c r="M1956" s="1">
        <v>0.96085659625195796</v>
      </c>
      <c r="N1956" s="1">
        <v>0.97429738929437104</v>
      </c>
      <c r="O1956" s="1">
        <v>0.97662424096019596</v>
      </c>
      <c r="P1956" s="1">
        <v>0.960573686339939</v>
      </c>
      <c r="Q1956" s="1">
        <v>0.95497247559940401</v>
      </c>
      <c r="R1956" s="1">
        <v>0.94498997425812403</v>
      </c>
      <c r="S1956" s="1">
        <v>0.95150719740284795</v>
      </c>
      <c r="T1956" s="1">
        <v>0.93619012312616201</v>
      </c>
      <c r="U1956" s="1">
        <v>0.93854652356006696</v>
      </c>
      <c r="V1956" s="1">
        <v>0.93220853449487195</v>
      </c>
      <c r="W1956" s="1">
        <v>0.93365879231865601</v>
      </c>
      <c r="X1956" s="1">
        <v>0.933298596201107</v>
      </c>
      <c r="Y1956" s="1">
        <v>0.91466858748930702</v>
      </c>
      <c r="Z1956" s="1">
        <v>0.88822950583095805</v>
      </c>
      <c r="AA1956" s="1">
        <v>0.93720981494427202</v>
      </c>
      <c r="AB1956" s="1">
        <v>0.92284917717589998</v>
      </c>
      <c r="AC1956" s="1">
        <v>0.92672627472305202</v>
      </c>
      <c r="AD1956" s="1">
        <v>0.91183035969623505</v>
      </c>
      <c r="AE1956" s="1">
        <v>0.91282289767081404</v>
      </c>
      <c r="AF1956" s="1">
        <v>0.91231650706852097</v>
      </c>
      <c r="AG1956" s="1">
        <v>0.91848997002515098</v>
      </c>
      <c r="AH1956" s="1">
        <v>0.914820132768836</v>
      </c>
      <c r="AI1956" s="1">
        <v>0.96459518795802601</v>
      </c>
      <c r="AJ1956" s="1">
        <v>0.93488749478927502</v>
      </c>
      <c r="AK1956" s="1">
        <v>0.93199739082084998</v>
      </c>
      <c r="AL1956" s="1">
        <v>0.92725066113768295</v>
      </c>
      <c r="AM1956" s="1">
        <v>0.92475374783730402</v>
      </c>
      <c r="AN1956" s="1">
        <v>0.92385400726363898</v>
      </c>
      <c r="AO1956" s="1">
        <v>0.913146493648477</v>
      </c>
      <c r="AP1956" s="1">
        <v>0.91360009885201998</v>
      </c>
      <c r="AQ1956" s="1">
        <v>0.91279967962328501</v>
      </c>
      <c r="AR1956" s="1">
        <v>0.91373876790423203</v>
      </c>
      <c r="AS1956" s="1">
        <v>0.90385667734152497</v>
      </c>
      <c r="AT1956" s="1">
        <v>0.92472693940811301</v>
      </c>
      <c r="AU1956" s="1">
        <v>0.91421316599727298</v>
      </c>
      <c r="AV1956" s="1">
        <v>0.95629469842248604</v>
      </c>
      <c r="AW1956" s="1">
        <v>0.96054053859678501</v>
      </c>
      <c r="AX1956" s="1">
        <v>0.96649112554666095</v>
      </c>
      <c r="AY1956" s="1">
        <v>0.98080460984233397</v>
      </c>
      <c r="AZ1956" s="1">
        <v>0.99181474127583302</v>
      </c>
      <c r="BA1956" s="1">
        <v>0.994343882675367</v>
      </c>
      <c r="BB1956" s="1">
        <v>0.92073162559595401</v>
      </c>
      <c r="BC1956" s="1">
        <v>0.98858695906258398</v>
      </c>
      <c r="BD1956" s="1">
        <v>0.98862411288917396</v>
      </c>
      <c r="BE1956" s="1">
        <v>0.92944530167573602</v>
      </c>
      <c r="BF1956" s="1">
        <v>0.94992020921152998</v>
      </c>
      <c r="BG1956" s="1">
        <v>0.94917512699818996</v>
      </c>
      <c r="BH1956" s="1">
        <v>0.96700936795330295</v>
      </c>
      <c r="BI1956" s="1">
        <v>0.96784994989245199</v>
      </c>
      <c r="BJ1956" s="3">
        <f t="shared" si="30"/>
        <v>0.94002395673592276</v>
      </c>
    </row>
    <row r="1957" spans="1:62" x14ac:dyDescent="0.25">
      <c r="A1957">
        <v>2304</v>
      </c>
      <c r="B1957" s="1">
        <v>0.94917845796438205</v>
      </c>
      <c r="C1957" s="1">
        <v>0.94810850310248895</v>
      </c>
      <c r="D1957" s="1">
        <v>0.95016919297026503</v>
      </c>
      <c r="E1957" s="1">
        <v>0.95143258675190401</v>
      </c>
      <c r="F1957" s="1">
        <v>0.95447316179240105</v>
      </c>
      <c r="G1957" s="1">
        <v>0.92489008226956204</v>
      </c>
      <c r="H1957" s="1">
        <v>0.92653564395611498</v>
      </c>
      <c r="I1957" s="1">
        <v>0.93812106201755296</v>
      </c>
      <c r="J1957" s="1">
        <v>0.925487422711195</v>
      </c>
      <c r="K1957" s="1">
        <v>0.92572210179834502</v>
      </c>
      <c r="L1957" s="1">
        <v>0.92630395611755501</v>
      </c>
      <c r="M1957" s="1">
        <v>0.96028656423365699</v>
      </c>
      <c r="N1957" s="1">
        <v>0.97370976882914895</v>
      </c>
      <c r="O1957" s="1">
        <v>0.97598818807168897</v>
      </c>
      <c r="P1957" s="1">
        <v>0.95998620206588603</v>
      </c>
      <c r="Q1957" s="1">
        <v>0.95433722085178696</v>
      </c>
      <c r="R1957" s="1">
        <v>0.94439992388831195</v>
      </c>
      <c r="S1957" s="1">
        <v>0.95094450544778997</v>
      </c>
      <c r="T1957" s="1">
        <v>0.93532157029965102</v>
      </c>
      <c r="U1957" s="1">
        <v>0.93772070344549496</v>
      </c>
      <c r="V1957" s="1">
        <v>0.93148424343085401</v>
      </c>
      <c r="W1957" s="1">
        <v>0.933037428166829</v>
      </c>
      <c r="X1957" s="1">
        <v>0.93274669614503802</v>
      </c>
      <c r="Y1957" s="1">
        <v>0.91400733998813399</v>
      </c>
      <c r="Z1957" s="1">
        <v>0.88765240738922102</v>
      </c>
      <c r="AA1957" s="1">
        <v>0.93659642544174404</v>
      </c>
      <c r="AB1957" s="1">
        <v>0.92221761039177896</v>
      </c>
      <c r="AC1957" s="1">
        <v>0.92615452135570797</v>
      </c>
      <c r="AD1957" s="1">
        <v>0.91126037384724701</v>
      </c>
      <c r="AE1957" s="1">
        <v>0.91221709755321001</v>
      </c>
      <c r="AF1957" s="1">
        <v>0.91173476905062001</v>
      </c>
      <c r="AG1957" s="1">
        <v>0.917812634496045</v>
      </c>
      <c r="AH1957" s="1">
        <v>0.91420738544244795</v>
      </c>
      <c r="AI1957" s="1">
        <v>0.96396202995484603</v>
      </c>
      <c r="AJ1957" s="1">
        <v>0.93426325280236899</v>
      </c>
      <c r="AK1957" s="1">
        <v>0.93139738077802903</v>
      </c>
      <c r="AL1957" s="1">
        <v>0.92662548366553898</v>
      </c>
      <c r="AM1957" s="1">
        <v>0.92411053522238695</v>
      </c>
      <c r="AN1957" s="1">
        <v>0.92327044613199505</v>
      </c>
      <c r="AO1957" s="1">
        <v>0.91253539112357795</v>
      </c>
      <c r="AP1957" s="1">
        <v>0.91301277956706095</v>
      </c>
      <c r="AQ1957" s="1">
        <v>0.91215530677622303</v>
      </c>
      <c r="AR1957" s="1">
        <v>0.91305005150722696</v>
      </c>
      <c r="AS1957" s="1">
        <v>0.90323620312498099</v>
      </c>
      <c r="AT1957" s="1">
        <v>0.92409809627305295</v>
      </c>
      <c r="AU1957" s="1">
        <v>0.91360119273296403</v>
      </c>
      <c r="AV1957" s="1">
        <v>0.95569706682084898</v>
      </c>
      <c r="AW1957" s="1">
        <v>0.95999775821017097</v>
      </c>
      <c r="AX1957" s="1">
        <v>0.96564996984326601</v>
      </c>
      <c r="AY1957" s="1">
        <v>0.98023888609577703</v>
      </c>
      <c r="AZ1957" s="1">
        <v>0.99119983614533302</v>
      </c>
      <c r="BA1957" s="1">
        <v>0.993583831683713</v>
      </c>
      <c r="BB1957" s="1">
        <v>0.920016973199974</v>
      </c>
      <c r="BC1957" s="1">
        <v>0.98786825129676803</v>
      </c>
      <c r="BD1957" s="1">
        <v>0.98792406366732699</v>
      </c>
      <c r="BE1957" s="1">
        <v>0.92870441735451603</v>
      </c>
      <c r="BF1957" s="1">
        <v>0.94929034037701299</v>
      </c>
      <c r="BG1957" s="1">
        <v>0.94856008471565001</v>
      </c>
      <c r="BH1957" s="1">
        <v>0.96615094959286396</v>
      </c>
      <c r="BI1957" s="1">
        <v>0.96706602916476103</v>
      </c>
      <c r="BJ1957" s="3">
        <f t="shared" si="30"/>
        <v>0.93935853931853841</v>
      </c>
    </row>
    <row r="1958" spans="1:62" x14ac:dyDescent="0.25">
      <c r="A1958">
        <v>2305</v>
      </c>
      <c r="B1958" s="1">
        <v>0.94846839473269995</v>
      </c>
      <c r="C1958" s="1">
        <v>0.94731908301560996</v>
      </c>
      <c r="D1958" s="1">
        <v>0.94943681902698196</v>
      </c>
      <c r="E1958" s="1">
        <v>0.95073793154845498</v>
      </c>
      <c r="F1958" s="1">
        <v>0.95374640959761003</v>
      </c>
      <c r="G1958" s="1">
        <v>0.924058148432366</v>
      </c>
      <c r="H1958" s="1">
        <v>0.92568485475403195</v>
      </c>
      <c r="I1958" s="1">
        <v>0.93727965753576103</v>
      </c>
      <c r="J1958" s="1">
        <v>0.92451275904742303</v>
      </c>
      <c r="K1958" s="1">
        <v>0.92477624220357202</v>
      </c>
      <c r="L1958" s="1">
        <v>0.92532498669545005</v>
      </c>
      <c r="M1958" s="1">
        <v>0.9597502409691</v>
      </c>
      <c r="N1958" s="1">
        <v>0.97319385050627405</v>
      </c>
      <c r="O1958" s="1">
        <v>0.97539716565757895</v>
      </c>
      <c r="P1958" s="1">
        <v>0.95943276371624997</v>
      </c>
      <c r="Q1958" s="1">
        <v>0.95370659897500298</v>
      </c>
      <c r="R1958" s="1">
        <v>0.94389540361804103</v>
      </c>
      <c r="S1958" s="1">
        <v>0.95038978805317298</v>
      </c>
      <c r="T1958" s="1">
        <v>0.93452048229194995</v>
      </c>
      <c r="U1958" s="1">
        <v>0.93694766490857095</v>
      </c>
      <c r="V1958" s="1">
        <v>0.93081231291308297</v>
      </c>
      <c r="W1958" s="1">
        <v>0.93244807797169205</v>
      </c>
      <c r="X1958" s="1">
        <v>0.93214766279810701</v>
      </c>
      <c r="Y1958" s="1">
        <v>0.91337079035256097</v>
      </c>
      <c r="Z1958" s="1">
        <v>0.88703865899461898</v>
      </c>
      <c r="AA1958" s="1">
        <v>0.93595495345263502</v>
      </c>
      <c r="AB1958" s="1">
        <v>0.92156433625128298</v>
      </c>
      <c r="AC1958" s="1">
        <v>0.92554338596794095</v>
      </c>
      <c r="AD1958" s="1">
        <v>0.91066937758585498</v>
      </c>
      <c r="AE1958" s="1">
        <v>0.91164598703812105</v>
      </c>
      <c r="AF1958" s="1">
        <v>0.911161034340501</v>
      </c>
      <c r="AG1958" s="1">
        <v>0.91718289395354802</v>
      </c>
      <c r="AH1958" s="1">
        <v>0.91361868131385604</v>
      </c>
      <c r="AI1958" s="1">
        <v>0.96335274925720105</v>
      </c>
      <c r="AJ1958" s="1">
        <v>0.93364044496378595</v>
      </c>
      <c r="AK1958" s="1">
        <v>0.93074259311676799</v>
      </c>
      <c r="AL1958" s="1">
        <v>0.92602006007301696</v>
      </c>
      <c r="AM1958" s="1">
        <v>0.92346011915870696</v>
      </c>
      <c r="AN1958" s="1">
        <v>0.92266562175857403</v>
      </c>
      <c r="AO1958" s="1">
        <v>0.91191230573125903</v>
      </c>
      <c r="AP1958" s="1">
        <v>0.91238278418301899</v>
      </c>
      <c r="AQ1958" s="1">
        <v>0.91146987212537001</v>
      </c>
      <c r="AR1958" s="1">
        <v>0.91241634867117705</v>
      </c>
      <c r="AS1958" s="1">
        <v>0.90254132179331903</v>
      </c>
      <c r="AT1958" s="1">
        <v>0.92344931220925097</v>
      </c>
      <c r="AU1958" s="1">
        <v>0.91292922147822797</v>
      </c>
      <c r="AV1958" s="1">
        <v>0.95510600247194399</v>
      </c>
      <c r="AW1958" s="1">
        <v>0.95944870556885298</v>
      </c>
      <c r="AX1958" s="1">
        <v>0.96480914366244497</v>
      </c>
      <c r="AY1958" s="1">
        <v>0.97965947438430101</v>
      </c>
      <c r="AZ1958" s="1">
        <v>0.99065088653643096</v>
      </c>
      <c r="BA1958" s="1">
        <v>0.99278759968810903</v>
      </c>
      <c r="BB1958" s="1">
        <v>0.91929773969728701</v>
      </c>
      <c r="BC1958" s="1">
        <v>0.98715003496081299</v>
      </c>
      <c r="BD1958" s="1">
        <v>0.98721799733066695</v>
      </c>
      <c r="BE1958" s="1">
        <v>0.92790401439032499</v>
      </c>
      <c r="BF1958" s="1">
        <v>0.94868890158349695</v>
      </c>
      <c r="BG1958" s="1">
        <v>0.94793169148597001</v>
      </c>
      <c r="BH1958" s="1">
        <v>0.96531559147129498</v>
      </c>
      <c r="BI1958" s="1">
        <v>0.96627271874802001</v>
      </c>
      <c r="BJ1958" s="3">
        <f t="shared" si="30"/>
        <v>0.93868267757865564</v>
      </c>
    </row>
    <row r="1959" spans="1:62" x14ac:dyDescent="0.25">
      <c r="A1959">
        <v>2306</v>
      </c>
      <c r="B1959" s="1">
        <v>0.94773459188340103</v>
      </c>
      <c r="C1959" s="1">
        <v>0.94650061717691003</v>
      </c>
      <c r="D1959" s="1">
        <v>0.948680241541768</v>
      </c>
      <c r="E1959" s="1">
        <v>0.95002279606619999</v>
      </c>
      <c r="F1959" s="1">
        <v>0.95302625535834495</v>
      </c>
      <c r="G1959" s="1">
        <v>0.92318627714147805</v>
      </c>
      <c r="H1959" s="1">
        <v>0.92480913716265201</v>
      </c>
      <c r="I1959" s="1">
        <v>0.93636029724122405</v>
      </c>
      <c r="J1959" s="1">
        <v>0.92353540989729499</v>
      </c>
      <c r="K1959" s="1">
        <v>0.92371935598878196</v>
      </c>
      <c r="L1959" s="1">
        <v>0.92434404603917497</v>
      </c>
      <c r="M1959" s="1">
        <v>0.95925373709703599</v>
      </c>
      <c r="N1959" s="1">
        <v>0.97265122934221204</v>
      </c>
      <c r="O1959" s="1">
        <v>0.97482134202760595</v>
      </c>
      <c r="P1959" s="1">
        <v>0.958881302777428</v>
      </c>
      <c r="Q1959" s="1">
        <v>0.95307223649849804</v>
      </c>
      <c r="R1959" s="1">
        <v>0.94333677824116802</v>
      </c>
      <c r="S1959" s="1">
        <v>0.94978506230442605</v>
      </c>
      <c r="T1959" s="1">
        <v>0.93369133439441099</v>
      </c>
      <c r="U1959" s="1">
        <v>0.93614509377525101</v>
      </c>
      <c r="V1959" s="1">
        <v>0.93008169057555601</v>
      </c>
      <c r="W1959" s="1">
        <v>0.93181782444949302</v>
      </c>
      <c r="X1959" s="1">
        <v>0.93148193753940001</v>
      </c>
      <c r="Y1959" s="1">
        <v>0.91272213401726698</v>
      </c>
      <c r="Z1959" s="1">
        <v>0.88643344291499504</v>
      </c>
      <c r="AA1959" s="1">
        <v>0.93529563930652304</v>
      </c>
      <c r="AB1959" s="1">
        <v>0.920908096432554</v>
      </c>
      <c r="AC1959" s="1">
        <v>0.92488902790835603</v>
      </c>
      <c r="AD1959" s="1">
        <v>0.91006701829054304</v>
      </c>
      <c r="AE1959" s="1">
        <v>0.91106838355092801</v>
      </c>
      <c r="AF1959" s="1">
        <v>0.91060246740316297</v>
      </c>
      <c r="AG1959" s="1">
        <v>0.91657402532856402</v>
      </c>
      <c r="AH1959" s="1">
        <v>0.91297162501554696</v>
      </c>
      <c r="AI1959" s="1">
        <v>0.96279372509218297</v>
      </c>
      <c r="AJ1959" s="1">
        <v>0.933019337921136</v>
      </c>
      <c r="AK1959" s="1">
        <v>0.93006527334644296</v>
      </c>
      <c r="AL1959" s="1">
        <v>0.92548031907397699</v>
      </c>
      <c r="AM1959" s="1">
        <v>0.92280952300326102</v>
      </c>
      <c r="AN1959" s="1">
        <v>0.92209157799750696</v>
      </c>
      <c r="AO1959" s="1">
        <v>0.91127173486254498</v>
      </c>
      <c r="AP1959" s="1">
        <v>0.91179858516463697</v>
      </c>
      <c r="AQ1959" s="1">
        <v>0.91074956693033204</v>
      </c>
      <c r="AR1959" s="1">
        <v>0.91176834631760995</v>
      </c>
      <c r="AS1959" s="1">
        <v>0.90186924690555803</v>
      </c>
      <c r="AT1959" s="1">
        <v>0.92281847454533505</v>
      </c>
      <c r="AU1959" s="1">
        <v>0.91226730011589496</v>
      </c>
      <c r="AV1959" s="1">
        <v>0.95446464268695097</v>
      </c>
      <c r="AW1959" s="1">
        <v>0.95886471590483602</v>
      </c>
      <c r="AX1959" s="1">
        <v>0.96392246461559905</v>
      </c>
      <c r="AY1959" s="1">
        <v>0.97902726996283995</v>
      </c>
      <c r="AZ1959" s="1">
        <v>0.99005291456004196</v>
      </c>
      <c r="BA1959" s="1">
        <v>0.99200991553396201</v>
      </c>
      <c r="BB1959" s="1">
        <v>0.91851282725571104</v>
      </c>
      <c r="BC1959" s="1">
        <v>0.98639612223171502</v>
      </c>
      <c r="BD1959" s="1">
        <v>0.98651499922585295</v>
      </c>
      <c r="BE1959" s="1">
        <v>0.92705522027077603</v>
      </c>
      <c r="BF1959" s="1">
        <v>0.94807309869591505</v>
      </c>
      <c r="BG1959" s="1">
        <v>0.94726333086220305</v>
      </c>
      <c r="BH1959" s="1">
        <v>0.96446433877424798</v>
      </c>
      <c r="BI1959" s="1">
        <v>0.96545380889534305</v>
      </c>
      <c r="BJ1959" s="3">
        <f t="shared" si="30"/>
        <v>0.93798915225734281</v>
      </c>
    </row>
    <row r="1960" spans="1:62" x14ac:dyDescent="0.25">
      <c r="A1960">
        <v>2307</v>
      </c>
      <c r="B1960" s="1">
        <v>0.94695346012225201</v>
      </c>
      <c r="C1960" s="1">
        <v>0.94566318169670904</v>
      </c>
      <c r="D1960" s="1">
        <v>0.94791957962796003</v>
      </c>
      <c r="E1960" s="1">
        <v>0.94926059194330803</v>
      </c>
      <c r="F1960" s="1">
        <v>0.95225746702508096</v>
      </c>
      <c r="G1960" s="1">
        <v>0.92232133668345195</v>
      </c>
      <c r="H1960" s="1">
        <v>0.92393991085348603</v>
      </c>
      <c r="I1960" s="1">
        <v>0.935496046907213</v>
      </c>
      <c r="J1960" s="1">
        <v>0.92259183098691</v>
      </c>
      <c r="K1960" s="1">
        <v>0.92272450568950004</v>
      </c>
      <c r="L1960" s="1">
        <v>0.92336764559243101</v>
      </c>
      <c r="M1960" s="1">
        <v>0.958741909243499</v>
      </c>
      <c r="N1960" s="1">
        <v>0.97203239965805199</v>
      </c>
      <c r="O1960" s="1">
        <v>0.97417119118367401</v>
      </c>
      <c r="P1960" s="1">
        <v>0.95828688938676698</v>
      </c>
      <c r="Q1960" s="1">
        <v>0.95248010244267001</v>
      </c>
      <c r="R1960" s="1">
        <v>0.94274195492108004</v>
      </c>
      <c r="S1960" s="1">
        <v>0.94919683704906699</v>
      </c>
      <c r="T1960" s="1">
        <v>0.93284344423589105</v>
      </c>
      <c r="U1960" s="1">
        <v>0.93527205640241196</v>
      </c>
      <c r="V1960" s="1">
        <v>0.92930837875642103</v>
      </c>
      <c r="W1960" s="1">
        <v>0.93118017823239396</v>
      </c>
      <c r="X1960" s="1">
        <v>0.93076929874241798</v>
      </c>
      <c r="Y1960" s="1">
        <v>0.911988182507808</v>
      </c>
      <c r="Z1960" s="1">
        <v>0.88579186617549499</v>
      </c>
      <c r="AA1960" s="1">
        <v>0.93457828922863995</v>
      </c>
      <c r="AB1960" s="1">
        <v>0.92027827050297994</v>
      </c>
      <c r="AC1960" s="1">
        <v>0.924271777686548</v>
      </c>
      <c r="AD1960" s="1">
        <v>0.90940251264526195</v>
      </c>
      <c r="AE1960" s="1">
        <v>0.91046562223153205</v>
      </c>
      <c r="AF1960" s="1">
        <v>0.90996673453501398</v>
      </c>
      <c r="AG1960" s="1">
        <v>0.91592714294533095</v>
      </c>
      <c r="AH1960" s="1">
        <v>0.91230554683132303</v>
      </c>
      <c r="AI1960" s="1">
        <v>0.96218214472084895</v>
      </c>
      <c r="AJ1960" s="1">
        <v>0.93236147694177895</v>
      </c>
      <c r="AK1960" s="1">
        <v>0.92942686685727804</v>
      </c>
      <c r="AL1960" s="1">
        <v>0.92495447484117999</v>
      </c>
      <c r="AM1960" s="1">
        <v>0.922197826870367</v>
      </c>
      <c r="AN1960" s="1">
        <v>0.92148726114474899</v>
      </c>
      <c r="AO1960" s="1">
        <v>0.91061085382022899</v>
      </c>
      <c r="AP1960" s="1">
        <v>0.91113859075217296</v>
      </c>
      <c r="AQ1960" s="1">
        <v>0.91006413087446203</v>
      </c>
      <c r="AR1960" s="1">
        <v>0.91107577306260701</v>
      </c>
      <c r="AS1960" s="1">
        <v>0.90117529131276897</v>
      </c>
      <c r="AT1960" s="1">
        <v>0.92220493423421102</v>
      </c>
      <c r="AU1960" s="1">
        <v>0.91159173577194297</v>
      </c>
      <c r="AV1960" s="1">
        <v>0.95376387290265696</v>
      </c>
      <c r="AW1960" s="1">
        <v>0.95820536162659098</v>
      </c>
      <c r="AX1960" s="1">
        <v>0.96303699825787803</v>
      </c>
      <c r="AY1960" s="1">
        <v>0.97836449708869599</v>
      </c>
      <c r="AZ1960" s="1">
        <v>0.98942712946731404</v>
      </c>
      <c r="BA1960" s="1">
        <v>0.99121424624423604</v>
      </c>
      <c r="BB1960" s="1">
        <v>0.91768729223075096</v>
      </c>
      <c r="BC1960" s="1">
        <v>0.98562769694145802</v>
      </c>
      <c r="BD1960" s="1">
        <v>0.98583384245106098</v>
      </c>
      <c r="BE1960" s="1">
        <v>0.92615328878592396</v>
      </c>
      <c r="BF1960" s="1">
        <v>0.94736265177754098</v>
      </c>
      <c r="BG1960" s="1">
        <v>0.94653142250141598</v>
      </c>
      <c r="BH1960" s="1">
        <v>0.96359710536647103</v>
      </c>
      <c r="BI1960" s="1">
        <v>0.96456423097690502</v>
      </c>
      <c r="BJ1960" s="3">
        <f t="shared" si="30"/>
        <v>0.93727228567493437</v>
      </c>
    </row>
    <row r="1961" spans="1:62" x14ac:dyDescent="0.25">
      <c r="A1961">
        <v>2308</v>
      </c>
      <c r="B1961" s="1">
        <v>0.94607485162272598</v>
      </c>
      <c r="C1961" s="1">
        <v>0.94474513587244002</v>
      </c>
      <c r="D1961" s="1">
        <v>0.94703155354816904</v>
      </c>
      <c r="E1961" s="1">
        <v>0.94837534020034497</v>
      </c>
      <c r="F1961" s="1">
        <v>0.95138001928161697</v>
      </c>
      <c r="G1961" s="1">
        <v>0.92140365051386397</v>
      </c>
      <c r="H1961" s="1">
        <v>0.92297927749826303</v>
      </c>
      <c r="I1961" s="1">
        <v>0.93459417234757403</v>
      </c>
      <c r="J1961" s="1">
        <v>0.92158910187229903</v>
      </c>
      <c r="K1961" s="1">
        <v>0.92173316504648195</v>
      </c>
      <c r="L1961" s="1">
        <v>0.92232272319057096</v>
      </c>
      <c r="M1961" s="1">
        <v>0.95817080597765303</v>
      </c>
      <c r="N1961" s="1">
        <v>0.97142118876055905</v>
      </c>
      <c r="O1961" s="1">
        <v>0.97348186788586</v>
      </c>
      <c r="P1961" s="1">
        <v>0.95761227642313096</v>
      </c>
      <c r="Q1961" s="1">
        <v>0.95183383844615699</v>
      </c>
      <c r="R1961" s="1">
        <v>0.94213546431739703</v>
      </c>
      <c r="S1961" s="1">
        <v>0.94853030484530299</v>
      </c>
      <c r="T1961" s="1">
        <v>0.93196811697999205</v>
      </c>
      <c r="U1961" s="1">
        <v>0.93437501258790201</v>
      </c>
      <c r="V1961" s="1">
        <v>0.928566846316073</v>
      </c>
      <c r="W1961" s="1">
        <v>0.93056621913528603</v>
      </c>
      <c r="X1961" s="1">
        <v>0.93009863169807105</v>
      </c>
      <c r="Y1961" s="1">
        <v>0.91128720063785995</v>
      </c>
      <c r="Z1961" s="1">
        <v>0.88511007099051897</v>
      </c>
      <c r="AA1961" s="1">
        <v>0.93385655859939698</v>
      </c>
      <c r="AB1961" s="1">
        <v>0.91965273340609199</v>
      </c>
      <c r="AC1961" s="1">
        <v>0.92360601499331896</v>
      </c>
      <c r="AD1961" s="1">
        <v>0.90872515500032403</v>
      </c>
      <c r="AE1961" s="1">
        <v>0.90984757046043097</v>
      </c>
      <c r="AF1961" s="1">
        <v>0.90934181978298201</v>
      </c>
      <c r="AG1961" s="1">
        <v>0.91526593057747097</v>
      </c>
      <c r="AH1961" s="1">
        <v>0.91163869380893703</v>
      </c>
      <c r="AI1961" s="1">
        <v>0.96149591669189904</v>
      </c>
      <c r="AJ1961" s="1">
        <v>0.93162670830926597</v>
      </c>
      <c r="AK1961" s="1">
        <v>0.92871252964310902</v>
      </c>
      <c r="AL1961" s="1">
        <v>0.92431133538261501</v>
      </c>
      <c r="AM1961" s="1">
        <v>0.921480743030342</v>
      </c>
      <c r="AN1961" s="1">
        <v>0.92076872683851696</v>
      </c>
      <c r="AO1961" s="1">
        <v>0.90984907569061502</v>
      </c>
      <c r="AP1961" s="1">
        <v>0.91033472282351602</v>
      </c>
      <c r="AQ1961" s="1">
        <v>0.90931024124863402</v>
      </c>
      <c r="AR1961" s="1">
        <v>0.91028339713120798</v>
      </c>
      <c r="AS1961" s="1">
        <v>0.90034145593482995</v>
      </c>
      <c r="AT1961" s="1">
        <v>0.92153305625311799</v>
      </c>
      <c r="AU1961" s="1">
        <v>0.91081941190054005</v>
      </c>
      <c r="AV1961" s="1">
        <v>0.95302527292063299</v>
      </c>
      <c r="AW1961" s="1">
        <v>0.95747989060500505</v>
      </c>
      <c r="AX1961" s="1">
        <v>0.962090273412743</v>
      </c>
      <c r="AY1961" s="1">
        <v>0.97766832923495905</v>
      </c>
      <c r="AZ1961" s="1">
        <v>0.988788531920758</v>
      </c>
      <c r="BA1961" s="1">
        <v>0.99043212898244704</v>
      </c>
      <c r="BB1961" s="1">
        <v>0.91678241313130604</v>
      </c>
      <c r="BC1961" s="1">
        <v>0.98478863436147901</v>
      </c>
      <c r="BD1961" s="1">
        <v>0.98505421713813701</v>
      </c>
      <c r="BE1961" s="1">
        <v>0.925226885531794</v>
      </c>
      <c r="BF1961" s="1">
        <v>0.94659476301599299</v>
      </c>
      <c r="BG1961" s="1">
        <v>0.94574704506823204</v>
      </c>
      <c r="BH1961" s="1">
        <v>0.96270724362342597</v>
      </c>
      <c r="BI1961" s="1">
        <v>0.96362743729034095</v>
      </c>
      <c r="BJ1961" s="3">
        <f t="shared" si="30"/>
        <v>0.93650336166234227</v>
      </c>
    </row>
    <row r="1962" spans="1:62" x14ac:dyDescent="0.25">
      <c r="A1962">
        <v>2309</v>
      </c>
      <c r="B1962" s="1">
        <v>0.94513957489860401</v>
      </c>
      <c r="C1962" s="1">
        <v>0.94384989153829901</v>
      </c>
      <c r="D1962" s="1">
        <v>0.94614843065313403</v>
      </c>
      <c r="E1962" s="1">
        <v>0.94748182206197296</v>
      </c>
      <c r="F1962" s="1">
        <v>0.95045257872477995</v>
      </c>
      <c r="G1962" s="1">
        <v>0.92041586266548803</v>
      </c>
      <c r="H1962" s="1">
        <v>0.92196931159225304</v>
      </c>
      <c r="I1962" s="1">
        <v>0.93361478252764396</v>
      </c>
      <c r="J1962" s="1">
        <v>0.92054089442644005</v>
      </c>
      <c r="K1962" s="1">
        <v>0.92067776731413098</v>
      </c>
      <c r="L1962" s="1">
        <v>0.921279709361284</v>
      </c>
      <c r="M1962" s="1">
        <v>0.95756011432275501</v>
      </c>
      <c r="N1962" s="1">
        <v>0.97076069887498895</v>
      </c>
      <c r="O1962" s="1">
        <v>0.97276427882393501</v>
      </c>
      <c r="P1962" s="1">
        <v>0.956906002901728</v>
      </c>
      <c r="Q1962" s="1">
        <v>0.95116023651431103</v>
      </c>
      <c r="R1962" s="1">
        <v>0.94146465017140302</v>
      </c>
      <c r="S1962" s="1">
        <v>0.94782772163907103</v>
      </c>
      <c r="T1962" s="1">
        <v>0.93104234937597896</v>
      </c>
      <c r="U1962" s="1">
        <v>0.93340297101349701</v>
      </c>
      <c r="V1962" s="1">
        <v>0.92777656341816706</v>
      </c>
      <c r="W1962" s="1">
        <v>0.92984127441254805</v>
      </c>
      <c r="X1962" s="1">
        <v>0.929424203276359</v>
      </c>
      <c r="Y1962" s="1">
        <v>0.91054202696872399</v>
      </c>
      <c r="Z1962" s="1">
        <v>0.88445878322275795</v>
      </c>
      <c r="AA1962" s="1">
        <v>0.93311626173396101</v>
      </c>
      <c r="AB1962" s="1">
        <v>0.918945011489124</v>
      </c>
      <c r="AC1962" s="1">
        <v>0.92289122584725702</v>
      </c>
      <c r="AD1962" s="1">
        <v>0.90796651636259795</v>
      </c>
      <c r="AE1962" s="1">
        <v>0.90919499827348904</v>
      </c>
      <c r="AF1962" s="1">
        <v>0.90871981977003002</v>
      </c>
      <c r="AG1962" s="1">
        <v>0.91449940328578205</v>
      </c>
      <c r="AH1962" s="1">
        <v>0.910918224579916</v>
      </c>
      <c r="AI1962" s="1">
        <v>0.96078274504701999</v>
      </c>
      <c r="AJ1962" s="1">
        <v>0.93090799044577799</v>
      </c>
      <c r="AK1962" s="1">
        <v>0.92797760412622898</v>
      </c>
      <c r="AL1962" s="1">
        <v>0.92361833736096699</v>
      </c>
      <c r="AM1962" s="1">
        <v>0.92074532371927098</v>
      </c>
      <c r="AN1962" s="1">
        <v>0.92007558987165605</v>
      </c>
      <c r="AO1962" s="1">
        <v>0.90906680556900399</v>
      </c>
      <c r="AP1962" s="1">
        <v>0.90962051884964001</v>
      </c>
      <c r="AQ1962" s="1">
        <v>0.90856078624483505</v>
      </c>
      <c r="AR1962" s="1">
        <v>0.90947810592956602</v>
      </c>
      <c r="AS1962" s="1">
        <v>0.89957361134102398</v>
      </c>
      <c r="AT1962" s="1">
        <v>0.92081430000529296</v>
      </c>
      <c r="AU1962" s="1">
        <v>0.91005721607543499</v>
      </c>
      <c r="AV1962" s="1">
        <v>0.952347800316791</v>
      </c>
      <c r="AW1962" s="1">
        <v>0.95677593809621497</v>
      </c>
      <c r="AX1962" s="1">
        <v>0.961148568047409</v>
      </c>
      <c r="AY1962" s="1">
        <v>0.97698372280342305</v>
      </c>
      <c r="AZ1962" s="1">
        <v>0.98810240804943805</v>
      </c>
      <c r="BA1962" s="1">
        <v>0.989696277837667</v>
      </c>
      <c r="BB1962" s="1">
        <v>0.91590329334307596</v>
      </c>
      <c r="BC1962" s="1">
        <v>0.98397755743087101</v>
      </c>
      <c r="BD1962" s="1">
        <v>0.98428141397068203</v>
      </c>
      <c r="BE1962" s="1">
        <v>0.92431932835571295</v>
      </c>
      <c r="BF1962" s="1">
        <v>0.94584705810849101</v>
      </c>
      <c r="BG1962" s="1">
        <v>0.94506818345246202</v>
      </c>
      <c r="BH1962" s="1">
        <v>0.96180628865498696</v>
      </c>
      <c r="BI1962" s="1">
        <v>0.962749568735768</v>
      </c>
      <c r="BJ1962" s="3">
        <f t="shared" si="30"/>
        <v>0.93571733839718552</v>
      </c>
    </row>
    <row r="1963" spans="1:62" x14ac:dyDescent="0.25">
      <c r="A1963">
        <v>2310</v>
      </c>
      <c r="B1963" s="1">
        <v>0.94413657192545997</v>
      </c>
      <c r="C1963" s="1">
        <v>0.942972488480191</v>
      </c>
      <c r="D1963" s="1">
        <v>0.94526033861307202</v>
      </c>
      <c r="E1963" s="1">
        <v>0.94657704753881999</v>
      </c>
      <c r="F1963" s="1">
        <v>0.94952458082777003</v>
      </c>
      <c r="G1963" s="1">
        <v>0.91937248958406204</v>
      </c>
      <c r="H1963" s="1">
        <v>0.92095722200129404</v>
      </c>
      <c r="I1963" s="1">
        <v>0.93259238153143798</v>
      </c>
      <c r="J1963" s="1">
        <v>0.91938251828179496</v>
      </c>
      <c r="K1963" s="1">
        <v>0.91958159338512502</v>
      </c>
      <c r="L1963" s="1">
        <v>0.92020399903110195</v>
      </c>
      <c r="M1963" s="1">
        <v>0.95685921845450095</v>
      </c>
      <c r="N1963" s="1">
        <v>0.97000355090950696</v>
      </c>
      <c r="O1963" s="1">
        <v>0.97196818961130904</v>
      </c>
      <c r="P1963" s="1">
        <v>0.95613714657748705</v>
      </c>
      <c r="Q1963" s="1">
        <v>0.95041522974249004</v>
      </c>
      <c r="R1963" s="1">
        <v>0.94070413309829504</v>
      </c>
      <c r="S1963" s="1">
        <v>0.94711091404614001</v>
      </c>
      <c r="T1963" s="1">
        <v>0.93005870183211403</v>
      </c>
      <c r="U1963" s="1">
        <v>0.93238605685031595</v>
      </c>
      <c r="V1963" s="1">
        <v>0.92685443730491701</v>
      </c>
      <c r="W1963" s="1">
        <v>0.92902340280413198</v>
      </c>
      <c r="X1963" s="1">
        <v>0.92867512591273105</v>
      </c>
      <c r="Y1963" s="1">
        <v>0.90975564431265199</v>
      </c>
      <c r="Z1963" s="1">
        <v>0.88374100098045305</v>
      </c>
      <c r="AA1963" s="1">
        <v>0.932288251266847</v>
      </c>
      <c r="AB1963" s="1">
        <v>0.91810178872621995</v>
      </c>
      <c r="AC1963" s="1">
        <v>0.92210545452970705</v>
      </c>
      <c r="AD1963" s="1">
        <v>0.90718178014240602</v>
      </c>
      <c r="AE1963" s="1">
        <v>0.90848714812754705</v>
      </c>
      <c r="AF1963" s="1">
        <v>0.90800845191912904</v>
      </c>
      <c r="AG1963" s="1">
        <v>0.91367228386757104</v>
      </c>
      <c r="AH1963" s="1">
        <v>0.91013639338261298</v>
      </c>
      <c r="AI1963" s="1">
        <v>0.96001798594238996</v>
      </c>
      <c r="AJ1963" s="1">
        <v>0.93018340723520498</v>
      </c>
      <c r="AK1963" s="1">
        <v>0.92728055959447198</v>
      </c>
      <c r="AL1963" s="1">
        <v>0.92294061843452502</v>
      </c>
      <c r="AM1963" s="1">
        <v>0.92000345069651401</v>
      </c>
      <c r="AN1963" s="1">
        <v>0.91932536983144197</v>
      </c>
      <c r="AO1963" s="1">
        <v>0.90831134429066196</v>
      </c>
      <c r="AP1963" s="1">
        <v>0.90888931494536895</v>
      </c>
      <c r="AQ1963" s="1">
        <v>0.90780144295221898</v>
      </c>
      <c r="AR1963" s="1">
        <v>0.90871006236024299</v>
      </c>
      <c r="AS1963" s="1">
        <v>0.898869850331666</v>
      </c>
      <c r="AT1963" s="1">
        <v>0.92006111394269496</v>
      </c>
      <c r="AU1963" s="1">
        <v>0.90934584475938596</v>
      </c>
      <c r="AV1963" s="1">
        <v>0.95157522513599102</v>
      </c>
      <c r="AW1963" s="1">
        <v>0.95600960751471797</v>
      </c>
      <c r="AX1963" s="1">
        <v>0.96014181428384504</v>
      </c>
      <c r="AY1963" s="1">
        <v>0.97623915477007694</v>
      </c>
      <c r="AZ1963" s="1">
        <v>0.98735799707304905</v>
      </c>
      <c r="BA1963" s="1">
        <v>0.98881200735239805</v>
      </c>
      <c r="BB1963" s="1">
        <v>0.91498145751493998</v>
      </c>
      <c r="BC1963" s="1">
        <v>0.98310911011514601</v>
      </c>
      <c r="BD1963" s="1">
        <v>0.98339057766967297</v>
      </c>
      <c r="BE1963" s="1">
        <v>0.92333892124907302</v>
      </c>
      <c r="BF1963" s="1">
        <v>0.94499578378474902</v>
      </c>
      <c r="BG1963" s="1">
        <v>0.94436300058627198</v>
      </c>
      <c r="BH1963" s="1">
        <v>0.96079216928014899</v>
      </c>
      <c r="BI1963" s="1">
        <v>0.96179749952293703</v>
      </c>
      <c r="BJ1963" s="3">
        <f t="shared" si="30"/>
        <v>0.93488133711281662</v>
      </c>
    </row>
    <row r="1964" spans="1:62" x14ac:dyDescent="0.25">
      <c r="A1964">
        <v>2311</v>
      </c>
      <c r="B1964" s="1">
        <v>0.94313713203481897</v>
      </c>
      <c r="C1964" s="1">
        <v>0.94201641244718404</v>
      </c>
      <c r="D1964" s="1">
        <v>0.94430865322555402</v>
      </c>
      <c r="E1964" s="1">
        <v>0.94564821973013702</v>
      </c>
      <c r="F1964" s="1">
        <v>0.94856550369827097</v>
      </c>
      <c r="G1964" s="1">
        <v>0.91836281545251497</v>
      </c>
      <c r="H1964" s="1">
        <v>0.91987787575138602</v>
      </c>
      <c r="I1964" s="1">
        <v>0.93152822440980099</v>
      </c>
      <c r="J1964" s="1">
        <v>0.91819396817134602</v>
      </c>
      <c r="K1964" s="1">
        <v>0.91845413570177903</v>
      </c>
      <c r="L1964" s="1">
        <v>0.91907508486727496</v>
      </c>
      <c r="M1964" s="1">
        <v>0.95607310014580305</v>
      </c>
      <c r="N1964" s="1">
        <v>0.96919767511472599</v>
      </c>
      <c r="O1964" s="1">
        <v>0.97113718948215</v>
      </c>
      <c r="P1964" s="1">
        <v>0.95531002002122301</v>
      </c>
      <c r="Q1964" s="1">
        <v>0.94957631158272404</v>
      </c>
      <c r="R1964" s="1">
        <v>0.93996555699355699</v>
      </c>
      <c r="S1964" s="1">
        <v>0.94629835267962104</v>
      </c>
      <c r="T1964" s="1">
        <v>0.92900874752526297</v>
      </c>
      <c r="U1964" s="1">
        <v>0.93139567087652697</v>
      </c>
      <c r="V1964" s="1">
        <v>0.92591135634809196</v>
      </c>
      <c r="W1964" s="1">
        <v>0.92819809471592996</v>
      </c>
      <c r="X1964" s="1">
        <v>0.92785931112588804</v>
      </c>
      <c r="Y1964" s="1">
        <v>0.90899611947459602</v>
      </c>
      <c r="Z1964" s="1">
        <v>0.88292649920853306</v>
      </c>
      <c r="AA1964" s="1">
        <v>0.93144796905070903</v>
      </c>
      <c r="AB1964" s="1">
        <v>0.91723040009151402</v>
      </c>
      <c r="AC1964" s="1">
        <v>0.92122967688687496</v>
      </c>
      <c r="AD1964" s="1">
        <v>0.90643105064776197</v>
      </c>
      <c r="AE1964" s="1">
        <v>0.90774786321866496</v>
      </c>
      <c r="AF1964" s="1">
        <v>0.90726519976206099</v>
      </c>
      <c r="AG1964" s="1">
        <v>0.91286367033381999</v>
      </c>
      <c r="AH1964" s="1">
        <v>0.90929951617170601</v>
      </c>
      <c r="AI1964" s="1">
        <v>0.95916812673005003</v>
      </c>
      <c r="AJ1964" s="1">
        <v>0.92938947981858999</v>
      </c>
      <c r="AK1964" s="1">
        <v>0.92649040813179595</v>
      </c>
      <c r="AL1964" s="1">
        <v>0.92216631625192902</v>
      </c>
      <c r="AM1964" s="1">
        <v>0.91917380362444101</v>
      </c>
      <c r="AN1964" s="1">
        <v>0.91845973363802003</v>
      </c>
      <c r="AO1964" s="1">
        <v>0.90747970541754097</v>
      </c>
      <c r="AP1964" s="1">
        <v>0.90804948914278105</v>
      </c>
      <c r="AQ1964" s="1">
        <v>0.90695554084010199</v>
      </c>
      <c r="AR1964" s="1">
        <v>0.90786369713760695</v>
      </c>
      <c r="AS1964" s="1">
        <v>0.898062144631813</v>
      </c>
      <c r="AT1964" s="1">
        <v>0.919198847737975</v>
      </c>
      <c r="AU1964" s="1">
        <v>0.90856228394463001</v>
      </c>
      <c r="AV1964" s="1">
        <v>0.95067585822859302</v>
      </c>
      <c r="AW1964" s="1">
        <v>0.95521374171531104</v>
      </c>
      <c r="AX1964" s="1">
        <v>0.95908337987706604</v>
      </c>
      <c r="AY1964" s="1">
        <v>0.97543039831053502</v>
      </c>
      <c r="AZ1964" s="1">
        <v>0.98655630445432296</v>
      </c>
      <c r="BA1964" s="1">
        <v>0.98787345235706303</v>
      </c>
      <c r="BB1964" s="1">
        <v>0.91402311278099801</v>
      </c>
      <c r="BC1964" s="1">
        <v>0.98213100315657997</v>
      </c>
      <c r="BD1964" s="1">
        <v>0.98242946001931297</v>
      </c>
      <c r="BE1964" s="1">
        <v>0.92227323800444305</v>
      </c>
      <c r="BF1964" s="1">
        <v>0.94411923255264896</v>
      </c>
      <c r="BG1964" s="1">
        <v>0.94355602684069695</v>
      </c>
      <c r="BH1964" s="1">
        <v>0.959757603266299</v>
      </c>
      <c r="BI1964" s="1">
        <v>0.96077781606727697</v>
      </c>
      <c r="BJ1964" s="3">
        <f t="shared" si="30"/>
        <v>0.93399095969377077</v>
      </c>
    </row>
    <row r="1965" spans="1:62" x14ac:dyDescent="0.25">
      <c r="A1965">
        <v>2312</v>
      </c>
      <c r="B1965" s="1">
        <v>0.94215453734568</v>
      </c>
      <c r="C1965" s="1">
        <v>0.94101354057618802</v>
      </c>
      <c r="D1965" s="1">
        <v>0.943345159707072</v>
      </c>
      <c r="E1965" s="1">
        <v>0.94469472488972595</v>
      </c>
      <c r="F1965" s="1">
        <v>0.94759813683948202</v>
      </c>
      <c r="G1965" s="1">
        <v>0.91734003631424399</v>
      </c>
      <c r="H1965" s="1">
        <v>0.91880045633555996</v>
      </c>
      <c r="I1965" s="1">
        <v>0.93043440612872796</v>
      </c>
      <c r="J1965" s="1">
        <v>0.91703567294354904</v>
      </c>
      <c r="K1965" s="1">
        <v>0.91729823788861198</v>
      </c>
      <c r="L1965" s="1">
        <v>0.91791118465552901</v>
      </c>
      <c r="M1965" s="1">
        <v>0.95524063035078399</v>
      </c>
      <c r="N1965" s="1">
        <v>0.96830009513348703</v>
      </c>
      <c r="O1965" s="1">
        <v>0.97026244572956999</v>
      </c>
      <c r="P1965" s="1">
        <v>0.95447565368023002</v>
      </c>
      <c r="Q1965" s="1">
        <v>0.94873378546054199</v>
      </c>
      <c r="R1965" s="1">
        <v>0.93917658355344402</v>
      </c>
      <c r="S1965" s="1">
        <v>0.94545378261353497</v>
      </c>
      <c r="T1965" s="1">
        <v>0.92789197970085302</v>
      </c>
      <c r="U1965" s="1">
        <v>0.93028392279922001</v>
      </c>
      <c r="V1965" s="1">
        <v>0.92489765076095898</v>
      </c>
      <c r="W1965" s="1">
        <v>0.927338746872297</v>
      </c>
      <c r="X1965" s="1">
        <v>0.92698427653716398</v>
      </c>
      <c r="Y1965" s="1">
        <v>0.90809743061091996</v>
      </c>
      <c r="Z1965" s="1">
        <v>0.88209878756647697</v>
      </c>
      <c r="AA1965" s="1">
        <v>0.93047148422020898</v>
      </c>
      <c r="AB1965" s="1">
        <v>0.91631009588336099</v>
      </c>
      <c r="AC1965" s="1">
        <v>0.92029023484561501</v>
      </c>
      <c r="AD1965" s="1">
        <v>0.90557927731487398</v>
      </c>
      <c r="AE1965" s="1">
        <v>0.90699172212470602</v>
      </c>
      <c r="AF1965" s="1">
        <v>0.90646295906218699</v>
      </c>
      <c r="AG1965" s="1">
        <v>0.91196602774138602</v>
      </c>
      <c r="AH1965" s="1">
        <v>0.90841239636327598</v>
      </c>
      <c r="AI1965" s="1">
        <v>0.95830512711799598</v>
      </c>
      <c r="AJ1965" s="1">
        <v>0.92854610563217799</v>
      </c>
      <c r="AK1965" s="1">
        <v>0.92565904088815099</v>
      </c>
      <c r="AL1965" s="1">
        <v>0.92133294635926499</v>
      </c>
      <c r="AM1965" s="1">
        <v>0.91833555746786999</v>
      </c>
      <c r="AN1965" s="1">
        <v>0.91758781800826394</v>
      </c>
      <c r="AO1965" s="1">
        <v>0.90657864200243299</v>
      </c>
      <c r="AP1965" s="1">
        <v>0.90721982291591796</v>
      </c>
      <c r="AQ1965" s="1">
        <v>0.906133740162678</v>
      </c>
      <c r="AR1965" s="1">
        <v>0.90700819489485696</v>
      </c>
      <c r="AS1965" s="1">
        <v>0.89724559095459899</v>
      </c>
      <c r="AT1965" s="1">
        <v>0.91830339128720795</v>
      </c>
      <c r="AU1965" s="1">
        <v>0.90770872911075196</v>
      </c>
      <c r="AV1965" s="1">
        <v>0.94977431214948205</v>
      </c>
      <c r="AW1965" s="1">
        <v>0.95439250957777599</v>
      </c>
      <c r="AX1965" s="1">
        <v>0.95800275913254196</v>
      </c>
      <c r="AY1965" s="1">
        <v>0.97458969682631102</v>
      </c>
      <c r="AZ1965" s="1">
        <v>0.98568039365652804</v>
      </c>
      <c r="BA1965" s="1">
        <v>0.98688850403551698</v>
      </c>
      <c r="BB1965" s="1">
        <v>0.91305855556455595</v>
      </c>
      <c r="BC1965" s="1">
        <v>0.981150590954049</v>
      </c>
      <c r="BD1965" s="1">
        <v>0.98148350208295698</v>
      </c>
      <c r="BE1965" s="1">
        <v>0.921170450769494</v>
      </c>
      <c r="BF1965" s="1">
        <v>0.94327067664369701</v>
      </c>
      <c r="BG1965" s="1">
        <v>0.94274518782124095</v>
      </c>
      <c r="BH1965" s="1">
        <v>0.95869621783923697</v>
      </c>
      <c r="BI1965" s="1">
        <v>0.95970656284251299</v>
      </c>
      <c r="BJ1965" s="3">
        <f t="shared" si="30"/>
        <v>0.93306534482079229</v>
      </c>
    </row>
    <row r="1966" spans="1:62" x14ac:dyDescent="0.25">
      <c r="A1966">
        <v>2313</v>
      </c>
      <c r="B1966" s="1">
        <v>0.94112090835089601</v>
      </c>
      <c r="C1966" s="1">
        <v>0.93992176227506996</v>
      </c>
      <c r="D1966" s="1">
        <v>0.94225276721161899</v>
      </c>
      <c r="E1966" s="1">
        <v>0.94361636063625498</v>
      </c>
      <c r="F1966" s="1">
        <v>0.94659582483151194</v>
      </c>
      <c r="G1966" s="1">
        <v>0.91621624014460101</v>
      </c>
      <c r="H1966" s="1">
        <v>0.91762707418928602</v>
      </c>
      <c r="I1966" s="1">
        <v>0.92923545724369006</v>
      </c>
      <c r="J1966" s="1">
        <v>0.91575213687845602</v>
      </c>
      <c r="K1966" s="1">
        <v>0.91604289716918896</v>
      </c>
      <c r="L1966" s="1">
        <v>0.91665212894183901</v>
      </c>
      <c r="M1966" s="1">
        <v>0.95433492402365605</v>
      </c>
      <c r="N1966" s="1">
        <v>0.96732302825771499</v>
      </c>
      <c r="O1966" s="1">
        <v>0.96930379095288</v>
      </c>
      <c r="P1966" s="1">
        <v>0.95356363219291795</v>
      </c>
      <c r="Q1966" s="1">
        <v>0.94782989376849502</v>
      </c>
      <c r="R1966" s="1">
        <v>0.93827113160202602</v>
      </c>
      <c r="S1966" s="1">
        <v>0.94452738831086003</v>
      </c>
      <c r="T1966" s="1">
        <v>0.92668412013436996</v>
      </c>
      <c r="U1966" s="1">
        <v>0.92905644461070402</v>
      </c>
      <c r="V1966" s="1">
        <v>0.92375317310430005</v>
      </c>
      <c r="W1966" s="1">
        <v>0.92646783879841199</v>
      </c>
      <c r="X1966" s="1">
        <v>0.92604312183352699</v>
      </c>
      <c r="Y1966" s="1">
        <v>0.90713411163944702</v>
      </c>
      <c r="Z1966" s="1">
        <v>0.88119116474219294</v>
      </c>
      <c r="AA1966" s="1">
        <v>0.92940394946383997</v>
      </c>
      <c r="AB1966" s="1">
        <v>0.91530827578238505</v>
      </c>
      <c r="AC1966" s="1">
        <v>0.919263772619062</v>
      </c>
      <c r="AD1966" s="1">
        <v>0.90463991929593002</v>
      </c>
      <c r="AE1966" s="1">
        <v>0.90614429123896301</v>
      </c>
      <c r="AF1966" s="1">
        <v>0.90557776153209402</v>
      </c>
      <c r="AG1966" s="1">
        <v>0.91101863969844599</v>
      </c>
      <c r="AH1966" s="1">
        <v>0.90746734098280102</v>
      </c>
      <c r="AI1966" s="1">
        <v>0.95736045546787496</v>
      </c>
      <c r="AJ1966" s="1">
        <v>0.92762756733302298</v>
      </c>
      <c r="AK1966" s="1">
        <v>0.92478797584966399</v>
      </c>
      <c r="AL1966" s="1">
        <v>0.92046964886674298</v>
      </c>
      <c r="AM1966" s="1">
        <v>0.91743959733211</v>
      </c>
      <c r="AN1966" s="1">
        <v>0.91662261178551396</v>
      </c>
      <c r="AO1966" s="1">
        <v>0.90561518930231399</v>
      </c>
      <c r="AP1966" s="1">
        <v>0.90630560204807298</v>
      </c>
      <c r="AQ1966" s="1">
        <v>0.90525856826842899</v>
      </c>
      <c r="AR1966" s="1">
        <v>0.906106147196166</v>
      </c>
      <c r="AS1966" s="1">
        <v>0.89637992147599299</v>
      </c>
      <c r="AT1966" s="1">
        <v>0.91736877415219098</v>
      </c>
      <c r="AU1966" s="1">
        <v>0.90680568576197396</v>
      </c>
      <c r="AV1966" s="1">
        <v>0.94871165350125797</v>
      </c>
      <c r="AW1966" s="1">
        <v>0.95341243197726899</v>
      </c>
      <c r="AX1966" s="1">
        <v>0.95673027210209904</v>
      </c>
      <c r="AY1966" s="1">
        <v>0.97359354206447601</v>
      </c>
      <c r="AZ1966" s="1">
        <v>0.98469224758102303</v>
      </c>
      <c r="BA1966" s="1">
        <v>0.98567045447518897</v>
      </c>
      <c r="BB1966" s="1">
        <v>0.911909758275947</v>
      </c>
      <c r="BC1966" s="1">
        <v>0.97999042152170701</v>
      </c>
      <c r="BD1966" s="1">
        <v>0.98032366307044705</v>
      </c>
      <c r="BE1966" s="1">
        <v>0.91996253564366604</v>
      </c>
      <c r="BF1966" s="1">
        <v>0.94226117133642195</v>
      </c>
      <c r="BG1966" s="1">
        <v>0.94174937033379003</v>
      </c>
      <c r="BH1966" s="1">
        <v>0.95740740773794197</v>
      </c>
      <c r="BI1966" s="1">
        <v>0.95844412335722595</v>
      </c>
      <c r="BJ1966" s="3">
        <f t="shared" si="30"/>
        <v>0.93203913450459952</v>
      </c>
    </row>
    <row r="1967" spans="1:62" x14ac:dyDescent="0.25">
      <c r="A1967">
        <v>2314</v>
      </c>
      <c r="B1967" s="1">
        <v>0.94004172904136896</v>
      </c>
      <c r="C1967" s="1">
        <v>0.93876056396990903</v>
      </c>
      <c r="D1967" s="1">
        <v>0.94108355951636902</v>
      </c>
      <c r="E1967" s="1">
        <v>0.94248195137074298</v>
      </c>
      <c r="F1967" s="1">
        <v>0.94547918977231304</v>
      </c>
      <c r="G1967" s="1">
        <v>0.91504251182193297</v>
      </c>
      <c r="H1967" s="1">
        <v>0.916306785901293</v>
      </c>
      <c r="I1967" s="1">
        <v>0.92798568253601699</v>
      </c>
      <c r="J1967" s="1">
        <v>0.91443728414310999</v>
      </c>
      <c r="K1967" s="1">
        <v>0.91470110009343897</v>
      </c>
      <c r="L1967" s="1">
        <v>0.91529067160365496</v>
      </c>
      <c r="M1967" s="1">
        <v>0.95338081999320601</v>
      </c>
      <c r="N1967" s="1">
        <v>0.96633749966730698</v>
      </c>
      <c r="O1967" s="1">
        <v>0.96830920369889095</v>
      </c>
      <c r="P1967" s="1">
        <v>0.95263383586053196</v>
      </c>
      <c r="Q1967" s="1">
        <v>0.94689565934740905</v>
      </c>
      <c r="R1967" s="1">
        <v>0.937397118916663</v>
      </c>
      <c r="S1967" s="1">
        <v>0.943563285037611</v>
      </c>
      <c r="T1967" s="1">
        <v>0.92541268652535003</v>
      </c>
      <c r="U1967" s="1">
        <v>0.927808200279443</v>
      </c>
      <c r="V1967" s="1">
        <v>0.92263066189269705</v>
      </c>
      <c r="W1967" s="1">
        <v>0.92554411842574402</v>
      </c>
      <c r="X1967" s="1">
        <v>0.92500220638825503</v>
      </c>
      <c r="Y1967" s="1">
        <v>0.90612599756888401</v>
      </c>
      <c r="Z1967" s="1">
        <v>0.88018642006881898</v>
      </c>
      <c r="AA1967" s="1">
        <v>0.92833174581171196</v>
      </c>
      <c r="AB1967" s="1">
        <v>0.91431817851052499</v>
      </c>
      <c r="AC1967" s="1">
        <v>0.91820047780614</v>
      </c>
      <c r="AD1967" s="1">
        <v>0.90361467546892005</v>
      </c>
      <c r="AE1967" s="1">
        <v>0.90516462487317795</v>
      </c>
      <c r="AF1967" s="1">
        <v>0.90459941177025904</v>
      </c>
      <c r="AG1967" s="1">
        <v>0.91002716355827995</v>
      </c>
      <c r="AH1967" s="1">
        <v>0.90641809361426096</v>
      </c>
      <c r="AI1967" s="1">
        <v>0.95624657162218396</v>
      </c>
      <c r="AJ1967" s="1">
        <v>0.92657978925858098</v>
      </c>
      <c r="AK1967" s="1">
        <v>0.92381414934386696</v>
      </c>
      <c r="AL1967" s="1">
        <v>0.91944840322604504</v>
      </c>
      <c r="AM1967" s="1">
        <v>0.91645300696171095</v>
      </c>
      <c r="AN1967" s="1">
        <v>0.91557849021061799</v>
      </c>
      <c r="AO1967" s="1">
        <v>0.90453837574569895</v>
      </c>
      <c r="AP1967" s="1">
        <v>0.90527204896483804</v>
      </c>
      <c r="AQ1967" s="1">
        <v>0.90424817082944398</v>
      </c>
      <c r="AR1967" s="1">
        <v>0.90505513419343298</v>
      </c>
      <c r="AS1967" s="1">
        <v>0.89535467503816901</v>
      </c>
      <c r="AT1967" s="1">
        <v>0.91630363051114005</v>
      </c>
      <c r="AU1967" s="1">
        <v>0.90576436408408001</v>
      </c>
      <c r="AV1967" s="1">
        <v>0.94757921443477999</v>
      </c>
      <c r="AW1967" s="1">
        <v>0.95234900001544598</v>
      </c>
      <c r="AX1967" s="1">
        <v>0.95533780577014205</v>
      </c>
      <c r="AY1967" s="1">
        <v>0.97253830708895805</v>
      </c>
      <c r="AZ1967" s="1">
        <v>0.983648560745497</v>
      </c>
      <c r="BA1967" s="1">
        <v>0.98440821153042402</v>
      </c>
      <c r="BB1967" s="1">
        <v>0.91064386298432998</v>
      </c>
      <c r="BC1967" s="1">
        <v>0.97875167251656303</v>
      </c>
      <c r="BD1967" s="1">
        <v>0.97914654584261196</v>
      </c>
      <c r="BE1967" s="1">
        <v>0.91866009019720196</v>
      </c>
      <c r="BF1967" s="1">
        <v>0.94123428224449901</v>
      </c>
      <c r="BG1967" s="1">
        <v>0.94062511965334905</v>
      </c>
      <c r="BH1967" s="1">
        <v>0.95603090805074298</v>
      </c>
      <c r="BI1967" s="1">
        <v>0.95708064740533005</v>
      </c>
      <c r="BJ1967" s="3">
        <f t="shared" si="30"/>
        <v>0.93093673588873194</v>
      </c>
    </row>
    <row r="1968" spans="1:62" x14ac:dyDescent="0.25">
      <c r="A1968">
        <v>2315</v>
      </c>
      <c r="B1968" s="1">
        <v>0.93883723684986398</v>
      </c>
      <c r="C1968" s="1">
        <v>0.93753987389089399</v>
      </c>
      <c r="D1968" s="1">
        <v>0.93987103504343905</v>
      </c>
      <c r="E1968" s="1">
        <v>0.94126602411601101</v>
      </c>
      <c r="F1968" s="1">
        <v>0.944278632297198</v>
      </c>
      <c r="G1968" s="1">
        <v>0.91369783703024499</v>
      </c>
      <c r="H1968" s="1">
        <v>0.91488697377898098</v>
      </c>
      <c r="I1968" s="1">
        <v>0.92663348754970498</v>
      </c>
      <c r="J1968" s="1">
        <v>0.913065112550833</v>
      </c>
      <c r="K1968" s="1">
        <v>0.91325594852952796</v>
      </c>
      <c r="L1968" s="1">
        <v>0.91378871118844496</v>
      </c>
      <c r="M1968" s="1">
        <v>0.95233870005459997</v>
      </c>
      <c r="N1968" s="1">
        <v>0.96526252119451095</v>
      </c>
      <c r="O1968" s="1">
        <v>0.96722090297333496</v>
      </c>
      <c r="P1968" s="1">
        <v>0.95161592387308402</v>
      </c>
      <c r="Q1968" s="1">
        <v>0.94584882939341097</v>
      </c>
      <c r="R1968" s="1">
        <v>0.93643727266700405</v>
      </c>
      <c r="S1968" s="1">
        <v>0.94254011343672806</v>
      </c>
      <c r="T1968" s="1">
        <v>0.92400709788833801</v>
      </c>
      <c r="U1968" s="1">
        <v>0.92635019085500303</v>
      </c>
      <c r="V1968" s="1">
        <v>0.92145472144779195</v>
      </c>
      <c r="W1968" s="1">
        <v>0.92455240159931995</v>
      </c>
      <c r="X1968" s="1">
        <v>0.92394927258602999</v>
      </c>
      <c r="Y1968" s="1">
        <v>0.90499408635526102</v>
      </c>
      <c r="Z1968" s="1">
        <v>0.87922154083520199</v>
      </c>
      <c r="AA1968" s="1">
        <v>0.92718255489790802</v>
      </c>
      <c r="AB1968" s="1">
        <v>0.91328001791624802</v>
      </c>
      <c r="AC1968" s="1">
        <v>0.91712651924811195</v>
      </c>
      <c r="AD1968" s="1">
        <v>0.90247683142212498</v>
      </c>
      <c r="AE1968" s="1">
        <v>0.904131507462545</v>
      </c>
      <c r="AF1968" s="1">
        <v>0.903561889098217</v>
      </c>
      <c r="AG1968" s="1">
        <v>0.90892712941026199</v>
      </c>
      <c r="AH1968" s="1">
        <v>0.90532233793565098</v>
      </c>
      <c r="AI1968" s="1">
        <v>0.95510629126714197</v>
      </c>
      <c r="AJ1968" s="1">
        <v>0.92550346584874199</v>
      </c>
      <c r="AK1968" s="1">
        <v>0.92275857360629499</v>
      </c>
      <c r="AL1968" s="1">
        <v>0.91834966768193305</v>
      </c>
      <c r="AM1968" s="1">
        <v>0.91535036787019197</v>
      </c>
      <c r="AN1968" s="1">
        <v>0.91453650963528799</v>
      </c>
      <c r="AO1968" s="1">
        <v>0.903393812581061</v>
      </c>
      <c r="AP1968" s="1">
        <v>0.90418986870429097</v>
      </c>
      <c r="AQ1968" s="1">
        <v>0.90317701484170898</v>
      </c>
      <c r="AR1968" s="1">
        <v>0.90395148662852998</v>
      </c>
      <c r="AS1968" s="1">
        <v>0.89429515556919903</v>
      </c>
      <c r="AT1968" s="1">
        <v>0.91517876447536095</v>
      </c>
      <c r="AU1968" s="1">
        <v>0.90465132681689198</v>
      </c>
      <c r="AV1968" s="1">
        <v>0.94649332608621295</v>
      </c>
      <c r="AW1968" s="1">
        <v>0.95119231785938096</v>
      </c>
      <c r="AX1968" s="1">
        <v>0.95386830346928497</v>
      </c>
      <c r="AY1968" s="1">
        <v>0.97147129146752398</v>
      </c>
      <c r="AZ1968" s="1">
        <v>0.98253679392694504</v>
      </c>
      <c r="BA1968" s="1">
        <v>0.98314776048881802</v>
      </c>
      <c r="BB1968" s="1">
        <v>0.90929236482329601</v>
      </c>
      <c r="BC1968" s="1">
        <v>0.97754901769854197</v>
      </c>
      <c r="BD1968" s="1">
        <v>0.97791250867302804</v>
      </c>
      <c r="BE1968" s="1">
        <v>0.91730280839114897</v>
      </c>
      <c r="BF1968" s="1">
        <v>0.94018966117434799</v>
      </c>
      <c r="BG1968" s="1">
        <v>0.93954042976066598</v>
      </c>
      <c r="BH1968" s="1">
        <v>0.95460211409827</v>
      </c>
      <c r="BI1968" s="1">
        <v>0.95566374516669805</v>
      </c>
      <c r="BJ1968" s="3">
        <f t="shared" si="30"/>
        <v>0.92976879973311044</v>
      </c>
    </row>
    <row r="1969" spans="1:62" x14ac:dyDescent="0.25">
      <c r="A1969">
        <v>2316</v>
      </c>
      <c r="B1969" s="1">
        <v>0.93755059489562897</v>
      </c>
      <c r="C1969" s="1">
        <v>0.936257097467039</v>
      </c>
      <c r="D1969" s="1">
        <v>0.93858392488020803</v>
      </c>
      <c r="E1969" s="1">
        <v>0.939964188163253</v>
      </c>
      <c r="F1969" s="1">
        <v>0.94302213542757596</v>
      </c>
      <c r="G1969" s="1">
        <v>0.91228092408086603</v>
      </c>
      <c r="H1969" s="1">
        <v>0.91340752626029897</v>
      </c>
      <c r="I1969" s="1">
        <v>0.92519327977191201</v>
      </c>
      <c r="J1969" s="1">
        <v>0.91156073411330696</v>
      </c>
      <c r="K1969" s="1">
        <v>0.91173096016340405</v>
      </c>
      <c r="L1969" s="1">
        <v>0.91224630768474502</v>
      </c>
      <c r="M1969" s="1">
        <v>0.95120624331019099</v>
      </c>
      <c r="N1969" s="1">
        <v>0.96405996393707605</v>
      </c>
      <c r="O1969" s="1">
        <v>0.96601950627595801</v>
      </c>
      <c r="P1969" s="1">
        <v>0.95047745421838703</v>
      </c>
      <c r="Q1969" s="1">
        <v>0.94471626111782903</v>
      </c>
      <c r="R1969" s="1">
        <v>0.93534246501642804</v>
      </c>
      <c r="S1969" s="1">
        <v>0.94141060463585702</v>
      </c>
      <c r="T1969" s="1">
        <v>0.92251100283552201</v>
      </c>
      <c r="U1969" s="1">
        <v>0.92479781026659502</v>
      </c>
      <c r="V1969" s="1">
        <v>0.92016265948688403</v>
      </c>
      <c r="W1969" s="1">
        <v>0.92349950250502399</v>
      </c>
      <c r="X1969" s="1">
        <v>0.92286813054449801</v>
      </c>
      <c r="Y1969" s="1">
        <v>0.90385429241968196</v>
      </c>
      <c r="Z1969" s="1">
        <v>0.878198352289564</v>
      </c>
      <c r="AA1969" s="1">
        <v>0.92599756821249701</v>
      </c>
      <c r="AB1969" s="1">
        <v>0.91217204205310598</v>
      </c>
      <c r="AC1969" s="1">
        <v>0.915991617476136</v>
      </c>
      <c r="AD1969" s="1">
        <v>0.90131267409738203</v>
      </c>
      <c r="AE1969" s="1">
        <v>0.90305721672060002</v>
      </c>
      <c r="AF1969" s="1">
        <v>0.902502942813312</v>
      </c>
      <c r="AG1969" s="1">
        <v>0.90779380353435202</v>
      </c>
      <c r="AH1969" s="1">
        <v>0.90420232107401999</v>
      </c>
      <c r="AI1969" s="1">
        <v>0.95392854364994795</v>
      </c>
      <c r="AJ1969" s="1">
        <v>0.92440293515449401</v>
      </c>
      <c r="AK1969" s="1">
        <v>0.92162156810791096</v>
      </c>
      <c r="AL1969" s="1">
        <v>0.91722502031239095</v>
      </c>
      <c r="AM1969" s="1">
        <v>0.914199540864708</v>
      </c>
      <c r="AN1969" s="1">
        <v>0.91343349161175003</v>
      </c>
      <c r="AO1969" s="1">
        <v>0.90223771100943395</v>
      </c>
      <c r="AP1969" s="1">
        <v>0.90307203779081202</v>
      </c>
      <c r="AQ1969" s="1">
        <v>0.90207185986001703</v>
      </c>
      <c r="AR1969" s="1">
        <v>0.90281215647012103</v>
      </c>
      <c r="AS1969" s="1">
        <v>0.89318559746084503</v>
      </c>
      <c r="AT1969" s="1">
        <v>0.91400620269742305</v>
      </c>
      <c r="AU1969" s="1">
        <v>0.90350851358905604</v>
      </c>
      <c r="AV1969" s="1">
        <v>0.94529716272580999</v>
      </c>
      <c r="AW1969" s="1">
        <v>0.94997040303837099</v>
      </c>
      <c r="AX1969" s="1">
        <v>0.95229224872290097</v>
      </c>
      <c r="AY1969" s="1">
        <v>0.97030528182703801</v>
      </c>
      <c r="AZ1969" s="1">
        <v>0.98132998223568702</v>
      </c>
      <c r="BA1969" s="1">
        <v>0.98175601276504698</v>
      </c>
      <c r="BB1969" s="1">
        <v>0.90785754460862</v>
      </c>
      <c r="BC1969" s="1">
        <v>0.976211215934218</v>
      </c>
      <c r="BD1969" s="1">
        <v>0.97656361488683996</v>
      </c>
      <c r="BE1969" s="1">
        <v>0.91586081650182305</v>
      </c>
      <c r="BF1969" s="1">
        <v>0.93901247053391301</v>
      </c>
      <c r="BG1969" s="1">
        <v>0.93837063767918605</v>
      </c>
      <c r="BH1969" s="1">
        <v>0.95307277901554599</v>
      </c>
      <c r="BI1969" s="1">
        <v>0.95415297261584198</v>
      </c>
      <c r="BJ1969" s="3">
        <f t="shared" si="30"/>
        <v>0.92852850715698121</v>
      </c>
    </row>
    <row r="1970" spans="1:62" x14ac:dyDescent="0.25">
      <c r="A1970">
        <v>2317</v>
      </c>
      <c r="B1970" s="1">
        <v>0.93613543511331698</v>
      </c>
      <c r="C1970" s="1">
        <v>0.93490462594961099</v>
      </c>
      <c r="D1970" s="1">
        <v>0.93719830917476898</v>
      </c>
      <c r="E1970" s="1">
        <v>0.93854776286847796</v>
      </c>
      <c r="F1970" s="1">
        <v>0.94168261806182596</v>
      </c>
      <c r="G1970" s="1">
        <v>0.91070864030860499</v>
      </c>
      <c r="H1970" s="1">
        <v>0.91180047113679497</v>
      </c>
      <c r="I1970" s="1">
        <v>0.92359203973708404</v>
      </c>
      <c r="J1970" s="1">
        <v>0.90989390588432895</v>
      </c>
      <c r="K1970" s="1">
        <v>0.91006343873509898</v>
      </c>
      <c r="L1970" s="1">
        <v>0.91059114971906496</v>
      </c>
      <c r="M1970" s="1">
        <v>0.94999208349155395</v>
      </c>
      <c r="N1970" s="1">
        <v>0.96275290513081901</v>
      </c>
      <c r="O1970" s="1">
        <v>0.96470397208940395</v>
      </c>
      <c r="P1970" s="1">
        <v>0.94921428507227901</v>
      </c>
      <c r="Q1970" s="1">
        <v>0.94347510141617796</v>
      </c>
      <c r="R1970" s="1">
        <v>0.93414264801822799</v>
      </c>
      <c r="S1970" s="1">
        <v>0.940181829905404</v>
      </c>
      <c r="T1970" s="1">
        <v>0.92090205946735804</v>
      </c>
      <c r="U1970" s="1">
        <v>0.92312193490052596</v>
      </c>
      <c r="V1970" s="1">
        <v>0.918781417992098</v>
      </c>
      <c r="W1970" s="1">
        <v>0.922354552059794</v>
      </c>
      <c r="X1970" s="1">
        <v>0.92173180658735199</v>
      </c>
      <c r="Y1970" s="1">
        <v>0.90267881753859802</v>
      </c>
      <c r="Z1970" s="1">
        <v>0.87711884981601695</v>
      </c>
      <c r="AA1970" s="1">
        <v>0.92479686765984703</v>
      </c>
      <c r="AB1970" s="1">
        <v>0.91097086956728601</v>
      </c>
      <c r="AC1970" s="1">
        <v>0.91479188150177604</v>
      </c>
      <c r="AD1970" s="1">
        <v>0.90006795244760496</v>
      </c>
      <c r="AE1970" s="1">
        <v>0.90189204123646305</v>
      </c>
      <c r="AF1970" s="1">
        <v>0.90139103758233596</v>
      </c>
      <c r="AG1970" s="1">
        <v>0.90659740527020305</v>
      </c>
      <c r="AH1970" s="1">
        <v>0.90301456288148796</v>
      </c>
      <c r="AI1970" s="1">
        <v>0.95267822758651299</v>
      </c>
      <c r="AJ1970" s="1">
        <v>0.92328640768876702</v>
      </c>
      <c r="AK1970" s="1">
        <v>0.920387481232956</v>
      </c>
      <c r="AL1970" s="1">
        <v>0.916067017868754</v>
      </c>
      <c r="AM1970" s="1">
        <v>0.91295536860941495</v>
      </c>
      <c r="AN1970" s="1">
        <v>0.91228384686507402</v>
      </c>
      <c r="AO1970" s="1">
        <v>0.90105105289782605</v>
      </c>
      <c r="AP1970" s="1">
        <v>0.90191621768313501</v>
      </c>
      <c r="AQ1970" s="1">
        <v>0.90090076004993003</v>
      </c>
      <c r="AR1970" s="1">
        <v>0.90162847877459296</v>
      </c>
      <c r="AS1970" s="1">
        <v>0.89202957614741596</v>
      </c>
      <c r="AT1970" s="1">
        <v>0.91274970943671796</v>
      </c>
      <c r="AU1970" s="1">
        <v>0.90232771551839797</v>
      </c>
      <c r="AV1970" s="1">
        <v>0.94402996678588103</v>
      </c>
      <c r="AW1970" s="1">
        <v>0.94863941211393599</v>
      </c>
      <c r="AX1970" s="1">
        <v>0.95055981237084797</v>
      </c>
      <c r="AY1970" s="1">
        <v>0.96905216003074002</v>
      </c>
      <c r="AZ1970" s="1">
        <v>0.98003235895449003</v>
      </c>
      <c r="BA1970" s="1">
        <v>0.98023170666791704</v>
      </c>
      <c r="BB1970" s="1">
        <v>0.90630192984235103</v>
      </c>
      <c r="BC1970" s="1">
        <v>0.97475437211118998</v>
      </c>
      <c r="BD1970" s="1">
        <v>0.97508471921265105</v>
      </c>
      <c r="BE1970" s="1">
        <v>0.91432451690363004</v>
      </c>
      <c r="BF1970" s="1">
        <v>0.93770428839707698</v>
      </c>
      <c r="BG1970" s="1">
        <v>0.93712083273651503</v>
      </c>
      <c r="BH1970" s="1">
        <v>0.95139358473053204</v>
      </c>
      <c r="BI1970" s="1">
        <v>0.95255581296069303</v>
      </c>
      <c r="BJ1970" s="3">
        <f t="shared" si="30"/>
        <v>0.92719734354165917</v>
      </c>
    </row>
    <row r="1971" spans="1:62" x14ac:dyDescent="0.25">
      <c r="A1971">
        <v>2318</v>
      </c>
      <c r="B1971" s="1">
        <v>0.93468829996722402</v>
      </c>
      <c r="C1971" s="1">
        <v>0.93353962638912102</v>
      </c>
      <c r="D1971" s="1">
        <v>0.93580632310218603</v>
      </c>
      <c r="E1971" s="1">
        <v>0.93719477235110904</v>
      </c>
      <c r="F1971" s="1">
        <v>0.940283554442358</v>
      </c>
      <c r="G1971" s="1">
        <v>0.909182460357563</v>
      </c>
      <c r="H1971" s="1">
        <v>0.91019815306406404</v>
      </c>
      <c r="I1971" s="1">
        <v>0.92204481610431999</v>
      </c>
      <c r="J1971" s="1">
        <v>0.90821783318546401</v>
      </c>
      <c r="K1971" s="1">
        <v>0.90838769460042601</v>
      </c>
      <c r="L1971" s="1">
        <v>0.90894131860536098</v>
      </c>
      <c r="M1971" s="1">
        <v>0.94869925021984003</v>
      </c>
      <c r="N1971" s="1">
        <v>0.96136134755409697</v>
      </c>
      <c r="O1971" s="1">
        <v>0.96336609681603702</v>
      </c>
      <c r="P1971" s="1">
        <v>0.94791230114693703</v>
      </c>
      <c r="Q1971" s="1">
        <v>0.94220191280321597</v>
      </c>
      <c r="R1971" s="1">
        <v>0.93286347680927795</v>
      </c>
      <c r="S1971" s="1">
        <v>0.93892427771492404</v>
      </c>
      <c r="T1971" s="1">
        <v>0.91926043403172097</v>
      </c>
      <c r="U1971" s="1">
        <v>0.92143587559052997</v>
      </c>
      <c r="V1971" s="1">
        <v>0.91732584093416003</v>
      </c>
      <c r="W1971" s="1">
        <v>0.92110636385448097</v>
      </c>
      <c r="X1971" s="1">
        <v>0.92051986743227698</v>
      </c>
      <c r="Y1971" s="1">
        <v>0.90147423136955196</v>
      </c>
      <c r="Z1971" s="1">
        <v>0.87596321835484103</v>
      </c>
      <c r="AA1971" s="1">
        <v>0.92349668555037201</v>
      </c>
      <c r="AB1971" s="1">
        <v>0.90974600041381004</v>
      </c>
      <c r="AC1971" s="1">
        <v>0.913577474138208</v>
      </c>
      <c r="AD1971" s="1">
        <v>0.89880434335144899</v>
      </c>
      <c r="AE1971" s="1">
        <v>0.90068359314711899</v>
      </c>
      <c r="AF1971" s="1">
        <v>0.90020918344494705</v>
      </c>
      <c r="AG1971" s="1">
        <v>0.90539928401394099</v>
      </c>
      <c r="AH1971" s="1">
        <v>0.90175798428437803</v>
      </c>
      <c r="AI1971" s="1">
        <v>0.95134423516663502</v>
      </c>
      <c r="AJ1971" s="1">
        <v>0.92203796048700803</v>
      </c>
      <c r="AK1971" s="1">
        <v>0.91910511435178899</v>
      </c>
      <c r="AL1971" s="1">
        <v>0.91482316753811299</v>
      </c>
      <c r="AM1971" s="1">
        <v>0.91171614558092295</v>
      </c>
      <c r="AN1971" s="1">
        <v>0.91110038582668595</v>
      </c>
      <c r="AO1971" s="1">
        <v>0.89983843217760195</v>
      </c>
      <c r="AP1971" s="1">
        <v>0.90066141030453095</v>
      </c>
      <c r="AQ1971" s="1">
        <v>0.89965215059933801</v>
      </c>
      <c r="AR1971" s="1">
        <v>0.90038331508069502</v>
      </c>
      <c r="AS1971" s="1">
        <v>0.890776743059707</v>
      </c>
      <c r="AT1971" s="1">
        <v>0.911427348868736</v>
      </c>
      <c r="AU1971" s="1">
        <v>0.90105230214418597</v>
      </c>
      <c r="AV1971" s="1">
        <v>0.94268643039050704</v>
      </c>
      <c r="AW1971" s="1">
        <v>0.94733773114020103</v>
      </c>
      <c r="AX1971" s="1">
        <v>0.94883409435007005</v>
      </c>
      <c r="AY1971" s="1">
        <v>0.96776531630545604</v>
      </c>
      <c r="AZ1971" s="1">
        <v>0.97867341061737001</v>
      </c>
      <c r="BA1971" s="1">
        <v>0.97872657931334694</v>
      </c>
      <c r="BB1971" s="1">
        <v>0.90473094800290299</v>
      </c>
      <c r="BC1971" s="1">
        <v>0.97327801486041898</v>
      </c>
      <c r="BD1971" s="1">
        <v>0.973620712997458</v>
      </c>
      <c r="BE1971" s="1">
        <v>0.91273731824332405</v>
      </c>
      <c r="BF1971" s="1">
        <v>0.936378294797368</v>
      </c>
      <c r="BG1971" s="1">
        <v>0.93582267736217795</v>
      </c>
      <c r="BH1971" s="1">
        <v>0.94971943456263996</v>
      </c>
      <c r="BI1971" s="1">
        <v>0.95089655843261101</v>
      </c>
      <c r="BJ1971" s="3">
        <f t="shared" si="30"/>
        <v>0.92582833546178489</v>
      </c>
    </row>
    <row r="1972" spans="1:62" x14ac:dyDescent="0.25">
      <c r="A1972">
        <v>2319</v>
      </c>
      <c r="B1972" s="1">
        <v>0.93312731163435703</v>
      </c>
      <c r="C1972" s="1">
        <v>0.93200508159526696</v>
      </c>
      <c r="D1972" s="1">
        <v>0.93430162204268496</v>
      </c>
      <c r="E1972" s="1">
        <v>0.93568050910939604</v>
      </c>
      <c r="F1972" s="1">
        <v>0.93877937531898104</v>
      </c>
      <c r="G1972" s="1">
        <v>0.90752166027146897</v>
      </c>
      <c r="H1972" s="1">
        <v>0.90850153569881598</v>
      </c>
      <c r="I1972" s="1">
        <v>0.92038375360313995</v>
      </c>
      <c r="J1972" s="1">
        <v>0.90640709921267903</v>
      </c>
      <c r="K1972" s="1">
        <v>0.90662553032898796</v>
      </c>
      <c r="L1972" s="1">
        <v>0.90717013310739802</v>
      </c>
      <c r="M1972" s="1">
        <v>0.94730871698986896</v>
      </c>
      <c r="N1972" s="1">
        <v>0.95988209182322104</v>
      </c>
      <c r="O1972" s="1">
        <v>0.96194660195662995</v>
      </c>
      <c r="P1972" s="1">
        <v>0.94649725221171899</v>
      </c>
      <c r="Q1972" s="1">
        <v>0.94082004600135005</v>
      </c>
      <c r="R1972" s="1">
        <v>0.93143921516838801</v>
      </c>
      <c r="S1972" s="1">
        <v>0.93752850323060299</v>
      </c>
      <c r="T1972" s="1">
        <v>0.91744563889311403</v>
      </c>
      <c r="U1972" s="1">
        <v>0.919596133831178</v>
      </c>
      <c r="V1972" s="1">
        <v>0.915750784358346</v>
      </c>
      <c r="W1972" s="1">
        <v>0.91981507093056103</v>
      </c>
      <c r="X1972" s="1">
        <v>0.91930964423491701</v>
      </c>
      <c r="Y1972" s="1">
        <v>0.90021373540153904</v>
      </c>
      <c r="Z1972" s="1">
        <v>0.87477132118548895</v>
      </c>
      <c r="AA1972" s="1">
        <v>0.92208915411277703</v>
      </c>
      <c r="AB1972" s="1">
        <v>0.90845629214457302</v>
      </c>
      <c r="AC1972" s="1">
        <v>0.91230361417176098</v>
      </c>
      <c r="AD1972" s="1">
        <v>0.89751145550065303</v>
      </c>
      <c r="AE1972" s="1">
        <v>0.899458971872937</v>
      </c>
      <c r="AF1972" s="1">
        <v>0.89899820695698696</v>
      </c>
      <c r="AG1972" s="1">
        <v>0.90412879067779695</v>
      </c>
      <c r="AH1972" s="1">
        <v>0.90051330154283504</v>
      </c>
      <c r="AI1972" s="1">
        <v>0.95002096666359503</v>
      </c>
      <c r="AJ1972" s="1">
        <v>0.92072132009073104</v>
      </c>
      <c r="AK1972" s="1">
        <v>0.91777053111210005</v>
      </c>
      <c r="AL1972" s="1">
        <v>0.91354065027319398</v>
      </c>
      <c r="AM1972" s="1">
        <v>0.91039623914964696</v>
      </c>
      <c r="AN1972" s="1">
        <v>0.90981956992735602</v>
      </c>
      <c r="AO1972" s="1">
        <v>0.89859271012565201</v>
      </c>
      <c r="AP1972" s="1">
        <v>0.89932380407032297</v>
      </c>
      <c r="AQ1972" s="1">
        <v>0.898358317422287</v>
      </c>
      <c r="AR1972" s="1">
        <v>0.89904062045729705</v>
      </c>
      <c r="AS1972" s="1">
        <v>0.88945412322207296</v>
      </c>
      <c r="AT1972" s="1">
        <v>0.91007617805790497</v>
      </c>
      <c r="AU1972" s="1">
        <v>0.89970440794739204</v>
      </c>
      <c r="AV1972" s="1">
        <v>0.94118176637523199</v>
      </c>
      <c r="AW1972" s="1">
        <v>0.94593213336253901</v>
      </c>
      <c r="AX1972" s="1">
        <v>0.94700794708077096</v>
      </c>
      <c r="AY1972" s="1">
        <v>0.96631573876500398</v>
      </c>
      <c r="AZ1972" s="1">
        <v>0.97717632560281698</v>
      </c>
      <c r="BA1972" s="1">
        <v>0.97708965782456803</v>
      </c>
      <c r="BB1972" s="1">
        <v>0.90306423222638299</v>
      </c>
      <c r="BC1972" s="1">
        <v>0.97171046282721896</v>
      </c>
      <c r="BD1972" s="1">
        <v>0.97199820404958104</v>
      </c>
      <c r="BE1972" s="1">
        <v>0.91105935447028996</v>
      </c>
      <c r="BF1972" s="1">
        <v>0.93491273626610505</v>
      </c>
      <c r="BG1972" s="1">
        <v>0.93444658733819397</v>
      </c>
      <c r="BH1972" s="1">
        <v>0.94797755466955702</v>
      </c>
      <c r="BI1972" s="1">
        <v>0.94907334519302999</v>
      </c>
      <c r="BJ1972" s="3">
        <f t="shared" si="30"/>
        <v>0.92436756066152093</v>
      </c>
    </row>
    <row r="1973" spans="1:62" x14ac:dyDescent="0.25">
      <c r="A1973">
        <v>2320</v>
      </c>
      <c r="B1973" s="1">
        <v>0.93151055981139397</v>
      </c>
      <c r="C1973" s="1">
        <v>0.93038616263190499</v>
      </c>
      <c r="D1973" s="1">
        <v>0.93268858365914298</v>
      </c>
      <c r="E1973" s="1">
        <v>0.93400394339556203</v>
      </c>
      <c r="F1973" s="1">
        <v>0.93719216246893799</v>
      </c>
      <c r="G1973" s="1">
        <v>0.90581135734162399</v>
      </c>
      <c r="H1973" s="1">
        <v>0.90673947199380101</v>
      </c>
      <c r="I1973" s="1">
        <v>0.91861806220539499</v>
      </c>
      <c r="J1973" s="1">
        <v>0.90448885325612904</v>
      </c>
      <c r="K1973" s="1">
        <v>0.90477679856587701</v>
      </c>
      <c r="L1973" s="1">
        <v>0.905337555741484</v>
      </c>
      <c r="M1973" s="1">
        <v>0.945895443983919</v>
      </c>
      <c r="N1973" s="1">
        <v>0.95836355127874495</v>
      </c>
      <c r="O1973" s="1">
        <v>0.96044267454616095</v>
      </c>
      <c r="P1973" s="1">
        <v>0.94502915564983603</v>
      </c>
      <c r="Q1973" s="1">
        <v>0.93940521831064405</v>
      </c>
      <c r="R1973" s="1">
        <v>0.92999922922246503</v>
      </c>
      <c r="S1973" s="1">
        <v>0.93604271775915204</v>
      </c>
      <c r="T1973" s="1">
        <v>0.91554778438754203</v>
      </c>
      <c r="U1973" s="1">
        <v>0.91774834663126603</v>
      </c>
      <c r="V1973" s="1">
        <v>0.91410072516432095</v>
      </c>
      <c r="W1973" s="1">
        <v>0.91846757623186204</v>
      </c>
      <c r="X1973" s="1">
        <v>0.91800885093459095</v>
      </c>
      <c r="Y1973" s="1">
        <v>0.89889768969517203</v>
      </c>
      <c r="Z1973" s="1">
        <v>0.87342665637224304</v>
      </c>
      <c r="AA1973" s="1">
        <v>0.92064477344350504</v>
      </c>
      <c r="AB1973" s="1">
        <v>0.90706995371003496</v>
      </c>
      <c r="AC1973" s="1">
        <v>0.91091381246890901</v>
      </c>
      <c r="AD1973" s="1">
        <v>0.89614297193427195</v>
      </c>
      <c r="AE1973" s="1">
        <v>0.89813419789447502</v>
      </c>
      <c r="AF1973" s="1">
        <v>0.89770790773776299</v>
      </c>
      <c r="AG1973" s="1">
        <v>0.90274554096065696</v>
      </c>
      <c r="AH1973" s="1">
        <v>0.899190610181832</v>
      </c>
      <c r="AI1973" s="1">
        <v>0.94867161147179102</v>
      </c>
      <c r="AJ1973" s="1">
        <v>0.91938218015360995</v>
      </c>
      <c r="AK1973" s="1">
        <v>0.916391574625674</v>
      </c>
      <c r="AL1973" s="1">
        <v>0.91221420589788105</v>
      </c>
      <c r="AM1973" s="1">
        <v>0.90906331577793098</v>
      </c>
      <c r="AN1973" s="1">
        <v>0.90844746884308403</v>
      </c>
      <c r="AO1973" s="1">
        <v>0.89734170189395102</v>
      </c>
      <c r="AP1973" s="1">
        <v>0.89797254587837405</v>
      </c>
      <c r="AQ1973" s="1">
        <v>0.89705053477099705</v>
      </c>
      <c r="AR1973" s="1">
        <v>0.89765930862602505</v>
      </c>
      <c r="AS1973" s="1">
        <v>0.88810509392456605</v>
      </c>
      <c r="AT1973" s="1">
        <v>0.90867421880611399</v>
      </c>
      <c r="AU1973" s="1">
        <v>0.89832996785911201</v>
      </c>
      <c r="AV1973" s="1">
        <v>0.93955345565492299</v>
      </c>
      <c r="AW1973" s="1">
        <v>0.94446005767419405</v>
      </c>
      <c r="AX1973" s="1">
        <v>0.945046338069369</v>
      </c>
      <c r="AY1973" s="1">
        <v>0.96474913632585402</v>
      </c>
      <c r="AZ1973" s="1">
        <v>0.97560960316041001</v>
      </c>
      <c r="BA1973" s="1">
        <v>0.97526343672039395</v>
      </c>
      <c r="BB1973" s="1">
        <v>0.90130595811438996</v>
      </c>
      <c r="BC1973" s="1">
        <v>0.97000258180598997</v>
      </c>
      <c r="BD1973" s="1">
        <v>0.97031770214517099</v>
      </c>
      <c r="BE1973" s="1">
        <v>0.90927972577152905</v>
      </c>
      <c r="BF1973" s="1">
        <v>0.93333982787409198</v>
      </c>
      <c r="BG1973" s="1">
        <v>0.93295346612460395</v>
      </c>
      <c r="BH1973" s="1">
        <v>0.94609543325226997</v>
      </c>
      <c r="BI1973" s="1">
        <v>0.94713736595203701</v>
      </c>
      <c r="BJ1973" s="3">
        <f t="shared" si="30"/>
        <v>0.92283161194574925</v>
      </c>
    </row>
    <row r="1974" spans="1:62" x14ac:dyDescent="0.25">
      <c r="A1974">
        <v>2321</v>
      </c>
      <c r="B1974" s="1">
        <v>0.929853922327467</v>
      </c>
      <c r="C1974" s="1">
        <v>0.92876205968033998</v>
      </c>
      <c r="D1974" s="1">
        <v>0.93104539708846001</v>
      </c>
      <c r="E1974" s="1">
        <v>0.93232685274650895</v>
      </c>
      <c r="F1974" s="1">
        <v>0.93552181711044602</v>
      </c>
      <c r="G1974" s="1">
        <v>0.904069401101528</v>
      </c>
      <c r="H1974" s="1">
        <v>0.90491338040045599</v>
      </c>
      <c r="I1974" s="1">
        <v>0.91681620088167703</v>
      </c>
      <c r="J1974" s="1">
        <v>0.90254179977302296</v>
      </c>
      <c r="K1974" s="1">
        <v>0.90283085476843095</v>
      </c>
      <c r="L1974" s="1">
        <v>0.90337789706164495</v>
      </c>
      <c r="M1974" s="1">
        <v>0.94445690814250405</v>
      </c>
      <c r="N1974" s="1">
        <v>0.95686160318318503</v>
      </c>
      <c r="O1974" s="1">
        <v>0.95900000545568798</v>
      </c>
      <c r="P1974" s="1">
        <v>0.94357374446954101</v>
      </c>
      <c r="Q1974" s="1">
        <v>0.937984031700141</v>
      </c>
      <c r="R1974" s="1">
        <v>0.92861264996527804</v>
      </c>
      <c r="S1974" s="1">
        <v>0.93460568262543098</v>
      </c>
      <c r="T1974" s="1">
        <v>0.91366707442944795</v>
      </c>
      <c r="U1974" s="1">
        <v>0.91587843146302395</v>
      </c>
      <c r="V1974" s="1">
        <v>0.91242719823468998</v>
      </c>
      <c r="W1974" s="1">
        <v>0.91700465689023802</v>
      </c>
      <c r="X1974" s="1">
        <v>0.91657950716329795</v>
      </c>
      <c r="Y1974" s="1">
        <v>0.89747014751142495</v>
      </c>
      <c r="Z1974" s="1">
        <v>0.87200191863714804</v>
      </c>
      <c r="AA1974" s="1">
        <v>0.91909482501663298</v>
      </c>
      <c r="AB1974" s="1">
        <v>0.90558633856341797</v>
      </c>
      <c r="AC1974" s="1">
        <v>0.90946630012583196</v>
      </c>
      <c r="AD1974" s="1">
        <v>0.89465428135811798</v>
      </c>
      <c r="AE1974" s="1">
        <v>0.89669289010391395</v>
      </c>
      <c r="AF1974" s="1">
        <v>0.89626355460313001</v>
      </c>
      <c r="AG1974" s="1">
        <v>0.90127980176935996</v>
      </c>
      <c r="AH1974" s="1">
        <v>0.89776175411514403</v>
      </c>
      <c r="AI1974" s="1">
        <v>0.94724622593487495</v>
      </c>
      <c r="AJ1974" s="1">
        <v>0.91792390173570304</v>
      </c>
      <c r="AK1974" s="1">
        <v>0.91500933083426195</v>
      </c>
      <c r="AL1974" s="1">
        <v>0.91080992690773099</v>
      </c>
      <c r="AM1974" s="1">
        <v>0.90769393062737203</v>
      </c>
      <c r="AN1974" s="1">
        <v>0.90705872638371399</v>
      </c>
      <c r="AO1974" s="1">
        <v>0.89601956224754697</v>
      </c>
      <c r="AP1974" s="1">
        <v>0.89654675407867102</v>
      </c>
      <c r="AQ1974" s="1">
        <v>0.89565979767619597</v>
      </c>
      <c r="AR1974" s="1">
        <v>0.89624240613967199</v>
      </c>
      <c r="AS1974" s="1">
        <v>0.88675279025321396</v>
      </c>
      <c r="AT1974" s="1">
        <v>0.90722136166729195</v>
      </c>
      <c r="AU1974" s="1">
        <v>0.89691047777994204</v>
      </c>
      <c r="AV1974" s="1">
        <v>0.93792608685740997</v>
      </c>
      <c r="AW1974" s="1">
        <v>0.94296593522390004</v>
      </c>
      <c r="AX1974" s="1">
        <v>0.94299819056586298</v>
      </c>
      <c r="AY1974" s="1">
        <v>0.96318733601138296</v>
      </c>
      <c r="AZ1974" s="1">
        <v>0.97404957829577199</v>
      </c>
      <c r="BA1974" s="1">
        <v>0.97345171678437104</v>
      </c>
      <c r="BB1974" s="1">
        <v>0.89944914403091603</v>
      </c>
      <c r="BC1974" s="1">
        <v>0.96827428521853098</v>
      </c>
      <c r="BD1974" s="1">
        <v>0.96860272457927499</v>
      </c>
      <c r="BE1974" s="1">
        <v>0.90743862673193998</v>
      </c>
      <c r="BF1974" s="1">
        <v>0.93178175249334705</v>
      </c>
      <c r="BG1974" s="1">
        <v>0.93140486338365902</v>
      </c>
      <c r="BH1974" s="1">
        <v>0.94407732150926005</v>
      </c>
      <c r="BI1974" s="1">
        <v>0.94511751781825304</v>
      </c>
      <c r="BJ1974" s="3">
        <f t="shared" si="30"/>
        <v>0.92124671933727742</v>
      </c>
    </row>
    <row r="1975" spans="1:62" x14ac:dyDescent="0.25">
      <c r="A1975">
        <v>2322</v>
      </c>
      <c r="B1975" s="1">
        <v>0.92801686996506405</v>
      </c>
      <c r="C1975" s="1">
        <v>0.92693640783667997</v>
      </c>
      <c r="D1975" s="1">
        <v>0.92925150718056904</v>
      </c>
      <c r="E1975" s="1">
        <v>0.93046112565622596</v>
      </c>
      <c r="F1975" s="1">
        <v>0.93367236617086102</v>
      </c>
      <c r="G1975" s="1">
        <v>0.90208760091433404</v>
      </c>
      <c r="H1975" s="1">
        <v>0.90287262892763998</v>
      </c>
      <c r="I1975" s="1">
        <v>0.91480986551228305</v>
      </c>
      <c r="J1975" s="1">
        <v>0.90044725883946197</v>
      </c>
      <c r="K1975" s="1">
        <v>0.90066440849851004</v>
      </c>
      <c r="L1975" s="1">
        <v>0.90118366930819505</v>
      </c>
      <c r="M1975" s="1">
        <v>0.94296546130821401</v>
      </c>
      <c r="N1975" s="1">
        <v>0.955299604076703</v>
      </c>
      <c r="O1975" s="1">
        <v>0.95750722972857505</v>
      </c>
      <c r="P1975" s="1">
        <v>0.94201438987188202</v>
      </c>
      <c r="Q1975" s="1">
        <v>0.93647852154511702</v>
      </c>
      <c r="R1975" s="1">
        <v>0.92719550009048601</v>
      </c>
      <c r="S1975" s="1">
        <v>0.93307383797774901</v>
      </c>
      <c r="T1975" s="1">
        <v>0.91161256532756196</v>
      </c>
      <c r="U1975" s="1">
        <v>0.913844267623246</v>
      </c>
      <c r="V1975" s="1">
        <v>0.910724965027773</v>
      </c>
      <c r="W1975" s="1">
        <v>0.91547175672230796</v>
      </c>
      <c r="X1975" s="1">
        <v>0.91506627702633803</v>
      </c>
      <c r="Y1975" s="1">
        <v>0.89596053266919895</v>
      </c>
      <c r="Z1975" s="1">
        <v>0.870491902549962</v>
      </c>
      <c r="AA1975" s="1">
        <v>0.91745244890858102</v>
      </c>
      <c r="AB1975" s="1">
        <v>0.90398819968955502</v>
      </c>
      <c r="AC1975" s="1">
        <v>0.90790192456350405</v>
      </c>
      <c r="AD1975" s="1">
        <v>0.89308168710842695</v>
      </c>
      <c r="AE1975" s="1">
        <v>0.895160709844944</v>
      </c>
      <c r="AF1975" s="1">
        <v>0.89475558346311901</v>
      </c>
      <c r="AG1975" s="1">
        <v>0.89969203378773699</v>
      </c>
      <c r="AH1975" s="1">
        <v>0.89622787531146098</v>
      </c>
      <c r="AI1975" s="1">
        <v>0.94573226254950704</v>
      </c>
      <c r="AJ1975" s="1">
        <v>0.916413280905231</v>
      </c>
      <c r="AK1975" s="1">
        <v>0.913512371457467</v>
      </c>
      <c r="AL1975" s="1">
        <v>0.90936047550925203</v>
      </c>
      <c r="AM1975" s="1">
        <v>0.90614478075567395</v>
      </c>
      <c r="AN1975" s="1">
        <v>0.90553728603789896</v>
      </c>
      <c r="AO1975" s="1">
        <v>0.89457359773378597</v>
      </c>
      <c r="AP1975" s="1">
        <v>0.89503703451243199</v>
      </c>
      <c r="AQ1975" s="1">
        <v>0.89416145846148098</v>
      </c>
      <c r="AR1975" s="1">
        <v>0.89470993058134995</v>
      </c>
      <c r="AS1975" s="1">
        <v>0.88527913160878802</v>
      </c>
      <c r="AT1975" s="1">
        <v>0.90564044498585605</v>
      </c>
      <c r="AU1975" s="1">
        <v>0.89538745808582998</v>
      </c>
      <c r="AV1975" s="1">
        <v>0.93625848158484903</v>
      </c>
      <c r="AW1975" s="1">
        <v>0.94132285862943199</v>
      </c>
      <c r="AX1975" s="1">
        <v>0.94078879188569597</v>
      </c>
      <c r="AY1975" s="1">
        <v>0.96155599013101001</v>
      </c>
      <c r="AZ1975" s="1">
        <v>0.97241995000204295</v>
      </c>
      <c r="BA1975" s="1">
        <v>0.97155873037149598</v>
      </c>
      <c r="BB1975" s="1">
        <v>0.89750077610783197</v>
      </c>
      <c r="BC1975" s="1">
        <v>0.96644896623315202</v>
      </c>
      <c r="BD1975" s="1">
        <v>0.96673818958852697</v>
      </c>
      <c r="BE1975" s="1">
        <v>0.90549159779263699</v>
      </c>
      <c r="BF1975" s="1">
        <v>0.93017432882908202</v>
      </c>
      <c r="BG1975" s="1">
        <v>0.92978455412249394</v>
      </c>
      <c r="BH1975" s="1">
        <v>0.94198100208206204</v>
      </c>
      <c r="BI1975" s="1">
        <v>0.94301613280990704</v>
      </c>
      <c r="BJ1975" s="3">
        <f t="shared" si="30"/>
        <v>0.91954834743978409</v>
      </c>
    </row>
    <row r="1976" spans="1:62" x14ac:dyDescent="0.25">
      <c r="A1976">
        <v>2323</v>
      </c>
      <c r="B1976" s="1">
        <v>0.92614432405608205</v>
      </c>
      <c r="C1976" s="1">
        <v>0.92509889369946197</v>
      </c>
      <c r="D1976" s="1">
        <v>0.92740208794978796</v>
      </c>
      <c r="E1976" s="1">
        <v>0.92855675718298003</v>
      </c>
      <c r="F1976" s="1">
        <v>0.931783618191108</v>
      </c>
      <c r="G1976" s="1">
        <v>0.900094314036191</v>
      </c>
      <c r="H1976" s="1">
        <v>0.90079768771812996</v>
      </c>
      <c r="I1976" s="1">
        <v>0.91274493211855601</v>
      </c>
      <c r="J1976" s="1">
        <v>0.89832501991334701</v>
      </c>
      <c r="K1976" s="1">
        <v>0.89845628431630797</v>
      </c>
      <c r="L1976" s="1">
        <v>0.89897291523402101</v>
      </c>
      <c r="M1976" s="1">
        <v>0.94141905480956001</v>
      </c>
      <c r="N1976" s="1">
        <v>0.95363771659487495</v>
      </c>
      <c r="O1976" s="1">
        <v>0.95590185870220201</v>
      </c>
      <c r="P1976" s="1">
        <v>0.94038472668457695</v>
      </c>
      <c r="Q1976" s="1">
        <v>0.93488561596972497</v>
      </c>
      <c r="R1976" s="1">
        <v>0.925710388527202</v>
      </c>
      <c r="S1976" s="1">
        <v>0.93148077478164604</v>
      </c>
      <c r="T1976" s="1">
        <v>0.90948193214013395</v>
      </c>
      <c r="U1976" s="1">
        <v>0.91175806984825503</v>
      </c>
      <c r="V1976" s="1">
        <v>0.90895564855475197</v>
      </c>
      <c r="W1976" s="1">
        <v>0.91397788414585301</v>
      </c>
      <c r="X1976" s="1">
        <v>0.91354013674842105</v>
      </c>
      <c r="Y1976" s="1">
        <v>0.89441180833794098</v>
      </c>
      <c r="Z1976" s="1">
        <v>0.86897988341101595</v>
      </c>
      <c r="AA1976" s="1">
        <v>0.91581487869531697</v>
      </c>
      <c r="AB1976" s="1">
        <v>0.90237225244289498</v>
      </c>
      <c r="AC1976" s="1">
        <v>0.90632547669692298</v>
      </c>
      <c r="AD1976" s="1">
        <v>0.89148189809126299</v>
      </c>
      <c r="AE1976" s="1">
        <v>0.89364621405469102</v>
      </c>
      <c r="AF1976" s="1">
        <v>0.89323986821022905</v>
      </c>
      <c r="AG1976" s="1">
        <v>0.89805807597449705</v>
      </c>
      <c r="AH1976" s="1">
        <v>0.89465106661272098</v>
      </c>
      <c r="AI1976" s="1">
        <v>0.94414439383249904</v>
      </c>
      <c r="AJ1976" s="1">
        <v>0.914893427873398</v>
      </c>
      <c r="AK1976" s="1">
        <v>0.91194234312062905</v>
      </c>
      <c r="AL1976" s="1">
        <v>0.90784782633644501</v>
      </c>
      <c r="AM1976" s="1">
        <v>0.90456396318210397</v>
      </c>
      <c r="AN1976" s="1">
        <v>0.90397694262172901</v>
      </c>
      <c r="AO1976" s="1">
        <v>0.89306876308095395</v>
      </c>
      <c r="AP1976" s="1">
        <v>0.89350925063479403</v>
      </c>
      <c r="AQ1976" s="1">
        <v>0.89262168441669698</v>
      </c>
      <c r="AR1976" s="1">
        <v>0.89317517869433205</v>
      </c>
      <c r="AS1976" s="1">
        <v>0.88377757443110905</v>
      </c>
      <c r="AT1976" s="1">
        <v>0.90399076888977303</v>
      </c>
      <c r="AU1976" s="1">
        <v>0.893836243278889</v>
      </c>
      <c r="AV1976" s="1">
        <v>0.93455567575653598</v>
      </c>
      <c r="AW1976" s="1">
        <v>0.93965580009271898</v>
      </c>
      <c r="AX1976" s="1">
        <v>0.93851582310753401</v>
      </c>
      <c r="AY1976" s="1">
        <v>0.95991879112860701</v>
      </c>
      <c r="AZ1976" s="1">
        <v>0.97074059740108698</v>
      </c>
      <c r="BA1976" s="1">
        <v>0.96959218933169999</v>
      </c>
      <c r="BB1976" s="1">
        <v>0.89550062965132304</v>
      </c>
      <c r="BC1976" s="1">
        <v>0.96455701504382296</v>
      </c>
      <c r="BD1976" s="1">
        <v>0.96483935984635205</v>
      </c>
      <c r="BE1976" s="1">
        <v>0.90347211438026698</v>
      </c>
      <c r="BF1976" s="1">
        <v>0.92852269961238598</v>
      </c>
      <c r="BG1976" s="1">
        <v>0.92811835415117405</v>
      </c>
      <c r="BH1976" s="1">
        <v>0.93983387608216096</v>
      </c>
      <c r="BI1976" s="1">
        <v>0.94093122272044505</v>
      </c>
      <c r="BJ1976" s="3">
        <f t="shared" si="30"/>
        <v>0.9178099095525023</v>
      </c>
    </row>
    <row r="1977" spans="1:62" x14ac:dyDescent="0.25">
      <c r="A1977">
        <v>2324</v>
      </c>
      <c r="B1977" s="1">
        <v>0.92425058691504702</v>
      </c>
      <c r="C1977" s="1">
        <v>0.92326606358411001</v>
      </c>
      <c r="D1977" s="1">
        <v>0.92552228453707297</v>
      </c>
      <c r="E1977" s="1">
        <v>0.92670834499629995</v>
      </c>
      <c r="F1977" s="1">
        <v>0.92988782012813198</v>
      </c>
      <c r="G1977" s="1">
        <v>0.89809995048470204</v>
      </c>
      <c r="H1977" s="1">
        <v>0.89865833706125497</v>
      </c>
      <c r="I1977" s="1">
        <v>0.91064360436467895</v>
      </c>
      <c r="J1977" s="1">
        <v>0.89610938726227796</v>
      </c>
      <c r="K1977" s="1">
        <v>0.89624902194332701</v>
      </c>
      <c r="L1977" s="1">
        <v>0.89673744567811897</v>
      </c>
      <c r="M1977" s="1">
        <v>0.93981182329319002</v>
      </c>
      <c r="N1977" s="1">
        <v>0.95198243988893505</v>
      </c>
      <c r="O1977" s="1">
        <v>0.954294004207346</v>
      </c>
      <c r="P1977" s="1">
        <v>0.93877042243264996</v>
      </c>
      <c r="Q1977" s="1">
        <v>0.93328433583688697</v>
      </c>
      <c r="R1977" s="1">
        <v>0.92417181725076403</v>
      </c>
      <c r="S1977" s="1">
        <v>0.92993698746599895</v>
      </c>
      <c r="T1977" s="1">
        <v>0.90742191166969699</v>
      </c>
      <c r="U1977" s="1">
        <v>0.90965015636683499</v>
      </c>
      <c r="V1977" s="1">
        <v>0.90715231916793504</v>
      </c>
      <c r="W1977" s="1">
        <v>0.91246230178990495</v>
      </c>
      <c r="X1977" s="1">
        <v>0.91200633359878003</v>
      </c>
      <c r="Y1977" s="1">
        <v>0.89284618333786603</v>
      </c>
      <c r="Z1977" s="1">
        <v>0.86748839264918098</v>
      </c>
      <c r="AA1977" s="1">
        <v>0.91414581865662004</v>
      </c>
      <c r="AB1977" s="1">
        <v>0.90076659699707495</v>
      </c>
      <c r="AC1977" s="1">
        <v>0.90474013020102795</v>
      </c>
      <c r="AD1977" s="1">
        <v>0.88985148511005296</v>
      </c>
      <c r="AE1977" s="1">
        <v>0.89214826056864804</v>
      </c>
      <c r="AF1977" s="1">
        <v>0.89171444723234194</v>
      </c>
      <c r="AG1977" s="1">
        <v>0.89644576260999398</v>
      </c>
      <c r="AH1977" s="1">
        <v>0.893105811452788</v>
      </c>
      <c r="AI1977" s="1">
        <v>0.94248648279209601</v>
      </c>
      <c r="AJ1977" s="1">
        <v>0.91324177489764502</v>
      </c>
      <c r="AK1977" s="1">
        <v>0.91036608554266496</v>
      </c>
      <c r="AL1977" s="1">
        <v>0.90625930116303799</v>
      </c>
      <c r="AM1977" s="1">
        <v>0.90296913192820605</v>
      </c>
      <c r="AN1977" s="1">
        <v>0.902404334327915</v>
      </c>
      <c r="AO1977" s="1">
        <v>0.89146631188238001</v>
      </c>
      <c r="AP1977" s="1">
        <v>0.89194347982645295</v>
      </c>
      <c r="AQ1977" s="1">
        <v>0.89105450141228504</v>
      </c>
      <c r="AR1977" s="1">
        <v>0.89159657278365301</v>
      </c>
      <c r="AS1977" s="1">
        <v>0.88226506897238799</v>
      </c>
      <c r="AT1977" s="1">
        <v>0.90233787541270205</v>
      </c>
      <c r="AU1977" s="1">
        <v>0.89225636481068404</v>
      </c>
      <c r="AV1977" s="1">
        <v>0.93278529266230503</v>
      </c>
      <c r="AW1977" s="1">
        <v>0.93799335282332996</v>
      </c>
      <c r="AX1977" s="1">
        <v>0.93614863324631103</v>
      </c>
      <c r="AY1977" s="1">
        <v>0.95823369709853601</v>
      </c>
      <c r="AZ1977" s="1">
        <v>0.96900136452511798</v>
      </c>
      <c r="BA1977" s="1">
        <v>0.96755942214130997</v>
      </c>
      <c r="BB1977" s="1">
        <v>0.89340460521010501</v>
      </c>
      <c r="BC1977" s="1">
        <v>0.96258542985394102</v>
      </c>
      <c r="BD1977" s="1">
        <v>0.962869026293525</v>
      </c>
      <c r="BE1977" s="1">
        <v>0.90134886264998004</v>
      </c>
      <c r="BF1977" s="1">
        <v>0.92681102650868696</v>
      </c>
      <c r="BG1977" s="1">
        <v>0.92634193228082096</v>
      </c>
      <c r="BH1977" s="1">
        <v>0.93757012423876196</v>
      </c>
      <c r="BI1977" s="1">
        <v>0.938750350509575</v>
      </c>
      <c r="BJ1977" s="3">
        <f t="shared" si="30"/>
        <v>0.91603968324223251</v>
      </c>
    </row>
    <row r="1978" spans="1:62" x14ac:dyDescent="0.25">
      <c r="A1978">
        <v>2325</v>
      </c>
      <c r="B1978" s="1">
        <v>0.922263737298474</v>
      </c>
      <c r="C1978" s="1">
        <v>0.92126247934800798</v>
      </c>
      <c r="D1978" s="1">
        <v>0.92353435957793795</v>
      </c>
      <c r="E1978" s="1">
        <v>0.92479646179681896</v>
      </c>
      <c r="F1978" s="1">
        <v>0.927954321630727</v>
      </c>
      <c r="G1978" s="1">
        <v>0.89598569888206303</v>
      </c>
      <c r="H1978" s="1">
        <v>0.89639526021348903</v>
      </c>
      <c r="I1978" s="1">
        <v>0.90843261905880501</v>
      </c>
      <c r="J1978" s="1">
        <v>0.89377071982288803</v>
      </c>
      <c r="K1978" s="1">
        <v>0.893977346463534</v>
      </c>
      <c r="L1978" s="1">
        <v>0.89445338620645998</v>
      </c>
      <c r="M1978" s="1">
        <v>0.93815880448762501</v>
      </c>
      <c r="N1978" s="1">
        <v>0.950294143593028</v>
      </c>
      <c r="O1978" s="1">
        <v>0.95262310648347104</v>
      </c>
      <c r="P1978" s="1">
        <v>0.93709378376034902</v>
      </c>
      <c r="Q1978" s="1">
        <v>0.93163697631824205</v>
      </c>
      <c r="R1978" s="1">
        <v>0.92253883328476005</v>
      </c>
      <c r="S1978" s="1">
        <v>0.92828865682089101</v>
      </c>
      <c r="T1978" s="1">
        <v>0.90523703983063097</v>
      </c>
      <c r="U1978" s="1">
        <v>0.90748024628621304</v>
      </c>
      <c r="V1978" s="1">
        <v>0.90529445380417795</v>
      </c>
      <c r="W1978" s="1">
        <v>0.91092920328541704</v>
      </c>
      <c r="X1978" s="1">
        <v>0.91047933637807399</v>
      </c>
      <c r="Y1978" s="1">
        <v>0.89129418693631901</v>
      </c>
      <c r="Z1978" s="1">
        <v>0.86594158438451596</v>
      </c>
      <c r="AA1978" s="1">
        <v>0.91241832301441494</v>
      </c>
      <c r="AB1978" s="1">
        <v>0.89915590051872996</v>
      </c>
      <c r="AC1978" s="1">
        <v>0.90308667722850899</v>
      </c>
      <c r="AD1978" s="1">
        <v>0.88820754522299805</v>
      </c>
      <c r="AE1978" s="1">
        <v>0.89064873468155503</v>
      </c>
      <c r="AF1978" s="1">
        <v>0.89024164270833295</v>
      </c>
      <c r="AG1978" s="1">
        <v>0.89482738964648001</v>
      </c>
      <c r="AH1978" s="1">
        <v>0.89151137757065002</v>
      </c>
      <c r="AI1978" s="1">
        <v>0.94080854611078302</v>
      </c>
      <c r="AJ1978" s="1">
        <v>0.91154359480080605</v>
      </c>
      <c r="AK1978" s="1">
        <v>0.90871289197954597</v>
      </c>
      <c r="AL1978" s="1">
        <v>0.90463805397797603</v>
      </c>
      <c r="AM1978" s="1">
        <v>0.90135036655021095</v>
      </c>
      <c r="AN1978" s="1">
        <v>0.90076432847163002</v>
      </c>
      <c r="AO1978" s="1">
        <v>0.88985083421501798</v>
      </c>
      <c r="AP1978" s="1">
        <v>0.89034261306785101</v>
      </c>
      <c r="AQ1978" s="1">
        <v>0.88943537392557803</v>
      </c>
      <c r="AR1978" s="1">
        <v>0.88991814790599</v>
      </c>
      <c r="AS1978" s="1">
        <v>0.88063914564249401</v>
      </c>
      <c r="AT1978" s="1">
        <v>0.90061122906366298</v>
      </c>
      <c r="AU1978" s="1">
        <v>0.89058484355377299</v>
      </c>
      <c r="AV1978" s="1">
        <v>0.93084491290690696</v>
      </c>
      <c r="AW1978" s="1">
        <v>0.93620881080203699</v>
      </c>
      <c r="AX1978" s="1">
        <v>0.93370215815007596</v>
      </c>
      <c r="AY1978" s="1">
        <v>0.95640364293614499</v>
      </c>
      <c r="AZ1978" s="1">
        <v>0.96716796339220301</v>
      </c>
      <c r="BA1978" s="1">
        <v>0.96540431570040697</v>
      </c>
      <c r="BB1978" s="1">
        <v>0.89126203336522003</v>
      </c>
      <c r="BC1978" s="1">
        <v>0.96051634755936799</v>
      </c>
      <c r="BD1978" s="1">
        <v>0.96082255220237001</v>
      </c>
      <c r="BE1978" s="1">
        <v>0.89909974388646696</v>
      </c>
      <c r="BF1978" s="1">
        <v>0.92501039222846304</v>
      </c>
      <c r="BG1978" s="1">
        <v>0.924461512932788</v>
      </c>
      <c r="BH1978" s="1">
        <v>0.93526875776039997</v>
      </c>
      <c r="BI1978" s="1">
        <v>0.93644605067739495</v>
      </c>
      <c r="BJ1978" s="3">
        <f t="shared" si="30"/>
        <v>0.91420055833850256</v>
      </c>
    </row>
    <row r="1979" spans="1:62" x14ac:dyDescent="0.25">
      <c r="A1979">
        <v>2326</v>
      </c>
      <c r="B1979" s="1">
        <v>0.920354013554739</v>
      </c>
      <c r="C1979" s="1">
        <v>0.91934917269008398</v>
      </c>
      <c r="D1979" s="1">
        <v>0.92160858396170797</v>
      </c>
      <c r="E1979" s="1">
        <v>0.92295413690942196</v>
      </c>
      <c r="F1979" s="1">
        <v>0.92609603525892603</v>
      </c>
      <c r="G1979" s="1">
        <v>0.89396712021552505</v>
      </c>
      <c r="H1979" s="1">
        <v>0.89426770845748205</v>
      </c>
      <c r="I1979" s="1">
        <v>0.90627217306436803</v>
      </c>
      <c r="J1979" s="1">
        <v>0.89147694501945696</v>
      </c>
      <c r="K1979" s="1">
        <v>0.89178925875052395</v>
      </c>
      <c r="L1979" s="1">
        <v>0.89222748596040702</v>
      </c>
      <c r="M1979" s="1">
        <v>0.93651510295084806</v>
      </c>
      <c r="N1979" s="1">
        <v>0.948606163695907</v>
      </c>
      <c r="O1979" s="1">
        <v>0.95092500778928801</v>
      </c>
      <c r="P1979" s="1">
        <v>0.93543297695444505</v>
      </c>
      <c r="Q1979" s="1">
        <v>0.92996872447508805</v>
      </c>
      <c r="R1979" s="1">
        <v>0.92087481619554701</v>
      </c>
      <c r="S1979" s="1">
        <v>0.926618773366366</v>
      </c>
      <c r="T1979" s="1">
        <v>0.90303769493057795</v>
      </c>
      <c r="U1979" s="1">
        <v>0.90537580165139997</v>
      </c>
      <c r="V1979" s="1">
        <v>0.903434636726963</v>
      </c>
      <c r="W1979" s="1">
        <v>0.90944314246108304</v>
      </c>
      <c r="X1979" s="1">
        <v>0.90899608385838504</v>
      </c>
      <c r="Y1979" s="1">
        <v>0.88977238096020606</v>
      </c>
      <c r="Z1979" s="1">
        <v>0.86446011948109602</v>
      </c>
      <c r="AA1979" s="1">
        <v>0.91077573734309303</v>
      </c>
      <c r="AB1979" s="1">
        <v>0.89759577058322504</v>
      </c>
      <c r="AC1979" s="1">
        <v>0.90150430420345395</v>
      </c>
      <c r="AD1979" s="1">
        <v>0.88663624388401097</v>
      </c>
      <c r="AE1979" s="1">
        <v>0.88922319419932305</v>
      </c>
      <c r="AF1979" s="1">
        <v>0.88873412023632803</v>
      </c>
      <c r="AG1979" s="1">
        <v>0.89323912393933302</v>
      </c>
      <c r="AH1979" s="1">
        <v>0.88994487729445904</v>
      </c>
      <c r="AI1979" s="1">
        <v>0.93922914373798305</v>
      </c>
      <c r="AJ1979" s="1">
        <v>0.90998789097469102</v>
      </c>
      <c r="AK1979" s="1">
        <v>0.90712686608016402</v>
      </c>
      <c r="AL1979" s="1">
        <v>0.90304027448759105</v>
      </c>
      <c r="AM1979" s="1">
        <v>0.89980427442755595</v>
      </c>
      <c r="AN1979" s="1">
        <v>0.89921426464769105</v>
      </c>
      <c r="AO1979" s="1">
        <v>0.88833020403228902</v>
      </c>
      <c r="AP1979" s="1">
        <v>0.88879020204389303</v>
      </c>
      <c r="AQ1979" s="1">
        <v>0.88782107440251701</v>
      </c>
      <c r="AR1979" s="1">
        <v>0.88832591797637495</v>
      </c>
      <c r="AS1979" s="1">
        <v>0.87908742825627895</v>
      </c>
      <c r="AT1979" s="1">
        <v>0.89891854039428198</v>
      </c>
      <c r="AU1979" s="1">
        <v>0.88896583291949405</v>
      </c>
      <c r="AV1979" s="1">
        <v>0.92885384933918602</v>
      </c>
      <c r="AW1979" s="1">
        <v>0.93441600692761895</v>
      </c>
      <c r="AX1979" s="1">
        <v>0.93124542835260504</v>
      </c>
      <c r="AY1979" s="1">
        <v>0.95453632305977099</v>
      </c>
      <c r="AZ1979" s="1">
        <v>0.96532117594993005</v>
      </c>
      <c r="BA1979" s="1">
        <v>0.96322015233924796</v>
      </c>
      <c r="BB1979" s="1">
        <v>0.88906549546037394</v>
      </c>
      <c r="BC1979" s="1">
        <v>0.95848126862934802</v>
      </c>
      <c r="BD1979" s="1">
        <v>0.95878740888956604</v>
      </c>
      <c r="BE1979" s="1">
        <v>0.89683030920307505</v>
      </c>
      <c r="BF1979" s="1">
        <v>0.92314897959547404</v>
      </c>
      <c r="BG1979" s="1">
        <v>0.92259322895622697</v>
      </c>
      <c r="BH1979" s="1">
        <v>0.932961406648535</v>
      </c>
      <c r="BI1979" s="1">
        <v>0.93412568297127296</v>
      </c>
      <c r="BJ1979" s="3">
        <f t="shared" si="30"/>
        <v>0.9123951010287682</v>
      </c>
    </row>
    <row r="1980" spans="1:62" x14ac:dyDescent="0.25">
      <c r="A1980">
        <v>2327</v>
      </c>
      <c r="B1980" s="1">
        <v>0.91848442338342395</v>
      </c>
      <c r="C1980" s="1">
        <v>0.917483055211051</v>
      </c>
      <c r="D1980" s="1">
        <v>0.91974427317402196</v>
      </c>
      <c r="E1980" s="1">
        <v>0.92112561364225498</v>
      </c>
      <c r="F1980" s="1">
        <v>0.92428371247234797</v>
      </c>
      <c r="G1980" s="1">
        <v>0.89198245508549701</v>
      </c>
      <c r="H1980" s="1">
        <v>0.89216746230957</v>
      </c>
      <c r="I1980" s="1">
        <v>0.90420952719223202</v>
      </c>
      <c r="J1980" s="1">
        <v>0.889207260061046</v>
      </c>
      <c r="K1980" s="1">
        <v>0.88962814388424405</v>
      </c>
      <c r="L1980" s="1">
        <v>0.890030430775552</v>
      </c>
      <c r="M1980" s="1">
        <v>0.93489761114806302</v>
      </c>
      <c r="N1980" s="1">
        <v>0.94693836937574205</v>
      </c>
      <c r="O1980" s="1">
        <v>0.94921181412345301</v>
      </c>
      <c r="P1980" s="1">
        <v>0.93379290231852197</v>
      </c>
      <c r="Q1980" s="1">
        <v>0.92837095193073804</v>
      </c>
      <c r="R1980" s="1">
        <v>0.91922513944188</v>
      </c>
      <c r="S1980" s="1">
        <v>0.92496357819571295</v>
      </c>
      <c r="T1980" s="1">
        <v>0.90088561872240003</v>
      </c>
      <c r="U1980" s="1">
        <v>0.90324435149412197</v>
      </c>
      <c r="V1980" s="1">
        <v>0.90156660529911903</v>
      </c>
      <c r="W1980" s="1">
        <v>0.90793545364434602</v>
      </c>
      <c r="X1980" s="1">
        <v>0.90751508515797397</v>
      </c>
      <c r="Y1980" s="1">
        <v>0.88824252289791805</v>
      </c>
      <c r="Z1980" s="1">
        <v>0.86295092647363802</v>
      </c>
      <c r="AA1980" s="1">
        <v>0.90912200975424595</v>
      </c>
      <c r="AB1980" s="1">
        <v>0.89600476915988103</v>
      </c>
      <c r="AC1980" s="1">
        <v>0.89988162337251898</v>
      </c>
      <c r="AD1980" s="1">
        <v>0.88505093397258405</v>
      </c>
      <c r="AE1980" s="1">
        <v>0.88770958911705</v>
      </c>
      <c r="AF1980" s="1">
        <v>0.88716301151876098</v>
      </c>
      <c r="AG1980" s="1">
        <v>0.89165826177201302</v>
      </c>
      <c r="AH1980" s="1">
        <v>0.88841487536391295</v>
      </c>
      <c r="AI1980" s="1">
        <v>0.93771328188106695</v>
      </c>
      <c r="AJ1980" s="1">
        <v>0.90847360250033704</v>
      </c>
      <c r="AK1980" s="1">
        <v>0.90558445674361798</v>
      </c>
      <c r="AL1980" s="1">
        <v>0.90143074004675305</v>
      </c>
      <c r="AM1980" s="1">
        <v>0.89822580208941805</v>
      </c>
      <c r="AN1980" s="1">
        <v>0.89762758382695895</v>
      </c>
      <c r="AO1980" s="1">
        <v>0.88674477491186399</v>
      </c>
      <c r="AP1980" s="1">
        <v>0.88724852675361998</v>
      </c>
      <c r="AQ1980" s="1">
        <v>0.886254917720803</v>
      </c>
      <c r="AR1980" s="1">
        <v>0.88678229795066199</v>
      </c>
      <c r="AS1980" s="1">
        <v>0.87755544571356103</v>
      </c>
      <c r="AT1980" s="1">
        <v>0.89728075217940295</v>
      </c>
      <c r="AU1980" s="1">
        <v>0.88738166266464003</v>
      </c>
      <c r="AV1980" s="1">
        <v>0.92698839815040801</v>
      </c>
      <c r="AW1980" s="1">
        <v>0.93263760687524999</v>
      </c>
      <c r="AX1980" s="1">
        <v>0.92875064551256303</v>
      </c>
      <c r="AY1980" s="1">
        <v>0.95271008599811502</v>
      </c>
      <c r="AZ1980" s="1">
        <v>0.96351442739030502</v>
      </c>
      <c r="BA1980" s="1">
        <v>0.96107354490612196</v>
      </c>
      <c r="BB1980" s="1">
        <v>0.88680183530071299</v>
      </c>
      <c r="BC1980" s="1">
        <v>0.95641647105717598</v>
      </c>
      <c r="BD1980" s="1">
        <v>0.956737384360829</v>
      </c>
      <c r="BE1980" s="1">
        <v>0.89452341387678702</v>
      </c>
      <c r="BF1980" s="1">
        <v>0.92128978548213603</v>
      </c>
      <c r="BG1980" s="1">
        <v>0.920701824771615</v>
      </c>
      <c r="BH1980" s="1">
        <v>0.93060169575728302</v>
      </c>
      <c r="BI1980" s="1">
        <v>0.93172712756014098</v>
      </c>
      <c r="BJ1980" s="3">
        <f t="shared" si="30"/>
        <v>0.91059784089046647</v>
      </c>
    </row>
    <row r="1981" spans="1:62" x14ac:dyDescent="0.25">
      <c r="A1981">
        <v>2328</v>
      </c>
      <c r="B1981" s="1">
        <v>0.91666871017169005</v>
      </c>
      <c r="C1981" s="1">
        <v>0.91563817141975101</v>
      </c>
      <c r="D1981" s="1">
        <v>0.91795192583154905</v>
      </c>
      <c r="E1981" s="1">
        <v>0.91932087342039004</v>
      </c>
      <c r="F1981" s="1">
        <v>0.92251636396749903</v>
      </c>
      <c r="G1981" s="1">
        <v>0.89001940132031498</v>
      </c>
      <c r="H1981" s="1">
        <v>0.89009439852146899</v>
      </c>
      <c r="I1981" s="1">
        <v>0.90221876052720495</v>
      </c>
      <c r="J1981" s="1">
        <v>0.88708898833692296</v>
      </c>
      <c r="K1981" s="1">
        <v>0.88748954134422897</v>
      </c>
      <c r="L1981" s="1">
        <v>0.88792185204647101</v>
      </c>
      <c r="M1981" s="1">
        <v>0.93334120425664902</v>
      </c>
      <c r="N1981" s="1">
        <v>0.94525372553801601</v>
      </c>
      <c r="O1981" s="1">
        <v>0.94751704724448405</v>
      </c>
      <c r="P1981" s="1">
        <v>0.93217773048957098</v>
      </c>
      <c r="Q1981" s="1">
        <v>0.92680551807191802</v>
      </c>
      <c r="R1981" s="1">
        <v>0.91758715415833703</v>
      </c>
      <c r="S1981" s="1">
        <v>0.92330011903959297</v>
      </c>
      <c r="T1981" s="1">
        <v>0.89872543988934595</v>
      </c>
      <c r="U1981" s="1">
        <v>0.90110041521602402</v>
      </c>
      <c r="V1981" s="1">
        <v>0.89968002840821404</v>
      </c>
      <c r="W1981" s="1">
        <v>0.90643875471896496</v>
      </c>
      <c r="X1981" s="1">
        <v>0.90604334405971199</v>
      </c>
      <c r="Y1981" s="1">
        <v>0.88670423901129503</v>
      </c>
      <c r="Z1981" s="1">
        <v>0.86140410073316398</v>
      </c>
      <c r="AA1981" s="1">
        <v>0.90743593268667999</v>
      </c>
      <c r="AB1981" s="1">
        <v>0.89439489827589902</v>
      </c>
      <c r="AC1981" s="1">
        <v>0.89823026625995095</v>
      </c>
      <c r="AD1981" s="1">
        <v>0.88343791847103903</v>
      </c>
      <c r="AE1981" s="1">
        <v>0.88614675713779101</v>
      </c>
      <c r="AF1981" s="1">
        <v>0.88566920713620201</v>
      </c>
      <c r="AG1981" s="1">
        <v>0.89010260860219803</v>
      </c>
      <c r="AH1981" s="1">
        <v>0.88689088730464805</v>
      </c>
      <c r="AI1981" s="1">
        <v>0.93624872863981901</v>
      </c>
      <c r="AJ1981" s="1">
        <v>0.90701746244232295</v>
      </c>
      <c r="AK1981" s="1">
        <v>0.90409084336608803</v>
      </c>
      <c r="AL1981" s="1">
        <v>0.89987846492693702</v>
      </c>
      <c r="AM1981" s="1">
        <v>0.89672852324368202</v>
      </c>
      <c r="AN1981" s="1">
        <v>0.89602972643342305</v>
      </c>
      <c r="AO1981" s="1">
        <v>0.88522223518148702</v>
      </c>
      <c r="AP1981" s="1">
        <v>0.88574268913341503</v>
      </c>
      <c r="AQ1981" s="1">
        <v>0.88471973782092606</v>
      </c>
      <c r="AR1981" s="1">
        <v>0.88528998586900498</v>
      </c>
      <c r="AS1981" s="1">
        <v>0.87603957961691703</v>
      </c>
      <c r="AT1981" s="1">
        <v>0.89568037250320098</v>
      </c>
      <c r="AU1981" s="1">
        <v>0.88579916824864402</v>
      </c>
      <c r="AV1981" s="1">
        <v>0.92521043539799497</v>
      </c>
      <c r="AW1981" s="1">
        <v>0.93085808536519199</v>
      </c>
      <c r="AX1981" s="1">
        <v>0.92637328856594403</v>
      </c>
      <c r="AY1981" s="1">
        <v>0.95100593245531495</v>
      </c>
      <c r="AZ1981" s="1">
        <v>0.96181940433320701</v>
      </c>
      <c r="BA1981" s="1">
        <v>0.95903450740182405</v>
      </c>
      <c r="BB1981" s="1">
        <v>0.88463209074173699</v>
      </c>
      <c r="BC1981" s="1">
        <v>0.95437942913291496</v>
      </c>
      <c r="BD1981" s="1">
        <v>0.95476469276348097</v>
      </c>
      <c r="BE1981" s="1">
        <v>0.89230965803659701</v>
      </c>
      <c r="BF1981" s="1">
        <v>0.91950914690083996</v>
      </c>
      <c r="BG1981" s="1">
        <v>0.91891172474082305</v>
      </c>
      <c r="BH1981" s="1">
        <v>0.92834677368907803</v>
      </c>
      <c r="BI1981" s="1">
        <v>0.92939841406310497</v>
      </c>
      <c r="BJ1981" s="3">
        <f t="shared" si="30"/>
        <v>0.90883928974385186</v>
      </c>
    </row>
    <row r="1982" spans="1:62" x14ac:dyDescent="0.25">
      <c r="A1982">
        <v>2329</v>
      </c>
      <c r="B1982" s="1">
        <v>0.91490878140517895</v>
      </c>
      <c r="C1982" s="1">
        <v>0.91393714502496204</v>
      </c>
      <c r="D1982" s="1">
        <v>0.91627570639019795</v>
      </c>
      <c r="E1982" s="1">
        <v>0.91765494257138502</v>
      </c>
      <c r="F1982" s="1">
        <v>0.92078149937112097</v>
      </c>
      <c r="G1982" s="1">
        <v>0.88816477422484297</v>
      </c>
      <c r="H1982" s="1">
        <v>0.88818970661839203</v>
      </c>
      <c r="I1982" s="1">
        <v>0.900253785752964</v>
      </c>
      <c r="J1982" s="1">
        <v>0.885065915265842</v>
      </c>
      <c r="K1982" s="1">
        <v>0.88543817131215596</v>
      </c>
      <c r="L1982" s="1">
        <v>0.88590075070527796</v>
      </c>
      <c r="M1982" s="1">
        <v>0.93186807782046799</v>
      </c>
      <c r="N1982" s="1">
        <v>0.94367552174999303</v>
      </c>
      <c r="O1982" s="1">
        <v>0.94594731658088305</v>
      </c>
      <c r="P1982" s="1">
        <v>0.93067312442247996</v>
      </c>
      <c r="Q1982" s="1">
        <v>0.92528635804187498</v>
      </c>
      <c r="R1982" s="1">
        <v>0.91603151611422695</v>
      </c>
      <c r="S1982" s="1">
        <v>0.92177673268332605</v>
      </c>
      <c r="T1982" s="1">
        <v>0.89669264591162301</v>
      </c>
      <c r="U1982" s="1">
        <v>0.89910253931136597</v>
      </c>
      <c r="V1982" s="1">
        <v>0.89791997189893602</v>
      </c>
      <c r="W1982" s="1">
        <v>0.90500286390791296</v>
      </c>
      <c r="X1982" s="1">
        <v>0.90453131314896495</v>
      </c>
      <c r="Y1982" s="1">
        <v>0.88517348782236105</v>
      </c>
      <c r="Z1982" s="1">
        <v>0.85990076727669795</v>
      </c>
      <c r="AA1982" s="1">
        <v>0.90577785612716</v>
      </c>
      <c r="AB1982" s="1">
        <v>0.89277931397893895</v>
      </c>
      <c r="AC1982" s="1">
        <v>0.89665134568391303</v>
      </c>
      <c r="AD1982" s="1">
        <v>0.88185686505029304</v>
      </c>
      <c r="AE1982" s="1">
        <v>0.88466387345722797</v>
      </c>
      <c r="AF1982" s="1">
        <v>0.88417518469567602</v>
      </c>
      <c r="AG1982" s="1">
        <v>0.88857323035659197</v>
      </c>
      <c r="AH1982" s="1">
        <v>0.88535754545752998</v>
      </c>
      <c r="AI1982" s="1">
        <v>0.93481232526749503</v>
      </c>
      <c r="AJ1982" s="1">
        <v>0.90565952832046603</v>
      </c>
      <c r="AK1982" s="1">
        <v>0.90270153460959701</v>
      </c>
      <c r="AL1982" s="1">
        <v>0.89843113815838804</v>
      </c>
      <c r="AM1982" s="1">
        <v>0.89533834592607897</v>
      </c>
      <c r="AN1982" s="1">
        <v>0.89455626730398596</v>
      </c>
      <c r="AO1982" s="1">
        <v>0.88383218517482698</v>
      </c>
      <c r="AP1982" s="1">
        <v>0.88429321321687204</v>
      </c>
      <c r="AQ1982" s="1">
        <v>0.88320305237591601</v>
      </c>
      <c r="AR1982" s="1">
        <v>0.88389507227081499</v>
      </c>
      <c r="AS1982" s="1">
        <v>0.87461965556869503</v>
      </c>
      <c r="AT1982" s="1">
        <v>0.89418165442076403</v>
      </c>
      <c r="AU1982" s="1">
        <v>0.88426055572415696</v>
      </c>
      <c r="AV1982" s="1">
        <v>0.92348964222654994</v>
      </c>
      <c r="AW1982" s="1">
        <v>0.92917831246127003</v>
      </c>
      <c r="AX1982" s="1">
        <v>0.924092727404357</v>
      </c>
      <c r="AY1982" s="1">
        <v>0.94936961497005501</v>
      </c>
      <c r="AZ1982" s="1">
        <v>0.96018245817642101</v>
      </c>
      <c r="BA1982" s="1">
        <v>0.95700430840346395</v>
      </c>
      <c r="BB1982" s="1">
        <v>0.88251975905921398</v>
      </c>
      <c r="BC1982" s="1">
        <v>0.95242990931841798</v>
      </c>
      <c r="BD1982" s="1">
        <v>0.95281437559558702</v>
      </c>
      <c r="BE1982" s="1">
        <v>0.89021989962282799</v>
      </c>
      <c r="BF1982" s="1">
        <v>0.91778552895328902</v>
      </c>
      <c r="BG1982" s="1">
        <v>0.91720624984200905</v>
      </c>
      <c r="BH1982" s="1">
        <v>0.92616773568876498</v>
      </c>
      <c r="BI1982" s="1">
        <v>0.92720594210001195</v>
      </c>
      <c r="BJ1982" s="3">
        <f t="shared" si="30"/>
        <v>0.90715732703835061</v>
      </c>
    </row>
    <row r="1983" spans="1:62" x14ac:dyDescent="0.25">
      <c r="A1983">
        <v>2330</v>
      </c>
      <c r="B1983" s="1">
        <v>0.91317659847347099</v>
      </c>
      <c r="C1983" s="1">
        <v>0.91223102332601202</v>
      </c>
      <c r="D1983" s="1">
        <v>0.91459735292245703</v>
      </c>
      <c r="E1983" s="1">
        <v>0.91598863241025796</v>
      </c>
      <c r="F1983" s="1">
        <v>0.91907206624488302</v>
      </c>
      <c r="G1983" s="1">
        <v>0.886378750601168</v>
      </c>
      <c r="H1983" s="1">
        <v>0.88628728843282001</v>
      </c>
      <c r="I1983" s="1">
        <v>0.89836855893558398</v>
      </c>
      <c r="J1983" s="1">
        <v>0.88306025392127296</v>
      </c>
      <c r="K1983" s="1">
        <v>0.88344942397498305</v>
      </c>
      <c r="L1983" s="1">
        <v>0.88391269412395801</v>
      </c>
      <c r="M1983" s="1">
        <v>0.93046776563238498</v>
      </c>
      <c r="N1983" s="1">
        <v>0.94222256146733396</v>
      </c>
      <c r="O1983" s="1">
        <v>0.94446659815117495</v>
      </c>
      <c r="P1983" s="1">
        <v>0.92923435114438702</v>
      </c>
      <c r="Q1983" s="1">
        <v>0.92379932619669303</v>
      </c>
      <c r="R1983" s="1">
        <v>0.91460446920432403</v>
      </c>
      <c r="S1983" s="1">
        <v>0.92033793583184398</v>
      </c>
      <c r="T1983" s="1">
        <v>0.89473810338260296</v>
      </c>
      <c r="U1983" s="1">
        <v>0.89716070523206204</v>
      </c>
      <c r="V1983" s="1">
        <v>0.89623656015306397</v>
      </c>
      <c r="W1983" s="1">
        <v>0.90361903779544395</v>
      </c>
      <c r="X1983" s="1">
        <v>0.90307420700187502</v>
      </c>
      <c r="Y1983" s="1">
        <v>0.88370496138042098</v>
      </c>
      <c r="Z1983" s="1">
        <v>0.85843451587215902</v>
      </c>
      <c r="AA1983" s="1">
        <v>0.90416488901526604</v>
      </c>
      <c r="AB1983" s="1">
        <v>0.89119549272481202</v>
      </c>
      <c r="AC1983" s="1">
        <v>0.89511742107640802</v>
      </c>
      <c r="AD1983" s="1">
        <v>0.88033828812998705</v>
      </c>
      <c r="AE1983" s="1">
        <v>0.88321993479187699</v>
      </c>
      <c r="AF1983" s="1">
        <v>0.88275767935795801</v>
      </c>
      <c r="AG1983" s="1">
        <v>0.88710967092427495</v>
      </c>
      <c r="AH1983" s="1">
        <v>0.88384832975159699</v>
      </c>
      <c r="AI1983" s="1">
        <v>0.93344755478796704</v>
      </c>
      <c r="AJ1983" s="1">
        <v>0.90430961120952003</v>
      </c>
      <c r="AK1983" s="1">
        <v>0.901376958231623</v>
      </c>
      <c r="AL1983" s="1">
        <v>0.89704440694048604</v>
      </c>
      <c r="AM1983" s="1">
        <v>0.89402284960645295</v>
      </c>
      <c r="AN1983" s="1">
        <v>0.89315938987505195</v>
      </c>
      <c r="AO1983" s="1">
        <v>0.88250449780436002</v>
      </c>
      <c r="AP1983" s="1">
        <v>0.88296091067591298</v>
      </c>
      <c r="AQ1983" s="1">
        <v>0.88182608999117995</v>
      </c>
      <c r="AR1983" s="1">
        <v>0.88255171810475497</v>
      </c>
      <c r="AS1983" s="1">
        <v>0.87328186944601904</v>
      </c>
      <c r="AT1983" s="1">
        <v>0.89278256395562905</v>
      </c>
      <c r="AU1983" s="1">
        <v>0.88288271824347497</v>
      </c>
      <c r="AV1983" s="1">
        <v>0.92182224686825898</v>
      </c>
      <c r="AW1983" s="1">
        <v>0.927532878996705</v>
      </c>
      <c r="AX1983" s="1">
        <v>0.92187561807749496</v>
      </c>
      <c r="AY1983" s="1">
        <v>0.94778074721719596</v>
      </c>
      <c r="AZ1983" s="1">
        <v>0.95857151222617198</v>
      </c>
      <c r="BA1983" s="1">
        <v>0.95500910214698298</v>
      </c>
      <c r="BB1983" s="1">
        <v>0.88044958823792896</v>
      </c>
      <c r="BC1983" s="1">
        <v>0.95051794483577701</v>
      </c>
      <c r="BD1983" s="1">
        <v>0.95092181768396999</v>
      </c>
      <c r="BE1983" s="1">
        <v>0.88818812782620205</v>
      </c>
      <c r="BF1983" s="1">
        <v>0.91609702829458906</v>
      </c>
      <c r="BG1983" s="1">
        <v>0.91546796626730598</v>
      </c>
      <c r="BH1983" s="1">
        <v>0.92399828858079902</v>
      </c>
      <c r="BI1983" s="1">
        <v>0.92501837861825398</v>
      </c>
      <c r="BJ1983" s="3">
        <f t="shared" si="30"/>
        <v>0.90552963053891466</v>
      </c>
    </row>
    <row r="1984" spans="1:62" x14ac:dyDescent="0.25">
      <c r="A1984">
        <v>2331</v>
      </c>
      <c r="B1984" s="1">
        <v>0.91155602582482498</v>
      </c>
      <c r="C1984" s="1">
        <v>0.91060910303614395</v>
      </c>
      <c r="D1984" s="1">
        <v>0.91301551341327702</v>
      </c>
      <c r="E1984" s="1">
        <v>0.91440246868375596</v>
      </c>
      <c r="F1984" s="1">
        <v>0.91747407122230895</v>
      </c>
      <c r="G1984" s="1">
        <v>0.88469077664418005</v>
      </c>
      <c r="H1984" s="1">
        <v>0.88449588139805901</v>
      </c>
      <c r="I1984" s="1">
        <v>0.89661379778163397</v>
      </c>
      <c r="J1984" s="1">
        <v>0.88118246436668901</v>
      </c>
      <c r="K1984" s="1">
        <v>0.88158727618454402</v>
      </c>
      <c r="L1984" s="1">
        <v>0.88201610849769396</v>
      </c>
      <c r="M1984" s="1">
        <v>0.92914891087058604</v>
      </c>
      <c r="N1984" s="1">
        <v>0.94087379304334195</v>
      </c>
      <c r="O1984" s="1">
        <v>0.94310386232398102</v>
      </c>
      <c r="P1984" s="1">
        <v>0.92792359625037801</v>
      </c>
      <c r="Q1984" s="1">
        <v>0.92240125289742203</v>
      </c>
      <c r="R1984" s="1">
        <v>0.91333595189962002</v>
      </c>
      <c r="S1984" s="1">
        <v>0.91902260483996501</v>
      </c>
      <c r="T1984" s="1">
        <v>0.89292970727393495</v>
      </c>
      <c r="U1984" s="1">
        <v>0.895371688867034</v>
      </c>
      <c r="V1984" s="1">
        <v>0.89467444279116204</v>
      </c>
      <c r="W1984" s="1">
        <v>0.90226088930230597</v>
      </c>
      <c r="X1984" s="1">
        <v>0.90174440016983703</v>
      </c>
      <c r="Y1984" s="1">
        <v>0.88230568480510596</v>
      </c>
      <c r="Z1984" s="1">
        <v>0.857074180575916</v>
      </c>
      <c r="AA1984" s="1">
        <v>0.90265804692884499</v>
      </c>
      <c r="AB1984" s="1">
        <v>0.88978771624637298</v>
      </c>
      <c r="AC1984" s="1">
        <v>0.89370324479285301</v>
      </c>
      <c r="AD1984" s="1">
        <v>0.87892752142004904</v>
      </c>
      <c r="AE1984" s="1">
        <v>0.88192485412488097</v>
      </c>
      <c r="AF1984" s="1">
        <v>0.88151356492611499</v>
      </c>
      <c r="AG1984" s="1">
        <v>0.88572423829274805</v>
      </c>
      <c r="AH1984" s="1">
        <v>0.882491908220008</v>
      </c>
      <c r="AI1984" s="1">
        <v>0.93223276534381005</v>
      </c>
      <c r="AJ1984" s="1">
        <v>0.90304008211380404</v>
      </c>
      <c r="AK1984" s="1">
        <v>0.90015962829489304</v>
      </c>
      <c r="AL1984" s="1">
        <v>0.89585550588837504</v>
      </c>
      <c r="AM1984" s="1">
        <v>0.89288305362011799</v>
      </c>
      <c r="AN1984" s="1">
        <v>0.89192810483914098</v>
      </c>
      <c r="AO1984" s="1">
        <v>0.881344053928237</v>
      </c>
      <c r="AP1984" s="1">
        <v>0.88178729351943097</v>
      </c>
      <c r="AQ1984" s="1">
        <v>0.88057045957252</v>
      </c>
      <c r="AR1984" s="1">
        <v>0.88132141870233804</v>
      </c>
      <c r="AS1984" s="1">
        <v>0.87211191866181803</v>
      </c>
      <c r="AT1984" s="1">
        <v>0.89151239946503502</v>
      </c>
      <c r="AU1984" s="1">
        <v>0.88167500900616302</v>
      </c>
      <c r="AV1984" s="1">
        <v>0.92021823909286404</v>
      </c>
      <c r="AW1984" s="1">
        <v>0.92596946199484997</v>
      </c>
      <c r="AX1984" s="1">
        <v>0.91985541554684902</v>
      </c>
      <c r="AY1984" s="1">
        <v>0.94629683575177104</v>
      </c>
      <c r="AZ1984" s="1">
        <v>0.95707663621625705</v>
      </c>
      <c r="BA1984" s="1">
        <v>0.95315712668378105</v>
      </c>
      <c r="BB1984" s="1">
        <v>0.87858749205228803</v>
      </c>
      <c r="BC1984" s="1">
        <v>0.94875231048140496</v>
      </c>
      <c r="BD1984" s="1">
        <v>0.94925000250172697</v>
      </c>
      <c r="BE1984" s="1">
        <v>0.88635416936037903</v>
      </c>
      <c r="BF1984" s="1">
        <v>0.91458348440913195</v>
      </c>
      <c r="BG1984" s="1">
        <v>0.91391502151164095</v>
      </c>
      <c r="BH1984" s="1">
        <v>0.92198635097723303</v>
      </c>
      <c r="BI1984" s="1">
        <v>0.923013525013891</v>
      </c>
      <c r="BJ1984" s="3">
        <f t="shared" si="30"/>
        <v>0.90403305520775568</v>
      </c>
    </row>
    <row r="1985" spans="1:62" x14ac:dyDescent="0.25">
      <c r="A1985">
        <v>2332</v>
      </c>
      <c r="B1985" s="1">
        <v>0.91007070014054903</v>
      </c>
      <c r="C1985" s="1">
        <v>0.90919416359459604</v>
      </c>
      <c r="D1985" s="1">
        <v>0.91164356842504601</v>
      </c>
      <c r="E1985" s="1">
        <v>0.91303317800681605</v>
      </c>
      <c r="F1985" s="1">
        <v>0.91605862919342296</v>
      </c>
      <c r="G1985" s="1">
        <v>0.88314362008291902</v>
      </c>
      <c r="H1985" s="1">
        <v>0.88294932124257897</v>
      </c>
      <c r="I1985" s="1">
        <v>0.895023318314356</v>
      </c>
      <c r="J1985" s="1">
        <v>0.87945641287868503</v>
      </c>
      <c r="K1985" s="1">
        <v>0.87989891246749397</v>
      </c>
      <c r="L1985" s="1">
        <v>0.88029060108388801</v>
      </c>
      <c r="M1985" s="1">
        <v>0.927932048618899</v>
      </c>
      <c r="N1985" s="1">
        <v>0.93965838744351404</v>
      </c>
      <c r="O1985" s="1">
        <v>0.94192718007621701</v>
      </c>
      <c r="P1985" s="1">
        <v>0.92674016856432695</v>
      </c>
      <c r="Q1985" s="1">
        <v>0.92121441914054603</v>
      </c>
      <c r="R1985" s="1">
        <v>0.91219930328513199</v>
      </c>
      <c r="S1985" s="1">
        <v>0.91788724065147298</v>
      </c>
      <c r="T1985" s="1">
        <v>0.89137370476910704</v>
      </c>
      <c r="U1985" s="1">
        <v>0.893828909316293</v>
      </c>
      <c r="V1985" s="1">
        <v>0.89333078541111199</v>
      </c>
      <c r="W1985" s="1">
        <v>0.90111166363390405</v>
      </c>
      <c r="X1985" s="1">
        <v>0.90058552138560599</v>
      </c>
      <c r="Y1985" s="1">
        <v>0.88106119312877396</v>
      </c>
      <c r="Z1985" s="1">
        <v>0.85592841921222795</v>
      </c>
      <c r="AA1985" s="1">
        <v>0.90130757226830704</v>
      </c>
      <c r="AB1985" s="1">
        <v>0.88855275009560397</v>
      </c>
      <c r="AC1985" s="1">
        <v>0.892522167103597</v>
      </c>
      <c r="AD1985" s="1">
        <v>0.87768948306349603</v>
      </c>
      <c r="AE1985" s="1">
        <v>0.88084065404846301</v>
      </c>
      <c r="AF1985" s="1">
        <v>0.88038038145715103</v>
      </c>
      <c r="AG1985" s="1">
        <v>0.88446123680185196</v>
      </c>
      <c r="AH1985" s="1">
        <v>0.88129924114529401</v>
      </c>
      <c r="AI1985" s="1">
        <v>0.93110410191964099</v>
      </c>
      <c r="AJ1985" s="1">
        <v>0.90190006096526898</v>
      </c>
      <c r="AK1985" s="1">
        <v>0.899022961949827</v>
      </c>
      <c r="AL1985" s="1">
        <v>0.89485008575490899</v>
      </c>
      <c r="AM1985" s="1">
        <v>0.891768158103594</v>
      </c>
      <c r="AN1985" s="1">
        <v>0.89084846263378104</v>
      </c>
      <c r="AO1985" s="1">
        <v>0.88025480904543096</v>
      </c>
      <c r="AP1985" s="1">
        <v>0.88068498470658796</v>
      </c>
      <c r="AQ1985" s="1">
        <v>0.87936984044006195</v>
      </c>
      <c r="AR1985" s="1">
        <v>0.88023844408549101</v>
      </c>
      <c r="AS1985" s="1">
        <v>0.87102193074799505</v>
      </c>
      <c r="AT1985" s="1">
        <v>0.89037195736368602</v>
      </c>
      <c r="AU1985" s="1">
        <v>0.88054193256547797</v>
      </c>
      <c r="AV1985" s="1">
        <v>0.91878509490206495</v>
      </c>
      <c r="AW1985" s="1">
        <v>0.92456720813432802</v>
      </c>
      <c r="AX1985" s="1">
        <v>0.91803027817313398</v>
      </c>
      <c r="AY1985" s="1">
        <v>0.94490058401580301</v>
      </c>
      <c r="AZ1985" s="1">
        <v>0.95573448057128196</v>
      </c>
      <c r="BA1985" s="1">
        <v>0.95147454925349595</v>
      </c>
      <c r="BB1985" s="1">
        <v>0.87689379994109695</v>
      </c>
      <c r="BC1985" s="1">
        <v>0.94722663700131704</v>
      </c>
      <c r="BD1985" s="1">
        <v>0.94769739451172896</v>
      </c>
      <c r="BE1985" s="1">
        <v>0.88467872614127097</v>
      </c>
      <c r="BF1985" s="1">
        <v>0.91324299279978904</v>
      </c>
      <c r="BG1985" s="1">
        <v>0.91256833102213997</v>
      </c>
      <c r="BH1985" s="1">
        <v>0.92013683482572095</v>
      </c>
      <c r="BI1985" s="1">
        <v>0.92120382266623801</v>
      </c>
      <c r="BJ1985" s="3">
        <f t="shared" si="30"/>
        <v>0.90269522200487329</v>
      </c>
    </row>
    <row r="1986" spans="1:62" x14ac:dyDescent="0.25">
      <c r="A1986">
        <v>2333</v>
      </c>
      <c r="B1986" s="1">
        <v>0.90877752668308198</v>
      </c>
      <c r="C1986" s="1">
        <v>0.90796741499550804</v>
      </c>
      <c r="D1986" s="1">
        <v>0.91040913584865801</v>
      </c>
      <c r="E1986" s="1">
        <v>0.91174943290741395</v>
      </c>
      <c r="F1986" s="1">
        <v>0.91483882856519505</v>
      </c>
      <c r="G1986" s="1">
        <v>0.881777180458718</v>
      </c>
      <c r="H1986" s="1">
        <v>0.88153843048373004</v>
      </c>
      <c r="I1986" s="1">
        <v>0.89367785237833697</v>
      </c>
      <c r="J1986" s="1">
        <v>0.877951991492807</v>
      </c>
      <c r="K1986" s="1">
        <v>0.87835484829870003</v>
      </c>
      <c r="L1986" s="1">
        <v>0.87874061784957302</v>
      </c>
      <c r="M1986" s="1">
        <v>0.92687569393665503</v>
      </c>
      <c r="N1986" s="1">
        <v>0.93853867361370502</v>
      </c>
      <c r="O1986" s="1">
        <v>0.94082815172308298</v>
      </c>
      <c r="P1986" s="1">
        <v>0.92564900998934196</v>
      </c>
      <c r="Q1986" s="1">
        <v>0.92016562578687899</v>
      </c>
      <c r="R1986" s="1">
        <v>0.91120546241637201</v>
      </c>
      <c r="S1986" s="1">
        <v>0.91682006701589303</v>
      </c>
      <c r="T1986" s="1">
        <v>0.88994318663129801</v>
      </c>
      <c r="U1986" s="1">
        <v>0.89242310790184198</v>
      </c>
      <c r="V1986" s="1">
        <v>0.89207425853732303</v>
      </c>
      <c r="W1986" s="1">
        <v>0.90018300721097599</v>
      </c>
      <c r="X1986" s="1">
        <v>0.89969928668280197</v>
      </c>
      <c r="Y1986" s="1">
        <v>0.88007844561154103</v>
      </c>
      <c r="Z1986" s="1">
        <v>0.85496466115876502</v>
      </c>
      <c r="AA1986" s="1">
        <v>0.90021622328307305</v>
      </c>
      <c r="AB1986" s="1">
        <v>0.88752445770376798</v>
      </c>
      <c r="AC1986" s="1">
        <v>0.89155839030969397</v>
      </c>
      <c r="AD1986" s="1">
        <v>0.87675522201757305</v>
      </c>
      <c r="AE1986" s="1">
        <v>0.87990402064367601</v>
      </c>
      <c r="AF1986" s="1">
        <v>0.87943220482283202</v>
      </c>
      <c r="AG1986" s="1">
        <v>0.88345714876397796</v>
      </c>
      <c r="AH1986" s="1">
        <v>0.88029996405044497</v>
      </c>
      <c r="AI1986" s="1">
        <v>0.93015344947989798</v>
      </c>
      <c r="AJ1986" s="1">
        <v>0.90092671162692695</v>
      </c>
      <c r="AK1986" s="1">
        <v>0.89809733578709805</v>
      </c>
      <c r="AL1986" s="1">
        <v>0.89396021515644697</v>
      </c>
      <c r="AM1986" s="1">
        <v>0.89075518394408904</v>
      </c>
      <c r="AN1986" s="1">
        <v>0.889870760042202</v>
      </c>
      <c r="AO1986" s="1">
        <v>0.87921278254789703</v>
      </c>
      <c r="AP1986" s="1">
        <v>0.87979246423035096</v>
      </c>
      <c r="AQ1986" s="1">
        <v>0.87837886411792698</v>
      </c>
      <c r="AR1986" s="1">
        <v>0.87933695757728003</v>
      </c>
      <c r="AS1986" s="1">
        <v>0.87004010255672504</v>
      </c>
      <c r="AT1986" s="1">
        <v>0.88937353662035601</v>
      </c>
      <c r="AU1986" s="1">
        <v>0.87961018666476398</v>
      </c>
      <c r="AV1986" s="1">
        <v>0.91753487896092301</v>
      </c>
      <c r="AW1986" s="1">
        <v>0.92328199048202397</v>
      </c>
      <c r="AX1986" s="1">
        <v>0.91636007748286297</v>
      </c>
      <c r="AY1986" s="1">
        <v>0.94364993784215401</v>
      </c>
      <c r="AZ1986" s="1">
        <v>0.95453641885046503</v>
      </c>
      <c r="BA1986" s="1">
        <v>0.95002731079639702</v>
      </c>
      <c r="BB1986" s="1">
        <v>0.87530065690771897</v>
      </c>
      <c r="BC1986" s="1">
        <v>0.94588712469421199</v>
      </c>
      <c r="BD1986" s="1">
        <v>0.94623836723486798</v>
      </c>
      <c r="BE1986" s="1">
        <v>0.883123912016334</v>
      </c>
      <c r="BF1986" s="1">
        <v>0.91194706747027898</v>
      </c>
      <c r="BG1986" s="1">
        <v>0.91134480771043003</v>
      </c>
      <c r="BH1986" s="1">
        <v>0.91843927353092902</v>
      </c>
      <c r="BI1986" s="1">
        <v>0.91948205600309296</v>
      </c>
      <c r="BJ1986" s="3">
        <f t="shared" si="30"/>
        <v>0.90151736600179788</v>
      </c>
    </row>
    <row r="1987" spans="1:62" x14ac:dyDescent="0.25">
      <c r="A1987">
        <v>2334</v>
      </c>
      <c r="B1987" s="1">
        <v>0.90774650352310005</v>
      </c>
      <c r="C1987" s="1">
        <v>0.90698354510148305</v>
      </c>
      <c r="D1987" s="1">
        <v>0.90942465976573195</v>
      </c>
      <c r="E1987" s="1">
        <v>0.91071906715873097</v>
      </c>
      <c r="F1987" s="1">
        <v>0.91384594626560001</v>
      </c>
      <c r="G1987" s="1">
        <v>0.88060862429447495</v>
      </c>
      <c r="H1987" s="1">
        <v>0.88032539229532503</v>
      </c>
      <c r="I1987" s="1">
        <v>0.89259947765539704</v>
      </c>
      <c r="J1987" s="1">
        <v>0.87672752946066701</v>
      </c>
      <c r="K1987" s="1">
        <v>0.87705943641860196</v>
      </c>
      <c r="L1987" s="1">
        <v>0.87746377830190703</v>
      </c>
      <c r="M1987" s="1">
        <v>0.92603798287588701</v>
      </c>
      <c r="N1987" s="1">
        <v>0.93756916547507696</v>
      </c>
      <c r="O1987" s="1">
        <v>0.93988700686813897</v>
      </c>
      <c r="P1987" s="1">
        <v>0.92474377334469704</v>
      </c>
      <c r="Q1987" s="1">
        <v>0.91936946799580299</v>
      </c>
      <c r="R1987" s="1">
        <v>0.91037810919366802</v>
      </c>
      <c r="S1987" s="1">
        <v>0.91598034433732101</v>
      </c>
      <c r="T1987" s="1">
        <v>0.88874222790522295</v>
      </c>
      <c r="U1987" s="1">
        <v>0.89126332631588701</v>
      </c>
      <c r="V1987" s="1">
        <v>0.89104816570620804</v>
      </c>
      <c r="W1987" s="1">
        <v>0.89939130614211804</v>
      </c>
      <c r="X1987" s="1">
        <v>0.89899459193326303</v>
      </c>
      <c r="Y1987" s="1">
        <v>0.87928384616256205</v>
      </c>
      <c r="Z1987" s="1">
        <v>0.85419066958170198</v>
      </c>
      <c r="AA1987" s="1">
        <v>0.89933692348574301</v>
      </c>
      <c r="AB1987" s="1">
        <v>0.88673831346570497</v>
      </c>
      <c r="AC1987" s="1">
        <v>0.89077880249253705</v>
      </c>
      <c r="AD1987" s="1">
        <v>0.875956862106405</v>
      </c>
      <c r="AE1987" s="1">
        <v>0.87917535100977795</v>
      </c>
      <c r="AF1987" s="1">
        <v>0.87867441313790595</v>
      </c>
      <c r="AG1987" s="1">
        <v>0.88267382778973902</v>
      </c>
      <c r="AH1987" s="1">
        <v>0.87958186807815897</v>
      </c>
      <c r="AI1987" s="1">
        <v>0.92939335409094503</v>
      </c>
      <c r="AJ1987" s="1">
        <v>0.90012152841987603</v>
      </c>
      <c r="AK1987" s="1">
        <v>0.89738268897973605</v>
      </c>
      <c r="AL1987" s="1">
        <v>0.89323943858764199</v>
      </c>
      <c r="AM1987" s="1">
        <v>0.88996327576411205</v>
      </c>
      <c r="AN1987" s="1">
        <v>0.88901793304043597</v>
      </c>
      <c r="AO1987" s="1">
        <v>0.87834877512001897</v>
      </c>
      <c r="AP1987" s="1">
        <v>0.87902693512012797</v>
      </c>
      <c r="AQ1987" s="1">
        <v>0.87756447349201305</v>
      </c>
      <c r="AR1987" s="1">
        <v>0.87860048632543897</v>
      </c>
      <c r="AS1987" s="1">
        <v>0.86924871509291202</v>
      </c>
      <c r="AT1987" s="1">
        <v>0.88854942970362505</v>
      </c>
      <c r="AU1987" s="1">
        <v>0.87887171463413505</v>
      </c>
      <c r="AV1987" s="1">
        <v>0.91651462294949704</v>
      </c>
      <c r="AW1987" s="1">
        <v>0.92230285725394401</v>
      </c>
      <c r="AX1987" s="1">
        <v>0.91501459492689796</v>
      </c>
      <c r="AY1987" s="1">
        <v>0.94264525691330603</v>
      </c>
      <c r="AZ1987" s="1">
        <v>0.95357238902991204</v>
      </c>
      <c r="BA1987" s="1">
        <v>0.94890582063921503</v>
      </c>
      <c r="BB1987" s="1">
        <v>0.87403867981543604</v>
      </c>
      <c r="BC1987" s="1">
        <v>0.94477991279822304</v>
      </c>
      <c r="BD1987" s="1">
        <v>0.94509181288691302</v>
      </c>
      <c r="BE1987" s="1">
        <v>0.88183460441449502</v>
      </c>
      <c r="BF1987" s="1">
        <v>0.91096577045791804</v>
      </c>
      <c r="BG1987" s="1">
        <v>0.91043020415039499</v>
      </c>
      <c r="BH1987" s="1">
        <v>0.91706068335435298</v>
      </c>
      <c r="BI1987" s="1">
        <v>0.91815849987395104</v>
      </c>
      <c r="BJ1987" s="3">
        <f t="shared" si="30"/>
        <v>0.90056574605800044</v>
      </c>
    </row>
    <row r="1988" spans="1:62" x14ac:dyDescent="0.25">
      <c r="A1988">
        <v>2335</v>
      </c>
      <c r="B1988" s="1">
        <v>0.90697974681938298</v>
      </c>
      <c r="C1988" s="1">
        <v>0.90624971876248905</v>
      </c>
      <c r="D1988" s="1">
        <v>0.90869104203538598</v>
      </c>
      <c r="E1988" s="1">
        <v>0.91000027852268905</v>
      </c>
      <c r="F1988" s="1">
        <v>0.91311091133376099</v>
      </c>
      <c r="G1988" s="1">
        <v>0.87970277897622695</v>
      </c>
      <c r="H1988" s="1">
        <v>0.879413104692921</v>
      </c>
      <c r="I1988" s="1">
        <v>0.891739556717143</v>
      </c>
      <c r="J1988" s="1">
        <v>0.87575334887023404</v>
      </c>
      <c r="K1988" s="1">
        <v>0.87608782755345205</v>
      </c>
      <c r="L1988" s="1">
        <v>0.87649862313159799</v>
      </c>
      <c r="M1988" s="1">
        <v>0.92540879691448696</v>
      </c>
      <c r="N1988" s="1">
        <v>0.93686193712732801</v>
      </c>
      <c r="O1988" s="1">
        <v>0.93922902566575905</v>
      </c>
      <c r="P1988" s="1">
        <v>0.92405463545263</v>
      </c>
      <c r="Q1988" s="1">
        <v>0.91886466595393401</v>
      </c>
      <c r="R1988" s="1">
        <v>0.90971704053897395</v>
      </c>
      <c r="S1988" s="1">
        <v>0.915417584578466</v>
      </c>
      <c r="T1988" s="1">
        <v>0.88791451477029404</v>
      </c>
      <c r="U1988" s="1">
        <v>0.89038394180389802</v>
      </c>
      <c r="V1988" s="1">
        <v>0.89030620855026998</v>
      </c>
      <c r="W1988" s="1">
        <v>0.89889039492685097</v>
      </c>
      <c r="X1988" s="1">
        <v>0.89841020905448299</v>
      </c>
      <c r="Y1988" s="1">
        <v>0.87867895634072202</v>
      </c>
      <c r="Z1988" s="1">
        <v>0.85363810858795597</v>
      </c>
      <c r="AA1988" s="1">
        <v>0.898620075191914</v>
      </c>
      <c r="AB1988" s="1">
        <v>0.88611596120641201</v>
      </c>
      <c r="AC1988" s="1">
        <v>0.89019373908129296</v>
      </c>
      <c r="AD1988" s="1">
        <v>0.87527025041019801</v>
      </c>
      <c r="AE1988" s="1">
        <v>0.87861649645949202</v>
      </c>
      <c r="AF1988" s="1">
        <v>0.87806588230059801</v>
      </c>
      <c r="AG1988" s="1">
        <v>0.88208765971446201</v>
      </c>
      <c r="AH1988" s="1">
        <v>0.87903516107234003</v>
      </c>
      <c r="AI1988" s="1">
        <v>0.92875988086342298</v>
      </c>
      <c r="AJ1988" s="1">
        <v>0.89947581859708603</v>
      </c>
      <c r="AK1988" s="1">
        <v>0.89682570744149204</v>
      </c>
      <c r="AL1988" s="1">
        <v>0.89263693568944102</v>
      </c>
      <c r="AM1988" s="1">
        <v>0.88933510097716795</v>
      </c>
      <c r="AN1988" s="1">
        <v>0.888302747238499</v>
      </c>
      <c r="AO1988" s="1">
        <v>0.87767413218618295</v>
      </c>
      <c r="AP1988" s="1">
        <v>0.87828936825595405</v>
      </c>
      <c r="AQ1988" s="1">
        <v>0.87689158639645004</v>
      </c>
      <c r="AR1988" s="1">
        <v>0.87799573974415401</v>
      </c>
      <c r="AS1988" s="1">
        <v>0.86859296253937002</v>
      </c>
      <c r="AT1988" s="1">
        <v>0.887926709435365</v>
      </c>
      <c r="AU1988" s="1">
        <v>0.87826609631770403</v>
      </c>
      <c r="AV1988" s="1">
        <v>0.91572109353248299</v>
      </c>
      <c r="AW1988" s="1">
        <v>0.92160870369329995</v>
      </c>
      <c r="AX1988" s="1">
        <v>0.91399507462334595</v>
      </c>
      <c r="AY1988" s="1">
        <v>0.94189236586936897</v>
      </c>
      <c r="AZ1988" s="1">
        <v>0.95282970309597104</v>
      </c>
      <c r="BA1988" s="1">
        <v>0.94808795683879099</v>
      </c>
      <c r="BB1988" s="1">
        <v>0.87307153881446997</v>
      </c>
      <c r="BC1988" s="1">
        <v>0.94398280197579498</v>
      </c>
      <c r="BD1988" s="1">
        <v>0.94423538766061199</v>
      </c>
      <c r="BE1988" s="1">
        <v>0.88079695283172199</v>
      </c>
      <c r="BF1988" s="1">
        <v>0.910301000933739</v>
      </c>
      <c r="BG1988" s="1">
        <v>0.90973997581176202</v>
      </c>
      <c r="BH1988" s="1">
        <v>0.91599877281428499</v>
      </c>
      <c r="BI1988" s="1">
        <v>0.91715672871160603</v>
      </c>
      <c r="BJ1988" s="3">
        <f t="shared" ref="BJ1988:BJ2051" si="31">AVERAGE(B1988:BI1988)</f>
        <v>0.89983998376679286</v>
      </c>
    </row>
    <row r="1989" spans="1:62" x14ac:dyDescent="0.25">
      <c r="A1989">
        <v>2336</v>
      </c>
      <c r="B1989" s="1">
        <v>0.906506365599407</v>
      </c>
      <c r="C1989" s="1">
        <v>0.90580924551292796</v>
      </c>
      <c r="D1989" s="1">
        <v>0.90813230126383404</v>
      </c>
      <c r="E1989" s="1">
        <v>0.90947588775926103</v>
      </c>
      <c r="F1989" s="1">
        <v>0.91264175042944296</v>
      </c>
      <c r="G1989" s="1">
        <v>0.87914433458488805</v>
      </c>
      <c r="H1989" s="1">
        <v>0.878823477770734</v>
      </c>
      <c r="I1989" s="1">
        <v>0.89110848542356702</v>
      </c>
      <c r="J1989" s="1">
        <v>0.87502668846697196</v>
      </c>
      <c r="K1989" s="1">
        <v>0.87539846041247305</v>
      </c>
      <c r="L1989" s="1">
        <v>0.87581078469322404</v>
      </c>
      <c r="M1989" s="1">
        <v>0.92503764508623798</v>
      </c>
      <c r="N1989" s="1">
        <v>0.93645430846931998</v>
      </c>
      <c r="O1989" s="1">
        <v>0.93880005551517698</v>
      </c>
      <c r="P1989" s="1">
        <v>0.92363558227204201</v>
      </c>
      <c r="Q1989" s="1">
        <v>0.91853337790879797</v>
      </c>
      <c r="R1989" s="1">
        <v>0.90933187607218802</v>
      </c>
      <c r="S1989" s="1">
        <v>0.91502497156496698</v>
      </c>
      <c r="T1989" s="1">
        <v>0.88735164260041999</v>
      </c>
      <c r="U1989" s="1">
        <v>0.88973640216684602</v>
      </c>
      <c r="V1989" s="1">
        <v>0.88976010151249396</v>
      </c>
      <c r="W1989" s="1">
        <v>0.89859593034346097</v>
      </c>
      <c r="X1989" s="1">
        <v>0.89805120163989305</v>
      </c>
      <c r="Y1989" s="1">
        <v>0.87831214240272304</v>
      </c>
      <c r="Z1989" s="1">
        <v>0.85325921021329498</v>
      </c>
      <c r="AA1989" s="1">
        <v>0.89812765143643403</v>
      </c>
      <c r="AB1989" s="1">
        <v>0.88568822019231497</v>
      </c>
      <c r="AC1989" s="1">
        <v>0.88977476544697498</v>
      </c>
      <c r="AD1989" s="1">
        <v>0.87490315763845605</v>
      </c>
      <c r="AE1989" s="1">
        <v>0.87822969095564496</v>
      </c>
      <c r="AF1989" s="1">
        <v>0.87766150326426495</v>
      </c>
      <c r="AG1989" s="1">
        <v>0.88172006270807202</v>
      </c>
      <c r="AH1989" s="1">
        <v>0.87861100493594302</v>
      </c>
      <c r="AI1989" s="1">
        <v>0.92847083246047701</v>
      </c>
      <c r="AJ1989" s="1">
        <v>0.89916109262808097</v>
      </c>
      <c r="AK1989" s="1">
        <v>0.89659403418765105</v>
      </c>
      <c r="AL1989" s="1">
        <v>0.89227784093195095</v>
      </c>
      <c r="AM1989" s="1">
        <v>0.88902674280295402</v>
      </c>
      <c r="AN1989" s="1">
        <v>0.88791232025852695</v>
      </c>
      <c r="AO1989" s="1">
        <v>0.87728868107215496</v>
      </c>
      <c r="AP1989" s="1">
        <v>0.87789895589408795</v>
      </c>
      <c r="AQ1989" s="1">
        <v>0.87659647285937203</v>
      </c>
      <c r="AR1989" s="1">
        <v>0.87769865634962496</v>
      </c>
      <c r="AS1989" s="1">
        <v>0.86823917245542404</v>
      </c>
      <c r="AT1989" s="1">
        <v>0.887623594997483</v>
      </c>
      <c r="AU1989" s="1">
        <v>0.87796523145362904</v>
      </c>
      <c r="AV1989" s="1">
        <v>0.91510030272320397</v>
      </c>
      <c r="AW1989" s="1">
        <v>0.92106156199949196</v>
      </c>
      <c r="AX1989" s="1">
        <v>0.91318845398962301</v>
      </c>
      <c r="AY1989" s="1">
        <v>0.94135729359749898</v>
      </c>
      <c r="AZ1989" s="1">
        <v>0.95229680073147804</v>
      </c>
      <c r="BA1989" s="1">
        <v>0.94743928670537703</v>
      </c>
      <c r="BB1989" s="1">
        <v>0.87226705144550198</v>
      </c>
      <c r="BC1989" s="1">
        <v>0.94338217165596405</v>
      </c>
      <c r="BD1989" s="1">
        <v>0.94354009153422702</v>
      </c>
      <c r="BE1989" s="1">
        <v>0.880018604926321</v>
      </c>
      <c r="BF1989" s="1">
        <v>0.90978075559563298</v>
      </c>
      <c r="BG1989" s="1">
        <v>0.90917583589064099</v>
      </c>
      <c r="BH1989" s="1">
        <v>0.91520046463164095</v>
      </c>
      <c r="BI1989" s="1">
        <v>0.91631833655194195</v>
      </c>
      <c r="BJ1989" s="3">
        <f t="shared" si="31"/>
        <v>0.89935598210987766</v>
      </c>
    </row>
    <row r="1990" spans="1:62" x14ac:dyDescent="0.25">
      <c r="A1990">
        <v>2337</v>
      </c>
      <c r="B1990" s="1">
        <v>0.90627484857201102</v>
      </c>
      <c r="C1990" s="1">
        <v>0.90556143778357201</v>
      </c>
      <c r="D1990" s="1">
        <v>0.907840859795079</v>
      </c>
      <c r="E1990" s="1">
        <v>0.90925318326007498</v>
      </c>
      <c r="F1990" s="1">
        <v>0.912385688971729</v>
      </c>
      <c r="G1990" s="1">
        <v>0.87882937973409103</v>
      </c>
      <c r="H1990" s="1">
        <v>0.878480273760048</v>
      </c>
      <c r="I1990" s="1">
        <v>0.89075060590190702</v>
      </c>
      <c r="J1990" s="1">
        <v>0.87460172241865897</v>
      </c>
      <c r="K1990" s="1">
        <v>0.87497099622848995</v>
      </c>
      <c r="L1990" s="1">
        <v>0.87541709535180201</v>
      </c>
      <c r="M1990" s="1">
        <v>0.92497113976884604</v>
      </c>
      <c r="N1990" s="1">
        <v>0.93632431753593903</v>
      </c>
      <c r="O1990" s="1">
        <v>0.93866553745681303</v>
      </c>
      <c r="P1990" s="1">
        <v>0.92347466810323497</v>
      </c>
      <c r="Q1990" s="1">
        <v>0.91839779873215799</v>
      </c>
      <c r="R1990" s="1">
        <v>0.90917214677532199</v>
      </c>
      <c r="S1990" s="1">
        <v>0.91489391404151998</v>
      </c>
      <c r="T1990" s="1">
        <v>0.88707287950789604</v>
      </c>
      <c r="U1990" s="1">
        <v>0.88943309485643396</v>
      </c>
      <c r="V1990" s="1">
        <v>0.88950445477130502</v>
      </c>
      <c r="W1990" s="1">
        <v>0.89850803679153801</v>
      </c>
      <c r="X1990" s="1">
        <v>0.89797319356933902</v>
      </c>
      <c r="Y1990" s="1">
        <v>0.878192293320461</v>
      </c>
      <c r="Z1990" s="1">
        <v>0.85314717488270697</v>
      </c>
      <c r="AA1990" s="1">
        <v>0.89793298317151105</v>
      </c>
      <c r="AB1990" s="1">
        <v>0.88555184358966299</v>
      </c>
      <c r="AC1990" s="1">
        <v>0.88956306959509701</v>
      </c>
      <c r="AD1990" s="1">
        <v>0.87473445055130705</v>
      </c>
      <c r="AE1990" s="1">
        <v>0.87817096977267195</v>
      </c>
      <c r="AF1990" s="1">
        <v>0.87756079362677497</v>
      </c>
      <c r="AG1990" s="1">
        <v>0.88163501760908802</v>
      </c>
      <c r="AH1990" s="1">
        <v>0.87851561622561303</v>
      </c>
      <c r="AI1990" s="1">
        <v>0.92853823586622097</v>
      </c>
      <c r="AJ1990" s="1">
        <v>0.89916775556194595</v>
      </c>
      <c r="AK1990" s="1">
        <v>0.89659444813250599</v>
      </c>
      <c r="AL1990" s="1">
        <v>0.892212725275767</v>
      </c>
      <c r="AM1990" s="1">
        <v>0.88902753663311895</v>
      </c>
      <c r="AN1990" s="1">
        <v>0.887890786229943</v>
      </c>
      <c r="AO1990" s="1">
        <v>0.87722265554420897</v>
      </c>
      <c r="AP1990" s="1">
        <v>0.87786393708402299</v>
      </c>
      <c r="AQ1990" s="1">
        <v>0.87660532769785404</v>
      </c>
      <c r="AR1990" s="1">
        <v>0.87769740578429101</v>
      </c>
      <c r="AS1990" s="1">
        <v>0.86818291490132304</v>
      </c>
      <c r="AT1990" s="1">
        <v>0.88761218541348097</v>
      </c>
      <c r="AU1990" s="1">
        <v>0.87801582889088903</v>
      </c>
      <c r="AV1990" s="1">
        <v>0.91484942859023399</v>
      </c>
      <c r="AW1990" s="1">
        <v>0.92086961826682301</v>
      </c>
      <c r="AX1990" s="1">
        <v>0.91277621810242104</v>
      </c>
      <c r="AY1990" s="1">
        <v>0.941178057676615</v>
      </c>
      <c r="AZ1990" s="1">
        <v>0.95210151603520199</v>
      </c>
      <c r="BA1990" s="1">
        <v>0.94713032453795298</v>
      </c>
      <c r="BB1990" s="1">
        <v>0.87186771070989</v>
      </c>
      <c r="BC1990" s="1">
        <v>0.94312100637240803</v>
      </c>
      <c r="BD1990" s="1">
        <v>0.94326440181796101</v>
      </c>
      <c r="BE1990" s="1">
        <v>0.87963637643117798</v>
      </c>
      <c r="BF1990" s="1">
        <v>0.90960445206847096</v>
      </c>
      <c r="BG1990" s="1">
        <v>0.90897771365810498</v>
      </c>
      <c r="BH1990" s="1">
        <v>0.91478990951774797</v>
      </c>
      <c r="BI1990" s="1">
        <v>0.91594721062528694</v>
      </c>
      <c r="BJ1990" s="3">
        <f t="shared" si="31"/>
        <v>0.89917511955764307</v>
      </c>
    </row>
    <row r="1991" spans="1:62" x14ac:dyDescent="0.25">
      <c r="A1991">
        <v>2338</v>
      </c>
      <c r="B1991" s="1">
        <v>0.90626080670076303</v>
      </c>
      <c r="C1991" s="1">
        <v>0.90554054737421097</v>
      </c>
      <c r="D1991" s="1">
        <v>0.907877445520335</v>
      </c>
      <c r="E1991" s="1">
        <v>0.90929531501998995</v>
      </c>
      <c r="F1991" s="1">
        <v>0.91240380423882494</v>
      </c>
      <c r="G1991" s="1">
        <v>0.87876638806273299</v>
      </c>
      <c r="H1991" s="1">
        <v>0.87844557722888295</v>
      </c>
      <c r="I1991" s="1">
        <v>0.89067436621351703</v>
      </c>
      <c r="J1991" s="1">
        <v>0.87447533833556101</v>
      </c>
      <c r="K1991" s="1">
        <v>0.87483593790591097</v>
      </c>
      <c r="L1991" s="1">
        <v>0.87530098219335795</v>
      </c>
      <c r="M1991" s="1">
        <v>0.92508772482908996</v>
      </c>
      <c r="N1991" s="1">
        <v>0.93643596972941401</v>
      </c>
      <c r="O1991" s="1">
        <v>0.93874316113159095</v>
      </c>
      <c r="P1991" s="1">
        <v>0.92353335207221798</v>
      </c>
      <c r="Q1991" s="1">
        <v>0.91845195058654805</v>
      </c>
      <c r="R1991" s="1">
        <v>0.90919853334700795</v>
      </c>
      <c r="S1991" s="1">
        <v>0.91496149617417399</v>
      </c>
      <c r="T1991" s="1">
        <v>0.887125483855841</v>
      </c>
      <c r="U1991" s="1">
        <v>0.88942809318204696</v>
      </c>
      <c r="V1991" s="1">
        <v>0.88948671752888298</v>
      </c>
      <c r="W1991" s="1">
        <v>0.89869402261723497</v>
      </c>
      <c r="X1991" s="1">
        <v>0.89812413395373503</v>
      </c>
      <c r="Y1991" s="1">
        <v>0.87830776191961402</v>
      </c>
      <c r="Z1991" s="1">
        <v>0.85325544008069198</v>
      </c>
      <c r="AA1991" s="1">
        <v>0.89800352713106502</v>
      </c>
      <c r="AB1991" s="1">
        <v>0.88565963792146896</v>
      </c>
      <c r="AC1991" s="1">
        <v>0.88957217458516802</v>
      </c>
      <c r="AD1991" s="1">
        <v>0.87480216734307004</v>
      </c>
      <c r="AE1991" s="1">
        <v>0.87828279382339702</v>
      </c>
      <c r="AF1991" s="1">
        <v>0.877732783156979</v>
      </c>
      <c r="AG1991" s="1">
        <v>0.88179886488385695</v>
      </c>
      <c r="AH1991" s="1">
        <v>0.87872326204370099</v>
      </c>
      <c r="AI1991" s="1">
        <v>0.928755417441265</v>
      </c>
      <c r="AJ1991" s="1">
        <v>0.899371385765938</v>
      </c>
      <c r="AK1991" s="1">
        <v>0.89678232844871497</v>
      </c>
      <c r="AL1991" s="1">
        <v>0.89237255878036004</v>
      </c>
      <c r="AM1991" s="1">
        <v>0.88920520314248896</v>
      </c>
      <c r="AN1991" s="1">
        <v>0.88809822956608797</v>
      </c>
      <c r="AO1991" s="1">
        <v>0.87738603126133596</v>
      </c>
      <c r="AP1991" s="1">
        <v>0.87800137380875398</v>
      </c>
      <c r="AQ1991" s="1">
        <v>0.87678222487254698</v>
      </c>
      <c r="AR1991" s="1">
        <v>0.87788765967020899</v>
      </c>
      <c r="AS1991" s="1">
        <v>0.868307348617671</v>
      </c>
      <c r="AT1991" s="1">
        <v>0.88781350927573599</v>
      </c>
      <c r="AU1991" s="1">
        <v>0.87824692409485505</v>
      </c>
      <c r="AV1991" s="1">
        <v>0.91500417242526499</v>
      </c>
      <c r="AW1991" s="1">
        <v>0.92101594818348398</v>
      </c>
      <c r="AX1991" s="1">
        <v>0.91276943772856001</v>
      </c>
      <c r="AY1991" s="1">
        <v>0.941358218032463</v>
      </c>
      <c r="AZ1991" s="1">
        <v>0.95214840203430495</v>
      </c>
      <c r="BA1991" s="1">
        <v>0.94721415422754496</v>
      </c>
      <c r="BB1991" s="1">
        <v>0.87185370117810201</v>
      </c>
      <c r="BC1991" s="1">
        <v>0.94328688596694099</v>
      </c>
      <c r="BD1991" s="1">
        <v>0.943396414392627</v>
      </c>
      <c r="BE1991" s="1">
        <v>0.87962500207788197</v>
      </c>
      <c r="BF1991" s="1">
        <v>0.90969601917395904</v>
      </c>
      <c r="BG1991" s="1">
        <v>0.90910442920971601</v>
      </c>
      <c r="BH1991" s="1">
        <v>0.91481449192694397</v>
      </c>
      <c r="BI1991" s="1">
        <v>0.91599355602222199</v>
      </c>
      <c r="BJ1991" s="3">
        <f t="shared" si="31"/>
        <v>0.89925960980028097</v>
      </c>
    </row>
    <row r="1992" spans="1:62" x14ac:dyDescent="0.25">
      <c r="A1992">
        <v>2339</v>
      </c>
      <c r="B1992" s="1">
        <v>0.90658231994647698</v>
      </c>
      <c r="C1992" s="1">
        <v>0.90590743324870804</v>
      </c>
      <c r="D1992" s="1">
        <v>0.90823936089841995</v>
      </c>
      <c r="E1992" s="1">
        <v>0.909575840656072</v>
      </c>
      <c r="F1992" s="1">
        <v>0.91274904371880905</v>
      </c>
      <c r="G1992" s="1">
        <v>0.87907595864403898</v>
      </c>
      <c r="H1992" s="1">
        <v>0.87872882400315899</v>
      </c>
      <c r="I1992" s="1">
        <v>0.89094156817725301</v>
      </c>
      <c r="J1992" s="1">
        <v>0.87467665905411196</v>
      </c>
      <c r="K1992" s="1">
        <v>0.87506282281479597</v>
      </c>
      <c r="L1992" s="1">
        <v>0.87554996781678995</v>
      </c>
      <c r="M1992" s="1">
        <v>0.92544412620080096</v>
      </c>
      <c r="N1992" s="1">
        <v>0.93689249355742799</v>
      </c>
      <c r="O1992" s="1">
        <v>0.93906151241762403</v>
      </c>
      <c r="P1992" s="1">
        <v>0.92389184639691502</v>
      </c>
      <c r="Q1992" s="1">
        <v>0.91877863015036798</v>
      </c>
      <c r="R1992" s="1">
        <v>0.90956359417337895</v>
      </c>
      <c r="S1992" s="1">
        <v>0.91524485865939498</v>
      </c>
      <c r="T1992" s="1">
        <v>0.88749008357172499</v>
      </c>
      <c r="U1992" s="1">
        <v>0.88976909843557495</v>
      </c>
      <c r="V1992" s="1">
        <v>0.88976570337162797</v>
      </c>
      <c r="W1992" s="1">
        <v>0.89909399017341196</v>
      </c>
      <c r="X1992" s="1">
        <v>0.89856267764644104</v>
      </c>
      <c r="Y1992" s="1">
        <v>0.87868797693625</v>
      </c>
      <c r="Z1992" s="1">
        <v>0.85355300939893097</v>
      </c>
      <c r="AA1992" s="1">
        <v>0.89835671478511103</v>
      </c>
      <c r="AB1992" s="1">
        <v>0.88601690440487801</v>
      </c>
      <c r="AC1992" s="1">
        <v>0.88984509351908403</v>
      </c>
      <c r="AD1992" s="1">
        <v>0.87522282277511099</v>
      </c>
      <c r="AE1992" s="1">
        <v>0.87857660714855301</v>
      </c>
      <c r="AF1992" s="1">
        <v>0.87808486339999903</v>
      </c>
      <c r="AG1992" s="1">
        <v>0.88216961647312897</v>
      </c>
      <c r="AH1992" s="1">
        <v>0.87911199164813303</v>
      </c>
      <c r="AI1992" s="1">
        <v>0.929257523104145</v>
      </c>
      <c r="AJ1992" s="1">
        <v>0.89991240118171401</v>
      </c>
      <c r="AK1992" s="1">
        <v>0.89734895625730204</v>
      </c>
      <c r="AL1992" s="1">
        <v>0.89287649340907604</v>
      </c>
      <c r="AM1992" s="1">
        <v>0.889700525092048</v>
      </c>
      <c r="AN1992" s="1">
        <v>0.888602011906657</v>
      </c>
      <c r="AO1992" s="1">
        <v>0.87781379782012003</v>
      </c>
      <c r="AP1992" s="1">
        <v>0.87842256153100795</v>
      </c>
      <c r="AQ1992" s="1">
        <v>0.87734349311570703</v>
      </c>
      <c r="AR1992" s="1">
        <v>0.87842934845001597</v>
      </c>
      <c r="AS1992" s="1">
        <v>0.86877241976848796</v>
      </c>
      <c r="AT1992" s="1">
        <v>0.88834263489682896</v>
      </c>
      <c r="AU1992" s="1">
        <v>0.87872891846739798</v>
      </c>
      <c r="AV1992" s="1">
        <v>0.91549154009794798</v>
      </c>
      <c r="AW1992" s="1">
        <v>0.92139185110324395</v>
      </c>
      <c r="AX1992" s="1">
        <v>0.91310378753881205</v>
      </c>
      <c r="AY1992" s="1">
        <v>0.94183314771335602</v>
      </c>
      <c r="AZ1992" s="1">
        <v>0.95253643700704804</v>
      </c>
      <c r="BA1992" s="1">
        <v>0.94759068498677101</v>
      </c>
      <c r="BB1992" s="1">
        <v>0.87221239909451898</v>
      </c>
      <c r="BC1992" s="1">
        <v>0.943746356848574</v>
      </c>
      <c r="BD1992" s="1">
        <v>0.94380225258517603</v>
      </c>
      <c r="BE1992" s="1">
        <v>0.87992752395317897</v>
      </c>
      <c r="BF1992" s="1">
        <v>0.91004057657037096</v>
      </c>
      <c r="BG1992" s="1">
        <v>0.90951695059249305</v>
      </c>
      <c r="BH1992" s="1">
        <v>0.91524784190074304</v>
      </c>
      <c r="BI1992" s="1">
        <v>0.91636064634264802</v>
      </c>
      <c r="BJ1992" s="3">
        <f t="shared" si="31"/>
        <v>0.89964378492596475</v>
      </c>
    </row>
    <row r="1993" spans="1:62" x14ac:dyDescent="0.25">
      <c r="A1993">
        <v>2340</v>
      </c>
      <c r="B1993" s="1">
        <v>0.90721423508347099</v>
      </c>
      <c r="C1993" s="1">
        <v>0.906510121536242</v>
      </c>
      <c r="D1993" s="1">
        <v>0.90889522636994202</v>
      </c>
      <c r="E1993" s="1">
        <v>0.910193950091992</v>
      </c>
      <c r="F1993" s="1">
        <v>0.91333365128820498</v>
      </c>
      <c r="G1993" s="1">
        <v>0.87965673479594497</v>
      </c>
      <c r="H1993" s="1">
        <v>0.87922983723052694</v>
      </c>
      <c r="I1993" s="1">
        <v>0.89152351345134495</v>
      </c>
      <c r="J1993" s="1">
        <v>0.87526811854875397</v>
      </c>
      <c r="K1993" s="1">
        <v>0.87565944489700298</v>
      </c>
      <c r="L1993" s="1">
        <v>0.87615267739719904</v>
      </c>
      <c r="M1993" s="1">
        <v>0.92615041029795298</v>
      </c>
      <c r="N1993" s="1">
        <v>0.93767731404221399</v>
      </c>
      <c r="O1993" s="1">
        <v>0.93974565053242298</v>
      </c>
      <c r="P1993" s="1">
        <v>0.924588637804866</v>
      </c>
      <c r="Q1993" s="1">
        <v>0.91940963605820003</v>
      </c>
      <c r="R1993" s="1">
        <v>0.91022902429228203</v>
      </c>
      <c r="S1993" s="1">
        <v>0.91589410375575397</v>
      </c>
      <c r="T1993" s="1">
        <v>0.88823405410690903</v>
      </c>
      <c r="U1993" s="1">
        <v>0.89054488735014703</v>
      </c>
      <c r="V1993" s="1">
        <v>0.890436880284598</v>
      </c>
      <c r="W1993" s="1">
        <v>0.89971265182857696</v>
      </c>
      <c r="X1993" s="1">
        <v>0.89924654389839698</v>
      </c>
      <c r="Y1993" s="1">
        <v>0.87934107206011103</v>
      </c>
      <c r="Z1993" s="1">
        <v>0.85414894633414895</v>
      </c>
      <c r="AA1993" s="1">
        <v>0.89905120364494495</v>
      </c>
      <c r="AB1993" s="1">
        <v>0.88668097315801297</v>
      </c>
      <c r="AC1993" s="1">
        <v>0.89041278949816005</v>
      </c>
      <c r="AD1993" s="1">
        <v>0.87586108957373499</v>
      </c>
      <c r="AE1993" s="1">
        <v>0.87922017860781598</v>
      </c>
      <c r="AF1993" s="1">
        <v>0.87870911400782004</v>
      </c>
      <c r="AG1993" s="1">
        <v>0.88287865676000399</v>
      </c>
      <c r="AH1993" s="1">
        <v>0.87975514815481803</v>
      </c>
      <c r="AI1993" s="1">
        <v>0.93010919006005</v>
      </c>
      <c r="AJ1993" s="1">
        <v>0.90077062693071597</v>
      </c>
      <c r="AK1993" s="1">
        <v>0.89822911098391001</v>
      </c>
      <c r="AL1993" s="1">
        <v>0.89370642689548296</v>
      </c>
      <c r="AM1993" s="1">
        <v>0.89052633358979405</v>
      </c>
      <c r="AN1993" s="1">
        <v>0.88940284189869201</v>
      </c>
      <c r="AO1993" s="1">
        <v>0.87856436456248799</v>
      </c>
      <c r="AP1993" s="1">
        <v>0.87920853255079701</v>
      </c>
      <c r="AQ1993" s="1">
        <v>0.87821654455210396</v>
      </c>
      <c r="AR1993" s="1">
        <v>0.87921038675810104</v>
      </c>
      <c r="AS1993" s="1">
        <v>0.86955978910283604</v>
      </c>
      <c r="AT1993" s="1">
        <v>0.88918733295374697</v>
      </c>
      <c r="AU1993" s="1">
        <v>0.87956066554327195</v>
      </c>
      <c r="AV1993" s="1">
        <v>0.91630779266154805</v>
      </c>
      <c r="AW1993" s="1">
        <v>0.92207191307008995</v>
      </c>
      <c r="AX1993" s="1">
        <v>0.91386993147155304</v>
      </c>
      <c r="AY1993" s="1">
        <v>0.94261214549417205</v>
      </c>
      <c r="AZ1993" s="1">
        <v>0.95327447716215197</v>
      </c>
      <c r="BA1993" s="1">
        <v>0.94838221185343796</v>
      </c>
      <c r="BB1993" s="1">
        <v>0.87301073073704805</v>
      </c>
      <c r="BC1993" s="1">
        <v>0.94458350016542603</v>
      </c>
      <c r="BD1993" s="1">
        <v>0.94464095713326601</v>
      </c>
      <c r="BE1993" s="1">
        <v>0.88060909706008805</v>
      </c>
      <c r="BF1993" s="1">
        <v>0.91075892995715602</v>
      </c>
      <c r="BG1993" s="1">
        <v>0.91029157177186704</v>
      </c>
      <c r="BH1993" s="1">
        <v>0.91605128895418697</v>
      </c>
      <c r="BI1993" s="1">
        <v>0.91715275330039703</v>
      </c>
      <c r="BJ1993" s="3">
        <f t="shared" si="31"/>
        <v>0.90035726539861505</v>
      </c>
    </row>
    <row r="1994" spans="1:62" x14ac:dyDescent="0.25">
      <c r="A1994">
        <v>2341</v>
      </c>
      <c r="B1994" s="1">
        <v>0.90814807902404204</v>
      </c>
      <c r="C1994" s="1">
        <v>0.90739343583661902</v>
      </c>
      <c r="D1994" s="1">
        <v>0.90983478962757203</v>
      </c>
      <c r="E1994" s="1">
        <v>0.91118526037893899</v>
      </c>
      <c r="F1994" s="1">
        <v>0.91423496629405399</v>
      </c>
      <c r="G1994" s="1">
        <v>0.88053060621003598</v>
      </c>
      <c r="H1994" s="1">
        <v>0.88013429159908796</v>
      </c>
      <c r="I1994" s="1">
        <v>0.89244860675967896</v>
      </c>
      <c r="J1994" s="1">
        <v>0.87622587318182499</v>
      </c>
      <c r="K1994" s="1">
        <v>0.876649399047711</v>
      </c>
      <c r="L1994" s="1">
        <v>0.877129604251914</v>
      </c>
      <c r="M1994" s="1">
        <v>0.92713027288663696</v>
      </c>
      <c r="N1994" s="1">
        <v>0.93870131941981305</v>
      </c>
      <c r="O1994" s="1">
        <v>0.94073343563698697</v>
      </c>
      <c r="P1994" s="1">
        <v>0.92563841535879599</v>
      </c>
      <c r="Q1994" s="1">
        <v>0.92039711593342399</v>
      </c>
      <c r="R1994" s="1">
        <v>0.91121331742373102</v>
      </c>
      <c r="S1994" s="1">
        <v>0.91691517481376195</v>
      </c>
      <c r="T1994" s="1">
        <v>0.88938422746947199</v>
      </c>
      <c r="U1994" s="1">
        <v>0.89165523499555799</v>
      </c>
      <c r="V1994" s="1">
        <v>0.891487437332944</v>
      </c>
      <c r="W1994" s="1">
        <v>0.90051396595844502</v>
      </c>
      <c r="X1994" s="1">
        <v>0.90005986076134303</v>
      </c>
      <c r="Y1994" s="1">
        <v>0.88021439237214205</v>
      </c>
      <c r="Z1994" s="1">
        <v>0.85497644137683004</v>
      </c>
      <c r="AA1994" s="1">
        <v>0.89992783465821902</v>
      </c>
      <c r="AB1994" s="1">
        <v>0.88755721300080404</v>
      </c>
      <c r="AC1994" s="1">
        <v>0.89122390046675104</v>
      </c>
      <c r="AD1994" s="1">
        <v>0.87673165741663195</v>
      </c>
      <c r="AE1994" s="1">
        <v>0.88003603366854799</v>
      </c>
      <c r="AF1994" s="1">
        <v>0.87954455664672304</v>
      </c>
      <c r="AG1994" s="1">
        <v>0.88377077369029999</v>
      </c>
      <c r="AH1994" s="1">
        <v>0.88062484933163798</v>
      </c>
      <c r="AI1994" s="1">
        <v>0.93111458250050905</v>
      </c>
      <c r="AJ1994" s="1">
        <v>0.90176377079641701</v>
      </c>
      <c r="AK1994" s="1">
        <v>0.89929906835322604</v>
      </c>
      <c r="AL1994" s="1">
        <v>0.89477370113319199</v>
      </c>
      <c r="AM1994" s="1">
        <v>0.89154821180670796</v>
      </c>
      <c r="AN1994" s="1">
        <v>0.89040192425089104</v>
      </c>
      <c r="AO1994" s="1">
        <v>0.87959530430023702</v>
      </c>
      <c r="AP1994" s="1">
        <v>0.88023961802174899</v>
      </c>
      <c r="AQ1994" s="1">
        <v>0.879269955380787</v>
      </c>
      <c r="AR1994" s="1">
        <v>0.88014387056979004</v>
      </c>
      <c r="AS1994" s="1">
        <v>0.87055827171881495</v>
      </c>
      <c r="AT1994" s="1">
        <v>0.89023598563681805</v>
      </c>
      <c r="AU1994" s="1">
        <v>0.88057017930610204</v>
      </c>
      <c r="AV1994" s="1">
        <v>0.91736710491816498</v>
      </c>
      <c r="AW1994" s="1">
        <v>0.92305326978634095</v>
      </c>
      <c r="AX1994" s="1">
        <v>0.91501192086484595</v>
      </c>
      <c r="AY1994" s="1">
        <v>0.94359539934627101</v>
      </c>
      <c r="AZ1994" s="1">
        <v>0.95418271947042999</v>
      </c>
      <c r="BA1994" s="1">
        <v>0.949519601114867</v>
      </c>
      <c r="BB1994" s="1">
        <v>0.87407140090518698</v>
      </c>
      <c r="BC1994" s="1">
        <v>0.94572563569189605</v>
      </c>
      <c r="BD1994" s="1">
        <v>0.94581741188080704</v>
      </c>
      <c r="BE1994" s="1">
        <v>0.88164339569732397</v>
      </c>
      <c r="BF1994" s="1">
        <v>0.911772576244816</v>
      </c>
      <c r="BG1994" s="1">
        <v>0.91127897682760695</v>
      </c>
      <c r="BH1994" s="1">
        <v>0.91723563145266596</v>
      </c>
      <c r="BI1994" s="1">
        <v>0.91832292360045498</v>
      </c>
      <c r="BJ1994" s="3">
        <f t="shared" si="31"/>
        <v>0.90134107924013163</v>
      </c>
    </row>
    <row r="1995" spans="1:62" x14ac:dyDescent="0.25">
      <c r="A1995">
        <v>2342</v>
      </c>
      <c r="B1995" s="1">
        <v>0.90939477921582101</v>
      </c>
      <c r="C1995" s="1">
        <v>0.90859924325118202</v>
      </c>
      <c r="D1995" s="1">
        <v>0.91096716408300205</v>
      </c>
      <c r="E1995" s="1">
        <v>0.91239819468481698</v>
      </c>
      <c r="F1995" s="1">
        <v>0.91544797874606598</v>
      </c>
      <c r="G1995" s="1">
        <v>0.88175426352267605</v>
      </c>
      <c r="H1995" s="1">
        <v>0.88141034464675905</v>
      </c>
      <c r="I1995" s="1">
        <v>0.89371175395327995</v>
      </c>
      <c r="J1995" s="1">
        <v>0.87751882630921296</v>
      </c>
      <c r="K1995" s="1">
        <v>0.877961487955218</v>
      </c>
      <c r="L1995" s="1">
        <v>0.87849534717940203</v>
      </c>
      <c r="M1995" s="1">
        <v>0.92833350516647295</v>
      </c>
      <c r="N1995" s="1">
        <v>0.93997879348399704</v>
      </c>
      <c r="O1995" s="1">
        <v>0.94201249080520399</v>
      </c>
      <c r="P1995" s="1">
        <v>0.92690471978601296</v>
      </c>
      <c r="Q1995" s="1">
        <v>0.92168468053626196</v>
      </c>
      <c r="R1995" s="1">
        <v>0.91249513972047303</v>
      </c>
      <c r="S1995" s="1">
        <v>0.91820433625279196</v>
      </c>
      <c r="T1995" s="1">
        <v>0.89086023798599701</v>
      </c>
      <c r="U1995" s="1">
        <v>0.89305459972193402</v>
      </c>
      <c r="V1995" s="1">
        <v>0.89282029761372905</v>
      </c>
      <c r="W1995" s="1">
        <v>0.90157794122923096</v>
      </c>
      <c r="X1995" s="1">
        <v>0.901128246781292</v>
      </c>
      <c r="Y1995" s="1">
        <v>0.88132777778591198</v>
      </c>
      <c r="Z1995" s="1">
        <v>0.85599560707206901</v>
      </c>
      <c r="AA1995" s="1">
        <v>0.90102382213287602</v>
      </c>
      <c r="AB1995" s="1">
        <v>0.88866706445877197</v>
      </c>
      <c r="AC1995" s="1">
        <v>0.89233071099689598</v>
      </c>
      <c r="AD1995" s="1">
        <v>0.87785404501130504</v>
      </c>
      <c r="AE1995" s="1">
        <v>0.88105948482367602</v>
      </c>
      <c r="AF1995" s="1">
        <v>0.88054430520180405</v>
      </c>
      <c r="AG1995" s="1">
        <v>0.88485988709824004</v>
      </c>
      <c r="AH1995" s="1">
        <v>0.88167957749511405</v>
      </c>
      <c r="AI1995" s="1">
        <v>0.93242456300559196</v>
      </c>
      <c r="AJ1995" s="1">
        <v>0.90304653318940997</v>
      </c>
      <c r="AK1995" s="1">
        <v>0.900601343085632</v>
      </c>
      <c r="AL1995" s="1">
        <v>0.89610870610381099</v>
      </c>
      <c r="AM1995" s="1">
        <v>0.892826528538883</v>
      </c>
      <c r="AN1995" s="1">
        <v>0.89164781556460504</v>
      </c>
      <c r="AO1995" s="1">
        <v>0.88082651691623604</v>
      </c>
      <c r="AP1995" s="1">
        <v>0.88146331244197895</v>
      </c>
      <c r="AQ1995" s="1">
        <v>0.88059409986634296</v>
      </c>
      <c r="AR1995" s="1">
        <v>0.88141098754956604</v>
      </c>
      <c r="AS1995" s="1">
        <v>0.87180373242313103</v>
      </c>
      <c r="AT1995" s="1">
        <v>0.89152205762972103</v>
      </c>
      <c r="AU1995" s="1">
        <v>0.88180571979614197</v>
      </c>
      <c r="AV1995" s="1">
        <v>0.91862904407470802</v>
      </c>
      <c r="AW1995" s="1">
        <v>0.92422303436577202</v>
      </c>
      <c r="AX1995" s="1">
        <v>0.91642814963507202</v>
      </c>
      <c r="AY1995" s="1">
        <v>0.94483364319793095</v>
      </c>
      <c r="AZ1995" s="1">
        <v>0.95539119566559305</v>
      </c>
      <c r="BA1995" s="1">
        <v>0.95089863166561905</v>
      </c>
      <c r="BB1995" s="1">
        <v>0.87540690665850696</v>
      </c>
      <c r="BC1995" s="1">
        <v>0.94701551107938498</v>
      </c>
      <c r="BD1995" s="1">
        <v>0.94719123971087105</v>
      </c>
      <c r="BE1995" s="1">
        <v>0.88297378298276696</v>
      </c>
      <c r="BF1995" s="1">
        <v>0.91301878898937505</v>
      </c>
      <c r="BG1995" s="1">
        <v>0.91243693656540703</v>
      </c>
      <c r="BH1995" s="1">
        <v>0.91871213627452697</v>
      </c>
      <c r="BI1995" s="1">
        <v>0.919756967513779</v>
      </c>
      <c r="BJ1995" s="3">
        <f t="shared" si="31"/>
        <v>0.90258424231996415</v>
      </c>
    </row>
    <row r="1996" spans="1:62" x14ac:dyDescent="0.25">
      <c r="A1996">
        <v>2343</v>
      </c>
      <c r="B1996" s="1">
        <v>0.910943156585592</v>
      </c>
      <c r="C1996" s="1">
        <v>0.91012178369232499</v>
      </c>
      <c r="D1996" s="1">
        <v>0.91238591003128899</v>
      </c>
      <c r="E1996" s="1">
        <v>0.91392205915369895</v>
      </c>
      <c r="F1996" s="1">
        <v>0.91698008555199895</v>
      </c>
      <c r="G1996" s="1">
        <v>0.88333457882798905</v>
      </c>
      <c r="H1996" s="1">
        <v>0.88306952353169699</v>
      </c>
      <c r="I1996" s="1">
        <v>0.895304981649372</v>
      </c>
      <c r="J1996" s="1">
        <v>0.87928100295065503</v>
      </c>
      <c r="K1996" s="1">
        <v>0.879669557495525</v>
      </c>
      <c r="L1996" s="1">
        <v>0.88023090665571302</v>
      </c>
      <c r="M1996" s="1">
        <v>0.929828825590863</v>
      </c>
      <c r="N1996" s="1">
        <v>0.94149127324446003</v>
      </c>
      <c r="O1996" s="1">
        <v>0.94358697143812997</v>
      </c>
      <c r="P1996" s="1">
        <v>0.92841754624501904</v>
      </c>
      <c r="Q1996" s="1">
        <v>0.92315471604814203</v>
      </c>
      <c r="R1996" s="1">
        <v>0.91390751996486597</v>
      </c>
      <c r="S1996" s="1">
        <v>0.91971482874492205</v>
      </c>
      <c r="T1996" s="1">
        <v>0.89265208175947397</v>
      </c>
      <c r="U1996" s="1">
        <v>0.89483664027432497</v>
      </c>
      <c r="V1996" s="1">
        <v>0.89442286912948199</v>
      </c>
      <c r="W1996" s="1">
        <v>0.90302159755074995</v>
      </c>
      <c r="X1996" s="1">
        <v>0.90257181711082302</v>
      </c>
      <c r="Y1996" s="1">
        <v>0.88279949552937398</v>
      </c>
      <c r="Z1996" s="1">
        <v>0.85737654364725302</v>
      </c>
      <c r="AA1996" s="1">
        <v>0.90255512057241505</v>
      </c>
      <c r="AB1996" s="1">
        <v>0.89012808789001296</v>
      </c>
      <c r="AC1996" s="1">
        <v>0.89380221982121899</v>
      </c>
      <c r="AD1996" s="1">
        <v>0.87927195316117401</v>
      </c>
      <c r="AE1996" s="1">
        <v>0.88247444986201895</v>
      </c>
      <c r="AF1996" s="1">
        <v>0.88194955421060595</v>
      </c>
      <c r="AG1996" s="1">
        <v>0.88636650368390202</v>
      </c>
      <c r="AH1996" s="1">
        <v>0.88309425250439</v>
      </c>
      <c r="AI1996" s="1">
        <v>0.93416979346671902</v>
      </c>
      <c r="AJ1996" s="1">
        <v>0.90474289471821101</v>
      </c>
      <c r="AK1996" s="1">
        <v>0.90228460757002704</v>
      </c>
      <c r="AL1996" s="1">
        <v>0.897818836021267</v>
      </c>
      <c r="AM1996" s="1">
        <v>0.89446836210161795</v>
      </c>
      <c r="AN1996" s="1">
        <v>0.893296923587098</v>
      </c>
      <c r="AO1996" s="1">
        <v>0.88246547162414901</v>
      </c>
      <c r="AP1996" s="1">
        <v>0.88312962996780997</v>
      </c>
      <c r="AQ1996" s="1">
        <v>0.88225428580681797</v>
      </c>
      <c r="AR1996" s="1">
        <v>0.88310417915360395</v>
      </c>
      <c r="AS1996" s="1">
        <v>0.87338092147998403</v>
      </c>
      <c r="AT1996" s="1">
        <v>0.89319507465401204</v>
      </c>
      <c r="AU1996" s="1">
        <v>0.88349415247157903</v>
      </c>
      <c r="AV1996" s="1">
        <v>0.92022372032024702</v>
      </c>
      <c r="AW1996" s="1">
        <v>0.92569431860252005</v>
      </c>
      <c r="AX1996" s="1">
        <v>0.91828231197806298</v>
      </c>
      <c r="AY1996" s="1">
        <v>0.94644340759275003</v>
      </c>
      <c r="AZ1996" s="1">
        <v>0.95695762704144005</v>
      </c>
      <c r="BA1996" s="1">
        <v>0.95265140357707701</v>
      </c>
      <c r="BB1996" s="1">
        <v>0.87714578864126402</v>
      </c>
      <c r="BC1996" s="1">
        <v>0.94870122051604699</v>
      </c>
      <c r="BD1996" s="1">
        <v>0.94893200101006403</v>
      </c>
      <c r="BE1996" s="1">
        <v>0.88476089999741403</v>
      </c>
      <c r="BF1996" s="1">
        <v>0.91452422110717702</v>
      </c>
      <c r="BG1996" s="1">
        <v>0.91392196931776903</v>
      </c>
      <c r="BH1996" s="1">
        <v>0.92053798081721105</v>
      </c>
      <c r="BI1996" s="1">
        <v>0.92158138466538497</v>
      </c>
      <c r="BJ1996" s="3">
        <f t="shared" si="31"/>
        <v>0.90418053003194676</v>
      </c>
    </row>
    <row r="1997" spans="1:62" x14ac:dyDescent="0.25">
      <c r="A1997">
        <v>2344</v>
      </c>
      <c r="B1997" s="1">
        <v>0.91274231931247196</v>
      </c>
      <c r="C1997" s="1">
        <v>0.91194316357002303</v>
      </c>
      <c r="D1997" s="1">
        <v>0.91416679830382597</v>
      </c>
      <c r="E1997" s="1">
        <v>0.91576719972069998</v>
      </c>
      <c r="F1997" s="1">
        <v>0.91878740857181795</v>
      </c>
      <c r="G1997" s="1">
        <v>0.88520010663138704</v>
      </c>
      <c r="H1997" s="1">
        <v>0.88508730885868903</v>
      </c>
      <c r="I1997" s="1">
        <v>0.89725401937820704</v>
      </c>
      <c r="J1997" s="1">
        <v>0.88134376553691596</v>
      </c>
      <c r="K1997" s="1">
        <v>0.881729740505238</v>
      </c>
      <c r="L1997" s="1">
        <v>0.88225719702996697</v>
      </c>
      <c r="M1997" s="1">
        <v>0.93157206677754201</v>
      </c>
      <c r="N1997" s="1">
        <v>0.94325178947635402</v>
      </c>
      <c r="O1997" s="1">
        <v>0.94539185223250999</v>
      </c>
      <c r="P1997" s="1">
        <v>0.93020654629518096</v>
      </c>
      <c r="Q1997" s="1">
        <v>0.92488566689592899</v>
      </c>
      <c r="R1997" s="1">
        <v>0.91553659404375698</v>
      </c>
      <c r="S1997" s="1">
        <v>0.92147425316809595</v>
      </c>
      <c r="T1997" s="1">
        <v>0.89478467218442004</v>
      </c>
      <c r="U1997" s="1">
        <v>0.89695146494436395</v>
      </c>
      <c r="V1997" s="1">
        <v>0.89634615115772198</v>
      </c>
      <c r="W1997" s="1">
        <v>0.90475365229832705</v>
      </c>
      <c r="X1997" s="1">
        <v>0.90427071778146095</v>
      </c>
      <c r="Y1997" s="1">
        <v>0.884565497951455</v>
      </c>
      <c r="Z1997" s="1">
        <v>0.85905059021507602</v>
      </c>
      <c r="AA1997" s="1">
        <v>0.90438663871688096</v>
      </c>
      <c r="AB1997" s="1">
        <v>0.89183161492660101</v>
      </c>
      <c r="AC1997" s="1">
        <v>0.89552988090478802</v>
      </c>
      <c r="AD1997" s="1">
        <v>0.88098850019360297</v>
      </c>
      <c r="AE1997" s="1">
        <v>0.88413975593671601</v>
      </c>
      <c r="AF1997" s="1">
        <v>0.88367834936432799</v>
      </c>
      <c r="AG1997" s="1">
        <v>0.88809978486885</v>
      </c>
      <c r="AH1997" s="1">
        <v>0.88482870198785601</v>
      </c>
      <c r="AI1997" s="1">
        <v>0.93607789712985001</v>
      </c>
      <c r="AJ1997" s="1">
        <v>0.90662678840577904</v>
      </c>
      <c r="AK1997" s="1">
        <v>0.90416182054186001</v>
      </c>
      <c r="AL1997" s="1">
        <v>0.89972863627278599</v>
      </c>
      <c r="AM1997" s="1">
        <v>0.89633935473664506</v>
      </c>
      <c r="AN1997" s="1">
        <v>0.89519810907223796</v>
      </c>
      <c r="AO1997" s="1">
        <v>0.88436229630377605</v>
      </c>
      <c r="AP1997" s="1">
        <v>0.88508923338457302</v>
      </c>
      <c r="AQ1997" s="1">
        <v>0.88410034930720105</v>
      </c>
      <c r="AR1997" s="1">
        <v>0.88498755096890502</v>
      </c>
      <c r="AS1997" s="1">
        <v>0.87517949964350505</v>
      </c>
      <c r="AT1997" s="1">
        <v>0.89512675921929197</v>
      </c>
      <c r="AU1997" s="1">
        <v>0.88537011225711304</v>
      </c>
      <c r="AV1997" s="1">
        <v>0.92212249756068698</v>
      </c>
      <c r="AW1997" s="1">
        <v>0.92756892746545505</v>
      </c>
      <c r="AX1997" s="1">
        <v>0.92057825395770898</v>
      </c>
      <c r="AY1997" s="1">
        <v>0.9483309292673</v>
      </c>
      <c r="AZ1997" s="1">
        <v>0.95882668920043701</v>
      </c>
      <c r="BA1997" s="1">
        <v>0.954761176608248</v>
      </c>
      <c r="BB1997" s="1">
        <v>0.87918698106474802</v>
      </c>
      <c r="BC1997" s="1">
        <v>0.95078232555669795</v>
      </c>
      <c r="BD1997" s="1">
        <v>0.95100863754435605</v>
      </c>
      <c r="BE1997" s="1">
        <v>0.88693700984215795</v>
      </c>
      <c r="BF1997" s="1">
        <v>0.91630905405666596</v>
      </c>
      <c r="BG1997" s="1">
        <v>0.91575232569034404</v>
      </c>
      <c r="BH1997" s="1">
        <v>0.92279275931359805</v>
      </c>
      <c r="BI1997" s="1">
        <v>0.92379573129009895</v>
      </c>
      <c r="BJ1997" s="3">
        <f t="shared" si="31"/>
        <v>0.90606509125671864</v>
      </c>
    </row>
    <row r="1998" spans="1:62" x14ac:dyDescent="0.25">
      <c r="A1998">
        <v>2345</v>
      </c>
      <c r="B1998" s="1">
        <v>0.91479105509477698</v>
      </c>
      <c r="C1998" s="1">
        <v>0.91401599327442995</v>
      </c>
      <c r="D1998" s="1">
        <v>0.91623285392263099</v>
      </c>
      <c r="E1998" s="1">
        <v>0.91778425012061404</v>
      </c>
      <c r="F1998" s="1">
        <v>0.92087357204957798</v>
      </c>
      <c r="G1998" s="1">
        <v>0.88736775075802399</v>
      </c>
      <c r="H1998" s="1">
        <v>0.88737817939416797</v>
      </c>
      <c r="I1998" s="1">
        <v>0.89952372390188196</v>
      </c>
      <c r="J1998" s="1">
        <v>0.88363743489518998</v>
      </c>
      <c r="K1998" s="1">
        <v>0.88404205351744003</v>
      </c>
      <c r="L1998" s="1">
        <v>0.88455361476778405</v>
      </c>
      <c r="M1998" s="1">
        <v>0.93348688767217403</v>
      </c>
      <c r="N1998" s="1">
        <v>0.94529926388521301</v>
      </c>
      <c r="O1998" s="1">
        <v>0.94738774800301095</v>
      </c>
      <c r="P1998" s="1">
        <v>0.93217283811035401</v>
      </c>
      <c r="Q1998" s="1">
        <v>0.92691074837972198</v>
      </c>
      <c r="R1998" s="1">
        <v>0.91746473902082204</v>
      </c>
      <c r="S1998" s="1">
        <v>0.92342023018644404</v>
      </c>
      <c r="T1998" s="1">
        <v>0.89726113069532298</v>
      </c>
      <c r="U1998" s="1">
        <v>0.89940740204880298</v>
      </c>
      <c r="V1998" s="1">
        <v>0.89849047373285296</v>
      </c>
      <c r="W1998" s="1">
        <v>0.90676615095604196</v>
      </c>
      <c r="X1998" s="1">
        <v>0.90625534796135998</v>
      </c>
      <c r="Y1998" s="1">
        <v>0.88656066799210897</v>
      </c>
      <c r="Z1998" s="1">
        <v>0.86088751505720695</v>
      </c>
      <c r="AA1998" s="1">
        <v>0.90652461146836805</v>
      </c>
      <c r="AB1998" s="1">
        <v>0.89381851576794902</v>
      </c>
      <c r="AC1998" s="1">
        <v>0.89753296811218997</v>
      </c>
      <c r="AD1998" s="1">
        <v>0.88291664481420495</v>
      </c>
      <c r="AE1998" s="1">
        <v>0.88603091434361803</v>
      </c>
      <c r="AF1998" s="1">
        <v>0.88561003931888904</v>
      </c>
      <c r="AG1998" s="1">
        <v>0.89008524469904604</v>
      </c>
      <c r="AH1998" s="1">
        <v>0.88683457401646903</v>
      </c>
      <c r="AI1998" s="1">
        <v>0.938266570745932</v>
      </c>
      <c r="AJ1998" s="1">
        <v>0.90879637167685501</v>
      </c>
      <c r="AK1998" s="1">
        <v>0.90625426773075402</v>
      </c>
      <c r="AL1998" s="1">
        <v>0.90182383966318203</v>
      </c>
      <c r="AM1998" s="1">
        <v>0.89846440927325399</v>
      </c>
      <c r="AN1998" s="1">
        <v>0.89728423850126104</v>
      </c>
      <c r="AO1998" s="1">
        <v>0.88642538270689697</v>
      </c>
      <c r="AP1998" s="1">
        <v>0.88712222869164203</v>
      </c>
      <c r="AQ1998" s="1">
        <v>0.88611501272542403</v>
      </c>
      <c r="AR1998" s="1">
        <v>0.88702361145406905</v>
      </c>
      <c r="AS1998" s="1">
        <v>0.87717860114872304</v>
      </c>
      <c r="AT1998" s="1">
        <v>0.89728173381948295</v>
      </c>
      <c r="AU1998" s="1">
        <v>0.88744160765036795</v>
      </c>
      <c r="AV1998" s="1">
        <v>0.92424985088170197</v>
      </c>
      <c r="AW1998" s="1">
        <v>0.929671220145455</v>
      </c>
      <c r="AX1998" s="1">
        <v>0.92325044585740801</v>
      </c>
      <c r="AY1998" s="1">
        <v>0.950523020821057</v>
      </c>
      <c r="AZ1998" s="1">
        <v>0.96099526414898795</v>
      </c>
      <c r="BA1998" s="1">
        <v>0.95721275540573902</v>
      </c>
      <c r="BB1998" s="1">
        <v>0.881632746979511</v>
      </c>
      <c r="BC1998" s="1">
        <v>0.95311423656854899</v>
      </c>
      <c r="BD1998" s="1">
        <v>0.95340936600463799</v>
      </c>
      <c r="BE1998" s="1">
        <v>0.88944492798688202</v>
      </c>
      <c r="BF1998" s="1">
        <v>0.91840887424588302</v>
      </c>
      <c r="BG1998" s="1">
        <v>0.91785074175052095</v>
      </c>
      <c r="BH1998" s="1">
        <v>0.925401394362104</v>
      </c>
      <c r="BI1998" s="1">
        <v>0.92632489717789701</v>
      </c>
      <c r="BJ1998" s="3">
        <f t="shared" si="31"/>
        <v>0.90820487926771443</v>
      </c>
    </row>
    <row r="1999" spans="1:62" x14ac:dyDescent="0.25">
      <c r="A1999">
        <v>2346</v>
      </c>
      <c r="B1999" s="1">
        <v>0.91719140459203796</v>
      </c>
      <c r="C1999" s="1">
        <v>0.91642469150418304</v>
      </c>
      <c r="D1999" s="1">
        <v>0.91860433960302101</v>
      </c>
      <c r="E1999" s="1">
        <v>0.92014668637417196</v>
      </c>
      <c r="F1999" s="1">
        <v>0.92329342162852301</v>
      </c>
      <c r="G1999" s="1">
        <v>0.88992067863465696</v>
      </c>
      <c r="H1999" s="1">
        <v>0.89003204147960602</v>
      </c>
      <c r="I1999" s="1">
        <v>0.902111727135815</v>
      </c>
      <c r="J1999" s="1">
        <v>0.88637159909825702</v>
      </c>
      <c r="K1999" s="1">
        <v>0.88679825271965895</v>
      </c>
      <c r="L1999" s="1">
        <v>0.887250504069649</v>
      </c>
      <c r="M1999" s="1">
        <v>0.93575163195932298</v>
      </c>
      <c r="N1999" s="1">
        <v>0.947705114053773</v>
      </c>
      <c r="O1999" s="1">
        <v>0.94974094013433696</v>
      </c>
      <c r="P1999" s="1">
        <v>0.93452218894290195</v>
      </c>
      <c r="Q1999" s="1">
        <v>0.92929251596986195</v>
      </c>
      <c r="R1999" s="1">
        <v>0.91967710787565804</v>
      </c>
      <c r="S1999" s="1">
        <v>0.92564693633518302</v>
      </c>
      <c r="T1999" s="1">
        <v>0.90011307387900197</v>
      </c>
      <c r="U1999" s="1">
        <v>0.90236568459629896</v>
      </c>
      <c r="V1999" s="1">
        <v>0.90099301773863405</v>
      </c>
      <c r="W1999" s="1">
        <v>0.90905558721672797</v>
      </c>
      <c r="X1999" s="1">
        <v>0.90857951916570201</v>
      </c>
      <c r="Y1999" s="1">
        <v>0.888854624086728</v>
      </c>
      <c r="Z1999" s="1">
        <v>0.86302438289686301</v>
      </c>
      <c r="AA1999" s="1">
        <v>0.90902021043738801</v>
      </c>
      <c r="AB1999" s="1">
        <v>0.89616363689072398</v>
      </c>
      <c r="AC1999" s="1">
        <v>0.89989260331462795</v>
      </c>
      <c r="AD1999" s="1">
        <v>0.88514892089042196</v>
      </c>
      <c r="AE1999" s="1">
        <v>0.88823654678303499</v>
      </c>
      <c r="AF1999" s="1">
        <v>0.88778730915697202</v>
      </c>
      <c r="AG1999" s="1">
        <v>0.89237982219493905</v>
      </c>
      <c r="AH1999" s="1">
        <v>0.88917888286167501</v>
      </c>
      <c r="AI1999" s="1">
        <v>0.940775605258384</v>
      </c>
      <c r="AJ1999" s="1">
        <v>0.91128463839046003</v>
      </c>
      <c r="AK1999" s="1">
        <v>0.90875786207507903</v>
      </c>
      <c r="AL1999" s="1">
        <v>0.90428013104515104</v>
      </c>
      <c r="AM1999" s="1">
        <v>0.90093094522257899</v>
      </c>
      <c r="AN1999" s="1">
        <v>0.89970802658653604</v>
      </c>
      <c r="AO1999" s="1">
        <v>0.88886246940331803</v>
      </c>
      <c r="AP1999" s="1">
        <v>0.88943997919791196</v>
      </c>
      <c r="AQ1999" s="1">
        <v>0.888461124658107</v>
      </c>
      <c r="AR1999" s="1">
        <v>0.88939428547649602</v>
      </c>
      <c r="AS1999" s="1">
        <v>0.879523727549543</v>
      </c>
      <c r="AT1999" s="1">
        <v>0.89980650149883901</v>
      </c>
      <c r="AU1999" s="1">
        <v>0.88989951174402704</v>
      </c>
      <c r="AV1999" s="1">
        <v>0.92675501282813799</v>
      </c>
      <c r="AW1999" s="1">
        <v>0.932048838771531</v>
      </c>
      <c r="AX1999" s="1">
        <v>0.92639818770759796</v>
      </c>
      <c r="AY1999" s="1">
        <v>0.95300332232834495</v>
      </c>
      <c r="AZ1999" s="1">
        <v>0.963460751607915</v>
      </c>
      <c r="BA1999" s="1">
        <v>0.96005135243022699</v>
      </c>
      <c r="BB1999" s="1">
        <v>0.88457370085602305</v>
      </c>
      <c r="BC1999" s="1">
        <v>0.955870289046444</v>
      </c>
      <c r="BD1999" s="1">
        <v>0.95617632719142498</v>
      </c>
      <c r="BE1999" s="1">
        <v>0.89236319565889199</v>
      </c>
      <c r="BF1999" s="1">
        <v>0.92086760763699904</v>
      </c>
      <c r="BG1999" s="1">
        <v>0.92025999317946705</v>
      </c>
      <c r="BH1999" s="1">
        <v>0.92842402493398801</v>
      </c>
      <c r="BI1999" s="1">
        <v>0.92929386555231497</v>
      </c>
      <c r="BJ1999" s="3">
        <f t="shared" si="31"/>
        <v>0.91069911470093468</v>
      </c>
    </row>
    <row r="2000" spans="1:62" x14ac:dyDescent="0.25">
      <c r="A2000">
        <v>2347</v>
      </c>
      <c r="B2000" s="1">
        <v>0.91984369541189204</v>
      </c>
      <c r="C2000" s="1">
        <v>0.91910280904918695</v>
      </c>
      <c r="D2000" s="1">
        <v>0.92125038722192898</v>
      </c>
      <c r="E2000" s="1">
        <v>0.92281105654263995</v>
      </c>
      <c r="F2000" s="1">
        <v>0.92589666701916296</v>
      </c>
      <c r="G2000" s="1">
        <v>0.89270194843291395</v>
      </c>
      <c r="H2000" s="1">
        <v>0.89291432510707003</v>
      </c>
      <c r="I2000" s="1">
        <v>0.90498168801293</v>
      </c>
      <c r="J2000" s="1">
        <v>0.88937382011729704</v>
      </c>
      <c r="K2000" s="1">
        <v>0.88984073764988303</v>
      </c>
      <c r="L2000" s="1">
        <v>0.89024316749975296</v>
      </c>
      <c r="M2000" s="1">
        <v>0.93835429809091297</v>
      </c>
      <c r="N2000" s="1">
        <v>0.95043500839417305</v>
      </c>
      <c r="O2000" s="1">
        <v>0.95250002734485295</v>
      </c>
      <c r="P2000" s="1">
        <v>0.93725218274635302</v>
      </c>
      <c r="Q2000" s="1">
        <v>0.93199389208956696</v>
      </c>
      <c r="R2000" s="1">
        <v>0.922207080585422</v>
      </c>
      <c r="S2000" s="1">
        <v>0.92823377175127697</v>
      </c>
      <c r="T2000" s="1">
        <v>0.90337116477681001</v>
      </c>
      <c r="U2000" s="1">
        <v>0.90569399890842595</v>
      </c>
      <c r="V2000" s="1">
        <v>0.90390156043033099</v>
      </c>
      <c r="W2000" s="1">
        <v>0.91151958505373298</v>
      </c>
      <c r="X2000" s="1">
        <v>0.91111398565120605</v>
      </c>
      <c r="Y2000" s="1">
        <v>0.89138577176154199</v>
      </c>
      <c r="Z2000" s="1">
        <v>0.865428395640502</v>
      </c>
      <c r="AA2000" s="1">
        <v>0.91170853280074104</v>
      </c>
      <c r="AB2000" s="1">
        <v>0.89875087006667598</v>
      </c>
      <c r="AC2000" s="1">
        <v>0.90249573441306696</v>
      </c>
      <c r="AD2000" s="1">
        <v>0.88769091566991698</v>
      </c>
      <c r="AE2000" s="1">
        <v>0.89071179174077098</v>
      </c>
      <c r="AF2000" s="1">
        <v>0.89023186706551805</v>
      </c>
      <c r="AG2000" s="1">
        <v>0.89486514551733498</v>
      </c>
      <c r="AH2000" s="1">
        <v>0.89174677718673601</v>
      </c>
      <c r="AI2000" s="1">
        <v>0.94345048178410595</v>
      </c>
      <c r="AJ2000" s="1">
        <v>0.91389559219406102</v>
      </c>
      <c r="AK2000" s="1">
        <v>0.91137222494653902</v>
      </c>
      <c r="AL2000" s="1">
        <v>0.90692184596339298</v>
      </c>
      <c r="AM2000" s="1">
        <v>0.90354805152171902</v>
      </c>
      <c r="AN2000" s="1">
        <v>0.90229512143118196</v>
      </c>
      <c r="AO2000" s="1">
        <v>0.891409911871479</v>
      </c>
      <c r="AP2000" s="1">
        <v>0.89197132716109495</v>
      </c>
      <c r="AQ2000" s="1">
        <v>0.89106648119471799</v>
      </c>
      <c r="AR2000" s="1">
        <v>0.89193722111337304</v>
      </c>
      <c r="AS2000" s="1">
        <v>0.88212857113093801</v>
      </c>
      <c r="AT2000" s="1">
        <v>0.90252432068395205</v>
      </c>
      <c r="AU2000" s="1">
        <v>0.89248982387232101</v>
      </c>
      <c r="AV2000" s="1">
        <v>0.92953538739992103</v>
      </c>
      <c r="AW2000" s="1">
        <v>0.93478370072847505</v>
      </c>
      <c r="AX2000" s="1">
        <v>0.92991625413832901</v>
      </c>
      <c r="AY2000" s="1">
        <v>0.95568702089678004</v>
      </c>
      <c r="AZ2000" s="1">
        <v>0.96625956217673903</v>
      </c>
      <c r="BA2000" s="1">
        <v>0.96325687235983704</v>
      </c>
      <c r="BB2000" s="1">
        <v>0.88776664164352803</v>
      </c>
      <c r="BC2000" s="1">
        <v>0.95896069845192</v>
      </c>
      <c r="BD2000" s="1">
        <v>0.95917785076361695</v>
      </c>
      <c r="BE2000" s="1">
        <v>0.89557221138471299</v>
      </c>
      <c r="BF2000" s="1">
        <v>0.92360931274325597</v>
      </c>
      <c r="BG2000" s="1">
        <v>0.92297804722848198</v>
      </c>
      <c r="BH2000" s="1">
        <v>0.93180725426785305</v>
      </c>
      <c r="BI2000" s="1">
        <v>0.93267364280603804</v>
      </c>
      <c r="BJ2000" s="3">
        <f t="shared" si="31"/>
        <v>0.91345913486014807</v>
      </c>
    </row>
    <row r="2001" spans="1:62" x14ac:dyDescent="0.25">
      <c r="A2001">
        <v>2348</v>
      </c>
      <c r="B2001" s="1">
        <v>0.92274958675485996</v>
      </c>
      <c r="C2001" s="1">
        <v>0.92199112370962399</v>
      </c>
      <c r="D2001" s="1">
        <v>0.92413424191951499</v>
      </c>
      <c r="E2001" s="1">
        <v>0.92565667843997601</v>
      </c>
      <c r="F2001" s="1">
        <v>0.92874641089755705</v>
      </c>
      <c r="G2001" s="1">
        <v>0.89575375964940496</v>
      </c>
      <c r="H2001" s="1">
        <v>0.89605437023719203</v>
      </c>
      <c r="I2001" s="1">
        <v>0.908121573264009</v>
      </c>
      <c r="J2001" s="1">
        <v>0.89267176325481501</v>
      </c>
      <c r="K2001" s="1">
        <v>0.89308020059770299</v>
      </c>
      <c r="L2001" s="1">
        <v>0.89349392249223702</v>
      </c>
      <c r="M2001" s="1">
        <v>0.94114430943126204</v>
      </c>
      <c r="N2001" s="1">
        <v>0.95337497316056397</v>
      </c>
      <c r="O2001" s="1">
        <v>0.95553376167610404</v>
      </c>
      <c r="P2001" s="1">
        <v>0.94020450348913198</v>
      </c>
      <c r="Q2001" s="1">
        <v>0.93487656552184395</v>
      </c>
      <c r="R2001" s="1">
        <v>0.92504700030044695</v>
      </c>
      <c r="S2001" s="1">
        <v>0.93106578460092504</v>
      </c>
      <c r="T2001" s="1">
        <v>0.90698321307035701</v>
      </c>
      <c r="U2001" s="1">
        <v>0.90931789073779301</v>
      </c>
      <c r="V2001" s="1">
        <v>0.90701383923294399</v>
      </c>
      <c r="W2001" s="1">
        <v>0.91420106143427804</v>
      </c>
      <c r="X2001" s="1">
        <v>0.91386032216212398</v>
      </c>
      <c r="Y2001" s="1">
        <v>0.89414928571689301</v>
      </c>
      <c r="Z2001" s="1">
        <v>0.86798632542704202</v>
      </c>
      <c r="AA2001" s="1">
        <v>0.91462848984996303</v>
      </c>
      <c r="AB2001" s="1">
        <v>0.90156603188936801</v>
      </c>
      <c r="AC2001" s="1">
        <v>0.90532493864583796</v>
      </c>
      <c r="AD2001" s="1">
        <v>0.89042730259395597</v>
      </c>
      <c r="AE2001" s="1">
        <v>0.89338403532211697</v>
      </c>
      <c r="AF2001" s="1">
        <v>0.89290953138826901</v>
      </c>
      <c r="AG2001" s="1">
        <v>0.897627305766874</v>
      </c>
      <c r="AH2001" s="1">
        <v>0.89453604152925503</v>
      </c>
      <c r="AI2001" s="1">
        <v>0.94647452478654603</v>
      </c>
      <c r="AJ2001" s="1">
        <v>0.91683675605768</v>
      </c>
      <c r="AK2001" s="1">
        <v>0.91427316224335597</v>
      </c>
      <c r="AL2001" s="1">
        <v>0.90985843302973701</v>
      </c>
      <c r="AM2001" s="1">
        <v>0.90644727705928696</v>
      </c>
      <c r="AN2001" s="1">
        <v>0.90517983956786197</v>
      </c>
      <c r="AO2001" s="1">
        <v>0.89424200541608501</v>
      </c>
      <c r="AP2001" s="1">
        <v>0.89474680627595704</v>
      </c>
      <c r="AQ2001" s="1">
        <v>0.89397554341483298</v>
      </c>
      <c r="AR2001" s="1">
        <v>0.89475041831838598</v>
      </c>
      <c r="AS2001" s="1">
        <v>0.88498479721019196</v>
      </c>
      <c r="AT2001" s="1">
        <v>0.905486048719498</v>
      </c>
      <c r="AU2001" s="1">
        <v>0.89540177568761603</v>
      </c>
      <c r="AV2001" s="1">
        <v>0.93261644404525001</v>
      </c>
      <c r="AW2001" s="1">
        <v>0.93781944619803403</v>
      </c>
      <c r="AX2001" s="1">
        <v>0.93376179721193897</v>
      </c>
      <c r="AY2001" s="1">
        <v>0.95872564664619697</v>
      </c>
      <c r="AZ2001" s="1">
        <v>0.96935345358909597</v>
      </c>
      <c r="BA2001" s="1">
        <v>0.96680307684382105</v>
      </c>
      <c r="BB2001" s="1">
        <v>0.89128613490904296</v>
      </c>
      <c r="BC2001" s="1">
        <v>0.962288289315678</v>
      </c>
      <c r="BD2001" s="1">
        <v>0.96253902312200701</v>
      </c>
      <c r="BE2001" s="1">
        <v>0.89916629434541995</v>
      </c>
      <c r="BF2001" s="1">
        <v>0.92661757492759</v>
      </c>
      <c r="BG2001" s="1">
        <v>0.92595936249553801</v>
      </c>
      <c r="BH2001" s="1">
        <v>0.93554650573822196</v>
      </c>
      <c r="BI2001" s="1">
        <v>0.93647050938496301</v>
      </c>
      <c r="BJ2001" s="3">
        <f t="shared" si="31"/>
        <v>0.91648711817873463</v>
      </c>
    </row>
    <row r="2002" spans="1:62" x14ac:dyDescent="0.25">
      <c r="A2002">
        <v>2349</v>
      </c>
      <c r="B2002" s="1">
        <v>0.92595548058416899</v>
      </c>
      <c r="C2002" s="1">
        <v>0.92510800124114601</v>
      </c>
      <c r="D2002" s="1">
        <v>0.92727096544466003</v>
      </c>
      <c r="E2002" s="1">
        <v>0.92873066136371596</v>
      </c>
      <c r="F2002" s="1">
        <v>0.93186700882888296</v>
      </c>
      <c r="G2002" s="1">
        <v>0.89909461261490298</v>
      </c>
      <c r="H2002" s="1">
        <v>0.89949315836408394</v>
      </c>
      <c r="I2002" s="1">
        <v>0.91148558967764104</v>
      </c>
      <c r="J2002" s="1">
        <v>0.89632630077115805</v>
      </c>
      <c r="K2002" s="1">
        <v>0.89670081775226695</v>
      </c>
      <c r="L2002" s="1">
        <v>0.89705807772911095</v>
      </c>
      <c r="M2002" s="1">
        <v>0.94416038321614104</v>
      </c>
      <c r="N2002" s="1">
        <v>0.95657276970577498</v>
      </c>
      <c r="O2002" s="1">
        <v>0.95885845741053699</v>
      </c>
      <c r="P2002" s="1">
        <v>0.94335319140301899</v>
      </c>
      <c r="Q2002" s="1">
        <v>0.93796669620317397</v>
      </c>
      <c r="R2002" s="1">
        <v>0.92815379197721304</v>
      </c>
      <c r="S2002" s="1">
        <v>0.93419114791101299</v>
      </c>
      <c r="T2002" s="1">
        <v>0.91086651716652201</v>
      </c>
      <c r="U2002" s="1">
        <v>0.91323231646944802</v>
      </c>
      <c r="V2002" s="1">
        <v>0.91043644341292695</v>
      </c>
      <c r="W2002" s="1">
        <v>0.91711063840956397</v>
      </c>
      <c r="X2002" s="1">
        <v>0.91681406515436703</v>
      </c>
      <c r="Y2002" s="1">
        <v>0.89717409774103996</v>
      </c>
      <c r="Z2002" s="1">
        <v>0.870806399323797</v>
      </c>
      <c r="AA2002" s="1">
        <v>0.91784189669231997</v>
      </c>
      <c r="AB2002" s="1">
        <v>0.90455779556863602</v>
      </c>
      <c r="AC2002" s="1">
        <v>0.90838776077905403</v>
      </c>
      <c r="AD2002" s="1">
        <v>0.89339500953207096</v>
      </c>
      <c r="AE2002" s="1">
        <v>0.89627645350588003</v>
      </c>
      <c r="AF2002" s="1">
        <v>0.89573432299926203</v>
      </c>
      <c r="AG2002" s="1">
        <v>0.90061988682912097</v>
      </c>
      <c r="AH2002" s="1">
        <v>0.89754824909152198</v>
      </c>
      <c r="AI2002" s="1">
        <v>0.94975189136277804</v>
      </c>
      <c r="AJ2002" s="1">
        <v>0.92005719225385296</v>
      </c>
      <c r="AK2002" s="1">
        <v>0.91754821889392801</v>
      </c>
      <c r="AL2002" s="1">
        <v>0.91309404902138902</v>
      </c>
      <c r="AM2002" s="1">
        <v>0.90971171950732699</v>
      </c>
      <c r="AN2002" s="1">
        <v>0.90842837846414304</v>
      </c>
      <c r="AO2002" s="1">
        <v>0.89748350867062299</v>
      </c>
      <c r="AP2002" s="1">
        <v>0.89784945467732602</v>
      </c>
      <c r="AQ2002" s="1">
        <v>0.89716400375934302</v>
      </c>
      <c r="AR2002" s="1">
        <v>0.89791243266739695</v>
      </c>
      <c r="AS2002" s="1">
        <v>0.88812427397683602</v>
      </c>
      <c r="AT2002" s="1">
        <v>0.908761497386119</v>
      </c>
      <c r="AU2002" s="1">
        <v>0.89864738561900204</v>
      </c>
      <c r="AV2002" s="1">
        <v>0.936073914190374</v>
      </c>
      <c r="AW2002" s="1">
        <v>0.94113108527601896</v>
      </c>
      <c r="AX2002" s="1">
        <v>0.93795429899800098</v>
      </c>
      <c r="AY2002" s="1">
        <v>0.96206570946491499</v>
      </c>
      <c r="AZ2002" s="1">
        <v>0.97265767677506898</v>
      </c>
      <c r="BA2002" s="1">
        <v>0.97061178271374604</v>
      </c>
      <c r="BB2002" s="1">
        <v>0.89517619392440895</v>
      </c>
      <c r="BC2002" s="1">
        <v>0.96589075933763702</v>
      </c>
      <c r="BD2002" s="1">
        <v>0.96619327066916605</v>
      </c>
      <c r="BE2002" s="1">
        <v>0.90313784017666199</v>
      </c>
      <c r="BF2002" s="1">
        <v>0.92987914588893805</v>
      </c>
      <c r="BG2002" s="1">
        <v>0.92920504541533799</v>
      </c>
      <c r="BH2002" s="1">
        <v>0.939649911404424</v>
      </c>
      <c r="BI2002" s="1">
        <v>0.94059998673094403</v>
      </c>
      <c r="BJ2002" s="3">
        <f t="shared" si="31"/>
        <v>0.91979849320166407</v>
      </c>
    </row>
    <row r="2003" spans="1:62" x14ac:dyDescent="0.25">
      <c r="A2003">
        <v>2350</v>
      </c>
      <c r="B2003" s="1">
        <v>0.929314128780245</v>
      </c>
      <c r="C2003" s="1">
        <v>0.92845614980419799</v>
      </c>
      <c r="D2003" s="1">
        <v>0.93062790290299702</v>
      </c>
      <c r="E2003" s="1">
        <v>0.93199526826020396</v>
      </c>
      <c r="F2003" s="1">
        <v>0.93513803710424703</v>
      </c>
      <c r="G2003" s="1">
        <v>0.90260584927230703</v>
      </c>
      <c r="H2003" s="1">
        <v>0.90317147725775804</v>
      </c>
      <c r="I2003" s="1">
        <v>0.91504023676058399</v>
      </c>
      <c r="J2003" s="1">
        <v>0.90018593428624905</v>
      </c>
      <c r="K2003" s="1">
        <v>0.90054513121992097</v>
      </c>
      <c r="L2003" s="1">
        <v>0.90082170632561898</v>
      </c>
      <c r="M2003" s="1">
        <v>0.94736150935033403</v>
      </c>
      <c r="N2003" s="1">
        <v>0.95999079043212798</v>
      </c>
      <c r="O2003" s="1">
        <v>0.96238966808356596</v>
      </c>
      <c r="P2003" s="1">
        <v>0.94664435142764003</v>
      </c>
      <c r="Q2003" s="1">
        <v>0.94120092067899097</v>
      </c>
      <c r="R2003" s="1">
        <v>0.93136223549817398</v>
      </c>
      <c r="S2003" s="1">
        <v>0.93748267513807404</v>
      </c>
      <c r="T2003" s="1">
        <v>0.91504366456331299</v>
      </c>
      <c r="U2003" s="1">
        <v>0.91732644257101503</v>
      </c>
      <c r="V2003" s="1">
        <v>0.91414739885038498</v>
      </c>
      <c r="W2003" s="1">
        <v>0.92018233272199301</v>
      </c>
      <c r="X2003" s="1">
        <v>0.91994312334718797</v>
      </c>
      <c r="Y2003" s="1">
        <v>0.90034863071550397</v>
      </c>
      <c r="Z2003" s="1">
        <v>0.87384656552544404</v>
      </c>
      <c r="AA2003" s="1">
        <v>0.92122036388099104</v>
      </c>
      <c r="AB2003" s="1">
        <v>0.90773433432086004</v>
      </c>
      <c r="AC2003" s="1">
        <v>0.91158345689560405</v>
      </c>
      <c r="AD2003" s="1">
        <v>0.89654207542127995</v>
      </c>
      <c r="AE2003" s="1">
        <v>0.89938897327105805</v>
      </c>
      <c r="AF2003" s="1">
        <v>0.89876847316878805</v>
      </c>
      <c r="AG2003" s="1">
        <v>0.90377532539184402</v>
      </c>
      <c r="AH2003" s="1">
        <v>0.90066911071840905</v>
      </c>
      <c r="AI2003" s="1">
        <v>0.953256106911886</v>
      </c>
      <c r="AJ2003" s="1">
        <v>0.92341792310844195</v>
      </c>
      <c r="AK2003" s="1">
        <v>0.92097011530363904</v>
      </c>
      <c r="AL2003" s="1">
        <v>0.91645480946365399</v>
      </c>
      <c r="AM2003" s="1">
        <v>0.91313922177880602</v>
      </c>
      <c r="AN2003" s="1">
        <v>0.91179566980567095</v>
      </c>
      <c r="AO2003" s="1">
        <v>0.90084602248495405</v>
      </c>
      <c r="AP2003" s="1">
        <v>0.901224511367545</v>
      </c>
      <c r="AQ2003" s="1">
        <v>0.90057499915262396</v>
      </c>
      <c r="AR2003" s="1">
        <v>0.90127280603848003</v>
      </c>
      <c r="AS2003" s="1">
        <v>0.89145846950874796</v>
      </c>
      <c r="AT2003" s="1">
        <v>0.91220280809895304</v>
      </c>
      <c r="AU2003" s="1">
        <v>0.90203015752374804</v>
      </c>
      <c r="AV2003" s="1">
        <v>0.93969775043588499</v>
      </c>
      <c r="AW2003" s="1">
        <v>0.94468963868953904</v>
      </c>
      <c r="AX2003" s="1">
        <v>0.94241929337656305</v>
      </c>
      <c r="AY2003" s="1">
        <v>0.96561037473903899</v>
      </c>
      <c r="AZ2003" s="1">
        <v>0.97625542004619403</v>
      </c>
      <c r="BA2003" s="1">
        <v>0.97467431427787399</v>
      </c>
      <c r="BB2003" s="1">
        <v>0.89927387376018197</v>
      </c>
      <c r="BC2003" s="1">
        <v>0.96974949840848801</v>
      </c>
      <c r="BD2003" s="1">
        <v>0.97003084235525405</v>
      </c>
      <c r="BE2003" s="1">
        <v>0.90733647167296905</v>
      </c>
      <c r="BF2003" s="1">
        <v>0.93338454160880602</v>
      </c>
      <c r="BG2003" s="1">
        <v>0.93273719934751298</v>
      </c>
      <c r="BH2003" s="1">
        <v>0.944029556144792</v>
      </c>
      <c r="BI2003" s="1">
        <v>0.94496413259650502</v>
      </c>
      <c r="BJ2003" s="3">
        <f t="shared" si="31"/>
        <v>0.92330584619922762</v>
      </c>
    </row>
    <row r="2004" spans="1:62" x14ac:dyDescent="0.25">
      <c r="A2004">
        <v>2351</v>
      </c>
      <c r="B2004" s="1">
        <v>0.93295226331689995</v>
      </c>
      <c r="C2004" s="1">
        <v>0.932087017887271</v>
      </c>
      <c r="D2004" s="1">
        <v>0.93424428490144695</v>
      </c>
      <c r="E2004" s="1">
        <v>0.93550638690579102</v>
      </c>
      <c r="F2004" s="1">
        <v>0.93871175190963596</v>
      </c>
      <c r="G2004" s="1">
        <v>0.90645625932368901</v>
      </c>
      <c r="H2004" s="1">
        <v>0.90721313844659202</v>
      </c>
      <c r="I2004" s="1">
        <v>0.91893693240503105</v>
      </c>
      <c r="J2004" s="1">
        <v>0.90435219060922301</v>
      </c>
      <c r="K2004" s="1">
        <v>0.90464057160006495</v>
      </c>
      <c r="L2004" s="1">
        <v>0.90490965172461202</v>
      </c>
      <c r="M2004" s="1">
        <v>0.95079559578398598</v>
      </c>
      <c r="N2004" s="1">
        <v>0.96368311517566696</v>
      </c>
      <c r="O2004" s="1">
        <v>0.966156055194623</v>
      </c>
      <c r="P2004" s="1">
        <v>0.95019007475908002</v>
      </c>
      <c r="Q2004" s="1">
        <v>0.94470206199818996</v>
      </c>
      <c r="R2004" s="1">
        <v>0.93483471315951705</v>
      </c>
      <c r="S2004" s="1">
        <v>0.94097772796021195</v>
      </c>
      <c r="T2004" s="1">
        <v>0.91956097674534099</v>
      </c>
      <c r="U2004" s="1">
        <v>0.92175176662994596</v>
      </c>
      <c r="V2004" s="1">
        <v>0.91812321497948801</v>
      </c>
      <c r="W2004" s="1">
        <v>0.92351134983014305</v>
      </c>
      <c r="X2004" s="1">
        <v>0.92325116208941704</v>
      </c>
      <c r="Y2004" s="1">
        <v>0.90366101989782099</v>
      </c>
      <c r="Z2004" s="1">
        <v>0.87702944129023497</v>
      </c>
      <c r="AA2004" s="1">
        <v>0.92479526845873705</v>
      </c>
      <c r="AB2004" s="1">
        <v>0.91122504946645699</v>
      </c>
      <c r="AC2004" s="1">
        <v>0.91497243564789499</v>
      </c>
      <c r="AD2004" s="1">
        <v>0.89983182175079302</v>
      </c>
      <c r="AE2004" s="1">
        <v>0.90264387217460496</v>
      </c>
      <c r="AF2004" s="1">
        <v>0.90202574688744197</v>
      </c>
      <c r="AG2004" s="1">
        <v>0.90716622205892505</v>
      </c>
      <c r="AH2004" s="1">
        <v>0.90397969747396101</v>
      </c>
      <c r="AI2004" s="1">
        <v>0.95712496652407697</v>
      </c>
      <c r="AJ2004" s="1">
        <v>0.92711469507452604</v>
      </c>
      <c r="AK2004" s="1">
        <v>0.92468122669090003</v>
      </c>
      <c r="AL2004" s="1">
        <v>0.920111206474161</v>
      </c>
      <c r="AM2004" s="1">
        <v>0.91683697029849498</v>
      </c>
      <c r="AN2004" s="1">
        <v>0.91548118281760404</v>
      </c>
      <c r="AO2004" s="1">
        <v>0.90450967928368298</v>
      </c>
      <c r="AP2004" s="1">
        <v>0.904891114014023</v>
      </c>
      <c r="AQ2004" s="1">
        <v>0.904246399367715</v>
      </c>
      <c r="AR2004" s="1">
        <v>0.90489603044574796</v>
      </c>
      <c r="AS2004" s="1">
        <v>0.89505560054378497</v>
      </c>
      <c r="AT2004" s="1">
        <v>0.91590709034483098</v>
      </c>
      <c r="AU2004" s="1">
        <v>0.90571535956292704</v>
      </c>
      <c r="AV2004" s="1">
        <v>0.943624912464054</v>
      </c>
      <c r="AW2004" s="1">
        <v>0.948563051580529</v>
      </c>
      <c r="AX2004" s="1">
        <v>0.94733551115283998</v>
      </c>
      <c r="AY2004" s="1">
        <v>0.96947866813181405</v>
      </c>
      <c r="AZ2004" s="1">
        <v>0.98021550215969699</v>
      </c>
      <c r="BA2004" s="1">
        <v>0.97911707017545402</v>
      </c>
      <c r="BB2004" s="1">
        <v>0.90371971527029205</v>
      </c>
      <c r="BC2004" s="1">
        <v>0.97397587323995405</v>
      </c>
      <c r="BD2004" s="1">
        <v>0.97428630142989603</v>
      </c>
      <c r="BE2004" s="1">
        <v>0.91194044505970495</v>
      </c>
      <c r="BF2004" s="1">
        <v>0.93728774912706503</v>
      </c>
      <c r="BG2004" s="1">
        <v>0.93660381306393503</v>
      </c>
      <c r="BH2004" s="1">
        <v>0.94881343626738601</v>
      </c>
      <c r="BI2004" s="1">
        <v>0.949672795630636</v>
      </c>
      <c r="BJ2004" s="3">
        <f t="shared" si="31"/>
        <v>0.92710142007730789</v>
      </c>
    </row>
    <row r="2005" spans="1:62" x14ac:dyDescent="0.25">
      <c r="A2005">
        <v>2352</v>
      </c>
      <c r="B2005" s="1">
        <v>0.93678142224592698</v>
      </c>
      <c r="C2005" s="1">
        <v>0.93587790390678804</v>
      </c>
      <c r="D2005" s="1">
        <v>0.93805636182651497</v>
      </c>
      <c r="E2005" s="1">
        <v>0.93925251045197899</v>
      </c>
      <c r="F2005" s="1">
        <v>0.94251723924101605</v>
      </c>
      <c r="G2005" s="1">
        <v>0.91054881121829701</v>
      </c>
      <c r="H2005" s="1">
        <v>0.91149520576925103</v>
      </c>
      <c r="I2005" s="1">
        <v>0.92302914339548303</v>
      </c>
      <c r="J2005" s="1">
        <v>0.90874694834314795</v>
      </c>
      <c r="K2005" s="1">
        <v>0.909013854643134</v>
      </c>
      <c r="L2005" s="1">
        <v>0.90929866010557303</v>
      </c>
      <c r="M2005" s="1">
        <v>0.95442898565634804</v>
      </c>
      <c r="N2005" s="1">
        <v>0.96760597119664704</v>
      </c>
      <c r="O2005" s="1">
        <v>0.97005812433426697</v>
      </c>
      <c r="P2005" s="1">
        <v>0.95388192073971501</v>
      </c>
      <c r="Q2005" s="1">
        <v>0.94845106403141399</v>
      </c>
      <c r="R2005" s="1">
        <v>0.93849271691514402</v>
      </c>
      <c r="S2005" s="1">
        <v>0.94464773979830297</v>
      </c>
      <c r="T2005" s="1">
        <v>0.92422154617358199</v>
      </c>
      <c r="U2005" s="1">
        <v>0.926426723316505</v>
      </c>
      <c r="V2005" s="1">
        <v>0.92228472819792695</v>
      </c>
      <c r="W2005" s="1">
        <v>0.92698008448546598</v>
      </c>
      <c r="X2005" s="1">
        <v>0.92666470643271304</v>
      </c>
      <c r="Y2005" s="1">
        <v>0.90710696152064296</v>
      </c>
      <c r="Z2005" s="1">
        <v>0.88036673359935902</v>
      </c>
      <c r="AA2005" s="1">
        <v>0.928575039100906</v>
      </c>
      <c r="AB2005" s="1">
        <v>0.91490071066974799</v>
      </c>
      <c r="AC2005" s="1">
        <v>0.91857067403242498</v>
      </c>
      <c r="AD2005" s="1">
        <v>0.90331373725919495</v>
      </c>
      <c r="AE2005" s="1">
        <v>0.90603734909808598</v>
      </c>
      <c r="AF2005" s="1">
        <v>0.90537948720691597</v>
      </c>
      <c r="AG2005" s="1">
        <v>0.91071161391396804</v>
      </c>
      <c r="AH2005" s="1">
        <v>0.90748755870800302</v>
      </c>
      <c r="AI2005" s="1">
        <v>0.96108702566021897</v>
      </c>
      <c r="AJ2005" s="1">
        <v>0.93094649045625699</v>
      </c>
      <c r="AK2005" s="1">
        <v>0.92847878042104903</v>
      </c>
      <c r="AL2005" s="1">
        <v>0.923876355040817</v>
      </c>
      <c r="AM2005" s="1">
        <v>0.92069287322209803</v>
      </c>
      <c r="AN2005" s="1">
        <v>0.9193270582609</v>
      </c>
      <c r="AO2005" s="1">
        <v>0.908297898906402</v>
      </c>
      <c r="AP2005" s="1">
        <v>0.90863190080615097</v>
      </c>
      <c r="AQ2005" s="1">
        <v>0.90794730408185098</v>
      </c>
      <c r="AR2005" s="1">
        <v>0.90860801067405506</v>
      </c>
      <c r="AS2005" s="1">
        <v>0.89874787148017699</v>
      </c>
      <c r="AT2005" s="1">
        <v>0.919740691024162</v>
      </c>
      <c r="AU2005" s="1">
        <v>0.90947518264749905</v>
      </c>
      <c r="AV2005" s="1">
        <v>0.94777432707356002</v>
      </c>
      <c r="AW2005" s="1">
        <v>0.95259211489755602</v>
      </c>
      <c r="AX2005" s="1">
        <v>0.95250003161415497</v>
      </c>
      <c r="AY2005" s="1">
        <v>0.97346749185919601</v>
      </c>
      <c r="AZ2005" s="1">
        <v>0.98422979929183396</v>
      </c>
      <c r="BA2005" s="1">
        <v>0.983758941056878</v>
      </c>
      <c r="BB2005" s="1">
        <v>0.90838744950172301</v>
      </c>
      <c r="BC2005" s="1">
        <v>0.978397551780256</v>
      </c>
      <c r="BD2005" s="1">
        <v>0.97874896784363596</v>
      </c>
      <c r="BE2005" s="1">
        <v>0.916790840806611</v>
      </c>
      <c r="BF2005" s="1">
        <v>0.94137454070035098</v>
      </c>
      <c r="BG2005" s="1">
        <v>0.94056371683890305</v>
      </c>
      <c r="BH2005" s="1">
        <v>0.95384263321966301</v>
      </c>
      <c r="BI2005" s="1">
        <v>0.95459531483350302</v>
      </c>
      <c r="BJ2005" s="3">
        <f t="shared" si="31"/>
        <v>0.9310682233588975</v>
      </c>
    </row>
    <row r="2006" spans="1:62" x14ac:dyDescent="0.25">
      <c r="A2006">
        <v>2353</v>
      </c>
      <c r="B2006" s="1">
        <v>0.94076468225505605</v>
      </c>
      <c r="C2006" s="1">
        <v>0.93986422092893696</v>
      </c>
      <c r="D2006" s="1">
        <v>0.94201416822011297</v>
      </c>
      <c r="E2006" s="1">
        <v>0.943215898148965</v>
      </c>
      <c r="F2006" s="1">
        <v>0.94647567657388199</v>
      </c>
      <c r="G2006" s="1">
        <v>0.91481078449934405</v>
      </c>
      <c r="H2006" s="1">
        <v>0.915948409340127</v>
      </c>
      <c r="I2006" s="1">
        <v>0.92729017858099205</v>
      </c>
      <c r="J2006" s="1">
        <v>0.91333556323903298</v>
      </c>
      <c r="K2006" s="1">
        <v>0.91355719410060598</v>
      </c>
      <c r="L2006" s="1">
        <v>0.91386027668937997</v>
      </c>
      <c r="M2006" s="1">
        <v>0.95825569850695302</v>
      </c>
      <c r="N2006" s="1">
        <v>0.97171303244775897</v>
      </c>
      <c r="O2006" s="1">
        <v>0.97406390060126002</v>
      </c>
      <c r="P2006" s="1">
        <v>0.95771651518370104</v>
      </c>
      <c r="Q2006" s="1">
        <v>0.95228522792683801</v>
      </c>
      <c r="R2006" s="1">
        <v>0.94214203989458101</v>
      </c>
      <c r="S2006" s="1">
        <v>0.94839605724056897</v>
      </c>
      <c r="T2006" s="1">
        <v>0.92912105808743495</v>
      </c>
      <c r="U2006" s="1">
        <v>0.93129079903521705</v>
      </c>
      <c r="V2006" s="1">
        <v>0.92657940279837903</v>
      </c>
      <c r="W2006" s="1">
        <v>0.930579000553858</v>
      </c>
      <c r="X2006" s="1">
        <v>0.93033827822640303</v>
      </c>
      <c r="Y2006" s="1">
        <v>0.91073893990785004</v>
      </c>
      <c r="Z2006" s="1">
        <v>0.88390782381071897</v>
      </c>
      <c r="AA2006" s="1">
        <v>0.93251668784532404</v>
      </c>
      <c r="AB2006" s="1">
        <v>0.91876326290031696</v>
      </c>
      <c r="AC2006" s="1">
        <v>0.92237787713827302</v>
      </c>
      <c r="AD2006" s="1">
        <v>0.90701905034130903</v>
      </c>
      <c r="AE2006" s="1">
        <v>0.90963327755322998</v>
      </c>
      <c r="AF2006" s="1">
        <v>0.90895381236801698</v>
      </c>
      <c r="AG2006" s="1">
        <v>0.91445554942418406</v>
      </c>
      <c r="AH2006" s="1">
        <v>0.91120549000443896</v>
      </c>
      <c r="AI2006" s="1">
        <v>0.96513065357530603</v>
      </c>
      <c r="AJ2006" s="1">
        <v>0.93487860479892804</v>
      </c>
      <c r="AK2006" s="1">
        <v>0.93235676584928895</v>
      </c>
      <c r="AL2006" s="1">
        <v>0.927738489797855</v>
      </c>
      <c r="AM2006" s="1">
        <v>0.924578185619227</v>
      </c>
      <c r="AN2006" s="1">
        <v>0.92318515146368496</v>
      </c>
      <c r="AO2006" s="1">
        <v>0.912039531693425</v>
      </c>
      <c r="AP2006" s="1">
        <v>0.912486768325113</v>
      </c>
      <c r="AQ2006" s="1">
        <v>0.91178103411329803</v>
      </c>
      <c r="AR2006" s="1">
        <v>0.912482827176755</v>
      </c>
      <c r="AS2006" s="1">
        <v>0.902549218271954</v>
      </c>
      <c r="AT2006" s="1">
        <v>0.92365214618303704</v>
      </c>
      <c r="AU2006" s="1">
        <v>0.91336566381009898</v>
      </c>
      <c r="AV2006" s="1">
        <v>0.952081680324526</v>
      </c>
      <c r="AW2006" s="1">
        <v>0.956829000564551</v>
      </c>
      <c r="AX2006" s="1">
        <v>0.95781224665757103</v>
      </c>
      <c r="AY2006" s="1">
        <v>0.97760800588087704</v>
      </c>
      <c r="AZ2006" s="1">
        <v>0.988418963769647</v>
      </c>
      <c r="BA2006" s="1">
        <v>0.98857736290602105</v>
      </c>
      <c r="BB2006" s="1">
        <v>0.91331345365197603</v>
      </c>
      <c r="BC2006" s="1">
        <v>0.98306124436687503</v>
      </c>
      <c r="BD2006" s="1">
        <v>0.98337619739558102</v>
      </c>
      <c r="BE2006" s="1">
        <v>0.92178917589742104</v>
      </c>
      <c r="BF2006" s="1">
        <v>0.94558242721902896</v>
      </c>
      <c r="BG2006" s="1">
        <v>0.94471101937588997</v>
      </c>
      <c r="BH2006" s="1">
        <v>0.95906594079887697</v>
      </c>
      <c r="BI2006" s="1">
        <v>0.95983730507434994</v>
      </c>
      <c r="BJ2006" s="3">
        <f t="shared" si="31"/>
        <v>0.93519131498223673</v>
      </c>
    </row>
    <row r="2007" spans="1:62" x14ac:dyDescent="0.25">
      <c r="A2007">
        <v>2354</v>
      </c>
      <c r="B2007" s="1">
        <v>0.94507250726678305</v>
      </c>
      <c r="C2007" s="1">
        <v>0.944108146254244</v>
      </c>
      <c r="D2007" s="1">
        <v>0.94622479723869601</v>
      </c>
      <c r="E2007" s="1">
        <v>0.94739902274597998</v>
      </c>
      <c r="F2007" s="1">
        <v>0.95069955594014</v>
      </c>
      <c r="G2007" s="1">
        <v>0.91939330415285803</v>
      </c>
      <c r="H2007" s="1">
        <v>0.92062238156117104</v>
      </c>
      <c r="I2007" s="1">
        <v>0.93190255266066402</v>
      </c>
      <c r="J2007" s="1">
        <v>0.91817651746726203</v>
      </c>
      <c r="K2007" s="1">
        <v>0.91836147379955102</v>
      </c>
      <c r="L2007" s="1">
        <v>0.91872653690555495</v>
      </c>
      <c r="M2007" s="1">
        <v>0.96228873063856002</v>
      </c>
      <c r="N2007" s="1">
        <v>0.97604742500712505</v>
      </c>
      <c r="O2007" s="1">
        <v>0.97833430799712995</v>
      </c>
      <c r="P2007" s="1">
        <v>0.96183632302462996</v>
      </c>
      <c r="Q2007" s="1">
        <v>0.95631586551471204</v>
      </c>
      <c r="R2007" s="1">
        <v>0.94606191869175305</v>
      </c>
      <c r="S2007" s="1">
        <v>0.95239505948262404</v>
      </c>
      <c r="T2007" s="1">
        <v>0.93433467673049797</v>
      </c>
      <c r="U2007" s="1">
        <v>0.93644492526656198</v>
      </c>
      <c r="V2007" s="1">
        <v>0.93111565801051899</v>
      </c>
      <c r="W2007" s="1">
        <v>0.93446563655203396</v>
      </c>
      <c r="X2007" s="1">
        <v>0.93432284582276903</v>
      </c>
      <c r="Y2007" s="1">
        <v>0.91465472432026995</v>
      </c>
      <c r="Z2007" s="1">
        <v>0.88769501032044296</v>
      </c>
      <c r="AA2007" s="1">
        <v>0.936739713742055</v>
      </c>
      <c r="AB2007" s="1">
        <v>0.92294022049494895</v>
      </c>
      <c r="AC2007" s="1">
        <v>0.92644398401507899</v>
      </c>
      <c r="AD2007" s="1">
        <v>0.91096101017541597</v>
      </c>
      <c r="AE2007" s="1">
        <v>0.91340821132507199</v>
      </c>
      <c r="AF2007" s="1">
        <v>0.912787256020819</v>
      </c>
      <c r="AG2007" s="1">
        <v>0.91846258752203003</v>
      </c>
      <c r="AH2007" s="1">
        <v>0.91517136489411799</v>
      </c>
      <c r="AI2007" s="1">
        <v>0.96937931794812304</v>
      </c>
      <c r="AJ2007" s="1">
        <v>0.93910104477037804</v>
      </c>
      <c r="AK2007" s="1">
        <v>0.93648593762579802</v>
      </c>
      <c r="AL2007" s="1">
        <v>0.93188734736103795</v>
      </c>
      <c r="AM2007" s="1">
        <v>0.928699328890492</v>
      </c>
      <c r="AN2007" s="1">
        <v>0.927315377321138</v>
      </c>
      <c r="AO2007" s="1">
        <v>0.91603405892309697</v>
      </c>
      <c r="AP2007" s="1">
        <v>0.91657517517334897</v>
      </c>
      <c r="AQ2007" s="1">
        <v>0.91585920752388295</v>
      </c>
      <c r="AR2007" s="1">
        <v>0.91665543751425504</v>
      </c>
      <c r="AS2007" s="1">
        <v>0.90667119140451302</v>
      </c>
      <c r="AT2007" s="1">
        <v>0.92785790789736999</v>
      </c>
      <c r="AU2007" s="1">
        <v>0.91751693070887297</v>
      </c>
      <c r="AV2007" s="1">
        <v>0.95672622495904602</v>
      </c>
      <c r="AW2007" s="1">
        <v>0.96138210805058</v>
      </c>
      <c r="AX2007" s="1">
        <v>0.96358474773353198</v>
      </c>
      <c r="AY2007" s="1">
        <v>0.98209679338780198</v>
      </c>
      <c r="AZ2007" s="1">
        <v>0.99297260382055996</v>
      </c>
      <c r="BA2007" s="1">
        <v>0.99376813176624501</v>
      </c>
      <c r="BB2007" s="1">
        <v>0.91865445321209804</v>
      </c>
      <c r="BC2007" s="1">
        <v>0.98810232628113404</v>
      </c>
      <c r="BD2007" s="1">
        <v>0.98840011159766905</v>
      </c>
      <c r="BE2007" s="1">
        <v>0.92716453896206896</v>
      </c>
      <c r="BF2007" s="1">
        <v>0.95004761075712596</v>
      </c>
      <c r="BG2007" s="1">
        <v>0.94919940986733498</v>
      </c>
      <c r="BH2007" s="1">
        <v>0.96468381986547902</v>
      </c>
      <c r="BI2007" s="1">
        <v>0.96549941064033795</v>
      </c>
      <c r="BJ2007" s="3">
        <f t="shared" si="31"/>
        <v>0.93960391342542338</v>
      </c>
    </row>
    <row r="2008" spans="1:62" x14ac:dyDescent="0.25">
      <c r="A2008">
        <v>2355</v>
      </c>
      <c r="B2008" s="1">
        <v>0.94951123130891701</v>
      </c>
      <c r="C2008" s="1">
        <v>0.94841805894296904</v>
      </c>
      <c r="D2008" s="1">
        <v>0.95058605665378504</v>
      </c>
      <c r="E2008" s="1">
        <v>0.95168978035886098</v>
      </c>
      <c r="F2008" s="1">
        <v>0.95503062454701904</v>
      </c>
      <c r="G2008" s="1">
        <v>0.92409021221423904</v>
      </c>
      <c r="H2008" s="1">
        <v>0.92544047618248404</v>
      </c>
      <c r="I2008" s="1">
        <v>0.93671307619621902</v>
      </c>
      <c r="J2008" s="1">
        <v>0.92316457945465802</v>
      </c>
      <c r="K2008" s="1">
        <v>0.92341002267913597</v>
      </c>
      <c r="L2008" s="1">
        <v>0.92374768218002001</v>
      </c>
      <c r="M2008" s="1">
        <v>0.96637022189638899</v>
      </c>
      <c r="N2008" s="1">
        <v>0.980423828688192</v>
      </c>
      <c r="O2008" s="1">
        <v>0.98265133479938704</v>
      </c>
      <c r="P2008" s="1">
        <v>0.96606856326873802</v>
      </c>
      <c r="Q2008" s="1">
        <v>0.96041369037449897</v>
      </c>
      <c r="R2008" s="1">
        <v>0.95007112467214305</v>
      </c>
      <c r="S2008" s="1">
        <v>0.95645794328617695</v>
      </c>
      <c r="T2008" s="1">
        <v>0.93963109904213704</v>
      </c>
      <c r="U2008" s="1">
        <v>0.94175079091565705</v>
      </c>
      <c r="V2008" s="1">
        <v>0.93569110391138599</v>
      </c>
      <c r="W2008" s="1">
        <v>0.93839391101953196</v>
      </c>
      <c r="X2008" s="1">
        <v>0.93840137266156998</v>
      </c>
      <c r="Y2008" s="1">
        <v>0.91873884473994005</v>
      </c>
      <c r="Z2008" s="1">
        <v>0.89159061807809203</v>
      </c>
      <c r="AA2008" s="1">
        <v>0.94113310579615095</v>
      </c>
      <c r="AB2008" s="1">
        <v>0.92720906847829698</v>
      </c>
      <c r="AC2008" s="1">
        <v>0.93066561495961397</v>
      </c>
      <c r="AD2008" s="1">
        <v>0.91504410326380103</v>
      </c>
      <c r="AE2008" s="1">
        <v>0.91727581556792204</v>
      </c>
      <c r="AF2008" s="1">
        <v>0.91670882550978705</v>
      </c>
      <c r="AG2008" s="1">
        <v>0.92255882576649295</v>
      </c>
      <c r="AH2008" s="1">
        <v>0.91921886022763599</v>
      </c>
      <c r="AI2008" s="1">
        <v>0.97372786120740296</v>
      </c>
      <c r="AJ2008" s="1">
        <v>0.94344774372624096</v>
      </c>
      <c r="AK2008" s="1">
        <v>0.94076521877462804</v>
      </c>
      <c r="AL2008" s="1">
        <v>0.93620143557740199</v>
      </c>
      <c r="AM2008" s="1">
        <v>0.93295095476008405</v>
      </c>
      <c r="AN2008" s="1">
        <v>0.93154901503699294</v>
      </c>
      <c r="AO2008" s="1">
        <v>0.92020849324249399</v>
      </c>
      <c r="AP2008" s="1">
        <v>0.92080574065313603</v>
      </c>
      <c r="AQ2008" s="1">
        <v>0.92002998877350795</v>
      </c>
      <c r="AR2008" s="1">
        <v>0.92086002889601803</v>
      </c>
      <c r="AS2008" s="1">
        <v>0.91089324691106999</v>
      </c>
      <c r="AT2008" s="1">
        <v>0.93225953963380404</v>
      </c>
      <c r="AU2008" s="1">
        <v>0.92172361321374296</v>
      </c>
      <c r="AV2008" s="1">
        <v>0.96153335561797904</v>
      </c>
      <c r="AW2008" s="1">
        <v>0.966034834213782</v>
      </c>
      <c r="AX2008" s="1">
        <v>0.96952223398326898</v>
      </c>
      <c r="AY2008" s="1">
        <v>0.98672747202482003</v>
      </c>
      <c r="AZ2008" s="1">
        <v>0.997627950248821</v>
      </c>
      <c r="BA2008" s="1">
        <v>0.99911116854915705</v>
      </c>
      <c r="BB2008" s="1">
        <v>0.92413112148663301</v>
      </c>
      <c r="BC2008" s="1">
        <v>0.99328837819375404</v>
      </c>
      <c r="BD2008" s="1">
        <v>0.99358730617771396</v>
      </c>
      <c r="BE2008" s="1">
        <v>0.93275571508974298</v>
      </c>
      <c r="BF2008" s="1">
        <v>0.95458015965919896</v>
      </c>
      <c r="BG2008" s="1">
        <v>0.95377464543844903</v>
      </c>
      <c r="BH2008" s="1">
        <v>0.97051707102145801</v>
      </c>
      <c r="BI2008" s="1">
        <v>0.97133871018442497</v>
      </c>
      <c r="BJ2008" s="3">
        <f t="shared" si="31"/>
        <v>0.94413705783229285</v>
      </c>
    </row>
    <row r="2009" spans="1:62" x14ac:dyDescent="0.25">
      <c r="A2009">
        <v>2356</v>
      </c>
      <c r="B2009" s="1">
        <v>0.95409050692793096</v>
      </c>
      <c r="C2009" s="1">
        <v>0.95292156311183296</v>
      </c>
      <c r="D2009" s="1">
        <v>0.95506012962049702</v>
      </c>
      <c r="E2009" s="1">
        <v>0.95616322301365297</v>
      </c>
      <c r="F2009" s="1">
        <v>0.95947672842624798</v>
      </c>
      <c r="G2009" s="1">
        <v>0.92890186474237801</v>
      </c>
      <c r="H2009" s="1">
        <v>0.93042894032967804</v>
      </c>
      <c r="I2009" s="1">
        <v>0.94174607047039405</v>
      </c>
      <c r="J2009" s="1">
        <v>0.928383359890952</v>
      </c>
      <c r="K2009" s="1">
        <v>0.92865933173931603</v>
      </c>
      <c r="L2009" s="1">
        <v>0.92892067254112598</v>
      </c>
      <c r="M2009" s="1">
        <v>0.97055469371900305</v>
      </c>
      <c r="N2009" s="1">
        <v>0.98489006017736302</v>
      </c>
      <c r="O2009" s="1">
        <v>0.98702410329731805</v>
      </c>
      <c r="P2009" s="1">
        <v>0.97036801630463099</v>
      </c>
      <c r="Q2009" s="1">
        <v>0.96456802737354297</v>
      </c>
      <c r="R2009" s="1">
        <v>0.95410917391843497</v>
      </c>
      <c r="S2009" s="1">
        <v>0.96061629256210501</v>
      </c>
      <c r="T2009" s="1">
        <v>0.94508283952708405</v>
      </c>
      <c r="U2009" s="1">
        <v>0.94715533013061903</v>
      </c>
      <c r="V2009" s="1">
        <v>0.94037315029334601</v>
      </c>
      <c r="W2009" s="1">
        <v>0.94238723009162595</v>
      </c>
      <c r="X2009" s="1">
        <v>0.942612337415345</v>
      </c>
      <c r="Y2009" s="1">
        <v>0.92296544081454202</v>
      </c>
      <c r="Z2009" s="1">
        <v>0.89553893839377496</v>
      </c>
      <c r="AA2009" s="1">
        <v>0.94562083340111502</v>
      </c>
      <c r="AB2009" s="1">
        <v>0.93148744368723901</v>
      </c>
      <c r="AC2009" s="1">
        <v>0.93498488685019199</v>
      </c>
      <c r="AD2009" s="1">
        <v>0.91922672151515905</v>
      </c>
      <c r="AE2009" s="1">
        <v>0.92126583542685803</v>
      </c>
      <c r="AF2009" s="1">
        <v>0.92072448667748796</v>
      </c>
      <c r="AG2009" s="1">
        <v>0.92670079986528398</v>
      </c>
      <c r="AH2009" s="1">
        <v>0.92337253972882505</v>
      </c>
      <c r="AI2009" s="1">
        <v>0.978222672372277</v>
      </c>
      <c r="AJ2009" s="1">
        <v>0.94784515142098902</v>
      </c>
      <c r="AK2009" s="1">
        <v>0.94524102393245402</v>
      </c>
      <c r="AL2009" s="1">
        <v>0.94064330630002202</v>
      </c>
      <c r="AM2009" s="1">
        <v>0.93722251246381905</v>
      </c>
      <c r="AN2009" s="1">
        <v>0.93583091930156004</v>
      </c>
      <c r="AO2009" s="1">
        <v>0.92451910273786098</v>
      </c>
      <c r="AP2009" s="1">
        <v>0.92517435321970998</v>
      </c>
      <c r="AQ2009" s="1">
        <v>0.92437561418994796</v>
      </c>
      <c r="AR2009" s="1">
        <v>0.92521943455809197</v>
      </c>
      <c r="AS2009" s="1">
        <v>0.91523322371075899</v>
      </c>
      <c r="AT2009" s="1">
        <v>0.93678162781022201</v>
      </c>
      <c r="AU2009" s="1">
        <v>0.92607344803192204</v>
      </c>
      <c r="AV2009" s="1">
        <v>0.96648479673205001</v>
      </c>
      <c r="AW2009" s="1">
        <v>0.97085945047651501</v>
      </c>
      <c r="AX2009" s="1">
        <v>0.975613436171195</v>
      </c>
      <c r="AY2009" s="1">
        <v>0.99149170183345603</v>
      </c>
      <c r="AZ2009" s="1">
        <v>1.00249612706572</v>
      </c>
      <c r="BA2009" s="1">
        <v>1.0046386414908699</v>
      </c>
      <c r="BB2009" s="1">
        <v>0.92980514672297898</v>
      </c>
      <c r="BC2009" s="1">
        <v>0.99866469582695505</v>
      </c>
      <c r="BD2009" s="1">
        <v>0.99886583454287903</v>
      </c>
      <c r="BE2009" s="1">
        <v>0.93848417845552101</v>
      </c>
      <c r="BF2009" s="1">
        <v>0.95926296709449399</v>
      </c>
      <c r="BG2009" s="1">
        <v>0.95849047689686395</v>
      </c>
      <c r="BH2009" s="1">
        <v>0.97652907658018195</v>
      </c>
      <c r="BI2009" s="1">
        <v>0.97742007127127395</v>
      </c>
      <c r="BJ2009" s="3">
        <f t="shared" si="31"/>
        <v>0.94879784271992473</v>
      </c>
    </row>
    <row r="2010" spans="1:62" x14ac:dyDescent="0.25">
      <c r="A2010">
        <v>2357</v>
      </c>
      <c r="B2010" s="1">
        <v>0.95878490312037201</v>
      </c>
      <c r="C2010" s="1">
        <v>0.95757373296572201</v>
      </c>
      <c r="D2010" s="1">
        <v>0.95964347304888797</v>
      </c>
      <c r="E2010" s="1">
        <v>0.96073572294167997</v>
      </c>
      <c r="F2010" s="1">
        <v>0.96401114043217795</v>
      </c>
      <c r="G2010" s="1">
        <v>0.93381030213051397</v>
      </c>
      <c r="H2010" s="1">
        <v>0.93548231654382497</v>
      </c>
      <c r="I2010" s="1">
        <v>0.94683622657365696</v>
      </c>
      <c r="J2010" s="1">
        <v>0.93371029407384698</v>
      </c>
      <c r="K2010" s="1">
        <v>0.93393583483112896</v>
      </c>
      <c r="L2010" s="1">
        <v>0.93421201429305301</v>
      </c>
      <c r="M2010" s="1">
        <v>0.974738404556595</v>
      </c>
      <c r="N2010" s="1">
        <v>0.98940691243434498</v>
      </c>
      <c r="O2010" s="1">
        <v>0.99149257772810295</v>
      </c>
      <c r="P2010" s="1">
        <v>0.97475040838939897</v>
      </c>
      <c r="Q2010" s="1">
        <v>0.96881193786967301</v>
      </c>
      <c r="R2010" s="1">
        <v>0.95827573214753103</v>
      </c>
      <c r="S2010" s="1">
        <v>0.96489539747012898</v>
      </c>
      <c r="T2010" s="1">
        <v>0.95059230271245398</v>
      </c>
      <c r="U2010" s="1">
        <v>0.95258175946703405</v>
      </c>
      <c r="V2010" s="1">
        <v>0.945150246516552</v>
      </c>
      <c r="W2010" s="1">
        <v>0.94652022612542197</v>
      </c>
      <c r="X2010" s="1">
        <v>0.94684655328476697</v>
      </c>
      <c r="Y2010" s="1">
        <v>0.92727644857453195</v>
      </c>
      <c r="Z2010" s="1">
        <v>0.89954219147708503</v>
      </c>
      <c r="AA2010" s="1">
        <v>0.950169607299157</v>
      </c>
      <c r="AB2010" s="1">
        <v>0.93588440240741999</v>
      </c>
      <c r="AC2010" s="1">
        <v>0.93936108082536895</v>
      </c>
      <c r="AD2010" s="1">
        <v>0.92342541211585205</v>
      </c>
      <c r="AE2010" s="1">
        <v>0.92535629161032995</v>
      </c>
      <c r="AF2010" s="1">
        <v>0.92475968755947602</v>
      </c>
      <c r="AG2010" s="1">
        <v>0.93087538115406598</v>
      </c>
      <c r="AH2010" s="1">
        <v>0.92763353382951697</v>
      </c>
      <c r="AI2010" s="1">
        <v>0.98283228935539402</v>
      </c>
      <c r="AJ2010" s="1">
        <v>0.95230113619801104</v>
      </c>
      <c r="AK2010" s="1">
        <v>0.94974828433590497</v>
      </c>
      <c r="AL2010" s="1">
        <v>0.94510635271717902</v>
      </c>
      <c r="AM2010" s="1">
        <v>0.94164217703303899</v>
      </c>
      <c r="AN2010" s="1">
        <v>0.94024992498529103</v>
      </c>
      <c r="AO2010" s="1">
        <v>0.92896755475264003</v>
      </c>
      <c r="AP2010" s="1">
        <v>0.92957673561534604</v>
      </c>
      <c r="AQ2010" s="1">
        <v>0.92885770907680498</v>
      </c>
      <c r="AR2010" s="1">
        <v>0.92966677509636997</v>
      </c>
      <c r="AS2010" s="1">
        <v>0.91965211711916806</v>
      </c>
      <c r="AT2010" s="1">
        <v>0.94141039994534403</v>
      </c>
      <c r="AU2010" s="1">
        <v>0.93044688007419296</v>
      </c>
      <c r="AV2010" s="1">
        <v>0.97153033665438904</v>
      </c>
      <c r="AW2010" s="1">
        <v>0.97577233584333301</v>
      </c>
      <c r="AX2010" s="1">
        <v>0.98195924283396097</v>
      </c>
      <c r="AY2010" s="1">
        <v>0.99633367927640104</v>
      </c>
      <c r="AZ2010" s="1">
        <v>1.00746753503638</v>
      </c>
      <c r="BA2010" s="1">
        <v>1.01029449571052</v>
      </c>
      <c r="BB2010" s="1">
        <v>0.93555811372765596</v>
      </c>
      <c r="BC2010" s="1">
        <v>1.00409126290096</v>
      </c>
      <c r="BD2010" s="1">
        <v>1.0041984227348899</v>
      </c>
      <c r="BE2010" s="1">
        <v>0.94430939626610599</v>
      </c>
      <c r="BF2010" s="1">
        <v>0.96404129338818501</v>
      </c>
      <c r="BG2010" s="1">
        <v>0.963271261145902</v>
      </c>
      <c r="BH2010" s="1">
        <v>0.98273405545917802</v>
      </c>
      <c r="BI2010" s="1">
        <v>0.98361057053626799</v>
      </c>
      <c r="BJ2010" s="3">
        <f t="shared" si="31"/>
        <v>0.95354521323880803</v>
      </c>
    </row>
    <row r="2011" spans="1:62" x14ac:dyDescent="0.25">
      <c r="A2011">
        <v>2358</v>
      </c>
      <c r="B2011" s="1">
        <v>0.96331949190213795</v>
      </c>
      <c r="C2011" s="1">
        <v>0.96207102090659602</v>
      </c>
      <c r="D2011" s="1">
        <v>0.96410631550116999</v>
      </c>
      <c r="E2011" s="1">
        <v>0.96523552928131595</v>
      </c>
      <c r="F2011" s="1">
        <v>0.96845921772378696</v>
      </c>
      <c r="G2011" s="1">
        <v>0.93859247256772804</v>
      </c>
      <c r="H2011" s="1">
        <v>0.94042648150958397</v>
      </c>
      <c r="I2011" s="1">
        <v>0.95171374212181203</v>
      </c>
      <c r="J2011" s="1">
        <v>0.93890022875034396</v>
      </c>
      <c r="K2011" s="1">
        <v>0.93913470221009998</v>
      </c>
      <c r="L2011" s="1">
        <v>0.93934587991823704</v>
      </c>
      <c r="M2011" s="1">
        <v>0.97882116669502806</v>
      </c>
      <c r="N2011" s="1">
        <v>0.993816078810007</v>
      </c>
      <c r="O2011" s="1">
        <v>0.99595053935590305</v>
      </c>
      <c r="P2011" s="1">
        <v>0.97909968662978597</v>
      </c>
      <c r="Q2011" s="1">
        <v>0.97307416760002396</v>
      </c>
      <c r="R2011" s="1">
        <v>0.96241234315573598</v>
      </c>
      <c r="S2011" s="1">
        <v>0.96907040400436195</v>
      </c>
      <c r="T2011" s="1">
        <v>0.95598923267633495</v>
      </c>
      <c r="U2011" s="1">
        <v>0.957987020081702</v>
      </c>
      <c r="V2011" s="1">
        <v>0.94986322262442102</v>
      </c>
      <c r="W2011" s="1">
        <v>0.95048772834668604</v>
      </c>
      <c r="X2011" s="1">
        <v>0.95082978200317303</v>
      </c>
      <c r="Y2011" s="1">
        <v>0.93139340403336301</v>
      </c>
      <c r="Z2011" s="1">
        <v>0.90344101994338</v>
      </c>
      <c r="AA2011" s="1">
        <v>0.95452920758663395</v>
      </c>
      <c r="AB2011" s="1">
        <v>0.94017594043111696</v>
      </c>
      <c r="AC2011" s="1">
        <v>0.94361031485975699</v>
      </c>
      <c r="AD2011" s="1">
        <v>0.927514078457367</v>
      </c>
      <c r="AE2011" s="1">
        <v>0.92932507056463998</v>
      </c>
      <c r="AF2011" s="1">
        <v>0.92866921645432299</v>
      </c>
      <c r="AG2011" s="1">
        <v>0.93493700434343396</v>
      </c>
      <c r="AH2011" s="1">
        <v>0.93173863873934504</v>
      </c>
      <c r="AI2011" s="1">
        <v>0.98738884876049304</v>
      </c>
      <c r="AJ2011" s="1">
        <v>0.95669070722619398</v>
      </c>
      <c r="AK2011" s="1">
        <v>0.95414772460685204</v>
      </c>
      <c r="AL2011" s="1">
        <v>0.94949153013584897</v>
      </c>
      <c r="AM2011" s="1">
        <v>0.94601672577451701</v>
      </c>
      <c r="AN2011" s="1">
        <v>0.94461731786242797</v>
      </c>
      <c r="AO2011" s="1">
        <v>0.93337362257040901</v>
      </c>
      <c r="AP2011" s="1">
        <v>0.93390430270907299</v>
      </c>
      <c r="AQ2011" s="1">
        <v>0.933309738891684</v>
      </c>
      <c r="AR2011" s="1">
        <v>0.93392193259331502</v>
      </c>
      <c r="AS2011" s="1">
        <v>0.92393243000821301</v>
      </c>
      <c r="AT2011" s="1">
        <v>0.94596062280135995</v>
      </c>
      <c r="AU2011" s="1">
        <v>0.93475465338436403</v>
      </c>
      <c r="AV2011" s="1">
        <v>0.97645725922966997</v>
      </c>
      <c r="AW2011" s="1">
        <v>0.98061311797542505</v>
      </c>
      <c r="AX2011" s="1">
        <v>0.98820414817495505</v>
      </c>
      <c r="AY2011" s="1">
        <v>1.0010870216622501</v>
      </c>
      <c r="AZ2011" s="1">
        <v>1.01231915242105</v>
      </c>
      <c r="BA2011" s="1">
        <v>1.01583254013632</v>
      </c>
      <c r="BB2011" s="1">
        <v>0.94110394939293296</v>
      </c>
      <c r="BC2011" s="1">
        <v>1.00936977762877</v>
      </c>
      <c r="BD2011" s="1">
        <v>1.00944860209639</v>
      </c>
      <c r="BE2011" s="1">
        <v>0.94998340220354605</v>
      </c>
      <c r="BF2011" s="1">
        <v>0.96877235241555704</v>
      </c>
      <c r="BG2011" s="1">
        <v>0.96793849006878296</v>
      </c>
      <c r="BH2011" s="1">
        <v>0.98880910349011297</v>
      </c>
      <c r="BI2011" s="1">
        <v>0.989602986736695</v>
      </c>
      <c r="BJ2011" s="3">
        <f t="shared" si="31"/>
        <v>0.95818487351244253</v>
      </c>
    </row>
    <row r="2012" spans="1:62" x14ac:dyDescent="0.25">
      <c r="A2012">
        <v>2359</v>
      </c>
      <c r="B2012" s="1">
        <v>0.96790814818645898</v>
      </c>
      <c r="C2012" s="1">
        <v>0.96664579762351999</v>
      </c>
      <c r="D2012" s="1">
        <v>0.96862436340953595</v>
      </c>
      <c r="E2012" s="1">
        <v>0.969867252356025</v>
      </c>
      <c r="F2012" s="1">
        <v>0.97301607897410103</v>
      </c>
      <c r="G2012" s="1">
        <v>0.94353259197543504</v>
      </c>
      <c r="H2012" s="1">
        <v>0.94544215227532102</v>
      </c>
      <c r="I2012" s="1">
        <v>0.95666260675264303</v>
      </c>
      <c r="J2012" s="1">
        <v>0.94421301522191703</v>
      </c>
      <c r="K2012" s="1">
        <v>0.94445465862758704</v>
      </c>
      <c r="L2012" s="1">
        <v>0.94456005403515797</v>
      </c>
      <c r="M2012" s="1">
        <v>0.98299323714235098</v>
      </c>
      <c r="N2012" s="1">
        <v>0.99828703853800005</v>
      </c>
      <c r="O2012" s="1">
        <v>1.00050279404828</v>
      </c>
      <c r="P2012" s="1">
        <v>0.98341301764496802</v>
      </c>
      <c r="Q2012" s="1">
        <v>0.97742651808508796</v>
      </c>
      <c r="R2012" s="1">
        <v>0.96660230656349799</v>
      </c>
      <c r="S2012" s="1">
        <v>0.97325244095165098</v>
      </c>
      <c r="T2012" s="1">
        <v>0.96138406217839101</v>
      </c>
      <c r="U2012" s="1">
        <v>0.96344101755184697</v>
      </c>
      <c r="V2012" s="1">
        <v>0.95463090861283795</v>
      </c>
      <c r="W2012" s="1">
        <v>0.95445037311479797</v>
      </c>
      <c r="X2012" s="1">
        <v>0.95476555461391199</v>
      </c>
      <c r="Y2012" s="1">
        <v>0.93543572501727201</v>
      </c>
      <c r="Z2012" s="1">
        <v>0.90729490386660006</v>
      </c>
      <c r="AA2012" s="1">
        <v>0.95884654087642396</v>
      </c>
      <c r="AB2012" s="1">
        <v>0.94437168919912995</v>
      </c>
      <c r="AC2012" s="1">
        <v>0.94779154610584604</v>
      </c>
      <c r="AD2012" s="1">
        <v>0.93158493796235198</v>
      </c>
      <c r="AE2012" s="1">
        <v>0.93315451077424905</v>
      </c>
      <c r="AF2012" s="1">
        <v>0.93254164745259405</v>
      </c>
      <c r="AG2012" s="1">
        <v>0.93900267730371001</v>
      </c>
      <c r="AH2012" s="1">
        <v>0.93584283705030902</v>
      </c>
      <c r="AI2012" s="1">
        <v>0.99194836719635304</v>
      </c>
      <c r="AJ2012" s="1">
        <v>0.961044846165102</v>
      </c>
      <c r="AK2012" s="1">
        <v>0.95860553689270001</v>
      </c>
      <c r="AL2012" s="1">
        <v>0.95381259149099595</v>
      </c>
      <c r="AM2012" s="1">
        <v>0.95030949289447597</v>
      </c>
      <c r="AN2012" s="1">
        <v>0.94908380029379102</v>
      </c>
      <c r="AO2012" s="1">
        <v>0.93773556469741903</v>
      </c>
      <c r="AP2012" s="1">
        <v>0.93830075584561001</v>
      </c>
      <c r="AQ2012" s="1">
        <v>0.93773199956342002</v>
      </c>
      <c r="AR2012" s="1">
        <v>0.93820270084282698</v>
      </c>
      <c r="AS2012" s="1">
        <v>0.92829522690875999</v>
      </c>
      <c r="AT2012" s="1">
        <v>0.95048202453104702</v>
      </c>
      <c r="AU2012" s="1">
        <v>0.93918544247646296</v>
      </c>
      <c r="AV2012" s="1">
        <v>0.98143848857871296</v>
      </c>
      <c r="AW2012" s="1">
        <v>0.985485279856954</v>
      </c>
      <c r="AX2012" s="1">
        <v>0.994492007194542</v>
      </c>
      <c r="AY2012" s="1">
        <v>1.00586867924388</v>
      </c>
      <c r="AZ2012" s="1">
        <v>1.01719395895178</v>
      </c>
      <c r="BA2012" s="1">
        <v>1.02148591267441</v>
      </c>
      <c r="BB2012" s="1">
        <v>0.94679314546514104</v>
      </c>
      <c r="BC2012" s="1">
        <v>1.0147091748133299</v>
      </c>
      <c r="BD2012" s="1">
        <v>1.0147841623879601</v>
      </c>
      <c r="BE2012" s="1">
        <v>0.95570111277865399</v>
      </c>
      <c r="BF2012" s="1">
        <v>0.97363488018777</v>
      </c>
      <c r="BG2012" s="1">
        <v>0.972612577132839</v>
      </c>
      <c r="BH2012" s="1">
        <v>0.99488074717028196</v>
      </c>
      <c r="BI2012" s="1">
        <v>0.99561277719900698</v>
      </c>
      <c r="BJ2012" s="3">
        <f t="shared" si="31"/>
        <v>0.96285623762543382</v>
      </c>
    </row>
    <row r="2013" spans="1:62" x14ac:dyDescent="0.25">
      <c r="A2013">
        <v>2360</v>
      </c>
      <c r="B2013" s="1">
        <v>0.97248591861907296</v>
      </c>
      <c r="C2013" s="1">
        <v>0.97115302220778599</v>
      </c>
      <c r="D2013" s="1">
        <v>0.97313518124055898</v>
      </c>
      <c r="E2013" s="1">
        <v>0.97434948131042498</v>
      </c>
      <c r="F2013" s="1">
        <v>0.97750698573968497</v>
      </c>
      <c r="G2013" s="1">
        <v>0.94835692860968301</v>
      </c>
      <c r="H2013" s="1">
        <v>0.95039127353528896</v>
      </c>
      <c r="I2013" s="1">
        <v>0.96146490873498702</v>
      </c>
      <c r="J2013" s="1">
        <v>0.94943557601109096</v>
      </c>
      <c r="K2013" s="1">
        <v>0.94959944177546796</v>
      </c>
      <c r="L2013" s="1">
        <v>0.949695424452485</v>
      </c>
      <c r="M2013" s="1">
        <v>0.98705950516096197</v>
      </c>
      <c r="N2013" s="1">
        <v>1.0026985359238301</v>
      </c>
      <c r="O2013" s="1">
        <v>1.00492217811438</v>
      </c>
      <c r="P2013" s="1">
        <v>0.98757956068953801</v>
      </c>
      <c r="Q2013" s="1">
        <v>0.98163122385226198</v>
      </c>
      <c r="R2013" s="1">
        <v>0.970669940442484</v>
      </c>
      <c r="S2013" s="1">
        <v>0.97737213261726397</v>
      </c>
      <c r="T2013" s="1">
        <v>0.96661611408222603</v>
      </c>
      <c r="U2013" s="1">
        <v>0.968733531945976</v>
      </c>
      <c r="V2013" s="1">
        <v>0.95929558564941297</v>
      </c>
      <c r="W2013" s="1">
        <v>0.95844921151004803</v>
      </c>
      <c r="X2013" s="1">
        <v>0.95875783979395901</v>
      </c>
      <c r="Y2013" s="1">
        <v>0.93947247385658095</v>
      </c>
      <c r="Z2013" s="1">
        <v>0.91121847884255203</v>
      </c>
      <c r="AA2013" s="1">
        <v>0.963185100229762</v>
      </c>
      <c r="AB2013" s="1">
        <v>0.948613180129113</v>
      </c>
      <c r="AC2013" s="1">
        <v>0.95199509401355098</v>
      </c>
      <c r="AD2013" s="1">
        <v>0.93565257387494505</v>
      </c>
      <c r="AE2013" s="1">
        <v>0.93696989111777695</v>
      </c>
      <c r="AF2013" s="1">
        <v>0.93638519408453202</v>
      </c>
      <c r="AG2013" s="1">
        <v>0.9431407310387</v>
      </c>
      <c r="AH2013" s="1">
        <v>0.93995497437035602</v>
      </c>
      <c r="AI2013" s="1">
        <v>0.99640460257742403</v>
      </c>
      <c r="AJ2013" s="1">
        <v>0.96533968902831402</v>
      </c>
      <c r="AK2013" s="1">
        <v>0.96290900280991198</v>
      </c>
      <c r="AL2013" s="1">
        <v>0.95797556353185698</v>
      </c>
      <c r="AM2013" s="1">
        <v>0.95456292381553098</v>
      </c>
      <c r="AN2013" s="1">
        <v>0.95353721734336805</v>
      </c>
      <c r="AO2013" s="1">
        <v>0.94193758666226002</v>
      </c>
      <c r="AP2013" s="1">
        <v>0.94264814680136</v>
      </c>
      <c r="AQ2013" s="1">
        <v>0.94207285682327402</v>
      </c>
      <c r="AR2013" s="1">
        <v>0.942468151432033</v>
      </c>
      <c r="AS2013" s="1">
        <v>0.93256482198471802</v>
      </c>
      <c r="AT2013" s="1">
        <v>0.95493607523448698</v>
      </c>
      <c r="AU2013" s="1">
        <v>0.943504516026894</v>
      </c>
      <c r="AV2013" s="1">
        <v>0.98638040529645798</v>
      </c>
      <c r="AW2013" s="1">
        <v>0.99025570439168997</v>
      </c>
      <c r="AX2013" s="1">
        <v>1.00065077578484</v>
      </c>
      <c r="AY2013" s="1">
        <v>1.01058652697586</v>
      </c>
      <c r="AZ2013" s="1">
        <v>1.0219102495755801</v>
      </c>
      <c r="BA2013" s="1">
        <v>1.0269849838885099</v>
      </c>
      <c r="BB2013" s="1">
        <v>0.95246709980128297</v>
      </c>
      <c r="BC2013" s="1">
        <v>1.0199706589578801</v>
      </c>
      <c r="BD2013" s="1">
        <v>1.0200137209876801</v>
      </c>
      <c r="BE2013" s="1">
        <v>0.96136491305579397</v>
      </c>
      <c r="BF2013" s="1">
        <v>0.97836311402494203</v>
      </c>
      <c r="BG2013" s="1">
        <v>0.97723112927459699</v>
      </c>
      <c r="BH2013" s="1">
        <v>1.0008991417042099</v>
      </c>
      <c r="BI2013" s="1">
        <v>1.00154837425967</v>
      </c>
      <c r="BJ2013" s="3">
        <f t="shared" si="31"/>
        <v>0.96745725242711933</v>
      </c>
    </row>
    <row r="2014" spans="1:62" x14ac:dyDescent="0.25">
      <c r="A2014">
        <v>2361</v>
      </c>
      <c r="B2014" s="1">
        <v>0.97688050894194201</v>
      </c>
      <c r="C2014" s="1">
        <v>0.97546215136645698</v>
      </c>
      <c r="D2014" s="1">
        <v>0.97744556346272804</v>
      </c>
      <c r="E2014" s="1">
        <v>0.97863008838224197</v>
      </c>
      <c r="F2014" s="1">
        <v>0.98186841246606904</v>
      </c>
      <c r="G2014" s="1">
        <v>0.95295852773262302</v>
      </c>
      <c r="H2014" s="1">
        <v>0.95514532262778995</v>
      </c>
      <c r="I2014" s="1">
        <v>0.96609946900188703</v>
      </c>
      <c r="J2014" s="1">
        <v>0.95447226913540495</v>
      </c>
      <c r="K2014" s="1">
        <v>0.95459349223355205</v>
      </c>
      <c r="L2014" s="1">
        <v>0.95471990271729001</v>
      </c>
      <c r="M2014" s="1">
        <v>0.99104496449406898</v>
      </c>
      <c r="N2014" s="1">
        <v>1.0069392035549101</v>
      </c>
      <c r="O2014" s="1">
        <v>1.00915810604953</v>
      </c>
      <c r="P2014" s="1">
        <v>0.99163638535754395</v>
      </c>
      <c r="Q2014" s="1">
        <v>0.98570247894152097</v>
      </c>
      <c r="R2014" s="1">
        <v>0.97459585104656099</v>
      </c>
      <c r="S2014" s="1">
        <v>0.98133690395626205</v>
      </c>
      <c r="T2014" s="1">
        <v>0.97173028766416902</v>
      </c>
      <c r="U2014" s="1">
        <v>0.97388517153232701</v>
      </c>
      <c r="V2014" s="1">
        <v>0.96386344952327696</v>
      </c>
      <c r="W2014" s="1">
        <v>0.96224252084263195</v>
      </c>
      <c r="X2014" s="1">
        <v>0.962586776436272</v>
      </c>
      <c r="Y2014" s="1">
        <v>0.94338435078230498</v>
      </c>
      <c r="Z2014" s="1">
        <v>0.91503630136657799</v>
      </c>
      <c r="AA2014" s="1">
        <v>0.96735631443968795</v>
      </c>
      <c r="AB2014" s="1">
        <v>0.95276218559178805</v>
      </c>
      <c r="AC2014" s="1">
        <v>0.95609504476701002</v>
      </c>
      <c r="AD2014" s="1">
        <v>0.93958472979987695</v>
      </c>
      <c r="AE2014" s="1">
        <v>0.94071847226640304</v>
      </c>
      <c r="AF2014" s="1">
        <v>0.94012296713117904</v>
      </c>
      <c r="AG2014" s="1">
        <v>0.94721396316491702</v>
      </c>
      <c r="AH2014" s="1">
        <v>0.94384129216090495</v>
      </c>
      <c r="AI2014" s="1">
        <v>1.0006522501139301</v>
      </c>
      <c r="AJ2014" s="1">
        <v>0.96951802034204304</v>
      </c>
      <c r="AK2014" s="1">
        <v>0.96708443172067104</v>
      </c>
      <c r="AL2014" s="1">
        <v>0.96206429432509799</v>
      </c>
      <c r="AM2014" s="1">
        <v>0.958701952543908</v>
      </c>
      <c r="AN2014" s="1">
        <v>0.95774044750031195</v>
      </c>
      <c r="AO2014" s="1">
        <v>0.94601427172953201</v>
      </c>
      <c r="AP2014" s="1">
        <v>0.94684599745143005</v>
      </c>
      <c r="AQ2014" s="1">
        <v>0.94626277420065297</v>
      </c>
      <c r="AR2014" s="1">
        <v>0.94660893794756995</v>
      </c>
      <c r="AS2014" s="1">
        <v>0.93664624477220504</v>
      </c>
      <c r="AT2014" s="1">
        <v>0.95921855561492597</v>
      </c>
      <c r="AU2014" s="1">
        <v>0.94766379918642896</v>
      </c>
      <c r="AV2014" s="1">
        <v>0.99123593944066002</v>
      </c>
      <c r="AW2014" s="1">
        <v>0.99494419400845202</v>
      </c>
      <c r="AX2014" s="1">
        <v>1.0065949884093901</v>
      </c>
      <c r="AY2014" s="1">
        <v>1.01522900293354</v>
      </c>
      <c r="AZ2014" s="1">
        <v>1.0265399611312001</v>
      </c>
      <c r="BA2014" s="1">
        <v>1.03231837669132</v>
      </c>
      <c r="BB2014" s="1">
        <v>0.95800573611890705</v>
      </c>
      <c r="BC2014" s="1">
        <v>1.0251737989379699</v>
      </c>
      <c r="BD2014" s="1">
        <v>1.0251411930457299</v>
      </c>
      <c r="BE2014" s="1">
        <v>0.966918026276394</v>
      </c>
      <c r="BF2014" s="1">
        <v>0.98295357182847098</v>
      </c>
      <c r="BG2014" s="1">
        <v>0.98180350125112903</v>
      </c>
      <c r="BH2014" s="1">
        <v>1.0067680137397299</v>
      </c>
      <c r="BI2014" s="1">
        <v>1.0073436131900999</v>
      </c>
      <c r="BJ2014" s="3">
        <f t="shared" si="31"/>
        <v>0.97191842205649015</v>
      </c>
    </row>
    <row r="2015" spans="1:62" x14ac:dyDescent="0.25">
      <c r="A2015">
        <v>2362</v>
      </c>
      <c r="B2015" s="1">
        <v>0.981346725042755</v>
      </c>
      <c r="C2015" s="1">
        <v>0.97990053709707803</v>
      </c>
      <c r="D2015" s="1">
        <v>0.98181809691988997</v>
      </c>
      <c r="E2015" s="1">
        <v>0.98297337840375298</v>
      </c>
      <c r="F2015" s="1">
        <v>0.98627844259062902</v>
      </c>
      <c r="G2015" s="1">
        <v>0.95768618865011701</v>
      </c>
      <c r="H2015" s="1">
        <v>0.95993394693154099</v>
      </c>
      <c r="I2015" s="1">
        <v>0.97090415368851901</v>
      </c>
      <c r="J2015" s="1">
        <v>0.959600471555344</v>
      </c>
      <c r="K2015" s="1">
        <v>0.95966668046731496</v>
      </c>
      <c r="L2015" s="1">
        <v>0.95985674324310899</v>
      </c>
      <c r="M2015" s="1">
        <v>0.99510465979865104</v>
      </c>
      <c r="N2015" s="1">
        <v>1.0112363939201401</v>
      </c>
      <c r="O2015" s="1">
        <v>1.01338947208231</v>
      </c>
      <c r="P2015" s="1">
        <v>0.99576892236959602</v>
      </c>
      <c r="Q2015" s="1">
        <v>0.98982246943581498</v>
      </c>
      <c r="R2015" s="1">
        <v>0.97854289765890801</v>
      </c>
      <c r="S2015" s="1">
        <v>0.98532504055709502</v>
      </c>
      <c r="T2015" s="1">
        <v>0.97695021735364096</v>
      </c>
      <c r="U2015" s="1">
        <v>0.97910963899530901</v>
      </c>
      <c r="V2015" s="1">
        <v>0.96850552083507002</v>
      </c>
      <c r="W2015" s="1">
        <v>0.96602217485331998</v>
      </c>
      <c r="X2015" s="1">
        <v>0.96639491299381197</v>
      </c>
      <c r="Y2015" s="1">
        <v>0.94734084415288</v>
      </c>
      <c r="Z2015" s="1">
        <v>0.91877877404776198</v>
      </c>
      <c r="AA2015" s="1">
        <v>0.97159194938812599</v>
      </c>
      <c r="AB2015" s="1">
        <v>0.95692030660509797</v>
      </c>
      <c r="AC2015" s="1">
        <v>0.96016899307616499</v>
      </c>
      <c r="AD2015" s="1">
        <v>0.94348373585999201</v>
      </c>
      <c r="AE2015" s="1">
        <v>0.94441982396811397</v>
      </c>
      <c r="AF2015" s="1">
        <v>0.94389731551969203</v>
      </c>
      <c r="AG2015" s="1">
        <v>0.95123604513289495</v>
      </c>
      <c r="AH2015" s="1">
        <v>0.94775608751360096</v>
      </c>
      <c r="AI2015" s="1">
        <v>1.0049493128487399</v>
      </c>
      <c r="AJ2015" s="1">
        <v>0.97375373245613295</v>
      </c>
      <c r="AK2015" s="1">
        <v>0.97141474659301097</v>
      </c>
      <c r="AL2015" s="1">
        <v>0.96620349771746605</v>
      </c>
      <c r="AM2015" s="1">
        <v>0.96288355492109601</v>
      </c>
      <c r="AN2015" s="1">
        <v>0.96199114186784096</v>
      </c>
      <c r="AO2015" s="1">
        <v>0.95017258807134997</v>
      </c>
      <c r="AP2015" s="1">
        <v>0.95108986376972304</v>
      </c>
      <c r="AQ2015" s="1">
        <v>0.95043138960054696</v>
      </c>
      <c r="AR2015" s="1">
        <v>0.95082174921996598</v>
      </c>
      <c r="AS2015" s="1">
        <v>0.94082799469031697</v>
      </c>
      <c r="AT2015" s="1">
        <v>0.96357619266134897</v>
      </c>
      <c r="AU2015" s="1">
        <v>0.951889339609167</v>
      </c>
      <c r="AV2015" s="1">
        <v>0.99615843563904904</v>
      </c>
      <c r="AW2015" s="1">
        <v>0.99961762261076004</v>
      </c>
      <c r="AX2015" s="1">
        <v>1.0125663638415401</v>
      </c>
      <c r="AY2015" s="1">
        <v>1.0198793867375899</v>
      </c>
      <c r="AZ2015" s="1">
        <v>1.0311874671919401</v>
      </c>
      <c r="BA2015" s="1">
        <v>1.0377360377734399</v>
      </c>
      <c r="BB2015" s="1">
        <v>0.96362534461826499</v>
      </c>
      <c r="BC2015" s="1">
        <v>1.0304200222387601</v>
      </c>
      <c r="BD2015" s="1">
        <v>1.03033700377989</v>
      </c>
      <c r="BE2015" s="1">
        <v>0.97252562222074301</v>
      </c>
      <c r="BF2015" s="1">
        <v>0.98755329359791799</v>
      </c>
      <c r="BG2015" s="1">
        <v>0.98638238755294105</v>
      </c>
      <c r="BH2015" s="1">
        <v>1.0127036160758001</v>
      </c>
      <c r="BI2015" s="1">
        <v>1.0132124802098399</v>
      </c>
      <c r="BJ2015" s="3">
        <f t="shared" si="31"/>
        <v>0.97642736248038697</v>
      </c>
    </row>
    <row r="2016" spans="1:62" x14ac:dyDescent="0.25">
      <c r="A2016">
        <v>2363</v>
      </c>
      <c r="B2016" s="1">
        <v>0.98554453951410903</v>
      </c>
      <c r="C2016" s="1">
        <v>0.98408885127053003</v>
      </c>
      <c r="D2016" s="1">
        <v>0.98600305057875304</v>
      </c>
      <c r="E2016" s="1">
        <v>0.987025220796653</v>
      </c>
      <c r="F2016" s="1">
        <v>0.99040208327822599</v>
      </c>
      <c r="G2016" s="1">
        <v>0.96204079897352701</v>
      </c>
      <c r="H2016" s="1">
        <v>0.96453084392437305</v>
      </c>
      <c r="I2016" s="1">
        <v>0.975419306371617</v>
      </c>
      <c r="J2016" s="1">
        <v>0.96440477889700804</v>
      </c>
      <c r="K2016" s="1">
        <v>0.964416890034973</v>
      </c>
      <c r="L2016" s="1">
        <v>0.96468041517687297</v>
      </c>
      <c r="M2016" s="1">
        <v>0.99897497817267</v>
      </c>
      <c r="N2016" s="1">
        <v>1.0153790985294899</v>
      </c>
      <c r="O2016" s="1">
        <v>1.0173384946825701</v>
      </c>
      <c r="P2016" s="1">
        <v>0.99972744569756999</v>
      </c>
      <c r="Q2016" s="1">
        <v>0.99373896972820497</v>
      </c>
      <c r="R2016" s="1">
        <v>0.98225826362407898</v>
      </c>
      <c r="S2016" s="1">
        <v>0.98919506941553903</v>
      </c>
      <c r="T2016" s="1">
        <v>0.98198552031922604</v>
      </c>
      <c r="U2016" s="1">
        <v>0.98414212485041797</v>
      </c>
      <c r="V2016" s="1">
        <v>0.97298722583024599</v>
      </c>
      <c r="W2016" s="1">
        <v>0.96973602153240002</v>
      </c>
      <c r="X2016" s="1">
        <v>0.97021075518992905</v>
      </c>
      <c r="Y2016" s="1">
        <v>0.95122652258931495</v>
      </c>
      <c r="Z2016" s="1">
        <v>0.92244593744958903</v>
      </c>
      <c r="AA2016" s="1">
        <v>0.97579373960095495</v>
      </c>
      <c r="AB2016" s="1">
        <v>0.96096062194172205</v>
      </c>
      <c r="AC2016" s="1">
        <v>0.96415073275501195</v>
      </c>
      <c r="AD2016" s="1">
        <v>0.94737638435782101</v>
      </c>
      <c r="AE2016" s="1">
        <v>0.94808448430444003</v>
      </c>
      <c r="AF2016" s="1">
        <v>0.94758856459942697</v>
      </c>
      <c r="AG2016" s="1">
        <v>0.95509695746248502</v>
      </c>
      <c r="AH2016" s="1">
        <v>0.95158021308545604</v>
      </c>
      <c r="AI2016" s="1">
        <v>1.0091122645397601</v>
      </c>
      <c r="AJ2016" s="1">
        <v>0.97789476443968804</v>
      </c>
      <c r="AK2016" s="1">
        <v>0.97553800443105598</v>
      </c>
      <c r="AL2016" s="1">
        <v>0.97023331240714095</v>
      </c>
      <c r="AM2016" s="1">
        <v>0.96698429312306799</v>
      </c>
      <c r="AN2016" s="1">
        <v>0.96606661005518701</v>
      </c>
      <c r="AO2016" s="1">
        <v>0.954208384491397</v>
      </c>
      <c r="AP2016" s="1">
        <v>0.95517818618116401</v>
      </c>
      <c r="AQ2016" s="1">
        <v>0.95451059613952005</v>
      </c>
      <c r="AR2016" s="1">
        <v>0.95497262838857699</v>
      </c>
      <c r="AS2016" s="1">
        <v>0.94479644842380806</v>
      </c>
      <c r="AT2016" s="1">
        <v>0.96782390338595803</v>
      </c>
      <c r="AU2016" s="1">
        <v>0.95591301418861496</v>
      </c>
      <c r="AV2016" s="1">
        <v>1.00088111009658</v>
      </c>
      <c r="AW2016" s="1">
        <v>1.004142777362</v>
      </c>
      <c r="AX2016" s="1">
        <v>1.0182536822864301</v>
      </c>
      <c r="AY2016" s="1">
        <v>1.02432624064773</v>
      </c>
      <c r="AZ2016" s="1">
        <v>1.0356546404703599</v>
      </c>
      <c r="BA2016" s="1">
        <v>1.0428194019232</v>
      </c>
      <c r="BB2016" s="1">
        <v>0.96895961909940898</v>
      </c>
      <c r="BC2016" s="1">
        <v>1.0354059864562399</v>
      </c>
      <c r="BD2016" s="1">
        <v>1.0352634076296801</v>
      </c>
      <c r="BE2016" s="1">
        <v>0.97783411023315903</v>
      </c>
      <c r="BF2016" s="1">
        <v>0.991837007393222</v>
      </c>
      <c r="BG2016" s="1">
        <v>0.99077400991962505</v>
      </c>
      <c r="BH2016" s="1">
        <v>1.0183511895491499</v>
      </c>
      <c r="BI2016" s="1">
        <v>1.0188949768121101</v>
      </c>
      <c r="BJ2016" s="3">
        <f t="shared" si="31"/>
        <v>0.98075275791015082</v>
      </c>
    </row>
    <row r="2017" spans="1:62" x14ac:dyDescent="0.25">
      <c r="A2017">
        <v>2364</v>
      </c>
      <c r="B2017" s="1">
        <v>0.98938604704103095</v>
      </c>
      <c r="C2017" s="1">
        <v>0.98796203565921603</v>
      </c>
      <c r="D2017" s="1">
        <v>0.98987151310330501</v>
      </c>
      <c r="E2017" s="1">
        <v>0.99085464324815498</v>
      </c>
      <c r="F2017" s="1">
        <v>0.99428924218895498</v>
      </c>
      <c r="G2017" s="1">
        <v>0.96615317001728895</v>
      </c>
      <c r="H2017" s="1">
        <v>0.96883578409902904</v>
      </c>
      <c r="I2017" s="1">
        <v>0.97966415040461996</v>
      </c>
      <c r="J2017" s="1">
        <v>0.96889147917725804</v>
      </c>
      <c r="K2017" s="1">
        <v>0.96897403200363297</v>
      </c>
      <c r="L2017" s="1">
        <v>0.969238716032088</v>
      </c>
      <c r="M2017" s="1">
        <v>1.00274232133939</v>
      </c>
      <c r="N2017" s="1">
        <v>1.01930423269324</v>
      </c>
      <c r="O2017" s="1">
        <v>1.02114338495138</v>
      </c>
      <c r="P2017" s="1">
        <v>1.0036015870416799</v>
      </c>
      <c r="Q2017" s="1">
        <v>0.99750720903039902</v>
      </c>
      <c r="R2017" s="1">
        <v>0.985892530117222</v>
      </c>
      <c r="S2017" s="1">
        <v>0.99294552503205402</v>
      </c>
      <c r="T2017" s="1">
        <v>0.98684816062477698</v>
      </c>
      <c r="U2017" s="1">
        <v>0.98902033472055495</v>
      </c>
      <c r="V2017" s="1">
        <v>0.97730401896459895</v>
      </c>
      <c r="W2017" s="1">
        <v>0.97326674335276098</v>
      </c>
      <c r="X2017" s="1">
        <v>0.97377632204748799</v>
      </c>
      <c r="Y2017" s="1">
        <v>0.95492957496546305</v>
      </c>
      <c r="Z2017" s="1">
        <v>0.92591357643824401</v>
      </c>
      <c r="AA2017" s="1">
        <v>0.97970990160691596</v>
      </c>
      <c r="AB2017" s="1">
        <v>0.96474652107539705</v>
      </c>
      <c r="AC2017" s="1">
        <v>0.96792764259581798</v>
      </c>
      <c r="AD2017" s="1">
        <v>0.95110241995303302</v>
      </c>
      <c r="AE2017" s="1">
        <v>0.95164826878576603</v>
      </c>
      <c r="AF2017" s="1">
        <v>0.95108416068003898</v>
      </c>
      <c r="AG2017" s="1">
        <v>0.95876556533689605</v>
      </c>
      <c r="AH2017" s="1">
        <v>0.95518851928976301</v>
      </c>
      <c r="AI2017" s="1">
        <v>1.01305835835687</v>
      </c>
      <c r="AJ2017" s="1">
        <v>0.98183496526648695</v>
      </c>
      <c r="AK2017" s="1">
        <v>0.97946481812964103</v>
      </c>
      <c r="AL2017" s="1">
        <v>0.974135763968489</v>
      </c>
      <c r="AM2017" s="1">
        <v>0.97095162103414701</v>
      </c>
      <c r="AN2017" s="1">
        <v>0.96986736762604797</v>
      </c>
      <c r="AO2017" s="1">
        <v>0.95811064184027095</v>
      </c>
      <c r="AP2017" s="1">
        <v>0.95906054779294903</v>
      </c>
      <c r="AQ2017" s="1">
        <v>0.95837635548712397</v>
      </c>
      <c r="AR2017" s="1">
        <v>0.95889893275096805</v>
      </c>
      <c r="AS2017" s="1">
        <v>0.94858996089825198</v>
      </c>
      <c r="AT2017" s="1">
        <v>0.97179697973281898</v>
      </c>
      <c r="AU2017" s="1">
        <v>0.959787922559033</v>
      </c>
      <c r="AV2017" s="1">
        <v>1.00547737591996</v>
      </c>
      <c r="AW2017" s="1">
        <v>1.0085666677024001</v>
      </c>
      <c r="AX2017" s="1">
        <v>1.0237743055678701</v>
      </c>
      <c r="AY2017" s="1">
        <v>1.0286244863331699</v>
      </c>
      <c r="AZ2017" s="1">
        <v>1.04005562243767</v>
      </c>
      <c r="BA2017" s="1">
        <v>1.04772468986851</v>
      </c>
      <c r="BB2017" s="1">
        <v>0.97408407197798397</v>
      </c>
      <c r="BC2017" s="1">
        <v>1.04019462168887</v>
      </c>
      <c r="BD2017" s="1">
        <v>1.0400765310694</v>
      </c>
      <c r="BE2017" s="1">
        <v>0.98295183846185397</v>
      </c>
      <c r="BF2017" s="1">
        <v>0.99601682629913901</v>
      </c>
      <c r="BG2017" s="1">
        <v>0.99505597467070195</v>
      </c>
      <c r="BH2017" s="1">
        <v>1.0238273819369299</v>
      </c>
      <c r="BI2017" s="1">
        <v>1.0243786024688299</v>
      </c>
      <c r="BJ2017" s="3">
        <f t="shared" si="31"/>
        <v>0.98488720942439767</v>
      </c>
    </row>
    <row r="2018" spans="1:62" x14ac:dyDescent="0.25">
      <c r="A2018">
        <v>2365</v>
      </c>
      <c r="B2018" s="1">
        <v>0.99307172957539502</v>
      </c>
      <c r="C2018" s="1">
        <v>0.99173470658751195</v>
      </c>
      <c r="D2018" s="1">
        <v>0.99353216086282903</v>
      </c>
      <c r="E2018" s="1">
        <v>0.99452443939603097</v>
      </c>
      <c r="F2018" s="1">
        <v>0.99797524831308104</v>
      </c>
      <c r="G2018" s="1">
        <v>0.97013769789958104</v>
      </c>
      <c r="H2018" s="1">
        <v>0.97291694448674504</v>
      </c>
      <c r="I2018" s="1">
        <v>0.98371134061352195</v>
      </c>
      <c r="J2018" s="1">
        <v>0.97316576166479696</v>
      </c>
      <c r="K2018" s="1">
        <v>0.97331210772537302</v>
      </c>
      <c r="L2018" s="1">
        <v>0.97355682616378203</v>
      </c>
      <c r="M2018" s="1">
        <v>1.0063133928585</v>
      </c>
      <c r="N2018" s="1">
        <v>1.02311911275403</v>
      </c>
      <c r="O2018" s="1">
        <v>1.02490659873761</v>
      </c>
      <c r="P2018" s="1">
        <v>1.00734164390481</v>
      </c>
      <c r="Q2018" s="1">
        <v>1.0011632096177401</v>
      </c>
      <c r="R2018" s="1">
        <v>0.98944294808600397</v>
      </c>
      <c r="S2018" s="1">
        <v>0.99658956624530703</v>
      </c>
      <c r="T2018" s="1">
        <v>0.99149877714678403</v>
      </c>
      <c r="U2018" s="1">
        <v>0.993677422068169</v>
      </c>
      <c r="V2018" s="1">
        <v>0.98148130641861997</v>
      </c>
      <c r="W2018" s="1">
        <v>0.97663286344886102</v>
      </c>
      <c r="X2018" s="1">
        <v>0.97712810535898798</v>
      </c>
      <c r="Y2018" s="1">
        <v>0.958436509273764</v>
      </c>
      <c r="Z2018" s="1">
        <v>0.92918330046753805</v>
      </c>
      <c r="AA2018" s="1">
        <v>0.98346756614238096</v>
      </c>
      <c r="AB2018" s="1">
        <v>0.96835857343086995</v>
      </c>
      <c r="AC2018" s="1">
        <v>0.97145901726234696</v>
      </c>
      <c r="AD2018" s="1">
        <v>0.954624672364635</v>
      </c>
      <c r="AE2018" s="1">
        <v>0.95496914919151499</v>
      </c>
      <c r="AF2018" s="1">
        <v>0.95440277828848397</v>
      </c>
      <c r="AG2018" s="1">
        <v>0.96221996575827995</v>
      </c>
      <c r="AH2018" s="1">
        <v>0.95863273358845902</v>
      </c>
      <c r="AI2018" s="1">
        <v>1.0169409381044801</v>
      </c>
      <c r="AJ2018" s="1">
        <v>0.98562193097020101</v>
      </c>
      <c r="AK2018" s="1">
        <v>0.983307722887793</v>
      </c>
      <c r="AL2018" s="1">
        <v>0.97780002711157399</v>
      </c>
      <c r="AM2018" s="1">
        <v>0.97464742058139497</v>
      </c>
      <c r="AN2018" s="1">
        <v>0.97364495392613204</v>
      </c>
      <c r="AO2018" s="1">
        <v>0.96190568089810302</v>
      </c>
      <c r="AP2018" s="1">
        <v>0.96275334024741899</v>
      </c>
      <c r="AQ2018" s="1">
        <v>0.96207068022369002</v>
      </c>
      <c r="AR2018" s="1">
        <v>0.96261177793684005</v>
      </c>
      <c r="AS2018" s="1">
        <v>0.95224502330179495</v>
      </c>
      <c r="AT2018" s="1">
        <v>0.97567651599021399</v>
      </c>
      <c r="AU2018" s="1">
        <v>0.96354945590455099</v>
      </c>
      <c r="AV2018" s="1">
        <v>1.0098310185617601</v>
      </c>
      <c r="AW2018" s="1">
        <v>1.0126441527509999</v>
      </c>
      <c r="AX2018" s="1">
        <v>1.0290819805890099</v>
      </c>
      <c r="AY2018" s="1">
        <v>1.0327192717503699</v>
      </c>
      <c r="AZ2018" s="1">
        <v>1.0441765629945601</v>
      </c>
      <c r="BA2018" s="1">
        <v>1.0524374615579399</v>
      </c>
      <c r="BB2018" s="1">
        <v>0.97902079420825705</v>
      </c>
      <c r="BC2018" s="1">
        <v>1.0447169024561</v>
      </c>
      <c r="BD2018" s="1">
        <v>1.0447356277922799</v>
      </c>
      <c r="BE2018" s="1">
        <v>0.98782596177974902</v>
      </c>
      <c r="BF2018" s="1">
        <v>1.0000511292635501</v>
      </c>
      <c r="BG2018" s="1">
        <v>0.99907476639986603</v>
      </c>
      <c r="BH2018" s="1">
        <v>1.0290530022242499</v>
      </c>
      <c r="BI2018" s="1">
        <v>1.0295292659911299</v>
      </c>
      <c r="BJ2018" s="3">
        <f t="shared" si="31"/>
        <v>0.98883935903510622</v>
      </c>
    </row>
    <row r="2019" spans="1:62" x14ac:dyDescent="0.25">
      <c r="A2019">
        <v>2366</v>
      </c>
      <c r="B2019" s="1">
        <v>0.99653759769809502</v>
      </c>
      <c r="C2019" s="1">
        <v>0.99524965703221202</v>
      </c>
      <c r="D2019" s="1">
        <v>0.99694711112098899</v>
      </c>
      <c r="E2019" s="1">
        <v>0.99798392898252597</v>
      </c>
      <c r="F2019" s="1">
        <v>1.00140905861577</v>
      </c>
      <c r="G2019" s="1">
        <v>0.973826051179421</v>
      </c>
      <c r="H2019" s="1">
        <v>0.97676442610622105</v>
      </c>
      <c r="I2019" s="1">
        <v>0.98746466628720098</v>
      </c>
      <c r="J2019" s="1">
        <v>0.97714459351916705</v>
      </c>
      <c r="K2019" s="1">
        <v>0.97733435825025305</v>
      </c>
      <c r="L2019" s="1">
        <v>0.97756154240941096</v>
      </c>
      <c r="M2019" s="1">
        <v>1.00957102736004</v>
      </c>
      <c r="N2019" s="1">
        <v>1.02665244020771</v>
      </c>
      <c r="O2019" s="1">
        <v>1.02839530951727</v>
      </c>
      <c r="P2019" s="1">
        <v>1.0107571359682199</v>
      </c>
      <c r="Q2019" s="1">
        <v>1.0045152555633701</v>
      </c>
      <c r="R2019" s="1">
        <v>0.992658512452958</v>
      </c>
      <c r="S2019" s="1">
        <v>0.999972700308426</v>
      </c>
      <c r="T2019" s="1">
        <v>0.99574845199157502</v>
      </c>
      <c r="U2019" s="1">
        <v>0.99795249969099997</v>
      </c>
      <c r="V2019" s="1">
        <v>0.98531966439606899</v>
      </c>
      <c r="W2019" s="1">
        <v>0.97981130988891396</v>
      </c>
      <c r="X2019" s="1">
        <v>0.98032654914421202</v>
      </c>
      <c r="Y2019" s="1">
        <v>0.96169056045150103</v>
      </c>
      <c r="Z2019" s="1">
        <v>0.93226291276747197</v>
      </c>
      <c r="AA2019" s="1">
        <v>0.98700919017745303</v>
      </c>
      <c r="AB2019" s="1">
        <v>0.97167389614454303</v>
      </c>
      <c r="AC2019" s="1">
        <v>0.974748007772131</v>
      </c>
      <c r="AD2019" s="1">
        <v>0.95798735825480097</v>
      </c>
      <c r="AE2019" s="1">
        <v>0.95804974278462995</v>
      </c>
      <c r="AF2019" s="1">
        <v>0.95748457415144705</v>
      </c>
      <c r="AG2019" s="1">
        <v>0.96542463972807602</v>
      </c>
      <c r="AH2019" s="1">
        <v>0.96185956078361901</v>
      </c>
      <c r="AI2019" s="1">
        <v>1.02064049441591</v>
      </c>
      <c r="AJ2019" s="1">
        <v>0.98917501107138195</v>
      </c>
      <c r="AK2019" s="1">
        <v>0.98686837351544199</v>
      </c>
      <c r="AL2019" s="1">
        <v>0.98127003645073896</v>
      </c>
      <c r="AM2019" s="1">
        <v>0.97806484069884403</v>
      </c>
      <c r="AN2019" s="1">
        <v>0.97725046369890001</v>
      </c>
      <c r="AO2019" s="1">
        <v>0.96539241718882396</v>
      </c>
      <c r="AP2019" s="1">
        <v>0.966201640117899</v>
      </c>
      <c r="AQ2019" s="1">
        <v>0.96560763478404099</v>
      </c>
      <c r="AR2019" s="1">
        <v>0.96610558087851095</v>
      </c>
      <c r="AS2019" s="1">
        <v>0.95562799151417099</v>
      </c>
      <c r="AT2019" s="1">
        <v>0.979373889061953</v>
      </c>
      <c r="AU2019" s="1">
        <v>0.96703931025459799</v>
      </c>
      <c r="AV2019" s="1">
        <v>1.01384439230862</v>
      </c>
      <c r="AW2019" s="1">
        <v>1.01647287504429</v>
      </c>
      <c r="AX2019" s="1">
        <v>1.0340593877145201</v>
      </c>
      <c r="AY2019" s="1">
        <v>1.0365148263035</v>
      </c>
      <c r="AZ2019" s="1">
        <v>1.0480447050261199</v>
      </c>
      <c r="BA2019" s="1">
        <v>1.0568716071555599</v>
      </c>
      <c r="BB2019" s="1">
        <v>0.98366530745978797</v>
      </c>
      <c r="BC2019" s="1">
        <v>1.0489347151828401</v>
      </c>
      <c r="BD2019" s="1">
        <v>1.0490212149064999</v>
      </c>
      <c r="BE2019" s="1">
        <v>0.99241788243834095</v>
      </c>
      <c r="BF2019" s="1">
        <v>1.0038295411389699</v>
      </c>
      <c r="BG2019" s="1">
        <v>1.00277139028489</v>
      </c>
      <c r="BH2019" s="1">
        <v>1.0338477029498701</v>
      </c>
      <c r="BI2019" s="1">
        <v>1.03426202423499</v>
      </c>
      <c r="BJ2019" s="3">
        <f t="shared" si="31"/>
        <v>0.99252115910844541</v>
      </c>
    </row>
    <row r="2020" spans="1:62" x14ac:dyDescent="0.25">
      <c r="A2020">
        <v>2367</v>
      </c>
      <c r="B2020" s="1">
        <v>0.999846916025525</v>
      </c>
      <c r="C2020" s="1">
        <v>0.99853643572242401</v>
      </c>
      <c r="D2020" s="1">
        <v>1.00018273261576</v>
      </c>
      <c r="E2020" s="1">
        <v>1.0012593232466001</v>
      </c>
      <c r="F2020" s="1">
        <v>1.0046932693406601</v>
      </c>
      <c r="G2020" s="1">
        <v>0.97735200167431102</v>
      </c>
      <c r="H2020" s="1">
        <v>0.98034327924214404</v>
      </c>
      <c r="I2020" s="1">
        <v>0.99103005745777595</v>
      </c>
      <c r="J2020" s="1">
        <v>0.98091109847332203</v>
      </c>
      <c r="K2020" s="1">
        <v>0.98114333754764205</v>
      </c>
      <c r="L2020" s="1">
        <v>0.98135326196529904</v>
      </c>
      <c r="M2020" s="1">
        <v>1.01268400385725</v>
      </c>
      <c r="N2020" s="1">
        <v>1.0299781309001901</v>
      </c>
      <c r="O2020" s="1">
        <v>1.0317116866946801</v>
      </c>
      <c r="P2020" s="1">
        <v>1.0140090328028899</v>
      </c>
      <c r="Q2020" s="1">
        <v>1.00769520810569</v>
      </c>
      <c r="R2020" s="1">
        <v>0.99572404669273296</v>
      </c>
      <c r="S2020" s="1">
        <v>1.0031091742045299</v>
      </c>
      <c r="T2020" s="1">
        <v>0.99982127959259104</v>
      </c>
      <c r="U2020" s="1">
        <v>1.0020364856259201</v>
      </c>
      <c r="V2020" s="1">
        <v>0.98894621457780096</v>
      </c>
      <c r="W2020" s="1">
        <v>0.98283686974056295</v>
      </c>
      <c r="X2020" s="1">
        <v>0.98340161500392698</v>
      </c>
      <c r="Y2020" s="1">
        <v>0.96478690391897304</v>
      </c>
      <c r="Z2020" s="1">
        <v>0.93521279596072404</v>
      </c>
      <c r="AA2020" s="1">
        <v>0.99034583132112097</v>
      </c>
      <c r="AB2020" s="1">
        <v>0.97487506067282204</v>
      </c>
      <c r="AC2020" s="1">
        <v>0.97795300013466302</v>
      </c>
      <c r="AD2020" s="1">
        <v>0.96119473168865799</v>
      </c>
      <c r="AE2020" s="1">
        <v>0.96103111721912104</v>
      </c>
      <c r="AF2020" s="1">
        <v>0.96047506894234702</v>
      </c>
      <c r="AG2020" s="1">
        <v>0.96854594192140997</v>
      </c>
      <c r="AH2020" s="1">
        <v>0.96495638438760201</v>
      </c>
      <c r="AI2020" s="1">
        <v>1.0241711850031701</v>
      </c>
      <c r="AJ2020" s="1">
        <v>0.99255481921500999</v>
      </c>
      <c r="AK2020" s="1">
        <v>0.99027950728598102</v>
      </c>
      <c r="AL2020" s="1">
        <v>0.98462730542116905</v>
      </c>
      <c r="AM2020" s="1">
        <v>0.98136466104000497</v>
      </c>
      <c r="AN2020" s="1">
        <v>0.98062441575930503</v>
      </c>
      <c r="AO2020" s="1">
        <v>0.968693950375075</v>
      </c>
      <c r="AP2020" s="1">
        <v>0.96951468756351</v>
      </c>
      <c r="AQ2020" s="1">
        <v>0.96894616618596496</v>
      </c>
      <c r="AR2020" s="1">
        <v>0.96942469932956399</v>
      </c>
      <c r="AS2020" s="1">
        <v>0.95894631470605995</v>
      </c>
      <c r="AT2020" s="1">
        <v>0.98285568116988098</v>
      </c>
      <c r="AU2020" s="1">
        <v>0.97041708176326202</v>
      </c>
      <c r="AV2020" s="1">
        <v>1.0177163031213701</v>
      </c>
      <c r="AW2020" s="1">
        <v>1.0201856367889</v>
      </c>
      <c r="AX2020" s="1">
        <v>1.03884619040469</v>
      </c>
      <c r="AY2020" s="1">
        <v>1.0401843943976901</v>
      </c>
      <c r="AZ2020" s="1">
        <v>1.05177634011723</v>
      </c>
      <c r="BA2020" s="1">
        <v>1.0611177515546499</v>
      </c>
      <c r="BB2020" s="1">
        <v>0.988081991087848</v>
      </c>
      <c r="BC2020" s="1">
        <v>1.0529742025273501</v>
      </c>
      <c r="BD2020" s="1">
        <v>1.05309120868044</v>
      </c>
      <c r="BE2020" s="1">
        <v>0.99683293921940397</v>
      </c>
      <c r="BF2020" s="1">
        <v>1.00745374782843</v>
      </c>
      <c r="BG2020" s="1">
        <v>1.0063721211777401</v>
      </c>
      <c r="BH2020" s="1">
        <v>1.03849824825196</v>
      </c>
      <c r="BI2020" s="1">
        <v>1.03888207348965</v>
      </c>
      <c r="BJ2020" s="3">
        <f t="shared" si="31"/>
        <v>0.99604026534571644</v>
      </c>
    </row>
    <row r="2021" spans="1:62" x14ac:dyDescent="0.25">
      <c r="A2021">
        <v>2368</v>
      </c>
      <c r="B2021" s="1">
        <v>1.0030367934962401</v>
      </c>
      <c r="C2021" s="1">
        <v>1.00162773575903</v>
      </c>
      <c r="D2021" s="1">
        <v>1.00316479874403</v>
      </c>
      <c r="E2021" s="1">
        <v>1.00435600942767</v>
      </c>
      <c r="F2021" s="1">
        <v>1.0078000231686799</v>
      </c>
      <c r="G2021" s="1">
        <v>0.98067992201702703</v>
      </c>
      <c r="H2021" s="1">
        <v>0.98353424921204002</v>
      </c>
      <c r="I2021" s="1">
        <v>0.99432703905207898</v>
      </c>
      <c r="J2021" s="1">
        <v>0.98443409355490696</v>
      </c>
      <c r="K2021" s="1">
        <v>0.98465286350581005</v>
      </c>
      <c r="L2021" s="1">
        <v>0.98488745012552903</v>
      </c>
      <c r="M2021" s="1">
        <v>1.0155026999919701</v>
      </c>
      <c r="N2021" s="1">
        <v>1.0330398109371499</v>
      </c>
      <c r="O2021" s="1">
        <v>1.03481017478531</v>
      </c>
      <c r="P2021" s="1">
        <v>1.01700654336578</v>
      </c>
      <c r="Q2021" s="1">
        <v>1.0106098903986001</v>
      </c>
      <c r="R2021" s="1">
        <v>0.99857505884296005</v>
      </c>
      <c r="S2021" s="1">
        <v>1.0059112727922499</v>
      </c>
      <c r="T2021" s="1">
        <v>1.00361059563456</v>
      </c>
      <c r="U2021" s="1">
        <v>1.00573280136413</v>
      </c>
      <c r="V2021" s="1">
        <v>0.99225778788534003</v>
      </c>
      <c r="W2021" s="1">
        <v>0.98558276932618105</v>
      </c>
      <c r="X2021" s="1">
        <v>0.98626001047543899</v>
      </c>
      <c r="Y2021" s="1">
        <v>0.96765050227117899</v>
      </c>
      <c r="Z2021" s="1">
        <v>0.93796646454344501</v>
      </c>
      <c r="AA2021" s="1">
        <v>0.99341621577615102</v>
      </c>
      <c r="AB2021" s="1">
        <v>0.977853043548645</v>
      </c>
      <c r="AC2021" s="1">
        <v>0.98095245747473603</v>
      </c>
      <c r="AD2021" s="1">
        <v>0.96414256476485105</v>
      </c>
      <c r="AE2021" s="1">
        <v>0.96384397723117898</v>
      </c>
      <c r="AF2021" s="1">
        <v>0.96327436680567202</v>
      </c>
      <c r="AG2021" s="1">
        <v>0.971515384715259</v>
      </c>
      <c r="AH2021" s="1">
        <v>0.96785299234234101</v>
      </c>
      <c r="AI2021" s="1">
        <v>1.02749728025531</v>
      </c>
      <c r="AJ2021" s="1">
        <v>0.99566556998348099</v>
      </c>
      <c r="AK2021" s="1">
        <v>0.99350435033469797</v>
      </c>
      <c r="AL2021" s="1">
        <v>0.98775234799286005</v>
      </c>
      <c r="AM2021" s="1">
        <v>0.98437425779868004</v>
      </c>
      <c r="AN2021" s="1">
        <v>0.98372556354552998</v>
      </c>
      <c r="AO2021" s="1">
        <v>0.97170631418543696</v>
      </c>
      <c r="AP2021" s="1">
        <v>0.97255095030708405</v>
      </c>
      <c r="AQ2021" s="1">
        <v>0.97204977599188802</v>
      </c>
      <c r="AR2021" s="1">
        <v>0.97246408028140896</v>
      </c>
      <c r="AS2021" s="1">
        <v>0.96207741864382101</v>
      </c>
      <c r="AT2021" s="1">
        <v>0.986090890673887</v>
      </c>
      <c r="AU2021" s="1">
        <v>0.97359219932330099</v>
      </c>
      <c r="AV2021" s="1">
        <v>1.0213606117154099</v>
      </c>
      <c r="AW2021" s="1">
        <v>1.0236623682036099</v>
      </c>
      <c r="AX2021" s="1">
        <v>1.04339710787962</v>
      </c>
      <c r="AY2021" s="1">
        <v>1.04364878686722</v>
      </c>
      <c r="AZ2021" s="1">
        <v>1.05524218908326</v>
      </c>
      <c r="BA2021" s="1">
        <v>1.06513879639588</v>
      </c>
      <c r="BB2021" s="1">
        <v>0.99223514609294206</v>
      </c>
      <c r="BC2021" s="1">
        <v>1.05676422874313</v>
      </c>
      <c r="BD2021" s="1">
        <v>1.0568557170138699</v>
      </c>
      <c r="BE2021" s="1">
        <v>1.00108212128428</v>
      </c>
      <c r="BF2021" s="1">
        <v>1.0108838897108701</v>
      </c>
      <c r="BG2021" s="1">
        <v>1.0097942295286999</v>
      </c>
      <c r="BH2021" s="1">
        <v>1.0429280600581501</v>
      </c>
      <c r="BI2021" s="1">
        <v>1.0432471774328</v>
      </c>
      <c r="BJ2021" s="3">
        <f t="shared" si="31"/>
        <v>0.99931932987772165</v>
      </c>
    </row>
    <row r="2022" spans="1:62" x14ac:dyDescent="0.25">
      <c r="A2022">
        <v>2369</v>
      </c>
      <c r="B2022" s="1">
        <v>1.0058809379195499</v>
      </c>
      <c r="C2022" s="1">
        <v>1.00442507694979</v>
      </c>
      <c r="D2022" s="1">
        <v>1.00594816532725</v>
      </c>
      <c r="E2022" s="1">
        <v>1.0071349464614301</v>
      </c>
      <c r="F2022" s="1">
        <v>1.0106225688217301</v>
      </c>
      <c r="G2022" s="1">
        <v>0.98367559558902695</v>
      </c>
      <c r="H2022" s="1">
        <v>0.986580797717444</v>
      </c>
      <c r="I2022" s="1">
        <v>0.99734275335335698</v>
      </c>
      <c r="J2022" s="1">
        <v>0.98769537511537298</v>
      </c>
      <c r="K2022" s="1">
        <v>0.98789742620623699</v>
      </c>
      <c r="L2022" s="1">
        <v>0.98813160684986001</v>
      </c>
      <c r="M2022" s="1">
        <v>1.01823164314137</v>
      </c>
      <c r="N2022" s="1">
        <v>1.0359538264332799</v>
      </c>
      <c r="O2022" s="1">
        <v>1.03771162658215</v>
      </c>
      <c r="P2022" s="1">
        <v>1.01979957948011</v>
      </c>
      <c r="Q2022" s="1">
        <v>1.0133854297547999</v>
      </c>
      <c r="R2022" s="1">
        <v>1.00126370291193</v>
      </c>
      <c r="S2022" s="1">
        <v>1.0086377024234801</v>
      </c>
      <c r="T2022" s="1">
        <v>1.0071742912947601</v>
      </c>
      <c r="U2022" s="1">
        <v>1.0092719189589401</v>
      </c>
      <c r="V2022" s="1">
        <v>0.99543209516923503</v>
      </c>
      <c r="W2022" s="1">
        <v>0.98830907044956295</v>
      </c>
      <c r="X2022" s="1">
        <v>0.98901322825321503</v>
      </c>
      <c r="Y2022" s="1">
        <v>0.97040125201359695</v>
      </c>
      <c r="Z2022" s="1">
        <v>0.94060695946219997</v>
      </c>
      <c r="AA2022" s="1">
        <v>0.99640529868009398</v>
      </c>
      <c r="AB2022" s="1">
        <v>0.98079889216731297</v>
      </c>
      <c r="AC2022" s="1">
        <v>0.98387798139114702</v>
      </c>
      <c r="AD2022" s="1">
        <v>0.966995607808944</v>
      </c>
      <c r="AE2022" s="1">
        <v>0.96650867619274905</v>
      </c>
      <c r="AF2022" s="1">
        <v>0.96597109913467905</v>
      </c>
      <c r="AG2022" s="1">
        <v>0.97434439288105101</v>
      </c>
      <c r="AH2022" s="1">
        <v>0.97060430966224898</v>
      </c>
      <c r="AI2022" s="1">
        <v>1.03063057470803</v>
      </c>
      <c r="AJ2022" s="1">
        <v>0.99867519248466696</v>
      </c>
      <c r="AK2022" s="1">
        <v>0.99653179913943801</v>
      </c>
      <c r="AL2022" s="1">
        <v>0.99074420818860998</v>
      </c>
      <c r="AM2022" s="1">
        <v>0.98732907374163104</v>
      </c>
      <c r="AN2022" s="1">
        <v>0.98672893905675896</v>
      </c>
      <c r="AO2022" s="1">
        <v>0.97461986450020999</v>
      </c>
      <c r="AP2022" s="1">
        <v>0.97547507300202096</v>
      </c>
      <c r="AQ2022" s="1">
        <v>0.97495046320654599</v>
      </c>
      <c r="AR2022" s="1">
        <v>0.97539196999132605</v>
      </c>
      <c r="AS2022" s="1">
        <v>0.965030911437053</v>
      </c>
      <c r="AT2022" s="1">
        <v>0.989175310230472</v>
      </c>
      <c r="AU2022" s="1">
        <v>0.976548185053427</v>
      </c>
      <c r="AV2022" s="1">
        <v>1.0247287543355801</v>
      </c>
      <c r="AW2022" s="1">
        <v>1.02690093582066</v>
      </c>
      <c r="AX2022" s="1">
        <v>1.0475827151468999</v>
      </c>
      <c r="AY2022" s="1">
        <v>1.04689857566077</v>
      </c>
      <c r="AZ2022" s="1">
        <v>1.0584714928742101</v>
      </c>
      <c r="BA2022" s="1">
        <v>1.06881179998558</v>
      </c>
      <c r="BB2022" s="1">
        <v>0.99609591619870896</v>
      </c>
      <c r="BC2022" s="1">
        <v>1.0602800817486899</v>
      </c>
      <c r="BD2022" s="1">
        <v>1.0603911102617301</v>
      </c>
      <c r="BE2022" s="1">
        <v>1.00488984959337</v>
      </c>
      <c r="BF2022" s="1">
        <v>1.0140248884115199</v>
      </c>
      <c r="BG2022" s="1">
        <v>1.0129258483052299</v>
      </c>
      <c r="BH2022" s="1">
        <v>1.04698806761896</v>
      </c>
      <c r="BI2022" s="1">
        <v>1.0473266453330501</v>
      </c>
      <c r="BJ2022" s="3">
        <f t="shared" si="31"/>
        <v>1.0024030346765513</v>
      </c>
    </row>
    <row r="2023" spans="1:62" x14ac:dyDescent="0.25">
      <c r="A2023">
        <v>2370</v>
      </c>
      <c r="B2023" s="1">
        <v>1.0084509370457699</v>
      </c>
      <c r="C2023" s="1">
        <v>1.00687780814038</v>
      </c>
      <c r="D2023" s="1">
        <v>1.0085496401462</v>
      </c>
      <c r="E2023" s="1">
        <v>1.0096358930251501</v>
      </c>
      <c r="F2023" s="1">
        <v>1.0132324477211601</v>
      </c>
      <c r="G2023" s="1">
        <v>0.98641998324806401</v>
      </c>
      <c r="H2023" s="1">
        <v>0.98946308274378703</v>
      </c>
      <c r="I2023" s="1">
        <v>1.00011928476331</v>
      </c>
      <c r="J2023" s="1">
        <v>0.99065869117837302</v>
      </c>
      <c r="K2023" s="1">
        <v>0.990878425254203</v>
      </c>
      <c r="L2023" s="1">
        <v>0.99107622516895499</v>
      </c>
      <c r="M2023" s="1">
        <v>1.02088352325888</v>
      </c>
      <c r="N2023" s="1">
        <v>1.03866466913734</v>
      </c>
      <c r="O2023" s="1">
        <v>1.0404420437686199</v>
      </c>
      <c r="P2023" s="1">
        <v>1.02240092065751</v>
      </c>
      <c r="Q2023" s="1">
        <v>1.015993681423</v>
      </c>
      <c r="R2023" s="1">
        <v>1.00378073111335</v>
      </c>
      <c r="S2023" s="1">
        <v>1.01117137747585</v>
      </c>
      <c r="T2023" s="1">
        <v>1.0105266564870301</v>
      </c>
      <c r="U2023" s="1">
        <v>1.0127116517197401</v>
      </c>
      <c r="V2023" s="1">
        <v>0.99844426569127798</v>
      </c>
      <c r="W2023" s="1">
        <v>0.991041684552178</v>
      </c>
      <c r="X2023" s="1">
        <v>0.991765211394396</v>
      </c>
      <c r="Y2023" s="1">
        <v>0.97300386612150302</v>
      </c>
      <c r="Z2023" s="1">
        <v>0.94317512549296001</v>
      </c>
      <c r="AA2023" s="1">
        <v>0.99923896784532695</v>
      </c>
      <c r="AB2023" s="1">
        <v>0.98369632728947798</v>
      </c>
      <c r="AC2023" s="1">
        <v>0.98682704252256903</v>
      </c>
      <c r="AD2023" s="1">
        <v>0.96979740016808003</v>
      </c>
      <c r="AE2023" s="1">
        <v>0.96908510371786705</v>
      </c>
      <c r="AF2023" s="1">
        <v>0.96863635471722798</v>
      </c>
      <c r="AG2023" s="1">
        <v>0.977091001465347</v>
      </c>
      <c r="AH2023" s="1">
        <v>0.97325985688964101</v>
      </c>
      <c r="AI2023" s="1">
        <v>1.0336363057511999</v>
      </c>
      <c r="AJ2023" s="1">
        <v>1.0015619751634299</v>
      </c>
      <c r="AK2023" s="1">
        <v>0.99937205972341703</v>
      </c>
      <c r="AL2023" s="1">
        <v>0.99367962279928901</v>
      </c>
      <c r="AM2023" s="1">
        <v>0.99022398990171701</v>
      </c>
      <c r="AN2023" s="1">
        <v>0.98957122924337304</v>
      </c>
      <c r="AO2023" s="1">
        <v>0.977372467026423</v>
      </c>
      <c r="AP2023" s="1">
        <v>0.97831790749749503</v>
      </c>
      <c r="AQ2023" s="1">
        <v>0.977649428277788</v>
      </c>
      <c r="AR2023" s="1">
        <v>0.97817111510083699</v>
      </c>
      <c r="AS2023" s="1">
        <v>0.96793479794969794</v>
      </c>
      <c r="AT2023" s="1">
        <v>0.99206566353008196</v>
      </c>
      <c r="AU2023" s="1">
        <v>0.97938137504991996</v>
      </c>
      <c r="AV2023" s="1">
        <v>1.0278753012463699</v>
      </c>
      <c r="AW2023" s="1">
        <v>1.03000856659591</v>
      </c>
      <c r="AX2023" s="1">
        <v>1.0514939867376201</v>
      </c>
      <c r="AY2023" s="1">
        <v>1.0500105951982699</v>
      </c>
      <c r="AZ2023" s="1">
        <v>1.0615973100157901</v>
      </c>
      <c r="BA2023" s="1">
        <v>1.07221857906977</v>
      </c>
      <c r="BB2023" s="1">
        <v>0.99967480461607106</v>
      </c>
      <c r="BC2023" s="1">
        <v>1.0635563564491699</v>
      </c>
      <c r="BD2023" s="1">
        <v>1.06367216897077</v>
      </c>
      <c r="BE2023" s="1">
        <v>1.0083735790722901</v>
      </c>
      <c r="BF2023" s="1">
        <v>1.0169691625778501</v>
      </c>
      <c r="BG2023" s="1">
        <v>1.01587136108956</v>
      </c>
      <c r="BH2023" s="1">
        <v>1.0507797961990899</v>
      </c>
      <c r="BI2023" s="1">
        <v>1.0512719407147599</v>
      </c>
      <c r="BJ2023" s="3">
        <f t="shared" si="31"/>
        <v>1.0053218554485415</v>
      </c>
    </row>
    <row r="2024" spans="1:62" x14ac:dyDescent="0.25">
      <c r="A2024">
        <v>2371</v>
      </c>
      <c r="B2024" s="1">
        <v>1.0108525559527399</v>
      </c>
      <c r="C2024" s="1">
        <v>1.00923371998345</v>
      </c>
      <c r="D2024" s="1">
        <v>1.0109391784350099</v>
      </c>
      <c r="E2024" s="1">
        <v>1.01198972389856</v>
      </c>
      <c r="F2024" s="1">
        <v>1.01563050199254</v>
      </c>
      <c r="G2024" s="1">
        <v>0.98896795134395998</v>
      </c>
      <c r="H2024" s="1">
        <v>0.99207460398686698</v>
      </c>
      <c r="I2024" s="1">
        <v>1.0027014690781599</v>
      </c>
      <c r="J2024" s="1">
        <v>0.993432583633588</v>
      </c>
      <c r="K2024" s="1">
        <v>0.99366364242087901</v>
      </c>
      <c r="L2024" s="1">
        <v>0.99386483337827702</v>
      </c>
      <c r="M2024" s="1">
        <v>1.02329953612816</v>
      </c>
      <c r="N2024" s="1">
        <v>1.0412091621600299</v>
      </c>
      <c r="O2024" s="1">
        <v>1.0429925760609999</v>
      </c>
      <c r="P2024" s="1">
        <v>1.0248678086869401</v>
      </c>
      <c r="Q2024" s="1">
        <v>1.0184456228698</v>
      </c>
      <c r="R2024" s="1">
        <v>1.0061356329272699</v>
      </c>
      <c r="S2024" s="1">
        <v>1.01359287455169</v>
      </c>
      <c r="T2024" s="1">
        <v>1.01368364090261</v>
      </c>
      <c r="U2024" s="1">
        <v>1.0158537490852999</v>
      </c>
      <c r="V2024" s="1">
        <v>1.00122926057078</v>
      </c>
      <c r="W2024" s="1">
        <v>0.99341657111691695</v>
      </c>
      <c r="X2024" s="1">
        <v>0.99416685003041705</v>
      </c>
      <c r="Y2024" s="1">
        <v>0.97542258506505097</v>
      </c>
      <c r="Z2024" s="1">
        <v>0.94546739834538596</v>
      </c>
      <c r="AA2024" s="1">
        <v>1.00184753089071</v>
      </c>
      <c r="AB2024" s="1">
        <v>0.98629945670341901</v>
      </c>
      <c r="AC2024" s="1">
        <v>0.98940149668602995</v>
      </c>
      <c r="AD2024" s="1">
        <v>0.97231303329530305</v>
      </c>
      <c r="AE2024" s="1">
        <v>0.97144068584472998</v>
      </c>
      <c r="AF2024" s="1">
        <v>0.97102427984011896</v>
      </c>
      <c r="AG2024" s="1">
        <v>0.979567619695627</v>
      </c>
      <c r="AH2024" s="1">
        <v>0.97566753174226595</v>
      </c>
      <c r="AI2024" s="1">
        <v>1.03636287021652</v>
      </c>
      <c r="AJ2024" s="1">
        <v>1.0042450521040001</v>
      </c>
      <c r="AK2024" s="1">
        <v>1.00200397826982</v>
      </c>
      <c r="AL2024" s="1">
        <v>0.99634457703498502</v>
      </c>
      <c r="AM2024" s="1">
        <v>0.99287160329662205</v>
      </c>
      <c r="AN2024" s="1">
        <v>0.99219775696386603</v>
      </c>
      <c r="AO2024" s="1">
        <v>0.97995476195885201</v>
      </c>
      <c r="AP2024" s="1">
        <v>0.98093077361617498</v>
      </c>
      <c r="AQ2024" s="1">
        <v>0.980207555326154</v>
      </c>
      <c r="AR2024" s="1">
        <v>0.98079068571482697</v>
      </c>
      <c r="AS2024" s="1">
        <v>0.97056270416790202</v>
      </c>
      <c r="AT2024" s="1">
        <v>0.99476550046352996</v>
      </c>
      <c r="AU2024" s="1">
        <v>0.98200296474222903</v>
      </c>
      <c r="AV2024" s="1">
        <v>1.0308601496110901</v>
      </c>
      <c r="AW2024" s="1">
        <v>1.0328531858251899</v>
      </c>
      <c r="AX2024" s="1">
        <v>1.0551318153163101</v>
      </c>
      <c r="AY2024" s="1">
        <v>1.05284825230858</v>
      </c>
      <c r="AZ2024" s="1">
        <v>1.06442959556284</v>
      </c>
      <c r="BA2024" s="1">
        <v>1.0754013978913299</v>
      </c>
      <c r="BB2024" s="1">
        <v>1.0030554972366299</v>
      </c>
      <c r="BC2024" s="1">
        <v>1.0666501954529199</v>
      </c>
      <c r="BD2024" s="1">
        <v>1.06679110893107</v>
      </c>
      <c r="BE2024" s="1">
        <v>1.01166727066205</v>
      </c>
      <c r="BF2024" s="1">
        <v>1.0197094439665699</v>
      </c>
      <c r="BG2024" s="1">
        <v>1.01863145083724</v>
      </c>
      <c r="BH2024" s="1">
        <v>1.05437410815551</v>
      </c>
      <c r="BI2024" s="1">
        <v>1.0548700608505499</v>
      </c>
      <c r="BJ2024" s="3">
        <f t="shared" si="31"/>
        <v>1.008020166396449</v>
      </c>
    </row>
    <row r="2025" spans="1:62" x14ac:dyDescent="0.25">
      <c r="A2025">
        <v>2372</v>
      </c>
      <c r="B2025" s="1">
        <v>1.01289705403527</v>
      </c>
      <c r="C2025" s="1">
        <v>1.0113307283113999</v>
      </c>
      <c r="D2025" s="1">
        <v>1.0130248512497899</v>
      </c>
      <c r="E2025" s="1">
        <v>1.0140437428851801</v>
      </c>
      <c r="F2025" s="1">
        <v>1.01767797460557</v>
      </c>
      <c r="G2025" s="1">
        <v>0.99115837714662203</v>
      </c>
      <c r="H2025" s="1">
        <v>0.99433856568998402</v>
      </c>
      <c r="I2025" s="1">
        <v>1.0049345774640801</v>
      </c>
      <c r="J2025" s="1">
        <v>0.99591212365933601</v>
      </c>
      <c r="K2025" s="1">
        <v>0.99613720395042804</v>
      </c>
      <c r="L2025" s="1">
        <v>0.99635998859029595</v>
      </c>
      <c r="M2025" s="1">
        <v>1.0254955443915399</v>
      </c>
      <c r="N2025" s="1">
        <v>1.04355125656481</v>
      </c>
      <c r="O2025" s="1">
        <v>1.0452857219526199</v>
      </c>
      <c r="P2025" s="1">
        <v>1.02709918738157</v>
      </c>
      <c r="Q2025" s="1">
        <v>1.02067385042513</v>
      </c>
      <c r="R2025" s="1">
        <v>1.0082761208106701</v>
      </c>
      <c r="S2025" s="1">
        <v>1.0159432940545201</v>
      </c>
      <c r="T2025" s="1">
        <v>1.01654006486566</v>
      </c>
      <c r="U2025" s="1">
        <v>1.018637966554</v>
      </c>
      <c r="V2025" s="1">
        <v>1.00374539483184</v>
      </c>
      <c r="W2025" s="1">
        <v>0.99557266842554304</v>
      </c>
      <c r="X2025" s="1">
        <v>0.99621061697727098</v>
      </c>
      <c r="Y2025" s="1">
        <v>0.97767543308219196</v>
      </c>
      <c r="Z2025" s="1">
        <v>0.94750944430426998</v>
      </c>
      <c r="AA2025" s="1">
        <v>1.0042587544917201</v>
      </c>
      <c r="AB2025" s="1">
        <v>0.98869573648223896</v>
      </c>
      <c r="AC2025" s="1">
        <v>0.99170477113142097</v>
      </c>
      <c r="AD2025" s="1">
        <v>0.97458055873987104</v>
      </c>
      <c r="AE2025" s="1">
        <v>0.97355776752689105</v>
      </c>
      <c r="AF2025" s="1">
        <v>0.97315770495694898</v>
      </c>
      <c r="AG2025" s="1">
        <v>0.98179042089173796</v>
      </c>
      <c r="AH2025" s="1">
        <v>0.97779703521424699</v>
      </c>
      <c r="AI2025" s="1">
        <v>1.03876413057747</v>
      </c>
      <c r="AJ2025" s="1">
        <v>1.00675335064355</v>
      </c>
      <c r="AK2025" s="1">
        <v>1.0043656352827299</v>
      </c>
      <c r="AL2025" s="1">
        <v>0.99878497930231203</v>
      </c>
      <c r="AM2025" s="1">
        <v>0.99536364932083099</v>
      </c>
      <c r="AN2025" s="1">
        <v>0.99464389635544004</v>
      </c>
      <c r="AO2025" s="1">
        <v>0.98237147850116002</v>
      </c>
      <c r="AP2025" s="1">
        <v>0.98328530837348804</v>
      </c>
      <c r="AQ2025" s="1">
        <v>0.98250426099420896</v>
      </c>
      <c r="AR2025" s="1">
        <v>0.98322445971002703</v>
      </c>
      <c r="AS2025" s="1">
        <v>0.97288553632057995</v>
      </c>
      <c r="AT2025" s="1">
        <v>0.99728066975777296</v>
      </c>
      <c r="AU2025" s="1">
        <v>0.98432109742158902</v>
      </c>
      <c r="AV2025" s="1">
        <v>1.0335705261458099</v>
      </c>
      <c r="AW2025" s="1">
        <v>1.03535288502526</v>
      </c>
      <c r="AX2025" s="1">
        <v>1.05835785760178</v>
      </c>
      <c r="AY2025" s="1">
        <v>1.0553827093942301</v>
      </c>
      <c r="AZ2025" s="1">
        <v>1.06691477039655</v>
      </c>
      <c r="BA2025" s="1">
        <v>1.0782129315795901</v>
      </c>
      <c r="BB2025" s="1">
        <v>1.00613759349173</v>
      </c>
      <c r="BC2025" s="1">
        <v>1.06944621321583</v>
      </c>
      <c r="BD2025" s="1">
        <v>1.0696832516180299</v>
      </c>
      <c r="BE2025" s="1">
        <v>1.0145220007225799</v>
      </c>
      <c r="BF2025" s="1">
        <v>1.02211367095782</v>
      </c>
      <c r="BG2025" s="1">
        <v>1.0210572451213999</v>
      </c>
      <c r="BH2025" s="1">
        <v>1.0575626737678401</v>
      </c>
      <c r="BI2025" s="1">
        <v>1.05798977643576</v>
      </c>
      <c r="BJ2025" s="3">
        <f t="shared" si="31"/>
        <v>1.0104404509946674</v>
      </c>
    </row>
    <row r="2026" spans="1:62" x14ac:dyDescent="0.25">
      <c r="A2026">
        <v>2373</v>
      </c>
      <c r="B2026" s="1">
        <v>1.0148576581208899</v>
      </c>
      <c r="C2026" s="1">
        <v>1.0133033887271401</v>
      </c>
      <c r="D2026" s="1">
        <v>1.01498353083325</v>
      </c>
      <c r="E2026" s="1">
        <v>1.0160050091346899</v>
      </c>
      <c r="F2026" s="1">
        <v>1.0196344855663599</v>
      </c>
      <c r="G2026" s="1">
        <v>0.99327008480244205</v>
      </c>
      <c r="H2026" s="1">
        <v>0.99649229743258105</v>
      </c>
      <c r="I2026" s="1">
        <v>1.0070793225933701</v>
      </c>
      <c r="J2026" s="1">
        <v>0.99821692592287603</v>
      </c>
      <c r="K2026" s="1">
        <v>0.99845445284831802</v>
      </c>
      <c r="L2026" s="1">
        <v>0.99870381209227799</v>
      </c>
      <c r="M2026" s="1">
        <v>1.02750954128656</v>
      </c>
      <c r="N2026" s="1">
        <v>1.0456981536393399</v>
      </c>
      <c r="O2026" s="1">
        <v>1.04744923170737</v>
      </c>
      <c r="P2026" s="1">
        <v>1.02921099982677</v>
      </c>
      <c r="Q2026" s="1">
        <v>1.02275716600325</v>
      </c>
      <c r="R2026" s="1">
        <v>1.01022075895705</v>
      </c>
      <c r="S2026" s="1">
        <v>1.0180037571851099</v>
      </c>
      <c r="T2026" s="1">
        <v>1.0191901907135601</v>
      </c>
      <c r="U2026" s="1">
        <v>1.02129475313373</v>
      </c>
      <c r="V2026" s="1">
        <v>1.00609669536289</v>
      </c>
      <c r="W2026" s="1">
        <v>0.99752747621474902</v>
      </c>
      <c r="X2026" s="1">
        <v>0.99814693502024998</v>
      </c>
      <c r="Y2026" s="1">
        <v>0.97971933918501297</v>
      </c>
      <c r="Z2026" s="1">
        <v>0.94943352690640004</v>
      </c>
      <c r="AA2026" s="1">
        <v>1.0064697885507099</v>
      </c>
      <c r="AB2026" s="1">
        <v>0.99087862991398501</v>
      </c>
      <c r="AC2026" s="1">
        <v>0.99382787529181305</v>
      </c>
      <c r="AD2026" s="1">
        <v>0.97666923833201902</v>
      </c>
      <c r="AE2026" s="1">
        <v>0.97551428144206498</v>
      </c>
      <c r="AF2026" s="1">
        <v>0.97513759176613302</v>
      </c>
      <c r="AG2026" s="1">
        <v>0.983880445390511</v>
      </c>
      <c r="AH2026" s="1">
        <v>0.97983986309271098</v>
      </c>
      <c r="AI2026" s="1">
        <v>1.04101383830671</v>
      </c>
      <c r="AJ2026" s="1">
        <v>1.0089517626473801</v>
      </c>
      <c r="AK2026" s="1">
        <v>1.0065371608211899</v>
      </c>
      <c r="AL2026" s="1">
        <v>1.0009552691725701</v>
      </c>
      <c r="AM2026" s="1">
        <v>0.99758049456512299</v>
      </c>
      <c r="AN2026" s="1">
        <v>0.99685129097597003</v>
      </c>
      <c r="AO2026" s="1">
        <v>0.98454321887870599</v>
      </c>
      <c r="AP2026" s="1">
        <v>0.985467344863735</v>
      </c>
      <c r="AQ2026" s="1">
        <v>0.98466665507789797</v>
      </c>
      <c r="AR2026" s="1">
        <v>0.985399087998442</v>
      </c>
      <c r="AS2026" s="1">
        <v>0.97504895531864799</v>
      </c>
      <c r="AT2026" s="1">
        <v>0.99954135485666695</v>
      </c>
      <c r="AU2026" s="1">
        <v>0.98648074091983695</v>
      </c>
      <c r="AV2026" s="1">
        <v>1.0360581860840801</v>
      </c>
      <c r="AW2026" s="1">
        <v>1.0377363197707801</v>
      </c>
      <c r="AX2026" s="1">
        <v>1.0614372881463201</v>
      </c>
      <c r="AY2026" s="1">
        <v>1.0577518798122201</v>
      </c>
      <c r="AZ2026" s="1">
        <v>1.06922331524382</v>
      </c>
      <c r="BA2026" s="1">
        <v>1.0808791113016001</v>
      </c>
      <c r="BB2026" s="1">
        <v>1.0089965953353901</v>
      </c>
      <c r="BC2026" s="1">
        <v>1.0720677919962101</v>
      </c>
      <c r="BD2026" s="1">
        <v>1.0723014955194901</v>
      </c>
      <c r="BE2026" s="1">
        <v>1.01731582880824</v>
      </c>
      <c r="BF2026" s="1">
        <v>1.0244243566678199</v>
      </c>
      <c r="BG2026" s="1">
        <v>1.02336973508417</v>
      </c>
      <c r="BH2026" s="1">
        <v>1.06065642944697</v>
      </c>
      <c r="BI2026" s="1">
        <v>1.0610201642311701</v>
      </c>
      <c r="BJ2026" s="3">
        <f t="shared" si="31"/>
        <v>1.0126958813141225</v>
      </c>
    </row>
    <row r="2027" spans="1:62" x14ac:dyDescent="0.25">
      <c r="A2027">
        <v>2374</v>
      </c>
      <c r="B2027" s="1">
        <v>1.01668528900772</v>
      </c>
      <c r="C2027" s="1">
        <v>1.0151219309172099</v>
      </c>
      <c r="D2027" s="1">
        <v>1.0167467542308599</v>
      </c>
      <c r="E2027" s="1">
        <v>1.01780257679644</v>
      </c>
      <c r="F2027" s="1">
        <v>1.0214211011994501</v>
      </c>
      <c r="G2027" s="1">
        <v>0.99521305819619899</v>
      </c>
      <c r="H2027" s="1">
        <v>0.99837099027713505</v>
      </c>
      <c r="I2027" s="1">
        <v>1.00905907015972</v>
      </c>
      <c r="J2027" s="1">
        <v>1.0003246448082901</v>
      </c>
      <c r="K2027" s="1">
        <v>1.00056213196412</v>
      </c>
      <c r="L2027" s="1">
        <v>1.0008580475165201</v>
      </c>
      <c r="M2027" s="1">
        <v>1.02922840734943</v>
      </c>
      <c r="N2027" s="1">
        <v>1.0475638609559801</v>
      </c>
      <c r="O2027" s="1">
        <v>1.0493495731740701</v>
      </c>
      <c r="P2027" s="1">
        <v>1.03113202830781</v>
      </c>
      <c r="Q2027" s="1">
        <v>1.0246497325739099</v>
      </c>
      <c r="R2027" s="1">
        <v>1.01187096694981</v>
      </c>
      <c r="S2027" s="1">
        <v>1.0197521480856899</v>
      </c>
      <c r="T2027" s="1">
        <v>1.02159551037705</v>
      </c>
      <c r="U2027" s="1">
        <v>1.02365317415487</v>
      </c>
      <c r="V2027" s="1">
        <v>1.0081287244181001</v>
      </c>
      <c r="W2027" s="1">
        <v>0.99908814172275795</v>
      </c>
      <c r="X2027" s="1">
        <v>0.99978818000915604</v>
      </c>
      <c r="Y2027" s="1">
        <v>0.981502696279831</v>
      </c>
      <c r="Z2027" s="1">
        <v>0.95107110322927702</v>
      </c>
      <c r="AA2027" s="1">
        <v>1.00841492411477</v>
      </c>
      <c r="AB2027" s="1">
        <v>0.99276005594857697</v>
      </c>
      <c r="AC2027" s="1">
        <v>0.995590493495359</v>
      </c>
      <c r="AD2027" s="1">
        <v>0.97848229621735705</v>
      </c>
      <c r="AE2027" s="1">
        <v>0.97723797950792501</v>
      </c>
      <c r="AF2027" s="1">
        <v>0.97686497434543296</v>
      </c>
      <c r="AG2027" s="1">
        <v>0.98569663426285103</v>
      </c>
      <c r="AH2027" s="1">
        <v>0.98166066678278396</v>
      </c>
      <c r="AI2027" s="1">
        <v>1.0430438158866999</v>
      </c>
      <c r="AJ2027" s="1">
        <v>1.01083286071681</v>
      </c>
      <c r="AK2027" s="1">
        <v>1.0085107809398</v>
      </c>
      <c r="AL2027" s="1">
        <v>1.0028285317780501</v>
      </c>
      <c r="AM2027" s="1">
        <v>0.99950339268750799</v>
      </c>
      <c r="AN2027" s="1">
        <v>0.99879140226559104</v>
      </c>
      <c r="AO2027" s="1">
        <v>0.98647187594573205</v>
      </c>
      <c r="AP2027" s="1">
        <v>0.98747100210942496</v>
      </c>
      <c r="AQ2027" s="1">
        <v>0.98672524893731495</v>
      </c>
      <c r="AR2027" s="1">
        <v>0.98736472160737798</v>
      </c>
      <c r="AS2027" s="1">
        <v>0.97701794688209098</v>
      </c>
      <c r="AT2027" s="1">
        <v>1.0015314705517699</v>
      </c>
      <c r="AU2027" s="1">
        <v>0.98843702411061996</v>
      </c>
      <c r="AV2027" s="1">
        <v>1.03830543404003</v>
      </c>
      <c r="AW2027" s="1">
        <v>1.0398894135994301</v>
      </c>
      <c r="AX2027" s="1">
        <v>1.0642045030112599</v>
      </c>
      <c r="AY2027" s="1">
        <v>1.05980179858178</v>
      </c>
      <c r="AZ2027" s="1">
        <v>1.0711498394740899</v>
      </c>
      <c r="BA2027" s="1">
        <v>1.08329841480032</v>
      </c>
      <c r="BB2027" s="1">
        <v>1.0115445304953601</v>
      </c>
      <c r="BC2027" s="1">
        <v>1.07443733189922</v>
      </c>
      <c r="BD2027" s="1">
        <v>1.0745831034800799</v>
      </c>
      <c r="BE2027" s="1">
        <v>1.01995564033643</v>
      </c>
      <c r="BF2027" s="1">
        <v>1.02650512431533</v>
      </c>
      <c r="BG2027" s="1">
        <v>1.0255087626049899</v>
      </c>
      <c r="BH2027" s="1">
        <v>1.06360170377619</v>
      </c>
      <c r="BI2027" s="1">
        <v>1.0637616417178699</v>
      </c>
      <c r="BJ2027" s="3">
        <f t="shared" si="31"/>
        <v>1.0147054197314604</v>
      </c>
    </row>
    <row r="2028" spans="1:62" x14ac:dyDescent="0.25">
      <c r="A2028">
        <v>2375</v>
      </c>
      <c r="B2028" s="1">
        <v>1.0183218378172401</v>
      </c>
      <c r="C2028" s="1">
        <v>1.0167849248038601</v>
      </c>
      <c r="D2028" s="1">
        <v>1.01837793142149</v>
      </c>
      <c r="E2028" s="1">
        <v>1.01944960598644</v>
      </c>
      <c r="F2028" s="1">
        <v>1.0230534534601401</v>
      </c>
      <c r="G2028" s="1">
        <v>0.99698184565492898</v>
      </c>
      <c r="H2028" s="1">
        <v>1.0001755702208399</v>
      </c>
      <c r="I2028" s="1">
        <v>1.01085256579532</v>
      </c>
      <c r="J2028" s="1">
        <v>1.0022593651374301</v>
      </c>
      <c r="K2028" s="1">
        <v>1.00250452175913</v>
      </c>
      <c r="L2028" s="1">
        <v>1.00281037356057</v>
      </c>
      <c r="M2028" s="1">
        <v>1.03087404209141</v>
      </c>
      <c r="N2028" s="1">
        <v>1.04936875555526</v>
      </c>
      <c r="O2028" s="1">
        <v>1.05117418918774</v>
      </c>
      <c r="P2028" s="1">
        <v>1.0328986002218301</v>
      </c>
      <c r="Q2028" s="1">
        <v>1.0263950675687601</v>
      </c>
      <c r="R2028" s="1">
        <v>1.0135267248881901</v>
      </c>
      <c r="S2028" s="1">
        <v>1.02140618716214</v>
      </c>
      <c r="T2028" s="1">
        <v>1.02379612410861</v>
      </c>
      <c r="U2028" s="1">
        <v>1.0258756666281801</v>
      </c>
      <c r="V2028" s="1">
        <v>1.0101126509135701</v>
      </c>
      <c r="W2028" s="1">
        <v>1.0006572584841</v>
      </c>
      <c r="X2028" s="1">
        <v>1.0014176273473301</v>
      </c>
      <c r="Y2028" s="1">
        <v>0.98315865660813495</v>
      </c>
      <c r="Z2028" s="1">
        <v>0.95265691429839505</v>
      </c>
      <c r="AA2028" s="1">
        <v>1.0102268746518199</v>
      </c>
      <c r="AB2028" s="1">
        <v>0.99455437621463405</v>
      </c>
      <c r="AC2028" s="1">
        <v>0.99731142694010799</v>
      </c>
      <c r="AD2028" s="1">
        <v>0.98016821518018205</v>
      </c>
      <c r="AE2028" s="1">
        <v>0.97884430194723604</v>
      </c>
      <c r="AF2028" s="1">
        <v>0.97843804002087398</v>
      </c>
      <c r="AG2028" s="1">
        <v>0.98745374038075995</v>
      </c>
      <c r="AH2028" s="1">
        <v>0.98338249246451503</v>
      </c>
      <c r="AI2028" s="1">
        <v>1.04493268877097</v>
      </c>
      <c r="AJ2028" s="1">
        <v>1.0126596181637399</v>
      </c>
      <c r="AK2028" s="1">
        <v>1.01032973860143</v>
      </c>
      <c r="AL2028" s="1">
        <v>1.0046275763552099</v>
      </c>
      <c r="AM2028" s="1">
        <v>1.0013826372729799</v>
      </c>
      <c r="AN2028" s="1">
        <v>1.0006027487182101</v>
      </c>
      <c r="AO2028" s="1">
        <v>0.98827665763146</v>
      </c>
      <c r="AP2028" s="1">
        <v>0.98930579837366905</v>
      </c>
      <c r="AQ2028" s="1">
        <v>0.98850518361158402</v>
      </c>
      <c r="AR2028" s="1">
        <v>0.98918419857012496</v>
      </c>
      <c r="AS2028" s="1">
        <v>0.978811091280683</v>
      </c>
      <c r="AT2028" s="1">
        <v>1.0034082823758099</v>
      </c>
      <c r="AU2028" s="1">
        <v>0.99027783056792695</v>
      </c>
      <c r="AV2028" s="1">
        <v>1.0403995530735</v>
      </c>
      <c r="AW2028" s="1">
        <v>1.0419425244023199</v>
      </c>
      <c r="AX2028" s="1">
        <v>1.06688436474769</v>
      </c>
      <c r="AY2028" s="1">
        <v>1.06181370243591</v>
      </c>
      <c r="AZ2028" s="1">
        <v>1.07315318224304</v>
      </c>
      <c r="BA2028" s="1">
        <v>1.0855769514001801</v>
      </c>
      <c r="BB2028" s="1">
        <v>1.0139849981239999</v>
      </c>
      <c r="BC2028" s="1">
        <v>1.07666526361203</v>
      </c>
      <c r="BD2028" s="1">
        <v>1.07678199734215</v>
      </c>
      <c r="BE2028" s="1">
        <v>1.0223705302386099</v>
      </c>
      <c r="BF2028" s="1">
        <v>1.0285008069822501</v>
      </c>
      <c r="BG2028" s="1">
        <v>1.0274948668425301</v>
      </c>
      <c r="BH2028" s="1">
        <v>1.0662361599877399</v>
      </c>
      <c r="BI2028" s="1">
        <v>1.06640160094329</v>
      </c>
      <c r="BJ2028" s="3">
        <f t="shared" si="31"/>
        <v>1.0165963413525037</v>
      </c>
    </row>
    <row r="2029" spans="1:62" x14ac:dyDescent="0.25">
      <c r="A2029">
        <v>2376</v>
      </c>
      <c r="B2029" s="1">
        <v>1.0196661246026899</v>
      </c>
      <c r="C2029" s="1">
        <v>1.01819814606471</v>
      </c>
      <c r="D2029" s="1">
        <v>1.01978457914142</v>
      </c>
      <c r="E2029" s="1">
        <v>1.02083791593728</v>
      </c>
      <c r="F2029" s="1">
        <v>1.0244575040950601</v>
      </c>
      <c r="G2029" s="1">
        <v>0.99848266319752299</v>
      </c>
      <c r="H2029" s="1">
        <v>1.0018539446074901</v>
      </c>
      <c r="I2029" s="1">
        <v>1.0123828079405499</v>
      </c>
      <c r="J2029" s="1">
        <v>1.0039005133230601</v>
      </c>
      <c r="K2029" s="1">
        <v>1.0041740812725399</v>
      </c>
      <c r="L2029" s="1">
        <v>1.00446108328509</v>
      </c>
      <c r="M2029" s="1">
        <v>1.0323692493334</v>
      </c>
      <c r="N2029" s="1">
        <v>1.05102786073486</v>
      </c>
      <c r="O2029" s="1">
        <v>1.0529016594627101</v>
      </c>
      <c r="P2029" s="1">
        <v>1.0344667645600101</v>
      </c>
      <c r="Q2029" s="1">
        <v>1.02795556671193</v>
      </c>
      <c r="R2029" s="1">
        <v>1.0150798977578499</v>
      </c>
      <c r="S2029" s="1">
        <v>1.0228094402291501</v>
      </c>
      <c r="T2029" s="1">
        <v>1.02571185645176</v>
      </c>
      <c r="U2029" s="1">
        <v>1.0279187165456001</v>
      </c>
      <c r="V2029" s="1">
        <v>1.01198874765421</v>
      </c>
      <c r="W2029" s="1">
        <v>1.00213975372032</v>
      </c>
      <c r="X2029" s="1">
        <v>1.0029910344847499</v>
      </c>
      <c r="Y2029" s="1">
        <v>0.98457619702458499</v>
      </c>
      <c r="Z2029" s="1">
        <v>0.95414054409735105</v>
      </c>
      <c r="AA2029" s="1">
        <v>1.01183028447613</v>
      </c>
      <c r="AB2029" s="1">
        <v>0.99619287633256404</v>
      </c>
      <c r="AC2029" s="1">
        <v>0.99891494345349696</v>
      </c>
      <c r="AD2029" s="1">
        <v>0.98163597459885199</v>
      </c>
      <c r="AE2029" s="1">
        <v>0.980292178623836</v>
      </c>
      <c r="AF2029" s="1">
        <v>0.97981772232480502</v>
      </c>
      <c r="AG2029" s="1">
        <v>0.98912411490603902</v>
      </c>
      <c r="AH2029" s="1">
        <v>0.98497723044431595</v>
      </c>
      <c r="AI2029" s="1">
        <v>1.0465792479061999</v>
      </c>
      <c r="AJ2029" s="1">
        <v>1.0142056923901701</v>
      </c>
      <c r="AK2029" s="1">
        <v>1.01184228912959</v>
      </c>
      <c r="AL2029" s="1">
        <v>1.00610576517731</v>
      </c>
      <c r="AM2029" s="1">
        <v>1.0030288159962999</v>
      </c>
      <c r="AN2029" s="1">
        <v>1.00213298622185</v>
      </c>
      <c r="AO2029" s="1">
        <v>0.98977624452768498</v>
      </c>
      <c r="AP2029" s="1">
        <v>0.99084819302890503</v>
      </c>
      <c r="AQ2029" s="1">
        <v>0.98993012973716399</v>
      </c>
      <c r="AR2029" s="1">
        <v>0.99068005079960098</v>
      </c>
      <c r="AS2029" s="1">
        <v>0.98028995721640799</v>
      </c>
      <c r="AT2029" s="1">
        <v>1.0049630890993599</v>
      </c>
      <c r="AU2029" s="1">
        <v>0.99185343769798895</v>
      </c>
      <c r="AV2029" s="1">
        <v>1.0421954574936401</v>
      </c>
      <c r="AW2029" s="1">
        <v>1.0438055275279301</v>
      </c>
      <c r="AX2029" s="1">
        <v>1.0693823503156501</v>
      </c>
      <c r="AY2029" s="1">
        <v>1.0636855978953299</v>
      </c>
      <c r="AZ2029" s="1">
        <v>1.0750580541917401</v>
      </c>
      <c r="BA2029" s="1">
        <v>1.0876274924304801</v>
      </c>
      <c r="BB2029" s="1">
        <v>1.0162109749532899</v>
      </c>
      <c r="BC2029" s="1">
        <v>1.0786606440472499</v>
      </c>
      <c r="BD2029" s="1">
        <v>1.07872313106625</v>
      </c>
      <c r="BE2029" s="1">
        <v>1.02454028550006</v>
      </c>
      <c r="BF2029" s="1">
        <v>1.0303527185237</v>
      </c>
      <c r="BG2029" s="1">
        <v>1.0292471422695999</v>
      </c>
      <c r="BH2029" s="1">
        <v>1.0685857144959501</v>
      </c>
      <c r="BI2029" s="1">
        <v>1.06893120411255</v>
      </c>
      <c r="BJ2029" s="3">
        <f t="shared" si="31"/>
        <v>1.0182717361857982</v>
      </c>
    </row>
    <row r="2030" spans="1:62" x14ac:dyDescent="0.25">
      <c r="A2030">
        <v>2377</v>
      </c>
      <c r="B2030" s="1">
        <v>1.02103122283946</v>
      </c>
      <c r="C2030" s="1">
        <v>1.0195750009920701</v>
      </c>
      <c r="D2030" s="1">
        <v>1.02114479201338</v>
      </c>
      <c r="E2030" s="1">
        <v>1.0221814137933001</v>
      </c>
      <c r="F2030" s="1">
        <v>1.0257984061652401</v>
      </c>
      <c r="G2030" s="1">
        <v>0.99993219074920203</v>
      </c>
      <c r="H2030" s="1">
        <v>1.0034070397510999</v>
      </c>
      <c r="I2030" s="1">
        <v>1.0138555826487601</v>
      </c>
      <c r="J2030" s="1">
        <v>1.00546338306714</v>
      </c>
      <c r="K2030" s="1">
        <v>1.00576193545584</v>
      </c>
      <c r="L2030" s="1">
        <v>1.0060335407499801</v>
      </c>
      <c r="M2030" s="1">
        <v>1.0337143167145999</v>
      </c>
      <c r="N2030" s="1">
        <v>1.0525232750367799</v>
      </c>
      <c r="O2030" s="1">
        <v>1.05441708247791</v>
      </c>
      <c r="P2030" s="1">
        <v>1.0359135128074799</v>
      </c>
      <c r="Q2030" s="1">
        <v>1.02939541726765</v>
      </c>
      <c r="R2030" s="1">
        <v>1.0165064004311699</v>
      </c>
      <c r="S2030" s="1">
        <v>1.0241597813918</v>
      </c>
      <c r="T2030" s="1">
        <v>1.0275186360120401</v>
      </c>
      <c r="U2030" s="1">
        <v>1.02981894748547</v>
      </c>
      <c r="V2030" s="1">
        <v>1.01366733769513</v>
      </c>
      <c r="W2030" s="1">
        <v>1.00343961359765</v>
      </c>
      <c r="X2030" s="1">
        <v>1.0044139409150801</v>
      </c>
      <c r="Y2030" s="1">
        <v>0.98596153680508403</v>
      </c>
      <c r="Z2030" s="1">
        <v>0.95551398318203795</v>
      </c>
      <c r="AA2030" s="1">
        <v>1.01334054211735</v>
      </c>
      <c r="AB2030" s="1">
        <v>0.99768202164982001</v>
      </c>
      <c r="AC2030" s="1">
        <v>1.0003523047007199</v>
      </c>
      <c r="AD2030" s="1">
        <v>0.98302776427396998</v>
      </c>
      <c r="AE2030" s="1">
        <v>0.98161718834532896</v>
      </c>
      <c r="AF2030" s="1">
        <v>0.98110926400565301</v>
      </c>
      <c r="AG2030" s="1">
        <v>0.990608338288131</v>
      </c>
      <c r="AH2030" s="1">
        <v>0.98645360879282595</v>
      </c>
      <c r="AI2030" s="1">
        <v>1.04817009458701</v>
      </c>
      <c r="AJ2030" s="1">
        <v>1.01577954458131</v>
      </c>
      <c r="AK2030" s="1">
        <v>1.0133795323630801</v>
      </c>
      <c r="AL2030" s="1">
        <v>1.0076398941365601</v>
      </c>
      <c r="AM2030" s="1">
        <v>1.00454377256963</v>
      </c>
      <c r="AN2030" s="1">
        <v>1.0036530557743499</v>
      </c>
      <c r="AO2030" s="1">
        <v>0.991278233722651</v>
      </c>
      <c r="AP2030" s="1">
        <v>0.99237926311332902</v>
      </c>
      <c r="AQ2030" s="1">
        <v>0.99143686691663202</v>
      </c>
      <c r="AR2030" s="1">
        <v>0.99220297686519598</v>
      </c>
      <c r="AS2030" s="1">
        <v>0.98179361201874504</v>
      </c>
      <c r="AT2030" s="1">
        <v>1.0065530924009201</v>
      </c>
      <c r="AU2030" s="1">
        <v>0.99338923754908504</v>
      </c>
      <c r="AV2030" s="1">
        <v>1.0439137369613001</v>
      </c>
      <c r="AW2030" s="1">
        <v>1.04553087101964</v>
      </c>
      <c r="AX2030" s="1">
        <v>1.07159162868257</v>
      </c>
      <c r="AY2030" s="1">
        <v>1.0653443855590199</v>
      </c>
      <c r="AZ2030" s="1">
        <v>1.0767536894602101</v>
      </c>
      <c r="BA2030" s="1">
        <v>1.08951069131068</v>
      </c>
      <c r="BB2030" s="1">
        <v>1.0182587419732501</v>
      </c>
      <c r="BC2030" s="1">
        <v>1.0805074390112599</v>
      </c>
      <c r="BD2030" s="1">
        <v>1.08057240695778</v>
      </c>
      <c r="BE2030" s="1">
        <v>1.02654438285614</v>
      </c>
      <c r="BF2030" s="1">
        <v>1.03207388652208</v>
      </c>
      <c r="BG2030" s="1">
        <v>1.0308915062432999</v>
      </c>
      <c r="BH2030" s="1">
        <v>1.0707564340937099</v>
      </c>
      <c r="BI2030" s="1">
        <v>1.0711581693678001</v>
      </c>
      <c r="BJ2030" s="3">
        <f t="shared" si="31"/>
        <v>1.01984910781394</v>
      </c>
    </row>
    <row r="2031" spans="1:62" x14ac:dyDescent="0.25">
      <c r="A2031">
        <v>2378</v>
      </c>
      <c r="B2031" s="1">
        <v>1.0223227740888601</v>
      </c>
      <c r="C2031" s="1">
        <v>1.0208455588205601</v>
      </c>
      <c r="D2031" s="1">
        <v>1.0224165424159299</v>
      </c>
      <c r="E2031" s="1">
        <v>1.02349787107892</v>
      </c>
      <c r="F2031" s="1">
        <v>1.0270442785031799</v>
      </c>
      <c r="G2031" s="1">
        <v>1.00129080341685</v>
      </c>
      <c r="H2031" s="1">
        <v>1.0048650343849399</v>
      </c>
      <c r="I2031" s="1">
        <v>1.01522138697964</v>
      </c>
      <c r="J2031" s="1">
        <v>1.00686766047802</v>
      </c>
      <c r="K2031" s="1">
        <v>1.0072214945076201</v>
      </c>
      <c r="L2031" s="1">
        <v>1.00749173402307</v>
      </c>
      <c r="M2031" s="1">
        <v>1.0348871668139801</v>
      </c>
      <c r="N2031" s="1">
        <v>1.05387834746496</v>
      </c>
      <c r="O2031" s="1">
        <v>1.0557778219902501</v>
      </c>
      <c r="P2031" s="1">
        <v>1.03721486948893</v>
      </c>
      <c r="Q2031" s="1">
        <v>1.0306514443755499</v>
      </c>
      <c r="R2031" s="1">
        <v>1.01786915394274</v>
      </c>
      <c r="S2031" s="1">
        <v>1.0253983404504601</v>
      </c>
      <c r="T2031" s="1">
        <v>1.02912212316845</v>
      </c>
      <c r="U2031" s="1">
        <v>1.0315666861277699</v>
      </c>
      <c r="V2031" s="1">
        <v>1.01521482385454</v>
      </c>
      <c r="W2031" s="1">
        <v>1.0045511993659499</v>
      </c>
      <c r="X2031" s="1">
        <v>1.0057054461563399</v>
      </c>
      <c r="Y2031" s="1">
        <v>0.98725633909786303</v>
      </c>
      <c r="Z2031" s="1">
        <v>0.95674473103495095</v>
      </c>
      <c r="AA2031" s="1">
        <v>1.01468895275584</v>
      </c>
      <c r="AB2031" s="1">
        <v>0.99896044431851905</v>
      </c>
      <c r="AC2031" s="1">
        <v>1.0015928296283501</v>
      </c>
      <c r="AD2031" s="1">
        <v>0.98424679357748002</v>
      </c>
      <c r="AE2031" s="1">
        <v>0.98276242590665497</v>
      </c>
      <c r="AF2031" s="1">
        <v>0.98222786755715996</v>
      </c>
      <c r="AG2031" s="1">
        <v>0.99190282484090797</v>
      </c>
      <c r="AH2031" s="1">
        <v>0.98780177798480395</v>
      </c>
      <c r="AI2031" s="1">
        <v>1.04958768706973</v>
      </c>
      <c r="AJ2031" s="1">
        <v>1.01733779814473</v>
      </c>
      <c r="AK2031" s="1">
        <v>1.01481140084694</v>
      </c>
      <c r="AL2031" s="1">
        <v>1.00916010705145</v>
      </c>
      <c r="AM2031" s="1">
        <v>1.0059410807636799</v>
      </c>
      <c r="AN2031" s="1">
        <v>1.0050251816774101</v>
      </c>
      <c r="AO2031" s="1">
        <v>0.99268618340101</v>
      </c>
      <c r="AP2031" s="1">
        <v>0.993784323647254</v>
      </c>
      <c r="AQ2031" s="1">
        <v>0.99282770111490304</v>
      </c>
      <c r="AR2031" s="1">
        <v>0.99365395526515998</v>
      </c>
      <c r="AS2031" s="1">
        <v>0.98317155297585301</v>
      </c>
      <c r="AT2031" s="1">
        <v>1.0080941452610499</v>
      </c>
      <c r="AU2031" s="1">
        <v>0.99486556087285305</v>
      </c>
      <c r="AV2031" s="1">
        <v>1.0455122587491299</v>
      </c>
      <c r="AW2031" s="1">
        <v>1.04712246498126</v>
      </c>
      <c r="AX2031" s="1">
        <v>1.07363206048833</v>
      </c>
      <c r="AY2031" s="1">
        <v>1.06684905502234</v>
      </c>
      <c r="AZ2031" s="1">
        <v>1.07844492956894</v>
      </c>
      <c r="BA2031" s="1">
        <v>1.0912241261377</v>
      </c>
      <c r="BB2031" s="1">
        <v>1.0201421907022701</v>
      </c>
      <c r="BC2031" s="1">
        <v>1.0822033932833699</v>
      </c>
      <c r="BD2031" s="1">
        <v>1.08234088528177</v>
      </c>
      <c r="BE2031" s="1">
        <v>1.0283232145501799</v>
      </c>
      <c r="BF2031" s="1">
        <v>1.03366873423386</v>
      </c>
      <c r="BG2031" s="1">
        <v>1.03238749914737</v>
      </c>
      <c r="BH2031" s="1">
        <v>1.07263435851331</v>
      </c>
      <c r="BI2031" s="1">
        <v>1.07315854775433</v>
      </c>
      <c r="BJ2031" s="3">
        <f t="shared" si="31"/>
        <v>1.0212949657517705</v>
      </c>
    </row>
    <row r="2032" spans="1:62" x14ac:dyDescent="0.25">
      <c r="A2032">
        <v>2379</v>
      </c>
      <c r="B2032" s="1">
        <v>1.02343825409051</v>
      </c>
      <c r="C2032" s="1">
        <v>1.02196669724185</v>
      </c>
      <c r="D2032" s="1">
        <v>1.0234778178256301</v>
      </c>
      <c r="E2032" s="1">
        <v>1.02457216879443</v>
      </c>
      <c r="F2032" s="1">
        <v>1.02808859962937</v>
      </c>
      <c r="G2032" s="1">
        <v>1.002468881095</v>
      </c>
      <c r="H2032" s="1">
        <v>1.00608162157515</v>
      </c>
      <c r="I2032" s="1">
        <v>1.0164247907258399</v>
      </c>
      <c r="J2032" s="1">
        <v>1.0081415140960499</v>
      </c>
      <c r="K2032" s="1">
        <v>1.00848566514536</v>
      </c>
      <c r="L2032" s="1">
        <v>1.00874176051052</v>
      </c>
      <c r="M2032" s="1">
        <v>1.0360383712900401</v>
      </c>
      <c r="N2032" s="1">
        <v>1.05512603010343</v>
      </c>
      <c r="O2032" s="1">
        <v>1.0570365370697501</v>
      </c>
      <c r="P2032" s="1">
        <v>1.03844688428287</v>
      </c>
      <c r="Q2032" s="1">
        <v>1.0318653722237601</v>
      </c>
      <c r="R2032" s="1">
        <v>1.0190914028090201</v>
      </c>
      <c r="S2032" s="1">
        <v>1.02658392493273</v>
      </c>
      <c r="T2032" s="1">
        <v>1.03067276034313</v>
      </c>
      <c r="U2032" s="1">
        <v>1.03316016519464</v>
      </c>
      <c r="V2032" s="1">
        <v>1.0166109721882</v>
      </c>
      <c r="W2032" s="1">
        <v>1.0056844301714201</v>
      </c>
      <c r="X2032" s="1">
        <v>1.0068841687507799</v>
      </c>
      <c r="Y2032" s="1">
        <v>0.988444765834811</v>
      </c>
      <c r="Z2032" s="1">
        <v>0.95793935793885898</v>
      </c>
      <c r="AA2032" s="1">
        <v>1.0159550117351701</v>
      </c>
      <c r="AB2032" s="1">
        <v>1.00019159890064</v>
      </c>
      <c r="AC2032" s="1">
        <v>1.00280163777353</v>
      </c>
      <c r="AD2032" s="1">
        <v>0.98545039744783902</v>
      </c>
      <c r="AE2032" s="1">
        <v>0.98382081618697104</v>
      </c>
      <c r="AF2032" s="1">
        <v>0.98331730707404597</v>
      </c>
      <c r="AG2032" s="1">
        <v>0.993153978187165</v>
      </c>
      <c r="AH2032" s="1">
        <v>0.98905446011963605</v>
      </c>
      <c r="AI2032" s="1">
        <v>1.05089060081145</v>
      </c>
      <c r="AJ2032" s="1">
        <v>1.0186974641162001</v>
      </c>
      <c r="AK2032" s="1">
        <v>1.01611072185531</v>
      </c>
      <c r="AL2032" s="1">
        <v>1.01052734754699</v>
      </c>
      <c r="AM2032" s="1">
        <v>1.00722315186681</v>
      </c>
      <c r="AN2032" s="1">
        <v>1.00634093498204</v>
      </c>
      <c r="AO2032" s="1">
        <v>0.99397032667003704</v>
      </c>
      <c r="AP2032" s="1">
        <v>0.99507311498525397</v>
      </c>
      <c r="AQ2032" s="1">
        <v>0.99412364359213001</v>
      </c>
      <c r="AR2032" s="1">
        <v>0.99497230371794598</v>
      </c>
      <c r="AS2032" s="1">
        <v>0.98445573360666105</v>
      </c>
      <c r="AT2032" s="1">
        <v>1.0094797005331</v>
      </c>
      <c r="AU2032" s="1">
        <v>0.99617417602900105</v>
      </c>
      <c r="AV2032" s="1">
        <v>1.0469851502051599</v>
      </c>
      <c r="AW2032" s="1">
        <v>1.04862492800526</v>
      </c>
      <c r="AX2032" s="1">
        <v>1.0755082175995501</v>
      </c>
      <c r="AY2032" s="1">
        <v>1.06825836572641</v>
      </c>
      <c r="AZ2032" s="1">
        <v>1.0799315302160899</v>
      </c>
      <c r="BA2032" s="1">
        <v>1.0928073524539701</v>
      </c>
      <c r="BB2032" s="1">
        <v>1.0218862713781101</v>
      </c>
      <c r="BC2032" s="1">
        <v>1.0837750134497699</v>
      </c>
      <c r="BD2032" s="1">
        <v>1.08392722031154</v>
      </c>
      <c r="BE2032" s="1">
        <v>1.0299918066204601</v>
      </c>
      <c r="BF2032" s="1">
        <v>1.03514667997445</v>
      </c>
      <c r="BG2032" s="1">
        <v>1.03380829932684</v>
      </c>
      <c r="BH2032" s="1">
        <v>1.0743856592166601</v>
      </c>
      <c r="BI2032" s="1">
        <v>1.0749647699437701</v>
      </c>
      <c r="BJ2032" s="3">
        <f t="shared" si="31"/>
        <v>1.0226209767671517</v>
      </c>
    </row>
    <row r="2033" spans="1:62" x14ac:dyDescent="0.25">
      <c r="A2033">
        <v>2380</v>
      </c>
      <c r="B2033" s="1">
        <v>1.02453018408142</v>
      </c>
      <c r="C2033" s="1">
        <v>1.02301444476446</v>
      </c>
      <c r="D2033" s="1">
        <v>1.0243874203238501</v>
      </c>
      <c r="E2033" s="1">
        <v>1.0254714364589399</v>
      </c>
      <c r="F2033" s="1">
        <v>1.02893899338582</v>
      </c>
      <c r="G2033" s="1">
        <v>1.0035225697108701</v>
      </c>
      <c r="H2033" s="1">
        <v>1.0070870846697499</v>
      </c>
      <c r="I2033" s="1">
        <v>1.0175025720649999</v>
      </c>
      <c r="J2033" s="1">
        <v>1.0093183637482399</v>
      </c>
      <c r="K2033" s="1">
        <v>1.0095876172231999</v>
      </c>
      <c r="L2033" s="1">
        <v>1.0098168193819601</v>
      </c>
      <c r="M2033" s="1">
        <v>1.0370665229070499</v>
      </c>
      <c r="N2033" s="1">
        <v>1.05611943413447</v>
      </c>
      <c r="O2033" s="1">
        <v>1.0580274538913701</v>
      </c>
      <c r="P2033" s="1">
        <v>1.0395276522082699</v>
      </c>
      <c r="Q2033" s="1">
        <v>1.0329630440341799</v>
      </c>
      <c r="R2033" s="1">
        <v>1.0200967126337399</v>
      </c>
      <c r="S2033" s="1">
        <v>1.0276950308480299</v>
      </c>
      <c r="T2033" s="1">
        <v>1.0320727188971801</v>
      </c>
      <c r="U2033" s="1">
        <v>1.0345410111925899</v>
      </c>
      <c r="V2033" s="1">
        <v>1.0177479228792501</v>
      </c>
      <c r="W2033" s="1">
        <v>1.0066720660131001</v>
      </c>
      <c r="X2033" s="1">
        <v>1.0078401026494199</v>
      </c>
      <c r="Y2033" s="1">
        <v>0.989505903354015</v>
      </c>
      <c r="Z2033" s="1">
        <v>0.95903793215775501</v>
      </c>
      <c r="AA2033" s="1">
        <v>1.0170738359343501</v>
      </c>
      <c r="AB2033" s="1">
        <v>1.00125051479775</v>
      </c>
      <c r="AC2033" s="1">
        <v>1.003815024711</v>
      </c>
      <c r="AD2033" s="1">
        <v>0.986531032417579</v>
      </c>
      <c r="AE2033" s="1">
        <v>0.98467731910576695</v>
      </c>
      <c r="AF2033" s="1">
        <v>0.98425199922443396</v>
      </c>
      <c r="AG2033" s="1">
        <v>0.99422089436461003</v>
      </c>
      <c r="AH2033" s="1">
        <v>0.99014294841670203</v>
      </c>
      <c r="AI2033" s="1">
        <v>1.0520717096865799</v>
      </c>
      <c r="AJ2033" s="1">
        <v>1.0198955488694701</v>
      </c>
      <c r="AK2033" s="1">
        <v>1.01736497332427</v>
      </c>
      <c r="AL2033" s="1">
        <v>1.01179708513585</v>
      </c>
      <c r="AM2033" s="1">
        <v>1.0082917090852399</v>
      </c>
      <c r="AN2033" s="1">
        <v>1.0076586911963601</v>
      </c>
      <c r="AO2033" s="1">
        <v>0.99521229113255805</v>
      </c>
      <c r="AP2033" s="1">
        <v>0.99629945796548702</v>
      </c>
      <c r="AQ2033" s="1">
        <v>0.99540520604282001</v>
      </c>
      <c r="AR2033" s="1">
        <v>0.99621015977469896</v>
      </c>
      <c r="AS2033" s="1">
        <v>0.98572126095454704</v>
      </c>
      <c r="AT2033" s="1">
        <v>1.01080260500092</v>
      </c>
      <c r="AU2033" s="1">
        <v>0.997305066628979</v>
      </c>
      <c r="AV2033" s="1">
        <v>1.04827440855749</v>
      </c>
      <c r="AW2033" s="1">
        <v>1.0499721585453501</v>
      </c>
      <c r="AX2033" s="1">
        <v>1.0770522435840699</v>
      </c>
      <c r="AY2033" s="1">
        <v>1.0694495780811399</v>
      </c>
      <c r="AZ2033" s="1">
        <v>1.08105808473251</v>
      </c>
      <c r="BA2033" s="1">
        <v>1.09414220198255</v>
      </c>
      <c r="BB2033" s="1">
        <v>1.0233819331626901</v>
      </c>
      <c r="BC2033" s="1">
        <v>1.08515295570873</v>
      </c>
      <c r="BD2033" s="1">
        <v>1.08531004880527</v>
      </c>
      <c r="BE2033" s="1">
        <v>1.03150040924527</v>
      </c>
      <c r="BF2033" s="1">
        <v>1.03645773851362</v>
      </c>
      <c r="BG2033" s="1">
        <v>1.0351102190341099</v>
      </c>
      <c r="BH2033" s="1">
        <v>1.0759340668697801</v>
      </c>
      <c r="BI2033" s="1">
        <v>1.0764335805635801</v>
      </c>
      <c r="BJ2033" s="3">
        <f t="shared" si="31"/>
        <v>1.0237886662461677</v>
      </c>
    </row>
    <row r="2034" spans="1:62" x14ac:dyDescent="0.25">
      <c r="A2034">
        <v>2381</v>
      </c>
      <c r="B2034" s="1">
        <v>1.02533314720277</v>
      </c>
      <c r="C2034" s="1">
        <v>1.02380446599262</v>
      </c>
      <c r="D2034" s="1">
        <v>1.0251480766643699</v>
      </c>
      <c r="E2034" s="1">
        <v>1.0262233358263899</v>
      </c>
      <c r="F2034" s="1">
        <v>1.02969940445516</v>
      </c>
      <c r="G2034" s="1">
        <v>1.0043884105085901</v>
      </c>
      <c r="H2034" s="1">
        <v>1.0079394091145599</v>
      </c>
      <c r="I2034" s="1">
        <v>1.01837312712808</v>
      </c>
      <c r="J2034" s="1">
        <v>1.0102407227927599</v>
      </c>
      <c r="K2034" s="1">
        <v>1.0104762421283999</v>
      </c>
      <c r="L2034" s="1">
        <v>1.0107360491561499</v>
      </c>
      <c r="M2034" s="1">
        <v>1.0380318243836699</v>
      </c>
      <c r="N2034" s="1">
        <v>1.05715610215747</v>
      </c>
      <c r="O2034" s="1">
        <v>1.05904745736351</v>
      </c>
      <c r="P2034" s="1">
        <v>1.0405337722193699</v>
      </c>
      <c r="Q2034" s="1">
        <v>1.03393455840074</v>
      </c>
      <c r="R2034" s="1">
        <v>1.0210498646139801</v>
      </c>
      <c r="S2034" s="1">
        <v>1.02867484606659</v>
      </c>
      <c r="T2034" s="1">
        <v>1.0333310182770199</v>
      </c>
      <c r="U2034" s="1">
        <v>1.03579525944605</v>
      </c>
      <c r="V2034" s="1">
        <v>1.0188455342203599</v>
      </c>
      <c r="W2034" s="1">
        <v>1.0076468803379199</v>
      </c>
      <c r="X2034" s="1">
        <v>1.00880942864415</v>
      </c>
      <c r="Y2034" s="1">
        <v>0.99052061308703998</v>
      </c>
      <c r="Z2034" s="1">
        <v>0.96005605704715602</v>
      </c>
      <c r="AA2034" s="1">
        <v>1.01813291158935</v>
      </c>
      <c r="AB2034" s="1">
        <v>1.00231109464312</v>
      </c>
      <c r="AC2034" s="1">
        <v>1.0048403252267299</v>
      </c>
      <c r="AD2034" s="1">
        <v>0.98758566514346302</v>
      </c>
      <c r="AE2034" s="1">
        <v>0.98558156118657603</v>
      </c>
      <c r="AF2034" s="1">
        <v>0.98518176913364197</v>
      </c>
      <c r="AG2034" s="1">
        <v>0.99526311959684199</v>
      </c>
      <c r="AH2034" s="1">
        <v>0.99117450000475704</v>
      </c>
      <c r="AI2034" s="1">
        <v>1.05315621221471</v>
      </c>
      <c r="AJ2034" s="1">
        <v>1.0209671613843001</v>
      </c>
      <c r="AK2034" s="1">
        <v>1.01842182561274</v>
      </c>
      <c r="AL2034" s="1">
        <v>1.01289717500244</v>
      </c>
      <c r="AM2034" s="1">
        <v>1.0093008515678099</v>
      </c>
      <c r="AN2034" s="1">
        <v>1.0087265862903301</v>
      </c>
      <c r="AO2034" s="1">
        <v>0.99625421037338202</v>
      </c>
      <c r="AP2034" s="1">
        <v>0.99734514490261506</v>
      </c>
      <c r="AQ2034" s="1">
        <v>0.99649640487480995</v>
      </c>
      <c r="AR2034" s="1">
        <v>0.997257541542243</v>
      </c>
      <c r="AS2034" s="1">
        <v>0.98677989939376398</v>
      </c>
      <c r="AT2034" s="1">
        <v>1.01190724498655</v>
      </c>
      <c r="AU2034" s="1">
        <v>0.99836956556204803</v>
      </c>
      <c r="AV2034" s="1">
        <v>1.04944305143359</v>
      </c>
      <c r="AW2034" s="1">
        <v>1.0511537808356699</v>
      </c>
      <c r="AX2034" s="1">
        <v>1.0784963203639899</v>
      </c>
      <c r="AY2034" s="1">
        <v>1.07053453962402</v>
      </c>
      <c r="AZ2034" s="1">
        <v>1.08218343820916</v>
      </c>
      <c r="BA2034" s="1">
        <v>1.09536832691647</v>
      </c>
      <c r="BB2034" s="1">
        <v>1.0247231576043401</v>
      </c>
      <c r="BC2034" s="1">
        <v>1.0863925276273001</v>
      </c>
      <c r="BD2034" s="1">
        <v>1.0865677840460699</v>
      </c>
      <c r="BE2034" s="1">
        <v>1.03282452101642</v>
      </c>
      <c r="BF2034" s="1">
        <v>1.0376255889961901</v>
      </c>
      <c r="BG2034" s="1">
        <v>1.0362428359490099</v>
      </c>
      <c r="BH2034" s="1">
        <v>1.0773438731245599</v>
      </c>
      <c r="BI2034" s="1">
        <v>1.07781888930338</v>
      </c>
      <c r="BJ2034" s="3">
        <f t="shared" si="31"/>
        <v>1.0248410835419548</v>
      </c>
    </row>
    <row r="2035" spans="1:62" x14ac:dyDescent="0.25">
      <c r="A2035">
        <v>2382</v>
      </c>
      <c r="B2035" s="1">
        <v>1.0257992293479701</v>
      </c>
      <c r="C2035" s="1">
        <v>1.0243747522441</v>
      </c>
      <c r="D2035" s="1">
        <v>1.02567136447828</v>
      </c>
      <c r="E2035" s="1">
        <v>1.0266855697944699</v>
      </c>
      <c r="F2035" s="1">
        <v>1.03028113456977</v>
      </c>
      <c r="G2035" s="1">
        <v>1.00498816616885</v>
      </c>
      <c r="H2035" s="1">
        <v>1.00848260278114</v>
      </c>
      <c r="I2035" s="1">
        <v>1.0190011577343601</v>
      </c>
      <c r="J2035" s="1">
        <v>1.01088743313306</v>
      </c>
      <c r="K2035" s="1">
        <v>1.01109198066592</v>
      </c>
      <c r="L2035" s="1">
        <v>1.0113840121189399</v>
      </c>
      <c r="M2035" s="1">
        <v>1.0389161207934401</v>
      </c>
      <c r="N2035" s="1">
        <v>1.0581651946444399</v>
      </c>
      <c r="O2035" s="1">
        <v>1.06002399422199</v>
      </c>
      <c r="P2035" s="1">
        <v>1.04143008006203</v>
      </c>
      <c r="Q2035" s="1">
        <v>1.0347759818203699</v>
      </c>
      <c r="R2035" s="1">
        <v>1.02188448638896</v>
      </c>
      <c r="S2035" s="1">
        <v>1.0294972003162199</v>
      </c>
      <c r="T2035" s="1">
        <v>1.03445108800721</v>
      </c>
      <c r="U2035" s="1">
        <v>1.0368643825796</v>
      </c>
      <c r="V2035" s="1">
        <v>1.0198075680740399</v>
      </c>
      <c r="W2035" s="1">
        <v>1.0086635218047799</v>
      </c>
      <c r="X2035" s="1">
        <v>1.00976230673653</v>
      </c>
      <c r="Y2035" s="1">
        <v>0.991394105743031</v>
      </c>
      <c r="Z2035" s="1">
        <v>0.96099183479494799</v>
      </c>
      <c r="AA2035" s="1">
        <v>1.0190792840471901</v>
      </c>
      <c r="AB2035" s="1">
        <v>1.0033745979213899</v>
      </c>
      <c r="AC2035" s="1">
        <v>1.00588550155009</v>
      </c>
      <c r="AD2035" s="1">
        <v>0.98866548612912697</v>
      </c>
      <c r="AE2035" s="1">
        <v>0.98646520417099903</v>
      </c>
      <c r="AF2035" s="1">
        <v>0.98609566000075399</v>
      </c>
      <c r="AG2035" s="1">
        <v>0.99629349909675002</v>
      </c>
      <c r="AH2035" s="1">
        <v>0.99212689139154397</v>
      </c>
      <c r="AI2035" s="1">
        <v>1.05413637108778</v>
      </c>
      <c r="AJ2035" s="1">
        <v>1.02187378340889</v>
      </c>
      <c r="AK2035" s="1">
        <v>1.01925728076838</v>
      </c>
      <c r="AL2035" s="1">
        <v>1.01383509627941</v>
      </c>
      <c r="AM2035" s="1">
        <v>1.0102342649324501</v>
      </c>
      <c r="AN2035" s="1">
        <v>1.00960107563111</v>
      </c>
      <c r="AO2035" s="1">
        <v>0.99708165582136599</v>
      </c>
      <c r="AP2035" s="1">
        <v>0.99818869623578499</v>
      </c>
      <c r="AQ2035" s="1">
        <v>0.99737716035557999</v>
      </c>
      <c r="AR2035" s="1">
        <v>0.99810926001896405</v>
      </c>
      <c r="AS2035" s="1">
        <v>0.98762236769192802</v>
      </c>
      <c r="AT2035" s="1">
        <v>1.0127769619854801</v>
      </c>
      <c r="AU2035" s="1">
        <v>0.99930950390483397</v>
      </c>
      <c r="AV2035" s="1">
        <v>1.0505242904223899</v>
      </c>
      <c r="AW2035" s="1">
        <v>1.0522173199721501</v>
      </c>
      <c r="AX2035" s="1">
        <v>1.07979873746245</v>
      </c>
      <c r="AY2035" s="1">
        <v>1.0714837406764901</v>
      </c>
      <c r="AZ2035" s="1">
        <v>1.08324685921436</v>
      </c>
      <c r="BA2035" s="1">
        <v>1.0965039435797901</v>
      </c>
      <c r="BB2035" s="1">
        <v>1.0259283085975399</v>
      </c>
      <c r="BC2035" s="1">
        <v>1.08747781159493</v>
      </c>
      <c r="BD2035" s="1">
        <v>1.08765714801517</v>
      </c>
      <c r="BE2035" s="1">
        <v>1.03397253356753</v>
      </c>
      <c r="BF2035" s="1">
        <v>1.0387035291251301</v>
      </c>
      <c r="BG2035" s="1">
        <v>1.0372663881078701</v>
      </c>
      <c r="BH2035" s="1">
        <v>1.0785614552635401</v>
      </c>
      <c r="BI2035" s="1">
        <v>1.0790563790230201</v>
      </c>
      <c r="BJ2035" s="3">
        <f t="shared" si="31"/>
        <v>1.0257510552679436</v>
      </c>
    </row>
    <row r="2036" spans="1:62" x14ac:dyDescent="0.25">
      <c r="A2036">
        <v>2383</v>
      </c>
      <c r="B2036" s="1">
        <v>1.02628507889076</v>
      </c>
      <c r="C2036" s="1">
        <v>1.02485254898782</v>
      </c>
      <c r="D2036" s="1">
        <v>1.02617527862169</v>
      </c>
      <c r="E2036" s="1">
        <v>1.0271755805510101</v>
      </c>
      <c r="F2036" s="1">
        <v>1.03076653290585</v>
      </c>
      <c r="G2036" s="1">
        <v>1.00555133088216</v>
      </c>
      <c r="H2036" s="1">
        <v>1.0090400135935</v>
      </c>
      <c r="I2036" s="1">
        <v>1.0195566336061399</v>
      </c>
      <c r="J2036" s="1">
        <v>1.0115009872598999</v>
      </c>
      <c r="K2036" s="1">
        <v>1.0116631212746201</v>
      </c>
      <c r="L2036" s="1">
        <v>1.0119759868489</v>
      </c>
      <c r="M2036" s="1">
        <v>1.03969011479496</v>
      </c>
      <c r="N2036" s="1">
        <v>1.0590433125324701</v>
      </c>
      <c r="O2036" s="1">
        <v>1.06087515864233</v>
      </c>
      <c r="P2036" s="1">
        <v>1.0422304024240301</v>
      </c>
      <c r="Q2036" s="1">
        <v>1.0355539146956401</v>
      </c>
      <c r="R2036" s="1">
        <v>1.0226513608730501</v>
      </c>
      <c r="S2036" s="1">
        <v>1.0302581776514499</v>
      </c>
      <c r="T2036" s="1">
        <v>1.0354609327831099</v>
      </c>
      <c r="U2036" s="1">
        <v>1.03784803382135</v>
      </c>
      <c r="V2036" s="1">
        <v>1.02069235850347</v>
      </c>
      <c r="W2036" s="1">
        <v>1.00942758928168</v>
      </c>
      <c r="X2036" s="1">
        <v>1.01050756815492</v>
      </c>
      <c r="Y2036" s="1">
        <v>0.99215788160985496</v>
      </c>
      <c r="Z2036" s="1">
        <v>0.96179260220353102</v>
      </c>
      <c r="AA2036" s="1">
        <v>1.0199106338869699</v>
      </c>
      <c r="AB2036" s="1">
        <v>1.00418287427176</v>
      </c>
      <c r="AC2036" s="1">
        <v>1.0067250448402101</v>
      </c>
      <c r="AD2036" s="1">
        <v>0.98949119158903698</v>
      </c>
      <c r="AE2036" s="1">
        <v>0.987198607781688</v>
      </c>
      <c r="AF2036" s="1">
        <v>0.98680915756618803</v>
      </c>
      <c r="AG2036" s="1">
        <v>0.99707951857630805</v>
      </c>
      <c r="AH2036" s="1">
        <v>0.99289890554651605</v>
      </c>
      <c r="AI2036" s="1">
        <v>1.0550145836548199</v>
      </c>
      <c r="AJ2036" s="1">
        <v>1.02273607882331</v>
      </c>
      <c r="AK2036" s="1">
        <v>1.02007104906219</v>
      </c>
      <c r="AL2036" s="1">
        <v>1.0146813203554299</v>
      </c>
      <c r="AM2036" s="1">
        <v>1.01105290712068</v>
      </c>
      <c r="AN2036" s="1">
        <v>1.0103988448627099</v>
      </c>
      <c r="AO2036" s="1">
        <v>0.99788724143141105</v>
      </c>
      <c r="AP2036" s="1">
        <v>0.99899707081815903</v>
      </c>
      <c r="AQ2036" s="1">
        <v>0.99820395230300296</v>
      </c>
      <c r="AR2036" s="1">
        <v>0.998905848222847</v>
      </c>
      <c r="AS2036" s="1">
        <v>0.98844245968425404</v>
      </c>
      <c r="AT2036" s="1">
        <v>1.01363413642683</v>
      </c>
      <c r="AU2036" s="1">
        <v>1.0001606168882</v>
      </c>
      <c r="AV2036" s="1">
        <v>1.0514508928903299</v>
      </c>
      <c r="AW2036" s="1">
        <v>1.05314713797295</v>
      </c>
      <c r="AX2036" s="1">
        <v>1.08094913529944</v>
      </c>
      <c r="AY2036" s="1">
        <v>1.0724035798759</v>
      </c>
      <c r="AZ2036" s="1">
        <v>1.0842041820728601</v>
      </c>
      <c r="BA2036" s="1">
        <v>1.0974943439181699</v>
      </c>
      <c r="BB2036" s="1">
        <v>1.0269906099642001</v>
      </c>
      <c r="BC2036" s="1">
        <v>1.0884618975749101</v>
      </c>
      <c r="BD2036" s="1">
        <v>1.08864252838033</v>
      </c>
      <c r="BE2036" s="1">
        <v>1.0350056650458199</v>
      </c>
      <c r="BF2036" s="1">
        <v>1.0396374737340299</v>
      </c>
      <c r="BG2036" s="1">
        <v>1.03816891253382</v>
      </c>
      <c r="BH2036" s="1">
        <v>1.07967678139655</v>
      </c>
      <c r="BI2036" s="1">
        <v>1.08015923336813</v>
      </c>
      <c r="BJ2036" s="3">
        <f t="shared" si="31"/>
        <v>1.0265601153189026</v>
      </c>
    </row>
    <row r="2037" spans="1:62" x14ac:dyDescent="0.25">
      <c r="A2037">
        <v>2384</v>
      </c>
      <c r="B2037" s="1">
        <v>1.02656319821432</v>
      </c>
      <c r="C2037" s="1">
        <v>1.02503765519802</v>
      </c>
      <c r="D2037" s="1">
        <v>1.0265423651049399</v>
      </c>
      <c r="E2037" s="1">
        <v>1.0275575189825401</v>
      </c>
      <c r="F2037" s="1">
        <v>1.03109930537775</v>
      </c>
      <c r="G2037" s="1">
        <v>1.0059515397682499</v>
      </c>
      <c r="H2037" s="1">
        <v>1.0095376226311901</v>
      </c>
      <c r="I2037" s="1">
        <v>1.01989617277472</v>
      </c>
      <c r="J2037" s="1">
        <v>1.0119037559164801</v>
      </c>
      <c r="K2037" s="1">
        <v>1.01205330704269</v>
      </c>
      <c r="L2037" s="1">
        <v>1.0124116319651</v>
      </c>
      <c r="M2037" s="1">
        <v>1.04037039537431</v>
      </c>
      <c r="N2037" s="1">
        <v>1.05989067093228</v>
      </c>
      <c r="O2037" s="1">
        <v>1.0616469579460299</v>
      </c>
      <c r="P2037" s="1">
        <v>1.04292592286119</v>
      </c>
      <c r="Q2037" s="1">
        <v>1.03621366682156</v>
      </c>
      <c r="R2037" s="1">
        <v>1.0233319386591</v>
      </c>
      <c r="S2037" s="1">
        <v>1.03090878025878</v>
      </c>
      <c r="T2037" s="1">
        <v>1.03630792673521</v>
      </c>
      <c r="U2037" s="1">
        <v>1.0386968401677199</v>
      </c>
      <c r="V2037" s="1">
        <v>1.0214708104505299</v>
      </c>
      <c r="W2037" s="1">
        <v>1.01004279582951</v>
      </c>
      <c r="X2037" s="1">
        <v>1.01114475169811</v>
      </c>
      <c r="Y2037" s="1">
        <v>0.99290360692350599</v>
      </c>
      <c r="Z2037" s="1">
        <v>0.96252271982716997</v>
      </c>
      <c r="AA2037" s="1">
        <v>1.0206864704072101</v>
      </c>
      <c r="AB2037" s="1">
        <v>1.00483724816786</v>
      </c>
      <c r="AC2037" s="1">
        <v>1.0074931089300101</v>
      </c>
      <c r="AD2037" s="1">
        <v>0.99018359939355305</v>
      </c>
      <c r="AE2037" s="1">
        <v>0.98789476704345303</v>
      </c>
      <c r="AF2037" s="1">
        <v>0.98745038598705204</v>
      </c>
      <c r="AG2037" s="1">
        <v>0.99773480711541696</v>
      </c>
      <c r="AH2037" s="1">
        <v>0.993556426670544</v>
      </c>
      <c r="AI2037" s="1">
        <v>1.0557929962289301</v>
      </c>
      <c r="AJ2037" s="1">
        <v>1.0235067580342101</v>
      </c>
      <c r="AK2037" s="1">
        <v>1.0207765762112699</v>
      </c>
      <c r="AL2037" s="1">
        <v>1.01540648837978</v>
      </c>
      <c r="AM2037" s="1">
        <v>1.01175865848392</v>
      </c>
      <c r="AN2037" s="1">
        <v>1.01097682430623</v>
      </c>
      <c r="AO2037" s="1">
        <v>0.99853766184588699</v>
      </c>
      <c r="AP2037" s="1">
        <v>0.99968733057889203</v>
      </c>
      <c r="AQ2037" s="1">
        <v>0.99894119349755695</v>
      </c>
      <c r="AR2037" s="1">
        <v>0.99951841416092302</v>
      </c>
      <c r="AS2037" s="1">
        <v>0.98913307574732601</v>
      </c>
      <c r="AT2037" s="1">
        <v>1.0143307986907699</v>
      </c>
      <c r="AU2037" s="1">
        <v>1.0009184927819801</v>
      </c>
      <c r="AV2037" s="1">
        <v>1.05218094165652</v>
      </c>
      <c r="AW2037" s="1">
        <v>1.0538615378646501</v>
      </c>
      <c r="AX2037" s="1">
        <v>1.0818754372928701</v>
      </c>
      <c r="AY2037" s="1">
        <v>1.0732391691202701</v>
      </c>
      <c r="AZ2037" s="1">
        <v>1.0850457363264301</v>
      </c>
      <c r="BA2037" s="1">
        <v>1.09827340386245</v>
      </c>
      <c r="BB2037" s="1">
        <v>1.0278458244359501</v>
      </c>
      <c r="BC2037" s="1">
        <v>1.08928858061377</v>
      </c>
      <c r="BD2037" s="1">
        <v>1.0894736262095801</v>
      </c>
      <c r="BE2037" s="1">
        <v>1.0358057305466799</v>
      </c>
      <c r="BF2037" s="1">
        <v>1.04039384823206</v>
      </c>
      <c r="BG2037" s="1">
        <v>1.0388528626040401</v>
      </c>
      <c r="BH2037" s="1">
        <v>1.0806306151611</v>
      </c>
      <c r="BI2037" s="1">
        <v>1.0810818309535699</v>
      </c>
      <c r="BJ2037" s="3">
        <f t="shared" si="31"/>
        <v>1.0272317180833954</v>
      </c>
    </row>
    <row r="2038" spans="1:62" x14ac:dyDescent="0.25">
      <c r="A2038">
        <v>2385</v>
      </c>
      <c r="B2038" s="1">
        <v>1.02684091403819</v>
      </c>
      <c r="C2038" s="1">
        <v>1.02530968620827</v>
      </c>
      <c r="D2038" s="1">
        <v>1.0268617664497399</v>
      </c>
      <c r="E2038" s="1">
        <v>1.0278841100746701</v>
      </c>
      <c r="F2038" s="1">
        <v>1.0314287039843599</v>
      </c>
      <c r="G2038" s="1">
        <v>1.00630662185599</v>
      </c>
      <c r="H2038" s="1">
        <v>1.00989332222494</v>
      </c>
      <c r="I2038" s="1">
        <v>1.02027071452262</v>
      </c>
      <c r="J2038" s="1">
        <v>1.0123057663475901</v>
      </c>
      <c r="K2038" s="1">
        <v>1.01237359388947</v>
      </c>
      <c r="L2038" s="1">
        <v>1.0127995092559801</v>
      </c>
      <c r="M2038" s="1">
        <v>1.04088291138338</v>
      </c>
      <c r="N2038" s="1">
        <v>1.0605745695325099</v>
      </c>
      <c r="O2038" s="1">
        <v>1.0622871408918599</v>
      </c>
      <c r="P2038" s="1">
        <v>1.04354129299595</v>
      </c>
      <c r="Q2038" s="1">
        <v>1.0367907298591399</v>
      </c>
      <c r="R2038" s="1">
        <v>1.02392411689158</v>
      </c>
      <c r="S2038" s="1">
        <v>1.03148780415388</v>
      </c>
      <c r="T2038" s="1">
        <v>1.03706606285734</v>
      </c>
      <c r="U2038" s="1">
        <v>1.0394211041789601</v>
      </c>
      <c r="V2038" s="1">
        <v>1.0221487209237401</v>
      </c>
      <c r="W2038" s="1">
        <v>1.01056533396504</v>
      </c>
      <c r="X2038" s="1">
        <v>1.0116993721529901</v>
      </c>
      <c r="Y2038" s="1">
        <v>0.99348635560980403</v>
      </c>
      <c r="Z2038" s="1">
        <v>0.96309934376294803</v>
      </c>
      <c r="AA2038" s="1">
        <v>1.0213011544439901</v>
      </c>
      <c r="AB2038" s="1">
        <v>1.00545973996557</v>
      </c>
      <c r="AC2038" s="1">
        <v>1.00813029066751</v>
      </c>
      <c r="AD2038" s="1">
        <v>0.99077219705594899</v>
      </c>
      <c r="AE2038" s="1">
        <v>0.98843314998226095</v>
      </c>
      <c r="AF2038" s="1">
        <v>0.98799087722960499</v>
      </c>
      <c r="AG2038" s="1">
        <v>0.998276668473142</v>
      </c>
      <c r="AH2038" s="1">
        <v>0.99412219672758995</v>
      </c>
      <c r="AI2038" s="1">
        <v>1.0563886047534801</v>
      </c>
      <c r="AJ2038" s="1">
        <v>1.0241313700757699</v>
      </c>
      <c r="AK2038" s="1">
        <v>1.02135958012187</v>
      </c>
      <c r="AL2038" s="1">
        <v>1.01600409756774</v>
      </c>
      <c r="AM2038" s="1">
        <v>1.01233676809073</v>
      </c>
      <c r="AN2038" s="1">
        <v>1.0115384441289501</v>
      </c>
      <c r="AO2038" s="1">
        <v>0.99911588838169196</v>
      </c>
      <c r="AP2038" s="1">
        <v>1.0002486035520699</v>
      </c>
      <c r="AQ2038" s="1">
        <v>0.99954020942481103</v>
      </c>
      <c r="AR2038" s="1">
        <v>1.0001061491077701</v>
      </c>
      <c r="AS2038" s="1">
        <v>0.98974646756620599</v>
      </c>
      <c r="AT2038" s="1">
        <v>1.01494749070673</v>
      </c>
      <c r="AU2038" s="1">
        <v>1.0015375176552199</v>
      </c>
      <c r="AV2038" s="1">
        <v>1.0528075387426701</v>
      </c>
      <c r="AW2038" s="1">
        <v>1.05448797816624</v>
      </c>
      <c r="AX2038" s="1">
        <v>1.0827241484438099</v>
      </c>
      <c r="AY2038" s="1">
        <v>1.07389126605439</v>
      </c>
      <c r="AZ2038" s="1">
        <v>1.0857679319517299</v>
      </c>
      <c r="BA2038" s="1">
        <v>1.0989929480509699</v>
      </c>
      <c r="BB2038" s="1">
        <v>1.0285933004825001</v>
      </c>
      <c r="BC2038" s="1">
        <v>1.08996123995393</v>
      </c>
      <c r="BD2038" s="1">
        <v>1.09015727463296</v>
      </c>
      <c r="BE2038" s="1">
        <v>1.0365085862973</v>
      </c>
      <c r="BF2038" s="1">
        <v>1.04099446684407</v>
      </c>
      <c r="BG2038" s="1">
        <v>1.03943753324429</v>
      </c>
      <c r="BH2038" s="1">
        <v>1.08142233370852</v>
      </c>
      <c r="BI2038" s="1">
        <v>1.0818650869753099</v>
      </c>
      <c r="BJ2038" s="3">
        <f t="shared" si="31"/>
        <v>1.0278058111206381</v>
      </c>
    </row>
    <row r="2039" spans="1:62" x14ac:dyDescent="0.25">
      <c r="A2039">
        <v>2386</v>
      </c>
      <c r="B2039" s="1">
        <v>1.0271466803548199</v>
      </c>
      <c r="C2039" s="1">
        <v>1.02555219451297</v>
      </c>
      <c r="D2039" s="1">
        <v>1.02713971718623</v>
      </c>
      <c r="E2039" s="1">
        <v>1.0282300688835999</v>
      </c>
      <c r="F2039" s="1">
        <v>1.03168504933701</v>
      </c>
      <c r="G2039" s="1">
        <v>1.0066488117346499</v>
      </c>
      <c r="H2039" s="1">
        <v>1.0101593768095001</v>
      </c>
      <c r="I2039" s="1">
        <v>1.0206419556361199</v>
      </c>
      <c r="J2039" s="1">
        <v>1.01276123280214</v>
      </c>
      <c r="K2039" s="1">
        <v>1.01263229528304</v>
      </c>
      <c r="L2039" s="1">
        <v>1.0131282438321301</v>
      </c>
      <c r="M2039" s="1">
        <v>1.04128631808871</v>
      </c>
      <c r="N2039" s="1">
        <v>1.06111493848398</v>
      </c>
      <c r="O2039" s="1">
        <v>1.0628123487247401</v>
      </c>
      <c r="P2039" s="1">
        <v>1.04407851134715</v>
      </c>
      <c r="Q2039" s="1">
        <v>1.03732768450484</v>
      </c>
      <c r="R2039" s="1">
        <v>1.0244763714504399</v>
      </c>
      <c r="S2039" s="1">
        <v>1.0320440499902901</v>
      </c>
      <c r="T2039" s="1">
        <v>1.0377876598937501</v>
      </c>
      <c r="U2039" s="1">
        <v>1.04000730929992</v>
      </c>
      <c r="V2039" s="1">
        <v>1.0227905170304299</v>
      </c>
      <c r="W2039" s="1">
        <v>1.01086376955859</v>
      </c>
      <c r="X2039" s="1">
        <v>1.0120641881440999</v>
      </c>
      <c r="Y2039" s="1">
        <v>0.99385618278652799</v>
      </c>
      <c r="Z2039" s="1">
        <v>0.96349059160066097</v>
      </c>
      <c r="AA2039" s="1">
        <v>1.02170222451395</v>
      </c>
      <c r="AB2039" s="1">
        <v>1.00589531790981</v>
      </c>
      <c r="AC2039" s="1">
        <v>1.0085217126914701</v>
      </c>
      <c r="AD2039" s="1">
        <v>0.99111782677315097</v>
      </c>
      <c r="AE2039" s="1">
        <v>0.98876187872488297</v>
      </c>
      <c r="AF2039" s="1">
        <v>0.98830574024963702</v>
      </c>
      <c r="AG2039" s="1">
        <v>0.99853004550203905</v>
      </c>
      <c r="AH2039" s="1">
        <v>0.99446600857911305</v>
      </c>
      <c r="AI2039" s="1">
        <v>1.0567569326865101</v>
      </c>
      <c r="AJ2039" s="1">
        <v>1.0246300048317001</v>
      </c>
      <c r="AK2039" s="1">
        <v>1.0218250623251099</v>
      </c>
      <c r="AL2039" s="1">
        <v>1.0164551422383801</v>
      </c>
      <c r="AM2039" s="1">
        <v>1.0127701160893601</v>
      </c>
      <c r="AN2039" s="1">
        <v>1.0120795321110201</v>
      </c>
      <c r="AO2039" s="1">
        <v>0.99965346820071799</v>
      </c>
      <c r="AP2039" s="1">
        <v>1.0007140751057499</v>
      </c>
      <c r="AQ2039" s="1">
        <v>0.99998031866382098</v>
      </c>
      <c r="AR2039" s="1">
        <v>1.00068055475328</v>
      </c>
      <c r="AS2039" s="1">
        <v>0.990319336612276</v>
      </c>
      <c r="AT2039" s="1">
        <v>1.0155343360925799</v>
      </c>
      <c r="AU2039" s="1">
        <v>1.0020242926703</v>
      </c>
      <c r="AV2039" s="1">
        <v>1.0532457512108599</v>
      </c>
      <c r="AW2039" s="1">
        <v>1.0549884572321999</v>
      </c>
      <c r="AX2039" s="1">
        <v>1.08347380432483</v>
      </c>
      <c r="AY2039" s="1">
        <v>1.0744199919045501</v>
      </c>
      <c r="AZ2039" s="1">
        <v>1.0863743743775101</v>
      </c>
      <c r="BA2039" s="1">
        <v>1.0995779266597401</v>
      </c>
      <c r="BB2039" s="1">
        <v>1.0291817913040699</v>
      </c>
      <c r="BC2039" s="1">
        <v>1.09045600599798</v>
      </c>
      <c r="BD2039" s="1">
        <v>1.09066829721743</v>
      </c>
      <c r="BE2039" s="1">
        <v>1.03709079491232</v>
      </c>
      <c r="BF2039" s="1">
        <v>1.04135388030332</v>
      </c>
      <c r="BG2039" s="1">
        <v>1.0398597022626599</v>
      </c>
      <c r="BH2039" s="1">
        <v>1.0820242292095299</v>
      </c>
      <c r="BI2039" s="1">
        <v>1.0824363705437301</v>
      </c>
      <c r="BJ2039" s="3">
        <f t="shared" si="31"/>
        <v>1.0282600228676986</v>
      </c>
    </row>
    <row r="2040" spans="1:62" x14ac:dyDescent="0.25">
      <c r="A2040">
        <v>2387</v>
      </c>
      <c r="B2040" s="1">
        <v>1.0272847769615501</v>
      </c>
      <c r="C2040" s="1">
        <v>1.0256788350527899</v>
      </c>
      <c r="D2040" s="1">
        <v>1.0272751582316899</v>
      </c>
      <c r="E2040" s="1">
        <v>1.0283614262190599</v>
      </c>
      <c r="F2040" s="1">
        <v>1.0318204647832101</v>
      </c>
      <c r="G2040" s="1">
        <v>1.0068123084666201</v>
      </c>
      <c r="H2040" s="1">
        <v>1.0103334633921699</v>
      </c>
      <c r="I2040" s="1">
        <v>1.02079204237263</v>
      </c>
      <c r="J2040" s="1">
        <v>1.0129201066454701</v>
      </c>
      <c r="K2040" s="1">
        <v>1.01275592425742</v>
      </c>
      <c r="L2040" s="1">
        <v>1.01328888891504</v>
      </c>
      <c r="M2040" s="1">
        <v>1.0416147398836699</v>
      </c>
      <c r="N2040" s="1">
        <v>1.0615311439849699</v>
      </c>
      <c r="O2040" s="1">
        <v>1.0632196179609199</v>
      </c>
      <c r="P2040" s="1">
        <v>1.0444950710149199</v>
      </c>
      <c r="Q2040" s="1">
        <v>1.03770413701827</v>
      </c>
      <c r="R2040" s="1">
        <v>1.0248808179760101</v>
      </c>
      <c r="S2040" s="1">
        <v>1.0324659461280601</v>
      </c>
      <c r="T2040" s="1">
        <v>1.0382824935842601</v>
      </c>
      <c r="U2040" s="1">
        <v>1.0404738475294999</v>
      </c>
      <c r="V2040" s="1">
        <v>1.0232090512024601</v>
      </c>
      <c r="W2040" s="1">
        <v>1.01119369840537</v>
      </c>
      <c r="X2040" s="1">
        <v>1.01236921953591</v>
      </c>
      <c r="Y2040" s="1">
        <v>0.99422449443542404</v>
      </c>
      <c r="Z2040" s="1">
        <v>0.96383046208648104</v>
      </c>
      <c r="AA2040" s="1">
        <v>1.0221004732466601</v>
      </c>
      <c r="AB2040" s="1">
        <v>1.00624121167187</v>
      </c>
      <c r="AC2040" s="1">
        <v>1.0088950592311099</v>
      </c>
      <c r="AD2040" s="1">
        <v>0.99143261683147499</v>
      </c>
      <c r="AE2040" s="1">
        <v>0.98909768706861401</v>
      </c>
      <c r="AF2040" s="1">
        <v>0.98859645299922805</v>
      </c>
      <c r="AG2040" s="1">
        <v>0.99885967504727502</v>
      </c>
      <c r="AH2040" s="1">
        <v>0.99482180001228104</v>
      </c>
      <c r="AI2040" s="1">
        <v>1.0571349769701299</v>
      </c>
      <c r="AJ2040" s="1">
        <v>1.0250521540880499</v>
      </c>
      <c r="AK2040" s="1">
        <v>1.02221362629629</v>
      </c>
      <c r="AL2040" s="1">
        <v>1.01682327329089</v>
      </c>
      <c r="AM2040" s="1">
        <v>1.0131469383187699</v>
      </c>
      <c r="AN2040" s="1">
        <v>1.0124706621908199</v>
      </c>
      <c r="AO2040" s="1">
        <v>1.00006935931114</v>
      </c>
      <c r="AP2040" s="1">
        <v>1.0010829434528801</v>
      </c>
      <c r="AQ2040" s="1">
        <v>1.0003983805794201</v>
      </c>
      <c r="AR2040" s="1">
        <v>1.0011069351774</v>
      </c>
      <c r="AS2040" s="1">
        <v>0.99075931839295395</v>
      </c>
      <c r="AT2040" s="1">
        <v>1.01596040302504</v>
      </c>
      <c r="AU2040" s="1">
        <v>1.00243028733601</v>
      </c>
      <c r="AV2040" s="1">
        <v>1.0536215496925501</v>
      </c>
      <c r="AW2040" s="1">
        <v>1.05539849998826</v>
      </c>
      <c r="AX2040" s="1">
        <v>1.0840027258926199</v>
      </c>
      <c r="AY2040" s="1">
        <v>1.0748684348372</v>
      </c>
      <c r="AZ2040" s="1">
        <v>1.0868733434950699</v>
      </c>
      <c r="BA2040" s="1">
        <v>1.10005627239256</v>
      </c>
      <c r="BB2040" s="1">
        <v>1.0296605785099999</v>
      </c>
      <c r="BC2040" s="1">
        <v>1.0909116773338201</v>
      </c>
      <c r="BD2040" s="1">
        <v>1.0911177474613001</v>
      </c>
      <c r="BE2040" s="1">
        <v>1.0375899222631</v>
      </c>
      <c r="BF2040" s="1">
        <v>1.0417035110736801</v>
      </c>
      <c r="BG2040" s="1">
        <v>1.0402428879975001</v>
      </c>
      <c r="BH2040" s="1">
        <v>1.0825373563568901</v>
      </c>
      <c r="BI2040" s="1">
        <v>1.08293031465969</v>
      </c>
      <c r="BJ2040" s="3">
        <f t="shared" si="31"/>
        <v>1.0286171198756069</v>
      </c>
    </row>
    <row r="2041" spans="1:62" x14ac:dyDescent="0.25">
      <c r="A2041">
        <v>2388</v>
      </c>
      <c r="B2041" s="1">
        <v>1.0272989222097699</v>
      </c>
      <c r="C2041" s="1">
        <v>1.02581463475509</v>
      </c>
      <c r="D2041" s="1">
        <v>1.0273316542914399</v>
      </c>
      <c r="E2041" s="1">
        <v>1.02832535590199</v>
      </c>
      <c r="F2041" s="1">
        <v>1.03194138406614</v>
      </c>
      <c r="G2041" s="1">
        <v>1.0068440921259001</v>
      </c>
      <c r="H2041" s="1">
        <v>1.01032386916815</v>
      </c>
      <c r="I2041" s="1">
        <v>1.02084503515664</v>
      </c>
      <c r="J2041" s="1">
        <v>1.01286074347372</v>
      </c>
      <c r="K2041" s="1">
        <v>1.0127293418440599</v>
      </c>
      <c r="L2041" s="1">
        <v>1.01332311481825</v>
      </c>
      <c r="M2041" s="1">
        <v>1.0417348850075401</v>
      </c>
      <c r="N2041" s="1">
        <v>1.06170894832608</v>
      </c>
      <c r="O2041" s="1">
        <v>1.06347526392006</v>
      </c>
      <c r="P2041" s="1">
        <v>1.0447587223499699</v>
      </c>
      <c r="Q2041" s="1">
        <v>1.0378758319804899</v>
      </c>
      <c r="R2041" s="1">
        <v>1.0251073496310099</v>
      </c>
      <c r="S2041" s="1">
        <v>1.03270909490612</v>
      </c>
      <c r="T2041" s="1">
        <v>1.03854100512437</v>
      </c>
      <c r="U2041" s="1">
        <v>1.0407993267487301</v>
      </c>
      <c r="V2041" s="1">
        <v>1.0234149840956901</v>
      </c>
      <c r="W2041" s="1">
        <v>1.0114532466272399</v>
      </c>
      <c r="X2041" s="1">
        <v>1.01257465064138</v>
      </c>
      <c r="Y2041" s="1">
        <v>0.99450636023477601</v>
      </c>
      <c r="Z2041" s="1">
        <v>0.964001907542678</v>
      </c>
      <c r="AA2041" s="1">
        <v>1.0223923628639799</v>
      </c>
      <c r="AB2041" s="1">
        <v>1.0065336044240101</v>
      </c>
      <c r="AC2041" s="1">
        <v>1.00911086694826</v>
      </c>
      <c r="AD2041" s="1">
        <v>0.99165681320652999</v>
      </c>
      <c r="AE2041" s="1">
        <v>0.98936210376135003</v>
      </c>
      <c r="AF2041" s="1">
        <v>0.98880409439541495</v>
      </c>
      <c r="AG2041" s="1">
        <v>0.99917928140651402</v>
      </c>
      <c r="AH2041" s="1">
        <v>0.99513424428332098</v>
      </c>
      <c r="AI2041" s="1">
        <v>1.0573832250981301</v>
      </c>
      <c r="AJ2041" s="1">
        <v>1.0253482592799299</v>
      </c>
      <c r="AK2041" s="1">
        <v>1.0224462307040201</v>
      </c>
      <c r="AL2041" s="1">
        <v>1.0170275981816701</v>
      </c>
      <c r="AM2041" s="1">
        <v>1.01339737656999</v>
      </c>
      <c r="AN2041" s="1">
        <v>1.01270672071106</v>
      </c>
      <c r="AO2041" s="1">
        <v>1.0003583577403801</v>
      </c>
      <c r="AP2041" s="1">
        <v>1.00126458788134</v>
      </c>
      <c r="AQ2041" s="1">
        <v>1.00069360102196</v>
      </c>
      <c r="AR2041" s="1">
        <v>1.00140893354647</v>
      </c>
      <c r="AS2041" s="1">
        <v>0.991053525204871</v>
      </c>
      <c r="AT2041" s="1">
        <v>1.0161886174228101</v>
      </c>
      <c r="AU2041" s="1">
        <v>1.00269152070861</v>
      </c>
      <c r="AV2041" s="1">
        <v>1.053838130425</v>
      </c>
      <c r="AW2041" s="1">
        <v>1.0556395820539399</v>
      </c>
      <c r="AX2041" s="1">
        <v>1.0843050590472001</v>
      </c>
      <c r="AY2041" s="1">
        <v>1.0751134559689399</v>
      </c>
      <c r="AZ2041" s="1">
        <v>1.0871986951402299</v>
      </c>
      <c r="BA2041" s="1">
        <v>1.10042564247893</v>
      </c>
      <c r="BB2041" s="1">
        <v>1.02991875944567</v>
      </c>
      <c r="BC2041" s="1">
        <v>1.09120397782033</v>
      </c>
      <c r="BD2041" s="1">
        <v>1.0913900579173901</v>
      </c>
      <c r="BE2041" s="1">
        <v>1.03792584526577</v>
      </c>
      <c r="BF2041" s="1">
        <v>1.04188979638384</v>
      </c>
      <c r="BG2041" s="1">
        <v>1.04052040815713</v>
      </c>
      <c r="BH2041" s="1">
        <v>1.0828955900719901</v>
      </c>
      <c r="BI2041" s="1">
        <v>1.0832993149905401</v>
      </c>
      <c r="BJ2041" s="3">
        <f t="shared" si="31"/>
        <v>1.0288334327579134</v>
      </c>
    </row>
    <row r="2042" spans="1:62" x14ac:dyDescent="0.25">
      <c r="A2042">
        <v>2389</v>
      </c>
      <c r="B2042" s="1">
        <v>1.0271985223492801</v>
      </c>
      <c r="C2042" s="1">
        <v>1.0257398365930299</v>
      </c>
      <c r="D2042" s="1">
        <v>1.0272275202051999</v>
      </c>
      <c r="E2042" s="1">
        <v>1.02821134681837</v>
      </c>
      <c r="F2042" s="1">
        <v>1.03186885718456</v>
      </c>
      <c r="G2042" s="1">
        <v>1.0067252553135599</v>
      </c>
      <c r="H2042" s="1">
        <v>1.0102388282533299</v>
      </c>
      <c r="I2042" s="1">
        <v>1.02073065106562</v>
      </c>
      <c r="J2042" s="1">
        <v>1.0126965288685601</v>
      </c>
      <c r="K2042" s="1">
        <v>1.01261766021324</v>
      </c>
      <c r="L2042" s="1">
        <v>1.0132178701841399</v>
      </c>
      <c r="M2042" s="1">
        <v>1.04186676929487</v>
      </c>
      <c r="N2042" s="1">
        <v>1.06193859671962</v>
      </c>
      <c r="O2042" s="1">
        <v>1.0636798137161501</v>
      </c>
      <c r="P2042" s="1">
        <v>1.0449320920433101</v>
      </c>
      <c r="Q2042" s="1">
        <v>1.0380332470603799</v>
      </c>
      <c r="R2042" s="1">
        <v>1.02528099632977</v>
      </c>
      <c r="S2042" s="1">
        <v>1.0328727060721801</v>
      </c>
      <c r="T2042" s="1">
        <v>1.03872488301918</v>
      </c>
      <c r="U2042" s="1">
        <v>1.04103778053607</v>
      </c>
      <c r="V2042" s="1">
        <v>1.0236006995453999</v>
      </c>
      <c r="W2042" s="1">
        <v>1.01166142451353</v>
      </c>
      <c r="X2042" s="1">
        <v>1.01272556363542</v>
      </c>
      <c r="Y2042" s="1">
        <v>0.99468308690558005</v>
      </c>
      <c r="Z2042" s="1">
        <v>0.96414098707363305</v>
      </c>
      <c r="AA2042" s="1">
        <v>1.02261051921466</v>
      </c>
      <c r="AB2042" s="1">
        <v>1.00671770361958</v>
      </c>
      <c r="AC2042" s="1">
        <v>1.0093783323519601</v>
      </c>
      <c r="AD2042" s="1">
        <v>0.99183099959620802</v>
      </c>
      <c r="AE2042" s="1">
        <v>0.98953614840247195</v>
      </c>
      <c r="AF2042" s="1">
        <v>0.98897288270384998</v>
      </c>
      <c r="AG2042" s="1">
        <v>0.99936507824959397</v>
      </c>
      <c r="AH2042" s="1">
        <v>0.99531615366075299</v>
      </c>
      <c r="AI2042" s="1">
        <v>1.0575875320027099</v>
      </c>
      <c r="AJ2042" s="1">
        <v>1.02549947611536</v>
      </c>
      <c r="AK2042" s="1">
        <v>1.02259405182152</v>
      </c>
      <c r="AL2042" s="1">
        <v>1.0171396489214</v>
      </c>
      <c r="AM2042" s="1">
        <v>1.0135165625271201</v>
      </c>
      <c r="AN2042" s="1">
        <v>1.01286046685511</v>
      </c>
      <c r="AO2042" s="1">
        <v>1.00052320321334</v>
      </c>
      <c r="AP2042" s="1">
        <v>1.0013990563713699</v>
      </c>
      <c r="AQ2042" s="1">
        <v>1.0009281666401899</v>
      </c>
      <c r="AR2042" s="1">
        <v>1.00160267640397</v>
      </c>
      <c r="AS2042" s="1">
        <v>0.99122266582310803</v>
      </c>
      <c r="AT2042" s="1">
        <v>1.0163990482471701</v>
      </c>
      <c r="AU2042" s="1">
        <v>1.0028790719193199</v>
      </c>
      <c r="AV2042" s="1">
        <v>1.05403888836311</v>
      </c>
      <c r="AW2042" s="1">
        <v>1.0558642432950101</v>
      </c>
      <c r="AX2042" s="1">
        <v>1.08453971171498</v>
      </c>
      <c r="AY2042" s="1">
        <v>1.07528988089309</v>
      </c>
      <c r="AZ2042" s="1">
        <v>1.0874568548472301</v>
      </c>
      <c r="BA2042" s="1">
        <v>1.1006664484358699</v>
      </c>
      <c r="BB2042" s="1">
        <v>1.0301626776791599</v>
      </c>
      <c r="BC2042" s="1">
        <v>1.0914447539079699</v>
      </c>
      <c r="BD2042" s="1">
        <v>1.0916007073129399</v>
      </c>
      <c r="BE2042" s="1">
        <v>1.0381833254798301</v>
      </c>
      <c r="BF2042" s="1">
        <v>1.04208160156477</v>
      </c>
      <c r="BG2042" s="1">
        <v>1.0407171106288</v>
      </c>
      <c r="BH2042" s="1">
        <v>1.08315386653276</v>
      </c>
      <c r="BI2042" s="1">
        <v>1.08355228674562</v>
      </c>
      <c r="BJ2042" s="3">
        <f t="shared" si="31"/>
        <v>1.0289713887595981</v>
      </c>
    </row>
    <row r="2043" spans="1:62" x14ac:dyDescent="0.25">
      <c r="A2043">
        <v>2390</v>
      </c>
      <c r="B2043" s="1">
        <v>1.0268917174188801</v>
      </c>
      <c r="C2043" s="1">
        <v>1.0254073954907701</v>
      </c>
      <c r="D2043" s="1">
        <v>1.0268067010158199</v>
      </c>
      <c r="E2043" s="1">
        <v>1.0278260167251501</v>
      </c>
      <c r="F2043" s="1">
        <v>1.0314883401236901</v>
      </c>
      <c r="G2043" s="1">
        <v>1.0062898541079099</v>
      </c>
      <c r="H2043" s="1">
        <v>1.01002583150428</v>
      </c>
      <c r="I2043" s="1">
        <v>1.0202709056916901</v>
      </c>
      <c r="J2043" s="1">
        <v>1.0121662621099601</v>
      </c>
      <c r="K2043" s="1">
        <v>1.0122769923272801</v>
      </c>
      <c r="L2043" s="1">
        <v>1.0128640094642301</v>
      </c>
      <c r="M2043" s="1">
        <v>1.04191056383495</v>
      </c>
      <c r="N2043" s="1">
        <v>1.06213460331118</v>
      </c>
      <c r="O2043" s="1">
        <v>1.0637116348897899</v>
      </c>
      <c r="P2043" s="1">
        <v>1.0449713808522401</v>
      </c>
      <c r="Q2043" s="1">
        <v>1.03807550456033</v>
      </c>
      <c r="R2043" s="1">
        <v>1.02530510514685</v>
      </c>
      <c r="S2043" s="1">
        <v>1.03292114422826</v>
      </c>
      <c r="T2043" s="1">
        <v>1.0386881192131301</v>
      </c>
      <c r="U2043" s="1">
        <v>1.04114669825577</v>
      </c>
      <c r="V2043" s="1">
        <v>1.0235697205693799</v>
      </c>
      <c r="W2043" s="1">
        <v>1.01187072438422</v>
      </c>
      <c r="X2043" s="1">
        <v>1.01275798856688</v>
      </c>
      <c r="Y2043" s="1">
        <v>0.99481366562603701</v>
      </c>
      <c r="Z2043" s="1">
        <v>0.96421536756100801</v>
      </c>
      <c r="AA2043" s="1">
        <v>1.02283520521232</v>
      </c>
      <c r="AB2043" s="1">
        <v>1.0067088822005701</v>
      </c>
      <c r="AC2043" s="1">
        <v>1.0097255674310901</v>
      </c>
      <c r="AD2043" s="1">
        <v>0.99192210761634003</v>
      </c>
      <c r="AE2043" s="1">
        <v>0.98964440617660399</v>
      </c>
      <c r="AF2043" s="1">
        <v>0.98910278298957699</v>
      </c>
      <c r="AG2043" s="1">
        <v>0.99949396246933297</v>
      </c>
      <c r="AH2043" s="1">
        <v>0.99543921710125904</v>
      </c>
      <c r="AI2043" s="1">
        <v>1.0577920594690799</v>
      </c>
      <c r="AJ2043" s="1">
        <v>1.02550102129799</v>
      </c>
      <c r="AK2043" s="1">
        <v>1.0226706674069199</v>
      </c>
      <c r="AL2043" s="1">
        <v>1.01707060704554</v>
      </c>
      <c r="AM2043" s="1">
        <v>1.0135131631115299</v>
      </c>
      <c r="AN2043" s="1">
        <v>1.0128289393455301</v>
      </c>
      <c r="AO2043" s="1">
        <v>1.0004927731069999</v>
      </c>
      <c r="AP2043" s="1">
        <v>1.00141398502435</v>
      </c>
      <c r="AQ2043" s="1">
        <v>1.0011077152828001</v>
      </c>
      <c r="AR2043" s="1">
        <v>1.0015756258850299</v>
      </c>
      <c r="AS2043" s="1">
        <v>0.991226916370189</v>
      </c>
      <c r="AT2043" s="1">
        <v>1.01651216934008</v>
      </c>
      <c r="AU2043" s="1">
        <v>1.0029174653740101</v>
      </c>
      <c r="AV2043" s="1">
        <v>1.05425521627124</v>
      </c>
      <c r="AW2043" s="1">
        <v>1.0560521129281599</v>
      </c>
      <c r="AX2043" s="1">
        <v>1.0845721129233099</v>
      </c>
      <c r="AY2043" s="1">
        <v>1.0754307134882899</v>
      </c>
      <c r="AZ2043" s="1">
        <v>1.0876475691139</v>
      </c>
      <c r="BA2043" s="1">
        <v>1.1007766825243199</v>
      </c>
      <c r="BB2043" s="1">
        <v>1.0304031347862399</v>
      </c>
      <c r="BC2043" s="1">
        <v>1.0916474279386399</v>
      </c>
      <c r="BD2043" s="1">
        <v>1.09177691628528</v>
      </c>
      <c r="BE2043" s="1">
        <v>1.03837251953281</v>
      </c>
      <c r="BF2043" s="1">
        <v>1.0423216009721601</v>
      </c>
      <c r="BG2043" s="1">
        <v>1.04088755300456</v>
      </c>
      <c r="BH2043" s="1">
        <v>1.0832976188187899</v>
      </c>
      <c r="BI2043" s="1">
        <v>1.0836790565476899</v>
      </c>
      <c r="BJ2043" s="3">
        <f t="shared" si="31"/>
        <v>1.0289836953562035</v>
      </c>
    </row>
    <row r="2044" spans="1:62" x14ac:dyDescent="0.25">
      <c r="A2044">
        <v>2391</v>
      </c>
      <c r="B2044" s="1">
        <v>1.02664932148678</v>
      </c>
      <c r="C2044" s="1">
        <v>1.02517315242089</v>
      </c>
      <c r="D2044" s="1">
        <v>1.02653836136675</v>
      </c>
      <c r="E2044" s="1">
        <v>1.0275511771492001</v>
      </c>
      <c r="F2044" s="1">
        <v>1.03123269218606</v>
      </c>
      <c r="G2044" s="1">
        <v>1.00602563407722</v>
      </c>
      <c r="H2044" s="1">
        <v>1.00979829130537</v>
      </c>
      <c r="I2044" s="1">
        <v>1.0199779609839299</v>
      </c>
      <c r="J2044" s="1">
        <v>1.01185260584635</v>
      </c>
      <c r="K2044" s="1">
        <v>1.0120024193945201</v>
      </c>
      <c r="L2044" s="1">
        <v>1.0125920741182299</v>
      </c>
      <c r="M2044" s="1">
        <v>1.04190941013803</v>
      </c>
      <c r="N2044" s="1">
        <v>1.0622114794677899</v>
      </c>
      <c r="O2044" s="1">
        <v>1.0637719781793999</v>
      </c>
      <c r="P2044" s="1">
        <v>1.0449726810083999</v>
      </c>
      <c r="Q2044" s="1">
        <v>1.03809489320391</v>
      </c>
      <c r="R2044" s="1">
        <v>1.0253442575825999</v>
      </c>
      <c r="S2044" s="1">
        <v>1.03292897699706</v>
      </c>
      <c r="T2044" s="1">
        <v>1.03868504001958</v>
      </c>
      <c r="U2044" s="1">
        <v>1.0411504390080299</v>
      </c>
      <c r="V2044" s="1">
        <v>1.0236007551853501</v>
      </c>
      <c r="W2044" s="1">
        <v>1.01194418752326</v>
      </c>
      <c r="X2044" s="1">
        <v>1.0127727138590901</v>
      </c>
      <c r="Y2044" s="1">
        <v>0.99483569853840403</v>
      </c>
      <c r="Z2044" s="1">
        <v>0.96424531296190197</v>
      </c>
      <c r="AA2044" s="1">
        <v>1.0228471560288499</v>
      </c>
      <c r="AB2044" s="1">
        <v>1.0067040327182899</v>
      </c>
      <c r="AC2044" s="1">
        <v>1.0098616978920301</v>
      </c>
      <c r="AD2044" s="1">
        <v>0.99194806571471095</v>
      </c>
      <c r="AE2044" s="1">
        <v>0.98965237807541795</v>
      </c>
      <c r="AF2044" s="1">
        <v>0.98913455288842</v>
      </c>
      <c r="AG2044" s="1">
        <v>0.99955617311392897</v>
      </c>
      <c r="AH2044" s="1">
        <v>0.99543227372944898</v>
      </c>
      <c r="AI2044" s="1">
        <v>1.0578773380573701</v>
      </c>
      <c r="AJ2044" s="1">
        <v>1.0254580831703299</v>
      </c>
      <c r="AK2044" s="1">
        <v>1.0226879190924101</v>
      </c>
      <c r="AL2044" s="1">
        <v>1.01710209466004</v>
      </c>
      <c r="AM2044" s="1">
        <v>1.01349938492838</v>
      </c>
      <c r="AN2044" s="1">
        <v>1.0128289794588199</v>
      </c>
      <c r="AO2044" s="1">
        <v>1.0005120412434001</v>
      </c>
      <c r="AP2044" s="1">
        <v>1.0014499075607699</v>
      </c>
      <c r="AQ2044" s="1">
        <v>1.00122374930975</v>
      </c>
      <c r="AR2044" s="1">
        <v>1.0016258477589199</v>
      </c>
      <c r="AS2044" s="1">
        <v>0.99123715231630405</v>
      </c>
      <c r="AT2044" s="1">
        <v>1.0165844323137501</v>
      </c>
      <c r="AU2044" s="1">
        <v>1.0029629656829799</v>
      </c>
      <c r="AV2044" s="1">
        <v>1.05428315678267</v>
      </c>
      <c r="AW2044" s="1">
        <v>1.05607144994189</v>
      </c>
      <c r="AX2044" s="1">
        <v>1.0846194835696501</v>
      </c>
      <c r="AY2044" s="1">
        <v>1.0754249187023399</v>
      </c>
      <c r="AZ2044" s="1">
        <v>1.0877383246963199</v>
      </c>
      <c r="BA2044" s="1">
        <v>1.1008062086469299</v>
      </c>
      <c r="BB2044" s="1">
        <v>1.03046488097739</v>
      </c>
      <c r="BC2044" s="1">
        <v>1.0917389242017399</v>
      </c>
      <c r="BD2044" s="1">
        <v>1.0918267153688599</v>
      </c>
      <c r="BE2044" s="1">
        <v>1.03841004535534</v>
      </c>
      <c r="BF2044" s="1">
        <v>1.0423795583951501</v>
      </c>
      <c r="BG2044" s="1">
        <v>1.0409505661411</v>
      </c>
      <c r="BH2044" s="1">
        <v>1.0833615735069499</v>
      </c>
      <c r="BI2044" s="1">
        <v>1.0837302487697</v>
      </c>
      <c r="BJ2044" s="3">
        <f t="shared" si="31"/>
        <v>1.028964229912974</v>
      </c>
    </row>
    <row r="2045" spans="1:62" x14ac:dyDescent="0.25">
      <c r="A2045">
        <v>2392</v>
      </c>
      <c r="B2045" s="1">
        <v>1.02636392417946</v>
      </c>
      <c r="C2045" s="1">
        <v>1.02481800583477</v>
      </c>
      <c r="D2045" s="1">
        <v>1.02627730545368</v>
      </c>
      <c r="E2045" s="1">
        <v>1.0273036010930301</v>
      </c>
      <c r="F2045" s="1">
        <v>1.03093554983269</v>
      </c>
      <c r="G2045" s="1">
        <v>1.00579067411449</v>
      </c>
      <c r="H2045" s="1">
        <v>1.0095097064559999</v>
      </c>
      <c r="I2045" s="1">
        <v>1.0197170180946999</v>
      </c>
      <c r="J2045" s="1">
        <v>1.01163006984898</v>
      </c>
      <c r="K2045" s="1">
        <v>1.0117179058243699</v>
      </c>
      <c r="L2045" s="1">
        <v>1.0122507199780799</v>
      </c>
      <c r="M2045" s="1">
        <v>1.04188180768397</v>
      </c>
      <c r="N2045" s="1">
        <v>1.0622259776410701</v>
      </c>
      <c r="O2045" s="1">
        <v>1.06379995907946</v>
      </c>
      <c r="P2045" s="1">
        <v>1.04487545792379</v>
      </c>
      <c r="Q2045" s="1">
        <v>1.03807217118592</v>
      </c>
      <c r="R2045" s="1">
        <v>1.02535326703508</v>
      </c>
      <c r="S2045" s="1">
        <v>1.03283697074007</v>
      </c>
      <c r="T2045" s="1">
        <v>1.0386080730123901</v>
      </c>
      <c r="U2045" s="1">
        <v>1.0409842956317299</v>
      </c>
      <c r="V2045" s="1">
        <v>1.0236309860141699</v>
      </c>
      <c r="W2045" s="1">
        <v>1.0119127035056701</v>
      </c>
      <c r="X2045" s="1">
        <v>1.0127799063527001</v>
      </c>
      <c r="Y2045" s="1">
        <v>0.99468010769626203</v>
      </c>
      <c r="Z2045" s="1">
        <v>0.96423490133755096</v>
      </c>
      <c r="AA2045" s="1">
        <v>1.02260317845474</v>
      </c>
      <c r="AB2045" s="1">
        <v>1.00666794110628</v>
      </c>
      <c r="AC2045" s="1">
        <v>1.0099377370045199</v>
      </c>
      <c r="AD2045" s="1">
        <v>0.99188164426795</v>
      </c>
      <c r="AE2045" s="1">
        <v>0.98954505261521797</v>
      </c>
      <c r="AF2045" s="1">
        <v>0.98905784015014198</v>
      </c>
      <c r="AG2045" s="1">
        <v>0.99948115758172695</v>
      </c>
      <c r="AH2045" s="1">
        <v>0.995244068413632</v>
      </c>
      <c r="AI2045" s="1">
        <v>1.0578624949295701</v>
      </c>
      <c r="AJ2045" s="1">
        <v>1.02526522823481</v>
      </c>
      <c r="AK2045" s="1">
        <v>1.0226028293918901</v>
      </c>
      <c r="AL2045" s="1">
        <v>1.01716198444857</v>
      </c>
      <c r="AM2045" s="1">
        <v>1.0133669960566001</v>
      </c>
      <c r="AN2045" s="1">
        <v>1.01285029124381</v>
      </c>
      <c r="AO2045" s="1">
        <v>1.00047833697184</v>
      </c>
      <c r="AP2045" s="1">
        <v>1.0014982045789</v>
      </c>
      <c r="AQ2045" s="1">
        <v>1.00131960059924</v>
      </c>
      <c r="AR2045" s="1">
        <v>1.0017199597217901</v>
      </c>
      <c r="AS2045" s="1">
        <v>0.99116357004545996</v>
      </c>
      <c r="AT2045" s="1">
        <v>1.01661740703833</v>
      </c>
      <c r="AU2045" s="1">
        <v>1.0029894324433599</v>
      </c>
      <c r="AV2045" s="1">
        <v>1.0541548824343201</v>
      </c>
      <c r="AW2045" s="1">
        <v>1.0559685703688</v>
      </c>
      <c r="AX2045" s="1">
        <v>1.0846659319529199</v>
      </c>
      <c r="AY2045" s="1">
        <v>1.0752584345137299</v>
      </c>
      <c r="AZ2045" s="1">
        <v>1.08770646508771</v>
      </c>
      <c r="BA2045" s="1">
        <v>1.1006643902679001</v>
      </c>
      <c r="BB2045" s="1">
        <v>1.03040497657366</v>
      </c>
      <c r="BC2045" s="1">
        <v>1.0917039799625099</v>
      </c>
      <c r="BD2045" s="1">
        <v>1.0917388318277399</v>
      </c>
      <c r="BE2045" s="1">
        <v>1.03828774170178</v>
      </c>
      <c r="BF2045" s="1">
        <v>1.0423141451431199</v>
      </c>
      <c r="BG2045" s="1">
        <v>1.0408225006763601</v>
      </c>
      <c r="BH2045" s="1">
        <v>1.0832894625667799</v>
      </c>
      <c r="BI2045" s="1">
        <v>1.08364830968777</v>
      </c>
      <c r="BJ2045" s="3">
        <f t="shared" si="31"/>
        <v>1.0288689107268925</v>
      </c>
    </row>
    <row r="2046" spans="1:62" x14ac:dyDescent="0.25">
      <c r="A2046">
        <v>2393</v>
      </c>
      <c r="B2046" s="1">
        <v>1.02606196313845</v>
      </c>
      <c r="C2046" s="1">
        <v>1.0245369768318999</v>
      </c>
      <c r="D2046" s="1">
        <v>1.02600925627704</v>
      </c>
      <c r="E2046" s="1">
        <v>1.02702809879173</v>
      </c>
      <c r="F2046" s="1">
        <v>1.0306449584091699</v>
      </c>
      <c r="G2046" s="1">
        <v>1.0054905674154699</v>
      </c>
      <c r="H2046" s="1">
        <v>1.0091854769615101</v>
      </c>
      <c r="I2046" s="1">
        <v>1.0194003723830301</v>
      </c>
      <c r="J2046" s="1">
        <v>1.01131551914002</v>
      </c>
      <c r="K2046" s="1">
        <v>1.0113913077726799</v>
      </c>
      <c r="L2046" s="1">
        <v>1.0119266687744599</v>
      </c>
      <c r="M2046" s="1">
        <v>1.04179075264701</v>
      </c>
      <c r="N2046" s="1">
        <v>1.06222252833939</v>
      </c>
      <c r="O2046" s="1">
        <v>1.0637670942420101</v>
      </c>
      <c r="P2046" s="1">
        <v>1.0447900766354501</v>
      </c>
      <c r="Q2046" s="1">
        <v>1.03800430397309</v>
      </c>
      <c r="R2046" s="1">
        <v>1.02530768883065</v>
      </c>
      <c r="S2046" s="1">
        <v>1.03274884984939</v>
      </c>
      <c r="T2046" s="1">
        <v>1.03850293181146</v>
      </c>
      <c r="U2046" s="1">
        <v>1.0408003713853999</v>
      </c>
      <c r="V2046" s="1">
        <v>1.02357673919736</v>
      </c>
      <c r="W2046" s="1">
        <v>1.0117981988223901</v>
      </c>
      <c r="X2046" s="1">
        <v>1.0126730915914499</v>
      </c>
      <c r="Y2046" s="1">
        <v>0.994541625320436</v>
      </c>
      <c r="Z2046" s="1">
        <v>0.96416028881328997</v>
      </c>
      <c r="AA2046" s="1">
        <v>1.02248170684059</v>
      </c>
      <c r="AB2046" s="1">
        <v>1.00659170173874</v>
      </c>
      <c r="AC2046" s="1">
        <v>1.0098914762623801</v>
      </c>
      <c r="AD2046" s="1">
        <v>0.99178438449444295</v>
      </c>
      <c r="AE2046" s="1">
        <v>0.98938194304367699</v>
      </c>
      <c r="AF2046" s="1">
        <v>0.98899096188337399</v>
      </c>
      <c r="AG2046" s="1">
        <v>0.99937096134088599</v>
      </c>
      <c r="AH2046" s="1">
        <v>0.99507506373841403</v>
      </c>
      <c r="AI2046" s="1">
        <v>1.0577764153633999</v>
      </c>
      <c r="AJ2046" s="1">
        <v>1.02509655483491</v>
      </c>
      <c r="AK2046" s="1">
        <v>1.0224931113689499</v>
      </c>
      <c r="AL2046" s="1">
        <v>1.0171114566299</v>
      </c>
      <c r="AM2046" s="1">
        <v>1.0132040855939</v>
      </c>
      <c r="AN2046" s="1">
        <v>1.0127548727539799</v>
      </c>
      <c r="AO2046" s="1">
        <v>1.0003925349671601</v>
      </c>
      <c r="AP2046" s="1">
        <v>1.0014320603825799</v>
      </c>
      <c r="AQ2046" s="1">
        <v>1.00124658216809</v>
      </c>
      <c r="AR2046" s="1">
        <v>1.00165308521032</v>
      </c>
      <c r="AS2046" s="1">
        <v>0.991042221190504</v>
      </c>
      <c r="AT2046" s="1">
        <v>1.0165599454822001</v>
      </c>
      <c r="AU2046" s="1">
        <v>1.0029263422485999</v>
      </c>
      <c r="AV2046" s="1">
        <v>1.0540048876094401</v>
      </c>
      <c r="AW2046" s="1">
        <v>1.05579039907793</v>
      </c>
      <c r="AX2046" s="1">
        <v>1.08450625994463</v>
      </c>
      <c r="AY2046" s="1">
        <v>1.0750529617951501</v>
      </c>
      <c r="AZ2046" s="1">
        <v>1.08759281266392</v>
      </c>
      <c r="BA2046" s="1">
        <v>1.10052380854078</v>
      </c>
      <c r="BB2046" s="1">
        <v>1.0301899913009001</v>
      </c>
      <c r="BC2046" s="1">
        <v>1.0915640438427401</v>
      </c>
      <c r="BD2046" s="1">
        <v>1.0916079912711001</v>
      </c>
      <c r="BE2046" s="1">
        <v>1.0380982770960601</v>
      </c>
      <c r="BF2046" s="1">
        <v>1.04214503056101</v>
      </c>
      <c r="BG2046" s="1">
        <v>1.04069485324357</v>
      </c>
      <c r="BH2046" s="1">
        <v>1.08312230139582</v>
      </c>
      <c r="BI2046" s="1">
        <v>1.0834628384228799</v>
      </c>
      <c r="BJ2046" s="3">
        <f t="shared" si="31"/>
        <v>1.0287214938609528</v>
      </c>
    </row>
    <row r="2047" spans="1:62" x14ac:dyDescent="0.25">
      <c r="A2047">
        <v>2394</v>
      </c>
      <c r="B2047" s="1">
        <v>1.02575367441299</v>
      </c>
      <c r="C2047" s="1">
        <v>1.0243988720589701</v>
      </c>
      <c r="D2047" s="1">
        <v>1.02584936030367</v>
      </c>
      <c r="E2047" s="1">
        <v>1.02678093712892</v>
      </c>
      <c r="F2047" s="1">
        <v>1.0304389269696801</v>
      </c>
      <c r="G2047" s="1">
        <v>1.0052345373193201</v>
      </c>
      <c r="H2047" s="1">
        <v>1.0088327179499399</v>
      </c>
      <c r="I2047" s="1">
        <v>1.0191054830367401</v>
      </c>
      <c r="J2047" s="1">
        <v>1.01105742810891</v>
      </c>
      <c r="K2047" s="1">
        <v>1.0111240857280399</v>
      </c>
      <c r="L2047" s="1">
        <v>1.0116732769727099</v>
      </c>
      <c r="M2047" s="1">
        <v>1.0416014652697401</v>
      </c>
      <c r="N2047" s="1">
        <v>1.06208860846228</v>
      </c>
      <c r="O2047" s="1">
        <v>1.0636922782482801</v>
      </c>
      <c r="P2047" s="1">
        <v>1.0446435428819301</v>
      </c>
      <c r="Q2047" s="1">
        <v>1.03786304275527</v>
      </c>
      <c r="R2047" s="1">
        <v>1.0251997075878301</v>
      </c>
      <c r="S2047" s="1">
        <v>1.03257004891173</v>
      </c>
      <c r="T2047" s="1">
        <v>1.0383849401180401</v>
      </c>
      <c r="U2047" s="1">
        <v>1.0404712321245599</v>
      </c>
      <c r="V2047" s="1">
        <v>1.02347866777646</v>
      </c>
      <c r="W2047" s="1">
        <v>1.0114549847515</v>
      </c>
      <c r="X2047" s="1">
        <v>1.0123811330857699</v>
      </c>
      <c r="Y2047" s="1">
        <v>0.99431564548507001</v>
      </c>
      <c r="Z2047" s="1">
        <v>0.963978510223923</v>
      </c>
      <c r="AA2047" s="1">
        <v>1.0222816895297699</v>
      </c>
      <c r="AB2047" s="1">
        <v>1.00641635582008</v>
      </c>
      <c r="AC2047" s="1">
        <v>1.0095815236562999</v>
      </c>
      <c r="AD2047" s="1">
        <v>0.99158659635119595</v>
      </c>
      <c r="AE2047" s="1">
        <v>0.98905937916081299</v>
      </c>
      <c r="AF2047" s="1">
        <v>0.98883037005263197</v>
      </c>
      <c r="AG2047" s="1">
        <v>0.99920119695129805</v>
      </c>
      <c r="AH2047" s="1">
        <v>0.99477269578208105</v>
      </c>
      <c r="AI2047" s="1">
        <v>1.05753410979193</v>
      </c>
      <c r="AJ2047" s="1">
        <v>1.0248881071989999</v>
      </c>
      <c r="AK2047" s="1">
        <v>1.0222860496939501</v>
      </c>
      <c r="AL2047" s="1">
        <v>1.0170699549959701</v>
      </c>
      <c r="AM2047" s="1">
        <v>1.0129865722904601</v>
      </c>
      <c r="AN2047" s="1">
        <v>1.0125414423846999</v>
      </c>
      <c r="AO2047" s="1">
        <v>1.0002843698036299</v>
      </c>
      <c r="AP2047" s="1">
        <v>1.00126151909731</v>
      </c>
      <c r="AQ2047" s="1">
        <v>1.0009874225953299</v>
      </c>
      <c r="AR2047" s="1">
        <v>1.0014983224490099</v>
      </c>
      <c r="AS2047" s="1">
        <v>0.99082790822825595</v>
      </c>
      <c r="AT2047" s="1">
        <v>1.0163836876280301</v>
      </c>
      <c r="AU2047" s="1">
        <v>1.0027944515664899</v>
      </c>
      <c r="AV2047" s="1">
        <v>1.0536533429817401</v>
      </c>
      <c r="AW2047" s="1">
        <v>1.05539686165858</v>
      </c>
      <c r="AX2047" s="1">
        <v>1.0841602522613201</v>
      </c>
      <c r="AY2047" s="1">
        <v>1.07469714690828</v>
      </c>
      <c r="AZ2047" s="1">
        <v>1.0872812277769299</v>
      </c>
      <c r="BA2047" s="1">
        <v>1.1002658191217001</v>
      </c>
      <c r="BB2047" s="1">
        <v>1.0296766038799701</v>
      </c>
      <c r="BC2047" s="1">
        <v>1.0912976928850899</v>
      </c>
      <c r="BD2047" s="1">
        <v>1.0912788974946901</v>
      </c>
      <c r="BE2047" s="1">
        <v>1.0377179822096201</v>
      </c>
      <c r="BF2047" s="1">
        <v>1.0417566573334101</v>
      </c>
      <c r="BG2047" s="1">
        <v>1.0404892747535499</v>
      </c>
      <c r="BH2047" s="1">
        <v>1.08281163796263</v>
      </c>
      <c r="BI2047" s="1">
        <v>1.08316013552416</v>
      </c>
      <c r="BJ2047" s="3">
        <f t="shared" si="31"/>
        <v>1.0284848394242028</v>
      </c>
    </row>
    <row r="2048" spans="1:62" x14ac:dyDescent="0.25">
      <c r="A2048">
        <v>2395</v>
      </c>
      <c r="B2048" s="1">
        <v>1.0253365028442201</v>
      </c>
      <c r="C2048" s="1">
        <v>1.0240386614575001</v>
      </c>
      <c r="D2048" s="1">
        <v>1.0255292166160499</v>
      </c>
      <c r="E2048" s="1">
        <v>1.0264200130185499</v>
      </c>
      <c r="F2048" s="1">
        <v>1.0300831189442701</v>
      </c>
      <c r="G2048" s="1">
        <v>1.0048490978054401</v>
      </c>
      <c r="H2048" s="1">
        <v>1.0083994825238201</v>
      </c>
      <c r="I2048" s="1">
        <v>1.01869522472255</v>
      </c>
      <c r="J2048" s="1">
        <v>1.0106252550947701</v>
      </c>
      <c r="K2048" s="1">
        <v>1.01065567679207</v>
      </c>
      <c r="L2048" s="1">
        <v>1.01123673429575</v>
      </c>
      <c r="M2048" s="1">
        <v>1.0415245330660099</v>
      </c>
      <c r="N2048" s="1">
        <v>1.0619375773986901</v>
      </c>
      <c r="O2048" s="1">
        <v>1.0636192583920201</v>
      </c>
      <c r="P2048" s="1">
        <v>1.0444928784087399</v>
      </c>
      <c r="Q2048" s="1">
        <v>1.03773217921116</v>
      </c>
      <c r="R2048" s="1">
        <v>1.02505763567457</v>
      </c>
      <c r="S2048" s="1">
        <v>1.0324245558543701</v>
      </c>
      <c r="T2048" s="1">
        <v>1.0381909416599999</v>
      </c>
      <c r="U2048" s="1">
        <v>1.04024291766929</v>
      </c>
      <c r="V2048" s="1">
        <v>1.0233498379024399</v>
      </c>
      <c r="W2048" s="1">
        <v>1.0112856782495601</v>
      </c>
      <c r="X2048" s="1">
        <v>1.0122058202997399</v>
      </c>
      <c r="Y2048" s="1">
        <v>0.99406124994812495</v>
      </c>
      <c r="Z2048" s="1">
        <v>0.96379089422742203</v>
      </c>
      <c r="AA2048" s="1">
        <v>1.0220492140620101</v>
      </c>
      <c r="AB2048" s="1">
        <v>1.00621811039377</v>
      </c>
      <c r="AC2048" s="1">
        <v>1.0093501243627501</v>
      </c>
      <c r="AD2048" s="1">
        <v>0.99139181365687601</v>
      </c>
      <c r="AE2048" s="1">
        <v>0.98883327898245099</v>
      </c>
      <c r="AF2048" s="1">
        <v>0.98864370721911299</v>
      </c>
      <c r="AG2048" s="1">
        <v>0.99900038208428299</v>
      </c>
      <c r="AH2048" s="1">
        <v>0.99454007100928399</v>
      </c>
      <c r="AI2048" s="1">
        <v>1.0573479274848601</v>
      </c>
      <c r="AJ2048" s="1">
        <v>1.0246687083628101</v>
      </c>
      <c r="AK2048" s="1">
        <v>1.02208763892642</v>
      </c>
      <c r="AL2048" s="1">
        <v>1.0169383343643399</v>
      </c>
      <c r="AM2048" s="1">
        <v>1.0127802499069301</v>
      </c>
      <c r="AN2048" s="1">
        <v>1.0123726816859999</v>
      </c>
      <c r="AO2048" s="1">
        <v>1.0001650690667601</v>
      </c>
      <c r="AP2048" s="1">
        <v>1.0011090094327699</v>
      </c>
      <c r="AQ2048" s="1">
        <v>1.00076875846367</v>
      </c>
      <c r="AR2048" s="1">
        <v>1.00133803554321</v>
      </c>
      <c r="AS2048" s="1">
        <v>0.99062573024662703</v>
      </c>
      <c r="AT2048" s="1">
        <v>1.0161643149586399</v>
      </c>
      <c r="AU2048" s="1">
        <v>1.0026334188220201</v>
      </c>
      <c r="AV2048" s="1">
        <v>1.0533821716327001</v>
      </c>
      <c r="AW2048" s="1">
        <v>1.05509326654069</v>
      </c>
      <c r="AX2048" s="1">
        <v>1.0838605877924901</v>
      </c>
      <c r="AY2048" s="1">
        <v>1.0744114624261301</v>
      </c>
      <c r="AZ2048" s="1">
        <v>1.0871002407505601</v>
      </c>
      <c r="BA2048" s="1">
        <v>1.1000389903817001</v>
      </c>
      <c r="BB2048" s="1">
        <v>1.0293149699447099</v>
      </c>
      <c r="BC2048" s="1">
        <v>1.0910514302407901</v>
      </c>
      <c r="BD2048" s="1">
        <v>1.0910289146796399</v>
      </c>
      <c r="BE2048" s="1">
        <v>1.0374212128871001</v>
      </c>
      <c r="BF2048" s="1">
        <v>1.0414930701007099</v>
      </c>
      <c r="BG2048" s="1">
        <v>1.04026450691116</v>
      </c>
      <c r="BH2048" s="1">
        <v>1.08250041313144</v>
      </c>
      <c r="BI2048" s="1">
        <v>1.08283418754788</v>
      </c>
      <c r="BJ2048" s="3">
        <f t="shared" si="31"/>
        <v>1.0282434491013401</v>
      </c>
    </row>
    <row r="2049" spans="1:62" x14ac:dyDescent="0.25">
      <c r="A2049">
        <v>2396</v>
      </c>
      <c r="B2049" s="1">
        <v>1.0248150429691201</v>
      </c>
      <c r="C2049" s="1">
        <v>1.02357007606218</v>
      </c>
      <c r="D2049" s="1">
        <v>1.0250520898256299</v>
      </c>
      <c r="E2049" s="1">
        <v>1.0259734554311799</v>
      </c>
      <c r="F2049" s="1">
        <v>1.0295942550144801</v>
      </c>
      <c r="G2049" s="1">
        <v>1.00429177540888</v>
      </c>
      <c r="H2049" s="1">
        <v>1.0078547825530899</v>
      </c>
      <c r="I2049" s="1">
        <v>1.0181525841511101</v>
      </c>
      <c r="J2049" s="1">
        <v>1.01001510206345</v>
      </c>
      <c r="K2049" s="1">
        <v>1.00997593292076</v>
      </c>
      <c r="L2049" s="1">
        <v>1.0106771013884699</v>
      </c>
      <c r="M2049" s="1">
        <v>1.0414212048258999</v>
      </c>
      <c r="N2049" s="1">
        <v>1.0617507389502701</v>
      </c>
      <c r="O2049" s="1">
        <v>1.0634899152013899</v>
      </c>
      <c r="P2049" s="1">
        <v>1.04433305982589</v>
      </c>
      <c r="Q2049" s="1">
        <v>1.03754595564827</v>
      </c>
      <c r="R2049" s="1">
        <v>1.02482308897979</v>
      </c>
      <c r="S2049" s="1">
        <v>1.0322558202523999</v>
      </c>
      <c r="T2049" s="1">
        <v>1.0378993044864999</v>
      </c>
      <c r="U2049" s="1">
        <v>1.0400633978223199</v>
      </c>
      <c r="V2049" s="1">
        <v>1.0231313526942301</v>
      </c>
      <c r="W2049" s="1">
        <v>1.0111866591117</v>
      </c>
      <c r="X2049" s="1">
        <v>1.0120779792004899</v>
      </c>
      <c r="Y2049" s="1">
        <v>0.99377783965282196</v>
      </c>
      <c r="Z2049" s="1">
        <v>0.963548654687992</v>
      </c>
      <c r="AA2049" s="1">
        <v>1.02189040473269</v>
      </c>
      <c r="AB2049" s="1">
        <v>1.0060168475064499</v>
      </c>
      <c r="AC2049" s="1">
        <v>1.0090692397707599</v>
      </c>
      <c r="AD2049" s="1">
        <v>0.99122274591759096</v>
      </c>
      <c r="AE2049" s="1">
        <v>0.98859150838439602</v>
      </c>
      <c r="AF2049" s="1">
        <v>0.98849365687801505</v>
      </c>
      <c r="AG2049" s="1">
        <v>0.99871201138594301</v>
      </c>
      <c r="AH2049" s="1">
        <v>0.99434138470898104</v>
      </c>
      <c r="AI2049" s="1">
        <v>1.05708536626959</v>
      </c>
      <c r="AJ2049" s="1">
        <v>1.02436984104662</v>
      </c>
      <c r="AK2049" s="1">
        <v>1.02180876519005</v>
      </c>
      <c r="AL2049" s="1">
        <v>1.0165683529478899</v>
      </c>
      <c r="AM2049" s="1">
        <v>1.01250436367883</v>
      </c>
      <c r="AN2049" s="1">
        <v>1.01209127369392</v>
      </c>
      <c r="AO2049" s="1">
        <v>0.99994399500970299</v>
      </c>
      <c r="AP2049" s="1">
        <v>1.0008638212058401</v>
      </c>
      <c r="AQ2049" s="1">
        <v>1.0003922585368801</v>
      </c>
      <c r="AR2049" s="1">
        <v>1.0010008814606099</v>
      </c>
      <c r="AS2049" s="1">
        <v>0.99034634883685702</v>
      </c>
      <c r="AT2049" s="1">
        <v>1.01585848065766</v>
      </c>
      <c r="AU2049" s="1">
        <v>1.0023533130112801</v>
      </c>
      <c r="AV2049" s="1">
        <v>1.05314222261279</v>
      </c>
      <c r="AW2049" s="1">
        <v>1.05478573823315</v>
      </c>
      <c r="AX2049" s="1">
        <v>1.0833963899538199</v>
      </c>
      <c r="AY2049" s="1">
        <v>1.0740236561420999</v>
      </c>
      <c r="AZ2049" s="1">
        <v>1.08693427327366</v>
      </c>
      <c r="BA2049" s="1">
        <v>1.0998285790712199</v>
      </c>
      <c r="BB2049" s="1">
        <v>1.0289378796327</v>
      </c>
      <c r="BC2049" s="1">
        <v>1.09067583593101</v>
      </c>
      <c r="BD2049" s="1">
        <v>1.0908388397875699</v>
      </c>
      <c r="BE2049" s="1">
        <v>1.0370791066757299</v>
      </c>
      <c r="BF2049" s="1">
        <v>1.0411889789986599</v>
      </c>
      <c r="BG2049" s="1">
        <v>1.0399883798118801</v>
      </c>
      <c r="BH2049" s="1">
        <v>1.08208238379805</v>
      </c>
      <c r="BI2049" s="1">
        <v>1.08235007864362</v>
      </c>
      <c r="BJ2049" s="3">
        <f t="shared" si="31"/>
        <v>1.0279342395420807</v>
      </c>
    </row>
    <row r="2050" spans="1:62" x14ac:dyDescent="0.25">
      <c r="A2050">
        <v>2397</v>
      </c>
      <c r="B2050" s="1">
        <v>1.0243410009871801</v>
      </c>
      <c r="C2050" s="1">
        <v>1.0231213542169499</v>
      </c>
      <c r="D2050" s="1">
        <v>1.02456575379209</v>
      </c>
      <c r="E2050" s="1">
        <v>1.02547721308731</v>
      </c>
      <c r="F2050" s="1">
        <v>1.02915032126053</v>
      </c>
      <c r="G2050" s="1">
        <v>1.00376129804208</v>
      </c>
      <c r="H2050" s="1">
        <v>1.00727091563351</v>
      </c>
      <c r="I2050" s="1">
        <v>1.01759840458218</v>
      </c>
      <c r="J2050" s="1">
        <v>1.0094031753714701</v>
      </c>
      <c r="K2050" s="1">
        <v>1.0093713971193501</v>
      </c>
      <c r="L2050" s="1">
        <v>1.0101193374836099</v>
      </c>
      <c r="M2050" s="1">
        <v>1.0412925676863301</v>
      </c>
      <c r="N2050" s="1">
        <v>1.0615916807329899</v>
      </c>
      <c r="O2050" s="1">
        <v>1.0633530581650801</v>
      </c>
      <c r="P2050" s="1">
        <v>1.04411804467143</v>
      </c>
      <c r="Q2050" s="1">
        <v>1.03736868799522</v>
      </c>
      <c r="R2050" s="1">
        <v>1.0246239897606999</v>
      </c>
      <c r="S2050" s="1">
        <v>1.03209666601989</v>
      </c>
      <c r="T2050" s="1">
        <v>1.03759753857311</v>
      </c>
      <c r="U2050" s="1">
        <v>1.03978710981755</v>
      </c>
      <c r="V2050" s="1">
        <v>1.0229208950269</v>
      </c>
      <c r="W2050" s="1">
        <v>1.0110225340900101</v>
      </c>
      <c r="X2050" s="1">
        <v>1.01186308111087</v>
      </c>
      <c r="Y2050" s="1">
        <v>0.99350481482603104</v>
      </c>
      <c r="Z2050" s="1">
        <v>0.96328604419253205</v>
      </c>
      <c r="AA2050" s="1">
        <v>1.02162566499741</v>
      </c>
      <c r="AB2050" s="1">
        <v>1.0057293846825299</v>
      </c>
      <c r="AC2050" s="1">
        <v>1.0087843980772</v>
      </c>
      <c r="AD2050" s="1">
        <v>0.99097586308681795</v>
      </c>
      <c r="AE2050" s="1">
        <v>0.98835631013673098</v>
      </c>
      <c r="AF2050" s="1">
        <v>0.98825565511021096</v>
      </c>
      <c r="AG2050" s="1">
        <v>0.99843220302804303</v>
      </c>
      <c r="AH2050" s="1">
        <v>0.994068656618463</v>
      </c>
      <c r="AI2050" s="1">
        <v>1.0568193753662201</v>
      </c>
      <c r="AJ2050" s="1">
        <v>1.0240519888963999</v>
      </c>
      <c r="AK2050" s="1">
        <v>1.0215421251057599</v>
      </c>
      <c r="AL2050" s="1">
        <v>1.0162770561499399</v>
      </c>
      <c r="AM2050" s="1">
        <v>1.01220334730784</v>
      </c>
      <c r="AN2050" s="1">
        <v>1.01182434680711</v>
      </c>
      <c r="AO2050" s="1">
        <v>0.99970471085346702</v>
      </c>
      <c r="AP2050" s="1">
        <v>1.0005882886505</v>
      </c>
      <c r="AQ2050" s="1">
        <v>1.00005382918698</v>
      </c>
      <c r="AR2050" s="1">
        <v>1.0006732827363101</v>
      </c>
      <c r="AS2050" s="1">
        <v>0.99010437996700995</v>
      </c>
      <c r="AT2050" s="1">
        <v>1.01551094186818</v>
      </c>
      <c r="AU2050" s="1">
        <v>1.0020491734044199</v>
      </c>
      <c r="AV2050" s="1">
        <v>1.0528806062310301</v>
      </c>
      <c r="AW2050" s="1">
        <v>1.05447156058348</v>
      </c>
      <c r="AX2050" s="1">
        <v>1.0830243935357999</v>
      </c>
      <c r="AY2050" s="1">
        <v>1.07370637032118</v>
      </c>
      <c r="AZ2050" s="1">
        <v>1.0867350258908699</v>
      </c>
      <c r="BA2050" s="1">
        <v>1.09957873027389</v>
      </c>
      <c r="BB2050" s="1">
        <v>1.0285685631042101</v>
      </c>
      <c r="BC2050" s="1">
        <v>1.09039665490103</v>
      </c>
      <c r="BD2050" s="1">
        <v>1.09055266186156</v>
      </c>
      <c r="BE2050" s="1">
        <v>1.03678390352153</v>
      </c>
      <c r="BF2050" s="1">
        <v>1.0409136251359501</v>
      </c>
      <c r="BG2050" s="1">
        <v>1.03974262708794</v>
      </c>
      <c r="BH2050" s="1">
        <v>1.0816923166300101</v>
      </c>
      <c r="BI2050" s="1">
        <v>1.0819264374828601</v>
      </c>
      <c r="BJ2050" s="3">
        <f t="shared" si="31"/>
        <v>1.0276201890473962</v>
      </c>
    </row>
    <row r="2051" spans="1:62" x14ac:dyDescent="0.25">
      <c r="A2051">
        <v>2398</v>
      </c>
      <c r="B2051" s="1">
        <v>1.02385997777467</v>
      </c>
      <c r="C2051" s="1">
        <v>1.0225434765816499</v>
      </c>
      <c r="D2051" s="1">
        <v>1.0240072593148299</v>
      </c>
      <c r="E2051" s="1">
        <v>1.0249021980667199</v>
      </c>
      <c r="F2051" s="1">
        <v>1.0286685918737299</v>
      </c>
      <c r="G2051" s="1">
        <v>1.00320650650885</v>
      </c>
      <c r="H2051" s="1">
        <v>1.00657589559637</v>
      </c>
      <c r="I2051" s="1">
        <v>1.01699920705776</v>
      </c>
      <c r="J2051" s="1">
        <v>1.0087035427911899</v>
      </c>
      <c r="K2051" s="1">
        <v>1.00870026307436</v>
      </c>
      <c r="L2051" s="1">
        <v>1.0094597949253099</v>
      </c>
      <c r="M2051" s="1">
        <v>1.04127297105267</v>
      </c>
      <c r="N2051" s="1">
        <v>1.0614238945587</v>
      </c>
      <c r="O2051" s="1">
        <v>1.06328888813227</v>
      </c>
      <c r="P2051" s="1">
        <v>1.04383639801011</v>
      </c>
      <c r="Q2051" s="1">
        <v>1.0371924464359099</v>
      </c>
      <c r="R2051" s="1">
        <v>1.0244746647197001</v>
      </c>
      <c r="S2051" s="1">
        <v>1.03202016969475</v>
      </c>
      <c r="T2051" s="1">
        <v>1.03722639651628</v>
      </c>
      <c r="U2051" s="1">
        <v>1.0395013907453801</v>
      </c>
      <c r="V2051" s="1">
        <v>1.02274718838931</v>
      </c>
      <c r="W2051" s="1">
        <v>1.0109260824480699</v>
      </c>
      <c r="X2051" s="1">
        <v>1.0116794932292801</v>
      </c>
      <c r="Y2051" s="1">
        <v>0.99314552868527906</v>
      </c>
      <c r="Z2051" s="1">
        <v>0.96301981528891401</v>
      </c>
      <c r="AA2051" s="1">
        <v>1.0211549140413301</v>
      </c>
      <c r="AB2051" s="1">
        <v>1.0053415202201099</v>
      </c>
      <c r="AC2051" s="1">
        <v>1.0084783474671399</v>
      </c>
      <c r="AD2051" s="1">
        <v>0.99062223119816095</v>
      </c>
      <c r="AE2051" s="1">
        <v>0.98818722352346</v>
      </c>
      <c r="AF2051" s="1">
        <v>0.98787294214709798</v>
      </c>
      <c r="AG2051" s="1">
        <v>0.99811531710208201</v>
      </c>
      <c r="AH2051" s="1">
        <v>0.99380500444767395</v>
      </c>
      <c r="AI2051" s="1">
        <v>1.0565691216943001</v>
      </c>
      <c r="AJ2051" s="1">
        <v>1.0237289944885599</v>
      </c>
      <c r="AK2051" s="1">
        <v>1.02127520550707</v>
      </c>
      <c r="AL2051" s="1">
        <v>1.01602292458453</v>
      </c>
      <c r="AM2051" s="1">
        <v>1.0119078190794299</v>
      </c>
      <c r="AN2051" s="1">
        <v>1.01161099533018</v>
      </c>
      <c r="AO2051" s="1">
        <v>0.99947583987815802</v>
      </c>
      <c r="AP2051" s="1">
        <v>1.0003320811096701</v>
      </c>
      <c r="AQ2051" s="1">
        <v>0.99974721258805399</v>
      </c>
      <c r="AR2051" s="1">
        <v>1.0003756076689501</v>
      </c>
      <c r="AS2051" s="1">
        <v>0.989917869796196</v>
      </c>
      <c r="AT2051" s="1">
        <v>1.0150507312919801</v>
      </c>
      <c r="AU2051" s="1">
        <v>1.0016778907242301</v>
      </c>
      <c r="AV2051" s="1">
        <v>1.05259411996278</v>
      </c>
      <c r="AW2051" s="1">
        <v>1.05418552246226</v>
      </c>
      <c r="AX2051" s="1">
        <v>1.0827171013079899</v>
      </c>
      <c r="AY2051" s="1">
        <v>1.07345935961711</v>
      </c>
      <c r="AZ2051" s="1">
        <v>1.0866389073656799</v>
      </c>
      <c r="BA2051" s="1">
        <v>1.0993310443055899</v>
      </c>
      <c r="BB2051" s="1">
        <v>1.0282797349425099</v>
      </c>
      <c r="BC2051" s="1">
        <v>1.0902063879066799</v>
      </c>
      <c r="BD2051" s="1">
        <v>1.0902433838214201</v>
      </c>
      <c r="BE2051" s="1">
        <v>1.03659108225251</v>
      </c>
      <c r="BF2051" s="1">
        <v>1.04070342388518</v>
      </c>
      <c r="BG2051" s="1">
        <v>1.0395239604920801</v>
      </c>
      <c r="BH2051" s="1">
        <v>1.0812652296374199</v>
      </c>
      <c r="BI2051" s="1">
        <v>1.0814622089709101</v>
      </c>
      <c r="BJ2051" s="3">
        <f t="shared" si="31"/>
        <v>1.027297555038176</v>
      </c>
    </row>
    <row r="2052" spans="1:62" x14ac:dyDescent="0.25">
      <c r="A2052">
        <v>2399</v>
      </c>
      <c r="B2052" s="1">
        <v>1.02337393154846</v>
      </c>
      <c r="C2052" s="1">
        <v>1.0220007875902</v>
      </c>
      <c r="D2052" s="1">
        <v>1.02352316967527</v>
      </c>
      <c r="E2052" s="1">
        <v>1.0243567778194</v>
      </c>
      <c r="F2052" s="1">
        <v>1.02816018870614</v>
      </c>
      <c r="G2052" s="1">
        <v>1.0027007171100599</v>
      </c>
      <c r="H2052" s="1">
        <v>1.00596439658972</v>
      </c>
      <c r="I2052" s="1">
        <v>1.01641273388718</v>
      </c>
      <c r="J2052" s="1">
        <v>1.0080707405915901</v>
      </c>
      <c r="K2052" s="1">
        <v>1.0080654999602301</v>
      </c>
      <c r="L2052" s="1">
        <v>1.0087875357852201</v>
      </c>
      <c r="M2052" s="1">
        <v>1.04114787570179</v>
      </c>
      <c r="N2052" s="1">
        <v>1.0612045156311001</v>
      </c>
      <c r="O2052" s="1">
        <v>1.0630672637199201</v>
      </c>
      <c r="P2052" s="1">
        <v>1.0435828820303299</v>
      </c>
      <c r="Q2052" s="1">
        <v>1.0369825421532499</v>
      </c>
      <c r="R2052" s="1">
        <v>1.02422772846869</v>
      </c>
      <c r="S2052" s="1">
        <v>1.03182736169605</v>
      </c>
      <c r="T2052" s="1">
        <v>1.03687456030752</v>
      </c>
      <c r="U2052" s="1">
        <v>1.03918568395609</v>
      </c>
      <c r="V2052" s="1">
        <v>1.0224685390735</v>
      </c>
      <c r="W2052" s="1">
        <v>1.01073502247702</v>
      </c>
      <c r="X2052" s="1">
        <v>1.0114023799985601</v>
      </c>
      <c r="Y2052" s="1">
        <v>0.99287751698719595</v>
      </c>
      <c r="Z2052" s="1">
        <v>0.96269669500944199</v>
      </c>
      <c r="AA2052" s="1">
        <v>1.0208307297474399</v>
      </c>
      <c r="AB2052" s="1">
        <v>1.00501182722243</v>
      </c>
      <c r="AC2052" s="1">
        <v>1.0081586217708201</v>
      </c>
      <c r="AD2052" s="1">
        <v>0.99029623784323695</v>
      </c>
      <c r="AE2052" s="1">
        <v>0.987946818304545</v>
      </c>
      <c r="AF2052" s="1">
        <v>0.98756805773562395</v>
      </c>
      <c r="AG2052" s="1">
        <v>0.99781593731126705</v>
      </c>
      <c r="AH2052" s="1">
        <v>0.99351894847566202</v>
      </c>
      <c r="AI2052" s="1">
        <v>1.0563016723277801</v>
      </c>
      <c r="AJ2052" s="1">
        <v>1.0233853406698701</v>
      </c>
      <c r="AK2052" s="1">
        <v>1.0210080838795501</v>
      </c>
      <c r="AL2052" s="1">
        <v>1.0157471325030201</v>
      </c>
      <c r="AM2052" s="1">
        <v>1.01160589019303</v>
      </c>
      <c r="AN2052" s="1">
        <v>1.0113644173341101</v>
      </c>
      <c r="AO2052" s="1">
        <v>0.9992051145284</v>
      </c>
      <c r="AP2052" s="1">
        <v>1.0000278246889001</v>
      </c>
      <c r="AQ2052" s="1">
        <v>0.99943022112322299</v>
      </c>
      <c r="AR2052" s="1">
        <v>1.0000442450610201</v>
      </c>
      <c r="AS2052" s="1">
        <v>0.98966116855987096</v>
      </c>
      <c r="AT2052" s="1">
        <v>1.01469450684688</v>
      </c>
      <c r="AU2052" s="1">
        <v>1.00136411373054</v>
      </c>
      <c r="AV2052" s="1">
        <v>1.0523163029343701</v>
      </c>
      <c r="AW2052" s="1">
        <v>1.0538721522007599</v>
      </c>
      <c r="AX2052" s="1">
        <v>1.0823438121503499</v>
      </c>
      <c r="AY2052" s="1">
        <v>1.0732199432884399</v>
      </c>
      <c r="AZ2052" s="1">
        <v>1.08637134636496</v>
      </c>
      <c r="BA2052" s="1">
        <v>1.0990363754632</v>
      </c>
      <c r="BB2052" s="1">
        <v>1.0278622821831001</v>
      </c>
      <c r="BC2052" s="1">
        <v>1.08988324123705</v>
      </c>
      <c r="BD2052" s="1">
        <v>1.0899270088992301</v>
      </c>
      <c r="BE2052" s="1">
        <v>1.0362436229948599</v>
      </c>
      <c r="BF2052" s="1">
        <v>1.0404591408438999</v>
      </c>
      <c r="BG2052" s="1">
        <v>1.0392537283366701</v>
      </c>
      <c r="BH2052" s="1">
        <v>1.0808975291093199</v>
      </c>
      <c r="BI2052" s="1">
        <v>1.0810662673795699</v>
      </c>
      <c r="BJ2052" s="3">
        <f t="shared" ref="BJ2052:BJ2115" si="32">AVERAGE(B2052:BI2052)</f>
        <v>1.0269572784952823</v>
      </c>
    </row>
    <row r="2053" spans="1:62" x14ac:dyDescent="0.25">
      <c r="A2053">
        <v>2400</v>
      </c>
      <c r="B2053" s="1">
        <v>1.0228345814480799</v>
      </c>
      <c r="C2053" s="1">
        <v>1.0214181029512699</v>
      </c>
      <c r="D2053" s="1">
        <v>1.0230535262785201</v>
      </c>
      <c r="E2053" s="1">
        <v>1.02367016893282</v>
      </c>
      <c r="F2053" s="1">
        <v>1.02761561485749</v>
      </c>
      <c r="G2053" s="1">
        <v>1.00216267166115</v>
      </c>
      <c r="H2053" s="1">
        <v>1.00532691273164</v>
      </c>
      <c r="I2053" s="1">
        <v>1.01571042514191</v>
      </c>
      <c r="J2053" s="1">
        <v>1.00738541719397</v>
      </c>
      <c r="K2053" s="1">
        <v>1.0074321846569601</v>
      </c>
      <c r="L2053" s="1">
        <v>1.00800916266209</v>
      </c>
      <c r="M2053" s="1">
        <v>1.0409413712189399</v>
      </c>
      <c r="N2053" s="1">
        <v>1.0609943056823199</v>
      </c>
      <c r="O2053" s="1">
        <v>1.0626619585399799</v>
      </c>
      <c r="P2053" s="1">
        <v>1.04332297259583</v>
      </c>
      <c r="Q2053" s="1">
        <v>1.03675162101787</v>
      </c>
      <c r="R2053" s="1">
        <v>1.02388154087441</v>
      </c>
      <c r="S2053" s="1">
        <v>1.03156026468488</v>
      </c>
      <c r="T2053" s="1">
        <v>1.0365246109795201</v>
      </c>
      <c r="U2053" s="1">
        <v>1.03876060619454</v>
      </c>
      <c r="V2053" s="1">
        <v>1.02207343001925</v>
      </c>
      <c r="W2053" s="1">
        <v>1.0103716249677099</v>
      </c>
      <c r="X2053" s="1">
        <v>1.01089487954963</v>
      </c>
      <c r="Y2053" s="1">
        <v>0.99267428049469397</v>
      </c>
      <c r="Z2053" s="1">
        <v>0.96228542872738998</v>
      </c>
      <c r="AA2053" s="1">
        <v>1.0205520025499699</v>
      </c>
      <c r="AB2053" s="1">
        <v>1.0046132444603599</v>
      </c>
      <c r="AC2053" s="1">
        <v>1.00783455989815</v>
      </c>
      <c r="AD2053" s="1">
        <v>0.98991875227202797</v>
      </c>
      <c r="AE2053" s="1">
        <v>0.987647252853873</v>
      </c>
      <c r="AF2053" s="1">
        <v>0.987259556699143</v>
      </c>
      <c r="AG2053" s="1">
        <v>0.997472442465829</v>
      </c>
      <c r="AH2053" s="1">
        <v>0.99311264741843197</v>
      </c>
      <c r="AI2053" s="1">
        <v>1.0560228724198899</v>
      </c>
      <c r="AJ2053" s="1">
        <v>1.02298151076056</v>
      </c>
      <c r="AK2053" s="1">
        <v>1.02076041588901</v>
      </c>
      <c r="AL2053" s="1">
        <v>1.01545616169057</v>
      </c>
      <c r="AM2053" s="1">
        <v>1.01123179463449</v>
      </c>
      <c r="AN2053" s="1">
        <v>1.0111096238200701</v>
      </c>
      <c r="AO2053" s="1">
        <v>0.99888536074280598</v>
      </c>
      <c r="AP2053" s="1">
        <v>0.999574659148319</v>
      </c>
      <c r="AQ2053" s="1">
        <v>0.99905942832638395</v>
      </c>
      <c r="AR2053" s="1">
        <v>0.99964311967604103</v>
      </c>
      <c r="AS2053" s="1">
        <v>0.98933994524121505</v>
      </c>
      <c r="AT2053" s="1">
        <v>1.01431404071857</v>
      </c>
      <c r="AU2053" s="1">
        <v>1.0010220614879899</v>
      </c>
      <c r="AV2053" s="1">
        <v>1.05198341123435</v>
      </c>
      <c r="AW2053" s="1">
        <v>1.0534760082222401</v>
      </c>
      <c r="AX2053" s="1">
        <v>1.08190838188021</v>
      </c>
      <c r="AY2053" s="1">
        <v>1.07302129170692</v>
      </c>
      <c r="AZ2053" s="1">
        <v>1.08587445170125</v>
      </c>
      <c r="BA2053" s="1">
        <v>1.09863408054677</v>
      </c>
      <c r="BB2053" s="1">
        <v>1.0272148912577601</v>
      </c>
      <c r="BC2053" s="1">
        <v>1.0894244426892701</v>
      </c>
      <c r="BD2053" s="1">
        <v>1.08941635625844</v>
      </c>
      <c r="BE2053" s="1">
        <v>1.03574596544071</v>
      </c>
      <c r="BF2053" s="1">
        <v>1.0401532420204</v>
      </c>
      <c r="BG2053" s="1">
        <v>1.0388777682839301</v>
      </c>
      <c r="BH2053" s="1">
        <v>1.08051051049327</v>
      </c>
      <c r="BI2053" s="1">
        <v>1.0806940698771701</v>
      </c>
      <c r="BJ2053" s="3">
        <f t="shared" si="32"/>
        <v>1.0265510664808211</v>
      </c>
    </row>
    <row r="2054" spans="1:62" x14ac:dyDescent="0.25">
      <c r="A2054">
        <v>2401</v>
      </c>
      <c r="B2054" s="1">
        <v>1.0223580014462199</v>
      </c>
      <c r="C2054" s="1">
        <v>1.0209051267020799</v>
      </c>
      <c r="D2054" s="1">
        <v>1.0225696937386799</v>
      </c>
      <c r="E2054" s="1">
        <v>1.0231675632688</v>
      </c>
      <c r="F2054" s="1">
        <v>1.02709980420267</v>
      </c>
      <c r="G2054" s="1">
        <v>1.0016568407794499</v>
      </c>
      <c r="H2054" s="1">
        <v>1.0047764023424</v>
      </c>
      <c r="I2054" s="1">
        <v>1.01515584459388</v>
      </c>
      <c r="J2054" s="1">
        <v>1.0067663676734699</v>
      </c>
      <c r="K2054" s="1">
        <v>1.00681134792585</v>
      </c>
      <c r="L2054" s="1">
        <v>1.0073928302000501</v>
      </c>
      <c r="M2054" s="1">
        <v>1.0407248875441999</v>
      </c>
      <c r="N2054" s="1">
        <v>1.0607488182211</v>
      </c>
      <c r="O2054" s="1">
        <v>1.06235300282601</v>
      </c>
      <c r="P2054" s="1">
        <v>1.0430297527205099</v>
      </c>
      <c r="Q2054" s="1">
        <v>1.03652220338738</v>
      </c>
      <c r="R2054" s="1">
        <v>1.02359655306502</v>
      </c>
      <c r="S2054" s="1">
        <v>1.0312893965787</v>
      </c>
      <c r="T2054" s="1">
        <v>1.0361582993537199</v>
      </c>
      <c r="U2054" s="1">
        <v>1.03836541153565</v>
      </c>
      <c r="V2054" s="1">
        <v>1.0217398634016499</v>
      </c>
      <c r="W2054" s="1">
        <v>1.0101034562762099</v>
      </c>
      <c r="X2054" s="1">
        <v>1.0105714081650601</v>
      </c>
      <c r="Y2054" s="1">
        <v>0.99245511389265695</v>
      </c>
      <c r="Z2054" s="1">
        <v>0.96191073081336498</v>
      </c>
      <c r="AA2054" s="1">
        <v>1.02030888001138</v>
      </c>
      <c r="AB2054" s="1">
        <v>1.00426899239122</v>
      </c>
      <c r="AC2054" s="1">
        <v>1.0075259000011101</v>
      </c>
      <c r="AD2054" s="1">
        <v>0.98959378506514895</v>
      </c>
      <c r="AE2054" s="1">
        <v>0.98735972906215097</v>
      </c>
      <c r="AF2054" s="1">
        <v>0.98694905339859795</v>
      </c>
      <c r="AG2054" s="1">
        <v>0.99721342305976501</v>
      </c>
      <c r="AH2054" s="1">
        <v>0.99279967126928503</v>
      </c>
      <c r="AI2054" s="1">
        <v>1.05572965866192</v>
      </c>
      <c r="AJ2054" s="1">
        <v>1.0226808264623199</v>
      </c>
      <c r="AK2054" s="1">
        <v>1.0204873408884101</v>
      </c>
      <c r="AL2054" s="1">
        <v>1.01519772644679</v>
      </c>
      <c r="AM2054" s="1">
        <v>1.0108854607445801</v>
      </c>
      <c r="AN2054" s="1">
        <v>1.0108042885949799</v>
      </c>
      <c r="AO2054" s="1">
        <v>0.99858416692653695</v>
      </c>
      <c r="AP2054" s="1">
        <v>0.99922970680106604</v>
      </c>
      <c r="AQ2054" s="1">
        <v>0.99875126326975905</v>
      </c>
      <c r="AR2054" s="1">
        <v>0.99927074274350802</v>
      </c>
      <c r="AS2054" s="1">
        <v>0.98906833794768501</v>
      </c>
      <c r="AT2054" s="1">
        <v>1.01399113634642</v>
      </c>
      <c r="AU2054" s="1">
        <v>1.00073102698005</v>
      </c>
      <c r="AV2054" s="1">
        <v>1.05170460169081</v>
      </c>
      <c r="AW2054" s="1">
        <v>1.0531206925588199</v>
      </c>
      <c r="AX2054" s="1">
        <v>1.0815121384336801</v>
      </c>
      <c r="AY2054" s="1">
        <v>1.07277623524842</v>
      </c>
      <c r="AZ2054" s="1">
        <v>1.0854881662749301</v>
      </c>
      <c r="BA2054" s="1">
        <v>1.09826777722284</v>
      </c>
      <c r="BB2054" s="1">
        <v>1.0267783065163001</v>
      </c>
      <c r="BC2054" s="1">
        <v>1.0890720018297999</v>
      </c>
      <c r="BD2054" s="1">
        <v>1.0890352312206</v>
      </c>
      <c r="BE2054" s="1">
        <v>1.0353104134442399</v>
      </c>
      <c r="BF2054" s="1">
        <v>1.03987475626515</v>
      </c>
      <c r="BG2054" s="1">
        <v>1.03857844240473</v>
      </c>
      <c r="BH2054" s="1">
        <v>1.0801749560275899</v>
      </c>
      <c r="BI2054" s="1">
        <v>1.0803192952065599</v>
      </c>
      <c r="BJ2054" s="3">
        <f t="shared" si="32"/>
        <v>1.026194547534532</v>
      </c>
    </row>
    <row r="2055" spans="1:62" x14ac:dyDescent="0.25">
      <c r="A2055">
        <v>2402</v>
      </c>
      <c r="B2055" s="1">
        <v>1.0219360367317001</v>
      </c>
      <c r="C2055" s="1">
        <v>1.0204170152213901</v>
      </c>
      <c r="D2055" s="1">
        <v>1.02207463141641</v>
      </c>
      <c r="E2055" s="1">
        <v>1.02284096568303</v>
      </c>
      <c r="F2055" s="1">
        <v>1.02657005568403</v>
      </c>
      <c r="G2055" s="1">
        <v>1.0012136611618501</v>
      </c>
      <c r="H2055" s="1">
        <v>1.0043439435760699</v>
      </c>
      <c r="I2055" s="1">
        <v>1.0147256957431099</v>
      </c>
      <c r="J2055" s="1">
        <v>1.00623170665518</v>
      </c>
      <c r="K2055" s="1">
        <v>1.00615277782743</v>
      </c>
      <c r="L2055" s="1">
        <v>1.00683033741281</v>
      </c>
      <c r="M2055" s="1">
        <v>1.04039334002365</v>
      </c>
      <c r="N2055" s="1">
        <v>1.06039444939629</v>
      </c>
      <c r="O2055" s="1">
        <v>1.06196226641567</v>
      </c>
      <c r="P2055" s="1">
        <v>1.0426963066181301</v>
      </c>
      <c r="Q2055" s="1">
        <v>1.0362625012617199</v>
      </c>
      <c r="R2055" s="1">
        <v>1.02322227925291</v>
      </c>
      <c r="S2055" s="1">
        <v>1.0308668529996601</v>
      </c>
      <c r="T2055" s="1">
        <v>1.03573242868756</v>
      </c>
      <c r="U2055" s="1">
        <v>1.0379541385707101</v>
      </c>
      <c r="V2055" s="1">
        <v>1.0213047200684799</v>
      </c>
      <c r="W2055" s="1">
        <v>1.00986461081561</v>
      </c>
      <c r="X2055" s="1">
        <v>1.0103145876035</v>
      </c>
      <c r="Y2055" s="1">
        <v>0.99225334399260401</v>
      </c>
      <c r="Z2055" s="1">
        <v>0.96142781413448497</v>
      </c>
      <c r="AA2055" s="1">
        <v>1.02012209248373</v>
      </c>
      <c r="AB2055" s="1">
        <v>1.00395900584676</v>
      </c>
      <c r="AC2055" s="1">
        <v>1.0071185555956801</v>
      </c>
      <c r="AD2055" s="1">
        <v>0.98928565396456702</v>
      </c>
      <c r="AE2055" s="1">
        <v>0.98700680890770798</v>
      </c>
      <c r="AF2055" s="1">
        <v>0.98661538845547003</v>
      </c>
      <c r="AG2055" s="1">
        <v>0.99701094785907995</v>
      </c>
      <c r="AH2055" s="1">
        <v>0.99250979646631199</v>
      </c>
      <c r="AI2055" s="1">
        <v>1.05539839389922</v>
      </c>
      <c r="AJ2055" s="1">
        <v>1.02242670049596</v>
      </c>
      <c r="AK2055" s="1">
        <v>1.02019130689467</v>
      </c>
      <c r="AL2055" s="1">
        <v>1.01497338925462</v>
      </c>
      <c r="AM2055" s="1">
        <v>1.01055097560021</v>
      </c>
      <c r="AN2055" s="1">
        <v>1.0103791949252401</v>
      </c>
      <c r="AO2055" s="1">
        <v>0.99825443049305596</v>
      </c>
      <c r="AP2055" s="1">
        <v>0.99894630574950105</v>
      </c>
      <c r="AQ2055" s="1">
        <v>0.99853058838224895</v>
      </c>
      <c r="AR2055" s="1">
        <v>0.99889011001931205</v>
      </c>
      <c r="AS2055" s="1">
        <v>0.98879600685091396</v>
      </c>
      <c r="AT2055" s="1">
        <v>1.0137949275159199</v>
      </c>
      <c r="AU2055" s="1">
        <v>1.00053920920229</v>
      </c>
      <c r="AV2055" s="1">
        <v>1.0514804040147701</v>
      </c>
      <c r="AW2055" s="1">
        <v>1.0527256250204</v>
      </c>
      <c r="AX2055" s="1">
        <v>1.0811154748206999</v>
      </c>
      <c r="AY2055" s="1">
        <v>1.0724851165815099</v>
      </c>
      <c r="AZ2055" s="1">
        <v>1.08507203301563</v>
      </c>
      <c r="BA2055" s="1">
        <v>1.09785704291982</v>
      </c>
      <c r="BB2055" s="1">
        <v>1.02645288696591</v>
      </c>
      <c r="BC2055" s="1">
        <v>1.0887148907998401</v>
      </c>
      <c r="BD2055" s="1">
        <v>1.08871354464286</v>
      </c>
      <c r="BE2055" s="1">
        <v>1.0347961409833999</v>
      </c>
      <c r="BF2055" s="1">
        <v>1.0396125438936901</v>
      </c>
      <c r="BG2055" s="1">
        <v>1.03829006232861</v>
      </c>
      <c r="BH2055" s="1">
        <v>1.07994581780573</v>
      </c>
      <c r="BI2055" s="1">
        <v>1.07999353107383</v>
      </c>
      <c r="BJ2055" s="3">
        <f t="shared" si="32"/>
        <v>1.0258423561780527</v>
      </c>
    </row>
    <row r="2056" spans="1:62" x14ac:dyDescent="0.25">
      <c r="A2056">
        <v>2403</v>
      </c>
      <c r="B2056" s="1">
        <v>1.0214375605538799</v>
      </c>
      <c r="C2056" s="1">
        <v>1.01992695360999</v>
      </c>
      <c r="D2056" s="1">
        <v>1.0215686426719299</v>
      </c>
      <c r="E2056" s="1">
        <v>1.0223601796075401</v>
      </c>
      <c r="F2056" s="1">
        <v>1.02605904062927</v>
      </c>
      <c r="G2056" s="1">
        <v>1.00072148601663</v>
      </c>
      <c r="H2056" s="1">
        <v>1.0038362178795099</v>
      </c>
      <c r="I2056" s="1">
        <v>1.0142211016343099</v>
      </c>
      <c r="J2056" s="1">
        <v>1.0056415427191401</v>
      </c>
      <c r="K2056" s="1">
        <v>1.0055482029354601</v>
      </c>
      <c r="L2056" s="1">
        <v>1.0062537312029101</v>
      </c>
      <c r="M2056" s="1">
        <v>1.0401582581327</v>
      </c>
      <c r="N2056" s="1">
        <v>1.0600871803824401</v>
      </c>
      <c r="O2056" s="1">
        <v>1.06160992564193</v>
      </c>
      <c r="P2056" s="1">
        <v>1.04243627722417</v>
      </c>
      <c r="Q2056" s="1">
        <v>1.0360324631234199</v>
      </c>
      <c r="R2056" s="1">
        <v>1.0229428913869001</v>
      </c>
      <c r="S2056" s="1">
        <v>1.03059429780446</v>
      </c>
      <c r="T2056" s="1">
        <v>1.0353675952277199</v>
      </c>
      <c r="U2056" s="1">
        <v>1.0375720980577201</v>
      </c>
      <c r="V2056" s="1">
        <v>1.0209721928765501</v>
      </c>
      <c r="W2056" s="1">
        <v>1.0096668801161599</v>
      </c>
      <c r="X2056" s="1">
        <v>1.0101123296008301</v>
      </c>
      <c r="Y2056" s="1">
        <v>0.99207940792944904</v>
      </c>
      <c r="Z2056" s="1">
        <v>0.961125384525919</v>
      </c>
      <c r="AA2056" s="1">
        <v>1.01997715364909</v>
      </c>
      <c r="AB2056" s="1">
        <v>1.00369429245123</v>
      </c>
      <c r="AC2056" s="1">
        <v>1.00688706062805</v>
      </c>
      <c r="AD2056" s="1">
        <v>0.98903015814638695</v>
      </c>
      <c r="AE2056" s="1">
        <v>0.98678459654828699</v>
      </c>
      <c r="AF2056" s="1">
        <v>0.98638103397265198</v>
      </c>
      <c r="AG2056" s="1">
        <v>0.99682727186881104</v>
      </c>
      <c r="AH2056" s="1">
        <v>0.99226779609858295</v>
      </c>
      <c r="AI2056" s="1">
        <v>1.0551859891448501</v>
      </c>
      <c r="AJ2056" s="1">
        <v>1.02219952095452</v>
      </c>
      <c r="AK2056" s="1">
        <v>1.01994191214767</v>
      </c>
      <c r="AL2056" s="1">
        <v>1.01471709309785</v>
      </c>
      <c r="AM2056" s="1">
        <v>1.01028708730454</v>
      </c>
      <c r="AN2056" s="1">
        <v>1.0101359931685201</v>
      </c>
      <c r="AO2056" s="1">
        <v>0.99798291823013296</v>
      </c>
      <c r="AP2056" s="1">
        <v>0.99870984680262398</v>
      </c>
      <c r="AQ2056" s="1">
        <v>0.99828998250385703</v>
      </c>
      <c r="AR2056" s="1">
        <v>0.99860750273352406</v>
      </c>
      <c r="AS2056" s="1">
        <v>0.988553776924601</v>
      </c>
      <c r="AT2056" s="1">
        <v>1.0135273934894899</v>
      </c>
      <c r="AU2056" s="1">
        <v>1.0003180429512699</v>
      </c>
      <c r="AV2056" s="1">
        <v>1.0512632017733301</v>
      </c>
      <c r="AW2056" s="1">
        <v>1.05240323586601</v>
      </c>
      <c r="AX2056" s="1">
        <v>1.08078237993472</v>
      </c>
      <c r="AY2056" s="1">
        <v>1.07227924657684</v>
      </c>
      <c r="AZ2056" s="1">
        <v>1.0847422023394</v>
      </c>
      <c r="BA2056" s="1">
        <v>1.09751006007709</v>
      </c>
      <c r="BB2056" s="1">
        <v>1.02611650141161</v>
      </c>
      <c r="BC2056" s="1">
        <v>1.0883910092351701</v>
      </c>
      <c r="BD2056" s="1">
        <v>1.08844254113373</v>
      </c>
      <c r="BE2056" s="1">
        <v>1.03445057296976</v>
      </c>
      <c r="BF2056" s="1">
        <v>1.0393783522476601</v>
      </c>
      <c r="BG2056" s="1">
        <v>1.0380167781321401</v>
      </c>
      <c r="BH2056" s="1">
        <v>1.07965751013735</v>
      </c>
      <c r="BI2056" s="1">
        <v>1.07968613755359</v>
      </c>
      <c r="BJ2056" s="3">
        <f t="shared" si="32"/>
        <v>1.0255292998949312</v>
      </c>
    </row>
    <row r="2057" spans="1:62" x14ac:dyDescent="0.25">
      <c r="A2057">
        <v>2404</v>
      </c>
      <c r="B2057" s="1">
        <v>1.0209455601769699</v>
      </c>
      <c r="C2057" s="1">
        <v>1.0195830480805499</v>
      </c>
      <c r="D2057" s="1">
        <v>1.0210365293680199</v>
      </c>
      <c r="E2057" s="1">
        <v>1.0219241747716901</v>
      </c>
      <c r="F2057" s="1">
        <v>1.0255911606568999</v>
      </c>
      <c r="G2057" s="1">
        <v>1.00024396847303</v>
      </c>
      <c r="H2057" s="1">
        <v>1.0033494545467501</v>
      </c>
      <c r="I2057" s="1">
        <v>1.0138142543783699</v>
      </c>
      <c r="J2057" s="1">
        <v>1.0050422272555199</v>
      </c>
      <c r="K2057" s="1">
        <v>1.0050626359896999</v>
      </c>
      <c r="L2057" s="1">
        <v>1.0058262381379599</v>
      </c>
      <c r="M2057" s="1">
        <v>1.03994008111634</v>
      </c>
      <c r="N2057" s="1">
        <v>1.05978294079602</v>
      </c>
      <c r="O2057" s="1">
        <v>1.0613769133292299</v>
      </c>
      <c r="P2057" s="1">
        <v>1.0421807297594801</v>
      </c>
      <c r="Q2057" s="1">
        <v>1.0358476072389899</v>
      </c>
      <c r="R2057" s="1">
        <v>1.0228244557036299</v>
      </c>
      <c r="S2057" s="1">
        <v>1.0304414041776699</v>
      </c>
      <c r="T2057" s="1">
        <v>1.03504857504833</v>
      </c>
      <c r="U2057" s="1">
        <v>1.03719299770312</v>
      </c>
      <c r="V2057" s="1">
        <v>1.0207918064007699</v>
      </c>
      <c r="W2057" s="1">
        <v>1.0095268776389801</v>
      </c>
      <c r="X2057" s="1">
        <v>1.0100639297810801</v>
      </c>
      <c r="Y2057" s="1">
        <v>0.99196589016019698</v>
      </c>
      <c r="Z2057" s="1">
        <v>0.96097567057762201</v>
      </c>
      <c r="AA2057" s="1">
        <v>1.0199169185841199</v>
      </c>
      <c r="AB2057" s="1">
        <v>1.0034890939961401</v>
      </c>
      <c r="AC2057" s="1">
        <v>1.0068503466296701</v>
      </c>
      <c r="AD2057" s="1">
        <v>0.988807595506762</v>
      </c>
      <c r="AE2057" s="1">
        <v>0.98663965946131704</v>
      </c>
      <c r="AF2057" s="1">
        <v>0.98619492963565303</v>
      </c>
      <c r="AG2057" s="1">
        <v>0.99671823273175897</v>
      </c>
      <c r="AH2057" s="1">
        <v>0.99212171419366402</v>
      </c>
      <c r="AI2057" s="1">
        <v>1.05505908452877</v>
      </c>
      <c r="AJ2057" s="1">
        <v>1.0220256069070699</v>
      </c>
      <c r="AK2057" s="1">
        <v>1.01969561320927</v>
      </c>
      <c r="AL2057" s="1">
        <v>1.0144523623335899</v>
      </c>
      <c r="AM2057" s="1">
        <v>1.01005349116648</v>
      </c>
      <c r="AN2057" s="1">
        <v>1.0099833125427899</v>
      </c>
      <c r="AO2057" s="1">
        <v>0.99772392247566799</v>
      </c>
      <c r="AP2057" s="1">
        <v>0.99856151836853502</v>
      </c>
      <c r="AQ2057" s="1">
        <v>0.99806957578399902</v>
      </c>
      <c r="AR2057" s="1">
        <v>0.99834867005783101</v>
      </c>
      <c r="AS2057" s="1">
        <v>0.98837316621512294</v>
      </c>
      <c r="AT2057" s="1">
        <v>1.0132424239762601</v>
      </c>
      <c r="AU2057" s="1">
        <v>1.00007605768786</v>
      </c>
      <c r="AV2057" s="1">
        <v>1.0511287659638799</v>
      </c>
      <c r="AW2057" s="1">
        <v>1.05217613701863</v>
      </c>
      <c r="AX2057" s="1">
        <v>1.08048862743455</v>
      </c>
      <c r="AY2057" s="1">
        <v>1.07212074502234</v>
      </c>
      <c r="AZ2057" s="1">
        <v>1.08448618364958</v>
      </c>
      <c r="BA2057" s="1">
        <v>1.0972016996234399</v>
      </c>
      <c r="BB2057" s="1">
        <v>1.0259154311432199</v>
      </c>
      <c r="BC2057" s="1">
        <v>1.0881780591716601</v>
      </c>
      <c r="BD2057" s="1">
        <v>1.08832514555444</v>
      </c>
      <c r="BE2057" s="1">
        <v>1.0342804512798101</v>
      </c>
      <c r="BF2057" s="1">
        <v>1.03917888383923</v>
      </c>
      <c r="BG2057" s="1">
        <v>1.0378299318962401</v>
      </c>
      <c r="BH2057" s="1">
        <v>1.0793678615114299</v>
      </c>
      <c r="BI2057" s="1">
        <v>1.07939759322471</v>
      </c>
      <c r="BJ2057" s="3">
        <f t="shared" si="32"/>
        <v>1.0252809657265403</v>
      </c>
    </row>
    <row r="2058" spans="1:62" x14ac:dyDescent="0.25">
      <c r="A2058">
        <v>2405</v>
      </c>
      <c r="B2058" s="1">
        <v>1.0204650946974501</v>
      </c>
      <c r="C2058" s="1">
        <v>1.0191634034502399</v>
      </c>
      <c r="D2058" s="1">
        <v>1.0205350978764101</v>
      </c>
      <c r="E2058" s="1">
        <v>1.0214708304740701</v>
      </c>
      <c r="F2058" s="1">
        <v>1.0251141568352899</v>
      </c>
      <c r="G2058" s="1">
        <v>0.99975609460701498</v>
      </c>
      <c r="H2058" s="1">
        <v>1.0028263071300001</v>
      </c>
      <c r="I2058" s="1">
        <v>1.0133403316218901</v>
      </c>
      <c r="J2058" s="1">
        <v>1.0044771442762901</v>
      </c>
      <c r="K2058" s="1">
        <v>1.0045342110942701</v>
      </c>
      <c r="L2058" s="1">
        <v>1.00535269345704</v>
      </c>
      <c r="M2058" s="1">
        <v>1.0397377242021699</v>
      </c>
      <c r="N2058" s="1">
        <v>1.0594962938969901</v>
      </c>
      <c r="O2058" s="1">
        <v>1.0611207310934301</v>
      </c>
      <c r="P2058" s="1">
        <v>1.0419252218399899</v>
      </c>
      <c r="Q2058" s="1">
        <v>1.03558343897951</v>
      </c>
      <c r="R2058" s="1">
        <v>1.0226261222948201</v>
      </c>
      <c r="S2058" s="1">
        <v>1.0302293872286601</v>
      </c>
      <c r="T2058" s="1">
        <v>1.03466846294087</v>
      </c>
      <c r="U2058" s="1">
        <v>1.0368868297097</v>
      </c>
      <c r="V2058" s="1">
        <v>1.0205101722219101</v>
      </c>
      <c r="W2058" s="1">
        <v>1.00935743870136</v>
      </c>
      <c r="X2058" s="1">
        <v>1.00990020867721</v>
      </c>
      <c r="Y2058" s="1">
        <v>0.99175241191218599</v>
      </c>
      <c r="Z2058" s="1">
        <v>0.96074256475800002</v>
      </c>
      <c r="AA2058" s="1">
        <v>1.0197329644797599</v>
      </c>
      <c r="AB2058" s="1">
        <v>1.00324821782466</v>
      </c>
      <c r="AC2058" s="1">
        <v>1.0066112515638399</v>
      </c>
      <c r="AD2058" s="1">
        <v>0.98856836341187404</v>
      </c>
      <c r="AE2058" s="1">
        <v>0.98643391645957001</v>
      </c>
      <c r="AF2058" s="1">
        <v>0.98598247956270801</v>
      </c>
      <c r="AG2058" s="1">
        <v>0.99652802891799297</v>
      </c>
      <c r="AH2058" s="1">
        <v>0.99190958108624205</v>
      </c>
      <c r="AI2058" s="1">
        <v>1.05476810942847</v>
      </c>
      <c r="AJ2058" s="1">
        <v>1.02179627509425</v>
      </c>
      <c r="AK2058" s="1">
        <v>1.01941574803933</v>
      </c>
      <c r="AL2058" s="1">
        <v>1.01418638974342</v>
      </c>
      <c r="AM2058" s="1">
        <v>1.0098286117358199</v>
      </c>
      <c r="AN2058" s="1">
        <v>1.0097471574414101</v>
      </c>
      <c r="AO2058" s="1">
        <v>0.99740743910242502</v>
      </c>
      <c r="AP2058" s="1">
        <v>0.99832782052565905</v>
      </c>
      <c r="AQ2058" s="1">
        <v>0.99777544902349102</v>
      </c>
      <c r="AR2058" s="1">
        <v>0.99806313395570501</v>
      </c>
      <c r="AS2058" s="1">
        <v>0.98812261795096801</v>
      </c>
      <c r="AT2058" s="1">
        <v>1.0129563066209299</v>
      </c>
      <c r="AU2058" s="1">
        <v>0.99983406817845799</v>
      </c>
      <c r="AV2058" s="1">
        <v>1.05091558777315</v>
      </c>
      <c r="AW2058" s="1">
        <v>1.0519540960096201</v>
      </c>
      <c r="AX2058" s="1">
        <v>1.0802322565726199</v>
      </c>
      <c r="AY2058" s="1">
        <v>1.07195421833269</v>
      </c>
      <c r="AZ2058" s="1">
        <v>1.0842570356385901</v>
      </c>
      <c r="BA2058" s="1">
        <v>1.0969306438935</v>
      </c>
      <c r="BB2058" s="1">
        <v>1.0256544967294301</v>
      </c>
      <c r="BC2058" s="1">
        <v>1.0879920616316301</v>
      </c>
      <c r="BD2058" s="1">
        <v>1.0881357484354699</v>
      </c>
      <c r="BE2058" s="1">
        <v>1.0340150061173301</v>
      </c>
      <c r="BF2058" s="1">
        <v>1.0390015940052499</v>
      </c>
      <c r="BG2058" s="1">
        <v>1.0376097621229099</v>
      </c>
      <c r="BH2058" s="1">
        <v>1.0790617502741899</v>
      </c>
      <c r="BI2058" s="1">
        <v>1.0791111432012499</v>
      </c>
      <c r="BJ2058" s="3">
        <f t="shared" si="32"/>
        <v>1.0249940284143568</v>
      </c>
    </row>
    <row r="2059" spans="1:62" x14ac:dyDescent="0.25">
      <c r="A2059">
        <v>2406</v>
      </c>
      <c r="B2059" s="1">
        <v>1.01996423656486</v>
      </c>
      <c r="C2059" s="1">
        <v>1.0187161487545799</v>
      </c>
      <c r="D2059" s="1">
        <v>1.0201446846106099</v>
      </c>
      <c r="E2059" s="1">
        <v>1.0209102564169501</v>
      </c>
      <c r="F2059" s="1">
        <v>1.0246625950269601</v>
      </c>
      <c r="G2059" s="1">
        <v>0.99928875423491903</v>
      </c>
      <c r="H2059" s="1">
        <v>1.0023005636430899</v>
      </c>
      <c r="I2059" s="1">
        <v>1.01278191168234</v>
      </c>
      <c r="J2059" s="1">
        <v>1.00396259023805</v>
      </c>
      <c r="K2059" s="1">
        <v>1.0040346984416499</v>
      </c>
      <c r="L2059" s="1">
        <v>1.00489739704718</v>
      </c>
      <c r="M2059" s="1">
        <v>1.0397238219209299</v>
      </c>
      <c r="N2059" s="1">
        <v>1.05928701989804</v>
      </c>
      <c r="O2059" s="1">
        <v>1.0608692648652001</v>
      </c>
      <c r="P2059" s="1">
        <v>1.0418177417216601</v>
      </c>
      <c r="Q2059" s="1">
        <v>1.03532491686815</v>
      </c>
      <c r="R2059" s="1">
        <v>1.0224560053882501</v>
      </c>
      <c r="S2059" s="1">
        <v>1.03010279259489</v>
      </c>
      <c r="T2059" s="1">
        <v>1.03439699896215</v>
      </c>
      <c r="U2059" s="1">
        <v>1.03671060969763</v>
      </c>
      <c r="V2059" s="1">
        <v>1.02026759330368</v>
      </c>
      <c r="W2059" s="1">
        <v>1.0092948994864199</v>
      </c>
      <c r="X2059" s="1">
        <v>1.00978117441586</v>
      </c>
      <c r="Y2059" s="1">
        <v>0.99155414726717905</v>
      </c>
      <c r="Z2059" s="1">
        <v>0.96066705498276095</v>
      </c>
      <c r="AA2059" s="1">
        <v>1.0196467420206401</v>
      </c>
      <c r="AB2059" s="1">
        <v>1.0031033855801299</v>
      </c>
      <c r="AC2059" s="1">
        <v>1.0064591922158499</v>
      </c>
      <c r="AD2059" s="1">
        <v>0.98846990569672399</v>
      </c>
      <c r="AE2059" s="1">
        <v>0.98638663544555405</v>
      </c>
      <c r="AF2059" s="1">
        <v>0.98593046509020099</v>
      </c>
      <c r="AG2059" s="1">
        <v>0.99640423189597505</v>
      </c>
      <c r="AH2059" s="1">
        <v>0.99176954022555897</v>
      </c>
      <c r="AI2059" s="1">
        <v>1.0545069556651101</v>
      </c>
      <c r="AJ2059" s="1">
        <v>1.02164132101996</v>
      </c>
      <c r="AK2059" s="1">
        <v>1.0192189590202501</v>
      </c>
      <c r="AL2059" s="1">
        <v>1.01392776392378</v>
      </c>
      <c r="AM2059" s="1">
        <v>1.0097529158456799</v>
      </c>
      <c r="AN2059" s="1">
        <v>1.00969739012051</v>
      </c>
      <c r="AO2059" s="1">
        <v>0.99712881318852298</v>
      </c>
      <c r="AP2059" s="1">
        <v>0.99814648470973399</v>
      </c>
      <c r="AQ2059" s="1">
        <v>0.99747890360550495</v>
      </c>
      <c r="AR2059" s="1">
        <v>0.99792543315869597</v>
      </c>
      <c r="AS2059" s="1">
        <v>0.987884322346259</v>
      </c>
      <c r="AT2059" s="1">
        <v>1.01267664495355</v>
      </c>
      <c r="AU2059" s="1">
        <v>0.999667049227566</v>
      </c>
      <c r="AV2059" s="1">
        <v>1.0506666970690299</v>
      </c>
      <c r="AW2059" s="1">
        <v>1.0518793355402001</v>
      </c>
      <c r="AX2059" s="1">
        <v>1.0800903681019001</v>
      </c>
      <c r="AY2059" s="1">
        <v>1.07189200361236</v>
      </c>
      <c r="AZ2059" s="1">
        <v>1.0841827628563501</v>
      </c>
      <c r="BA2059" s="1">
        <v>1.0967831282415901</v>
      </c>
      <c r="BB2059" s="1">
        <v>1.0253523059452101</v>
      </c>
      <c r="BC2059" s="1">
        <v>1.08785393441057</v>
      </c>
      <c r="BD2059" s="1">
        <v>1.0880044515382099</v>
      </c>
      <c r="BE2059" s="1">
        <v>1.0337976776473099</v>
      </c>
      <c r="BF2059" s="1">
        <v>1.03896241712616</v>
      </c>
      <c r="BG2059" s="1">
        <v>1.03738399814376</v>
      </c>
      <c r="BH2059" s="1">
        <v>1.07876425740029</v>
      </c>
      <c r="BI2059" s="1">
        <v>1.07890404600853</v>
      </c>
      <c r="BJ2059" s="3">
        <f t="shared" si="32"/>
        <v>1.024770971943854</v>
      </c>
    </row>
    <row r="2060" spans="1:62" x14ac:dyDescent="0.25">
      <c r="A2060">
        <v>2407</v>
      </c>
      <c r="B2060" s="1">
        <v>1.0193721381070699</v>
      </c>
      <c r="C2060" s="1">
        <v>1.0181433274312099</v>
      </c>
      <c r="D2060" s="1">
        <v>1.0195804053397099</v>
      </c>
      <c r="E2060" s="1">
        <v>1.0203284527702401</v>
      </c>
      <c r="F2060" s="1">
        <v>1.02407229381326</v>
      </c>
      <c r="G2060" s="1">
        <v>0.99868982726257405</v>
      </c>
      <c r="H2060" s="1">
        <v>1.0016809899839501</v>
      </c>
      <c r="I2060" s="1">
        <v>1.01215150598302</v>
      </c>
      <c r="J2060" s="1">
        <v>1.0033062641188499</v>
      </c>
      <c r="K2060" s="1">
        <v>1.0034182290960301</v>
      </c>
      <c r="L2060" s="1">
        <v>1.0042543538917601</v>
      </c>
      <c r="M2060" s="1">
        <v>1.0394923865754899</v>
      </c>
      <c r="N2060" s="1">
        <v>1.05897300522829</v>
      </c>
      <c r="O2060" s="1">
        <v>1.0605810984833901</v>
      </c>
      <c r="P2060" s="1">
        <v>1.0415457820864999</v>
      </c>
      <c r="Q2060" s="1">
        <v>1.0349911410964301</v>
      </c>
      <c r="R2060" s="1">
        <v>1.0222043048463201</v>
      </c>
      <c r="S2060" s="1">
        <v>1.02987222095769</v>
      </c>
      <c r="T2060" s="1">
        <v>1.03400618339761</v>
      </c>
      <c r="U2060" s="1">
        <v>1.0364163468183101</v>
      </c>
      <c r="V2060" s="1">
        <v>1.01995929966166</v>
      </c>
      <c r="W2060" s="1">
        <v>1.0090546301350301</v>
      </c>
      <c r="X2060" s="1">
        <v>1.00952426879017</v>
      </c>
      <c r="Y2060" s="1">
        <v>0.991282410777378</v>
      </c>
      <c r="Z2060" s="1">
        <v>0.960403052710324</v>
      </c>
      <c r="AA2060" s="1">
        <v>1.01936221951813</v>
      </c>
      <c r="AB2060" s="1">
        <v>1.00279303884188</v>
      </c>
      <c r="AC2060" s="1">
        <v>1.00615347900271</v>
      </c>
      <c r="AD2060" s="1">
        <v>0.98822242717412501</v>
      </c>
      <c r="AE2060" s="1">
        <v>0.98613833085994895</v>
      </c>
      <c r="AF2060" s="1">
        <v>0.98569706877698904</v>
      </c>
      <c r="AG2060" s="1">
        <v>0.99612862788581502</v>
      </c>
      <c r="AH2060" s="1">
        <v>0.99145544450351897</v>
      </c>
      <c r="AI2060" s="1">
        <v>1.05415562657063</v>
      </c>
      <c r="AJ2060" s="1">
        <v>1.0213574045282801</v>
      </c>
      <c r="AK2060" s="1">
        <v>1.01892236507461</v>
      </c>
      <c r="AL2060" s="1">
        <v>1.0135942067836201</v>
      </c>
      <c r="AM2060" s="1">
        <v>1.0095291590051501</v>
      </c>
      <c r="AN2060" s="1">
        <v>1.0094581581217099</v>
      </c>
      <c r="AO2060" s="1">
        <v>0.99684252243607496</v>
      </c>
      <c r="AP2060" s="1">
        <v>0.99787164380868998</v>
      </c>
      <c r="AQ2060" s="1">
        <v>0.99714150625676101</v>
      </c>
      <c r="AR2060" s="1">
        <v>0.99763259144530803</v>
      </c>
      <c r="AS2060" s="1">
        <v>0.98759265839078603</v>
      </c>
      <c r="AT2060" s="1">
        <v>1.0123799647093401</v>
      </c>
      <c r="AU2060" s="1">
        <v>0.99938079556229498</v>
      </c>
      <c r="AV2060" s="1">
        <v>1.0504133000863101</v>
      </c>
      <c r="AW2060" s="1">
        <v>1.05163493636545</v>
      </c>
      <c r="AX2060" s="1">
        <v>1.07984704798742</v>
      </c>
      <c r="AY2060" s="1">
        <v>1.0717169847541299</v>
      </c>
      <c r="AZ2060" s="1">
        <v>1.0839407754415999</v>
      </c>
      <c r="BA2060" s="1">
        <v>1.0965390336280101</v>
      </c>
      <c r="BB2060" s="1">
        <v>1.02501321034562</v>
      </c>
      <c r="BC2060" s="1">
        <v>1.0876046486422</v>
      </c>
      <c r="BD2060" s="1">
        <v>1.08775148181702</v>
      </c>
      <c r="BE2060" s="1">
        <v>1.03348660382325</v>
      </c>
      <c r="BF2060" s="1">
        <v>1.03871999888668</v>
      </c>
      <c r="BG2060" s="1">
        <v>1.03712001312869</v>
      </c>
      <c r="BH2060" s="1">
        <v>1.07841093562225</v>
      </c>
      <c r="BI2060" s="1">
        <v>1.07858494540529</v>
      </c>
      <c r="BJ2060" s="3">
        <f t="shared" si="32"/>
        <v>1.0244316179092094</v>
      </c>
    </row>
    <row r="2061" spans="1:62" x14ac:dyDescent="0.25">
      <c r="A2061">
        <v>2408</v>
      </c>
      <c r="B2061" s="1">
        <v>1.01882012867984</v>
      </c>
      <c r="C2061" s="1">
        <v>1.01746054573566</v>
      </c>
      <c r="D2061" s="1">
        <v>1.0189090713036899</v>
      </c>
      <c r="E2061" s="1">
        <v>1.0198311922216301</v>
      </c>
      <c r="F2061" s="1">
        <v>1.0234703073504801</v>
      </c>
      <c r="G2061" s="1">
        <v>0.99802524684291705</v>
      </c>
      <c r="H2061" s="1">
        <v>1.00098197058064</v>
      </c>
      <c r="I2061" s="1">
        <v>1.0114649676562999</v>
      </c>
      <c r="J2061" s="1">
        <v>1.00265813629498</v>
      </c>
      <c r="K2061" s="1">
        <v>1.0027410976012701</v>
      </c>
      <c r="L2061" s="1">
        <v>1.0035458216520701</v>
      </c>
      <c r="M2061" s="1">
        <v>1.03912374696904</v>
      </c>
      <c r="N2061" s="1">
        <v>1.0586224151969801</v>
      </c>
      <c r="O2061" s="1">
        <v>1.0603026477589801</v>
      </c>
      <c r="P2061" s="1">
        <v>1.04115565019599</v>
      </c>
      <c r="Q2061" s="1">
        <v>1.0345486447116501</v>
      </c>
      <c r="R2061" s="1">
        <v>1.0219124431028099</v>
      </c>
      <c r="S2061" s="1">
        <v>1.02958116222611</v>
      </c>
      <c r="T2061" s="1">
        <v>1.0334329280741901</v>
      </c>
      <c r="U2061" s="1">
        <v>1.03619211719349</v>
      </c>
      <c r="V2061" s="1">
        <v>1.0195674133727</v>
      </c>
      <c r="W2061" s="1">
        <v>1.00868342037208</v>
      </c>
      <c r="X2061" s="1">
        <v>1.00909068267296</v>
      </c>
      <c r="Y2061" s="1">
        <v>0.99090982165236796</v>
      </c>
      <c r="Z2061" s="1">
        <v>0.95996096493185501</v>
      </c>
      <c r="AA2061" s="1">
        <v>1.0188071982545901</v>
      </c>
      <c r="AB2061" s="1">
        <v>1.0023911511930199</v>
      </c>
      <c r="AC2061" s="1">
        <v>1.0055716828964201</v>
      </c>
      <c r="AD2061" s="1">
        <v>0.98787514245821795</v>
      </c>
      <c r="AE2061" s="1">
        <v>0.98568628776970701</v>
      </c>
      <c r="AF2061" s="1">
        <v>0.985343739529845</v>
      </c>
      <c r="AG2061" s="1">
        <v>0.995701424394975</v>
      </c>
      <c r="AH2061" s="1">
        <v>0.99099387184835197</v>
      </c>
      <c r="AI2061" s="1">
        <v>1.05366931184368</v>
      </c>
      <c r="AJ2061" s="1">
        <v>1.0210310423754101</v>
      </c>
      <c r="AK2061" s="1">
        <v>1.0185536772972701</v>
      </c>
      <c r="AL2061" s="1">
        <v>1.0132657808883401</v>
      </c>
      <c r="AM2061" s="1">
        <v>1.0092613039809499</v>
      </c>
      <c r="AN2061" s="1">
        <v>1.00900938334721</v>
      </c>
      <c r="AO2061" s="1">
        <v>0.99656676162289004</v>
      </c>
      <c r="AP2061" s="1">
        <v>0.99749923090563497</v>
      </c>
      <c r="AQ2061" s="1">
        <v>0.99670154681257395</v>
      </c>
      <c r="AR2061" s="1">
        <v>0.99725139010892705</v>
      </c>
      <c r="AS2061" s="1">
        <v>0.98723409224732805</v>
      </c>
      <c r="AT2061" s="1">
        <v>1.0121359288607299</v>
      </c>
      <c r="AU2061" s="1">
        <v>0.99904647184589301</v>
      </c>
      <c r="AV2061" s="1">
        <v>1.0501566598659799</v>
      </c>
      <c r="AW2061" s="1">
        <v>1.0513038740377101</v>
      </c>
      <c r="AX2061" s="1">
        <v>1.0796825427413701</v>
      </c>
      <c r="AY2061" s="1">
        <v>1.0715425500007101</v>
      </c>
      <c r="AZ2061" s="1">
        <v>1.08365366807773</v>
      </c>
      <c r="BA2061" s="1">
        <v>1.0962887710967799</v>
      </c>
      <c r="BB2061" s="1">
        <v>1.02474296134736</v>
      </c>
      <c r="BC2061" s="1">
        <v>1.0873992846640601</v>
      </c>
      <c r="BD2061" s="1">
        <v>1.0874009505605899</v>
      </c>
      <c r="BE2061" s="1">
        <v>1.0331652024131099</v>
      </c>
      <c r="BF2061" s="1">
        <v>1.0383904924057601</v>
      </c>
      <c r="BG2061" s="1">
        <v>1.0369199700262499</v>
      </c>
      <c r="BH2061" s="1">
        <v>1.0780650151375399</v>
      </c>
      <c r="BI2061" s="1">
        <v>1.0782567281495099</v>
      </c>
      <c r="BJ2061" s="3">
        <f t="shared" si="32"/>
        <v>1.024025960589285</v>
      </c>
    </row>
    <row r="2062" spans="1:62" x14ac:dyDescent="0.25">
      <c r="A2062">
        <v>2409</v>
      </c>
      <c r="B2062" s="1">
        <v>1.0181956386606601</v>
      </c>
      <c r="C2062" s="1">
        <v>1.0167805713002001</v>
      </c>
      <c r="D2062" s="1">
        <v>1.0182813158699899</v>
      </c>
      <c r="E2062" s="1">
        <v>1.0192144263775</v>
      </c>
      <c r="F2062" s="1">
        <v>1.02281886222761</v>
      </c>
      <c r="G2062" s="1">
        <v>0.99730292042981605</v>
      </c>
      <c r="H2062" s="1">
        <v>1.00029650524039</v>
      </c>
      <c r="I2062" s="1">
        <v>1.01079458563556</v>
      </c>
      <c r="J2062" s="1">
        <v>1.0019293535423299</v>
      </c>
      <c r="K2062" s="1">
        <v>1.0020311866899101</v>
      </c>
      <c r="L2062" s="1">
        <v>1.0027821179404901</v>
      </c>
      <c r="M2062" s="1">
        <v>1.0388035390263</v>
      </c>
      <c r="N2062" s="1">
        <v>1.0583144746353399</v>
      </c>
      <c r="O2062" s="1">
        <v>1.05993340060979</v>
      </c>
      <c r="P2062" s="1">
        <v>1.0407965798330101</v>
      </c>
      <c r="Q2062" s="1">
        <v>1.03416689869595</v>
      </c>
      <c r="R2062" s="1">
        <v>1.0215536321235099</v>
      </c>
      <c r="S2062" s="1">
        <v>1.0292386426359801</v>
      </c>
      <c r="T2062" s="1">
        <v>1.03294236175971</v>
      </c>
      <c r="U2062" s="1">
        <v>1.0357345199874699</v>
      </c>
      <c r="V2062" s="1">
        <v>1.01914538668167</v>
      </c>
      <c r="W2062" s="1">
        <v>1.0083385058435399</v>
      </c>
      <c r="X2062" s="1">
        <v>1.0087491015274299</v>
      </c>
      <c r="Y2062" s="1">
        <v>0.990520983242974</v>
      </c>
      <c r="Z2062" s="1">
        <v>0.95959004875195897</v>
      </c>
      <c r="AA2062" s="1">
        <v>1.0184107093622601</v>
      </c>
      <c r="AB2062" s="1">
        <v>1.00199343146449</v>
      </c>
      <c r="AC2062" s="1">
        <v>1.0050888525788599</v>
      </c>
      <c r="AD2062" s="1">
        <v>0.98749579323916403</v>
      </c>
      <c r="AE2062" s="1">
        <v>0.98533065827128097</v>
      </c>
      <c r="AF2062" s="1">
        <v>0.98500829114619504</v>
      </c>
      <c r="AG2062" s="1">
        <v>0.99530389380433104</v>
      </c>
      <c r="AH2062" s="1">
        <v>0.99057913092629701</v>
      </c>
      <c r="AI2062" s="1">
        <v>1.0531750019825199</v>
      </c>
      <c r="AJ2062" s="1">
        <v>1.0206587454734499</v>
      </c>
      <c r="AK2062" s="1">
        <v>1.0181180395168099</v>
      </c>
      <c r="AL2062" s="1">
        <v>1.01283893186053</v>
      </c>
      <c r="AM2062" s="1">
        <v>1.00888961328144</v>
      </c>
      <c r="AN2062" s="1">
        <v>1.00858742359758</v>
      </c>
      <c r="AO2062" s="1">
        <v>0.99621874122915</v>
      </c>
      <c r="AP2062" s="1">
        <v>0.99712673371374005</v>
      </c>
      <c r="AQ2062" s="1">
        <v>0.99632897788647201</v>
      </c>
      <c r="AR2062" s="1">
        <v>0.99686218849605501</v>
      </c>
      <c r="AS2062" s="1">
        <v>0.98685917740602602</v>
      </c>
      <c r="AT2062" s="1">
        <v>1.01173265060575</v>
      </c>
      <c r="AU2062" s="1">
        <v>0.99865493517495296</v>
      </c>
      <c r="AV2062" s="1">
        <v>1.0497847930889399</v>
      </c>
      <c r="AW2062" s="1">
        <v>1.0508841588073901</v>
      </c>
      <c r="AX2062" s="1">
        <v>1.0792581374641499</v>
      </c>
      <c r="AY2062" s="1">
        <v>1.0711949474392299</v>
      </c>
      <c r="AZ2062" s="1">
        <v>1.0832751294427201</v>
      </c>
      <c r="BA2062" s="1">
        <v>1.0959319638481799</v>
      </c>
      <c r="BB2062" s="1">
        <v>1.0243194563750899</v>
      </c>
      <c r="BC2062" s="1">
        <v>1.08700869793105</v>
      </c>
      <c r="BD2062" s="1">
        <v>1.0869803025154501</v>
      </c>
      <c r="BE2062" s="1">
        <v>1.0326867586783399</v>
      </c>
      <c r="BF2062" s="1">
        <v>1.03794845308723</v>
      </c>
      <c r="BG2062" s="1">
        <v>1.0365490353745801</v>
      </c>
      <c r="BH2062" s="1">
        <v>1.07755109487024</v>
      </c>
      <c r="BI2062" s="1">
        <v>1.0777648531047901</v>
      </c>
      <c r="BJ2062" s="3">
        <f t="shared" si="32"/>
        <v>1.0235775877052302</v>
      </c>
    </row>
    <row r="2063" spans="1:62" x14ac:dyDescent="0.25">
      <c r="A2063">
        <v>2410</v>
      </c>
      <c r="B2063" s="1">
        <v>1.0173978971793201</v>
      </c>
      <c r="C2063" s="1">
        <v>1.0160144201535499</v>
      </c>
      <c r="D2063" s="1">
        <v>1.0176033802289</v>
      </c>
      <c r="E2063" s="1">
        <v>1.01844622029087</v>
      </c>
      <c r="F2063" s="1">
        <v>1.0220323072649999</v>
      </c>
      <c r="G2063" s="1">
        <v>0.99641020536752001</v>
      </c>
      <c r="H2063" s="1">
        <v>0.99954088216095405</v>
      </c>
      <c r="I2063" s="1">
        <v>1.0101182154861501</v>
      </c>
      <c r="J2063" s="1">
        <v>1.0010365590670001</v>
      </c>
      <c r="K2063" s="1">
        <v>1.0012639098288101</v>
      </c>
      <c r="L2063" s="1">
        <v>1.00184383314689</v>
      </c>
      <c r="M2063" s="1">
        <v>1.0383779570261</v>
      </c>
      <c r="N2063" s="1">
        <v>1.0580216847228601</v>
      </c>
      <c r="O2063" s="1">
        <v>1.05952025182278</v>
      </c>
      <c r="P2063" s="1">
        <v>1.0403677982911601</v>
      </c>
      <c r="Q2063" s="1">
        <v>1.0338081820596701</v>
      </c>
      <c r="R2063" s="1">
        <v>1.0210908309164</v>
      </c>
      <c r="S2063" s="1">
        <v>1.0288729495050799</v>
      </c>
      <c r="T2063" s="1">
        <v>1.03254537663482</v>
      </c>
      <c r="U2063" s="1">
        <v>1.0350536351023301</v>
      </c>
      <c r="V2063" s="1">
        <v>1.0187066375057401</v>
      </c>
      <c r="W2063" s="1">
        <v>1.0079041883664099</v>
      </c>
      <c r="X2063" s="1">
        <v>1.0084487664853199</v>
      </c>
      <c r="Y2063" s="1">
        <v>0.99011838753728199</v>
      </c>
      <c r="Z2063" s="1">
        <v>0.95921222574486198</v>
      </c>
      <c r="AA2063" s="1">
        <v>1.01808980004591</v>
      </c>
      <c r="AB2063" s="1">
        <v>1.0015083152759501</v>
      </c>
      <c r="AC2063" s="1">
        <v>1.0046705692569999</v>
      </c>
      <c r="AD2063" s="1">
        <v>0.98707236210765603</v>
      </c>
      <c r="AE2063" s="1">
        <v>0.98498151129497402</v>
      </c>
      <c r="AF2063" s="1">
        <v>0.98459527364209098</v>
      </c>
      <c r="AG2063" s="1">
        <v>0.99487243792264601</v>
      </c>
      <c r="AH2063" s="1">
        <v>0.99011005537062302</v>
      </c>
      <c r="AI2063" s="1">
        <v>1.0526132897721101</v>
      </c>
      <c r="AJ2063" s="1">
        <v>1.02013583374098</v>
      </c>
      <c r="AK2063" s="1">
        <v>1.01762070728286</v>
      </c>
      <c r="AL2063" s="1">
        <v>1.01231486551752</v>
      </c>
      <c r="AM2063" s="1">
        <v>1.0084050457753999</v>
      </c>
      <c r="AN2063" s="1">
        <v>1.00814318949543</v>
      </c>
      <c r="AO2063" s="1">
        <v>0.99584654181925503</v>
      </c>
      <c r="AP2063" s="1">
        <v>0.99670862331301202</v>
      </c>
      <c r="AQ2063" s="1">
        <v>0.99604334880479095</v>
      </c>
      <c r="AR2063" s="1">
        <v>0.99639284274288498</v>
      </c>
      <c r="AS2063" s="1">
        <v>0.986467385662948</v>
      </c>
      <c r="AT2063" s="1">
        <v>1.01123323622866</v>
      </c>
      <c r="AU2063" s="1">
        <v>0.998135605696437</v>
      </c>
      <c r="AV2063" s="1">
        <v>1.0494073142915801</v>
      </c>
      <c r="AW2063" s="1">
        <v>1.05031896848872</v>
      </c>
      <c r="AX2063" s="1">
        <v>1.0786761630460799</v>
      </c>
      <c r="AY2063" s="1">
        <v>1.0706733573124401</v>
      </c>
      <c r="AZ2063" s="1">
        <v>1.08277651100003</v>
      </c>
      <c r="BA2063" s="1">
        <v>1.09556765932459</v>
      </c>
      <c r="BB2063" s="1">
        <v>1.02380471345577</v>
      </c>
      <c r="BC2063" s="1">
        <v>1.08644313330112</v>
      </c>
      <c r="BD2063" s="1">
        <v>1.08649880588917</v>
      </c>
      <c r="BE2063" s="1">
        <v>1.0321053733146699</v>
      </c>
      <c r="BF2063" s="1">
        <v>1.0373014619013099</v>
      </c>
      <c r="BG2063" s="1">
        <v>1.03602596175616</v>
      </c>
      <c r="BH2063" s="1">
        <v>1.0769730586174799</v>
      </c>
      <c r="BI2063" s="1">
        <v>1.07715199235158</v>
      </c>
      <c r="BJ2063" s="3">
        <f t="shared" si="32"/>
        <v>1.0230573669452601</v>
      </c>
    </row>
    <row r="2064" spans="1:62" x14ac:dyDescent="0.25">
      <c r="A2064">
        <v>2411</v>
      </c>
      <c r="B2064" s="1">
        <v>1.01661877425714</v>
      </c>
      <c r="C2064" s="1">
        <v>1.0151980419778901</v>
      </c>
      <c r="D2064" s="1">
        <v>1.01683818060937</v>
      </c>
      <c r="E2064" s="1">
        <v>1.01761915839509</v>
      </c>
      <c r="F2064" s="1">
        <v>1.0212074212776401</v>
      </c>
      <c r="G2064" s="1">
        <v>0.99557711326764997</v>
      </c>
      <c r="H2064" s="1">
        <v>0.99873006531418596</v>
      </c>
      <c r="I2064" s="1">
        <v>1.0093087084557499</v>
      </c>
      <c r="J2064" s="1">
        <v>1.0001041701208</v>
      </c>
      <c r="K2064" s="1">
        <v>1.00038839437058</v>
      </c>
      <c r="L2064" s="1">
        <v>1.00087067261455</v>
      </c>
      <c r="M2064" s="1">
        <v>1.0379029176343599</v>
      </c>
      <c r="N2064" s="1">
        <v>1.05752842153646</v>
      </c>
      <c r="O2064" s="1">
        <v>1.0590175236989701</v>
      </c>
      <c r="P2064" s="1">
        <v>1.03989743897409</v>
      </c>
      <c r="Q2064" s="1">
        <v>1.03333307019509</v>
      </c>
      <c r="R2064" s="1">
        <v>1.02062815298156</v>
      </c>
      <c r="S2064" s="1">
        <v>1.0284302845447999</v>
      </c>
      <c r="T2064" s="1">
        <v>1.03188037487122</v>
      </c>
      <c r="U2064" s="1">
        <v>1.0344010392594001</v>
      </c>
      <c r="V2064" s="1">
        <v>1.01817657631709</v>
      </c>
      <c r="W2064" s="1">
        <v>1.0074421556882001</v>
      </c>
      <c r="X2064" s="1">
        <v>1.00798707360373</v>
      </c>
      <c r="Y2064" s="1">
        <v>0.98962433856279497</v>
      </c>
      <c r="Z2064" s="1">
        <v>0.95873608082180295</v>
      </c>
      <c r="AA2064" s="1">
        <v>1.0175374827569801</v>
      </c>
      <c r="AB2064" s="1">
        <v>1.00098738153323</v>
      </c>
      <c r="AC2064" s="1">
        <v>1.0041264033213799</v>
      </c>
      <c r="AD2064" s="1">
        <v>0.98652862290672005</v>
      </c>
      <c r="AE2064" s="1">
        <v>0.984503709571807</v>
      </c>
      <c r="AF2064" s="1">
        <v>0.98414569095965199</v>
      </c>
      <c r="AG2064" s="1">
        <v>0.99433435391734404</v>
      </c>
      <c r="AH2064" s="1">
        <v>0.989642897736695</v>
      </c>
      <c r="AI2064" s="1">
        <v>1.05206344464123</v>
      </c>
      <c r="AJ2064" s="1">
        <v>1.01961584574102</v>
      </c>
      <c r="AK2064" s="1">
        <v>1.01702973218603</v>
      </c>
      <c r="AL2064" s="1">
        <v>1.0117166904786099</v>
      </c>
      <c r="AM2064" s="1">
        <v>1.0078174387974199</v>
      </c>
      <c r="AN2064" s="1">
        <v>1.0076043045231</v>
      </c>
      <c r="AO2064" s="1">
        <v>0.995364547054301</v>
      </c>
      <c r="AP2064" s="1">
        <v>0.99618128576361997</v>
      </c>
      <c r="AQ2064" s="1">
        <v>0.995552135849602</v>
      </c>
      <c r="AR2064" s="1">
        <v>0.995881411494007</v>
      </c>
      <c r="AS2064" s="1">
        <v>0.98597364701788603</v>
      </c>
      <c r="AT2064" s="1">
        <v>1.01069179163528</v>
      </c>
      <c r="AU2064" s="1">
        <v>0.99761390876560296</v>
      </c>
      <c r="AV2064" s="1">
        <v>1.0489230147164901</v>
      </c>
      <c r="AW2064" s="1">
        <v>1.04980183902347</v>
      </c>
      <c r="AX2064" s="1">
        <v>1.07801621554876</v>
      </c>
      <c r="AY2064" s="1">
        <v>1.07020759822456</v>
      </c>
      <c r="AZ2064" s="1">
        <v>1.08224035205324</v>
      </c>
      <c r="BA2064" s="1">
        <v>1.09504253883731</v>
      </c>
      <c r="BB2064" s="1">
        <v>1.02321915197755</v>
      </c>
      <c r="BC2064" s="1">
        <v>1.0859010203598101</v>
      </c>
      <c r="BD2064" s="1">
        <v>1.08601630370743</v>
      </c>
      <c r="BE2064" s="1">
        <v>1.0315027421590299</v>
      </c>
      <c r="BF2064" s="1">
        <v>1.03673358045609</v>
      </c>
      <c r="BG2064" s="1">
        <v>1.03555998635528</v>
      </c>
      <c r="BH2064" s="1">
        <v>1.07631389528744</v>
      </c>
      <c r="BI2064" s="1">
        <v>1.0765226440035101</v>
      </c>
      <c r="BJ2064" s="3">
        <f t="shared" si="32"/>
        <v>1.022472662645195</v>
      </c>
    </row>
    <row r="2065" spans="1:62" x14ac:dyDescent="0.25">
      <c r="A2065">
        <v>2412</v>
      </c>
      <c r="B2065" s="1">
        <v>1.01580281392101</v>
      </c>
      <c r="C2065" s="1">
        <v>1.01437338716721</v>
      </c>
      <c r="D2065" s="1">
        <v>1.0160537964654199</v>
      </c>
      <c r="E2065" s="1">
        <v>1.0166679637448699</v>
      </c>
      <c r="F2065" s="1">
        <v>1.0203197122934</v>
      </c>
      <c r="G2065" s="1">
        <v>0.99482732961164699</v>
      </c>
      <c r="H2065" s="1">
        <v>0.99798025146540803</v>
      </c>
      <c r="I2065" s="1">
        <v>1.0084131596043</v>
      </c>
      <c r="J2065" s="1">
        <v>0.99911105395403799</v>
      </c>
      <c r="K2065" s="1">
        <v>0.99941356071180998</v>
      </c>
      <c r="L2065" s="1">
        <v>0.99985117317486305</v>
      </c>
      <c r="M2065" s="1">
        <v>1.0374566208115601</v>
      </c>
      <c r="N2065" s="1">
        <v>1.0569356342104099</v>
      </c>
      <c r="O2065" s="1">
        <v>1.0583850956827401</v>
      </c>
      <c r="P2065" s="1">
        <v>1.0394465183869399</v>
      </c>
      <c r="Q2065" s="1">
        <v>1.0328451479403999</v>
      </c>
      <c r="R2065" s="1">
        <v>1.0200845238696199</v>
      </c>
      <c r="S2065" s="1">
        <v>1.0278322717960799</v>
      </c>
      <c r="T2065" s="1">
        <v>1.03106349573617</v>
      </c>
      <c r="U2065" s="1">
        <v>1.03359503714644</v>
      </c>
      <c r="V2065" s="1">
        <v>1.01754084392994</v>
      </c>
      <c r="W2065" s="1">
        <v>1.0070124740333199</v>
      </c>
      <c r="X2065" s="1">
        <v>1.00747113624026</v>
      </c>
      <c r="Y2065" s="1">
        <v>0.98904446373256505</v>
      </c>
      <c r="Z2065" s="1">
        <v>0.95822205895394297</v>
      </c>
      <c r="AA2065" s="1">
        <v>1.0169414473965901</v>
      </c>
      <c r="AB2065" s="1">
        <v>1.00042306822771</v>
      </c>
      <c r="AC2065" s="1">
        <v>1.0034942878261599</v>
      </c>
      <c r="AD2065" s="1">
        <v>0.98589576465439399</v>
      </c>
      <c r="AE2065" s="1">
        <v>0.98404568082158606</v>
      </c>
      <c r="AF2065" s="1">
        <v>0.98368736598659401</v>
      </c>
      <c r="AG2065" s="1">
        <v>0.99379275963234803</v>
      </c>
      <c r="AH2065" s="1">
        <v>0.98918882103952299</v>
      </c>
      <c r="AI2065" s="1">
        <v>1.0514709460762199</v>
      </c>
      <c r="AJ2065" s="1">
        <v>1.0190726514094699</v>
      </c>
      <c r="AK2065" s="1">
        <v>1.01630664204914</v>
      </c>
      <c r="AL2065" s="1">
        <v>1.01100789797542</v>
      </c>
      <c r="AM2065" s="1">
        <v>1.0070571335070799</v>
      </c>
      <c r="AN2065" s="1">
        <v>1.0069808225699299</v>
      </c>
      <c r="AO2065" s="1">
        <v>0.99472712096767002</v>
      </c>
      <c r="AP2065" s="1">
        <v>0.99557394028395796</v>
      </c>
      <c r="AQ2065" s="1">
        <v>0.99501216492223199</v>
      </c>
      <c r="AR2065" s="1">
        <v>0.99530990440878997</v>
      </c>
      <c r="AS2065" s="1">
        <v>0.98540686942852895</v>
      </c>
      <c r="AT2065" s="1">
        <v>1.01000236014176</v>
      </c>
      <c r="AU2065" s="1">
        <v>0.99708832033443695</v>
      </c>
      <c r="AV2065" s="1">
        <v>1.0483011149996899</v>
      </c>
      <c r="AW2065" s="1">
        <v>1.04930627221212</v>
      </c>
      <c r="AX2065" s="1">
        <v>1.0771538104332401</v>
      </c>
      <c r="AY2065" s="1">
        <v>1.0696718588160601</v>
      </c>
      <c r="AZ2065" s="1">
        <v>1.08166503050079</v>
      </c>
      <c r="BA2065" s="1">
        <v>1.0944148252284001</v>
      </c>
      <c r="BB2065" s="1">
        <v>1.02249136624959</v>
      </c>
      <c r="BC2065" s="1">
        <v>1.0853550725466501</v>
      </c>
      <c r="BD2065" s="1">
        <v>1.08551386207837</v>
      </c>
      <c r="BE2065" s="1">
        <v>1.0307729039059099</v>
      </c>
      <c r="BF2065" s="1">
        <v>1.0362023972352701</v>
      </c>
      <c r="BG2065" s="1">
        <v>1.0350722682872699</v>
      </c>
      <c r="BH2065" s="1">
        <v>1.0755031586574599</v>
      </c>
      <c r="BI2065" s="1">
        <v>1.0758068859890499</v>
      </c>
      <c r="BJ2065" s="3">
        <f t="shared" si="32"/>
        <v>1.0218244386897297</v>
      </c>
    </row>
    <row r="2066" spans="1:62" x14ac:dyDescent="0.25">
      <c r="A2066">
        <v>2413</v>
      </c>
      <c r="B2066" s="1">
        <v>1.01502276440562</v>
      </c>
      <c r="C2066" s="1">
        <v>1.0135208904890001</v>
      </c>
      <c r="D2066" s="1">
        <v>1.0152699597106201</v>
      </c>
      <c r="E2066" s="1">
        <v>1.0158106714041499</v>
      </c>
      <c r="F2066" s="1">
        <v>1.01944599039499</v>
      </c>
      <c r="G2066" s="1">
        <v>0.99395748690505004</v>
      </c>
      <c r="H2066" s="1">
        <v>0.99712815860465698</v>
      </c>
      <c r="I2066" s="1">
        <v>1.0075457074905401</v>
      </c>
      <c r="J2066" s="1">
        <v>0.99814694456301301</v>
      </c>
      <c r="K2066" s="1">
        <v>0.99848731394596202</v>
      </c>
      <c r="L2066" s="1">
        <v>0.998849262590494</v>
      </c>
      <c r="M2066" s="1">
        <v>1.0369433492773801</v>
      </c>
      <c r="N2066" s="1">
        <v>1.05634352715631</v>
      </c>
      <c r="O2066" s="1">
        <v>1.05782650597198</v>
      </c>
      <c r="P2066" s="1">
        <v>1.0388771360887099</v>
      </c>
      <c r="Q2066" s="1">
        <v>1.03227844985297</v>
      </c>
      <c r="R2066" s="1">
        <v>1.0195765165573201</v>
      </c>
      <c r="S2066" s="1">
        <v>1.02726082886808</v>
      </c>
      <c r="T2066" s="1">
        <v>1.0303276171412099</v>
      </c>
      <c r="U2066" s="1">
        <v>1.0328191980624899</v>
      </c>
      <c r="V2066" s="1">
        <v>1.01690717783874</v>
      </c>
      <c r="W2066" s="1">
        <v>1.0064661441241101</v>
      </c>
      <c r="X2066" s="1">
        <v>1.00694520802846</v>
      </c>
      <c r="Y2066" s="1">
        <v>0.98842878208456697</v>
      </c>
      <c r="Z2066" s="1">
        <v>0.95765781798562399</v>
      </c>
      <c r="AA2066" s="1">
        <v>1.0162618770715699</v>
      </c>
      <c r="AB2066" s="1">
        <v>0.99978792339477196</v>
      </c>
      <c r="AC2066" s="1">
        <v>1.00284680156842</v>
      </c>
      <c r="AD2066" s="1">
        <v>0.98521355779661601</v>
      </c>
      <c r="AE2066" s="1">
        <v>0.98345671326130202</v>
      </c>
      <c r="AF2066" s="1">
        <v>0.98311611624353701</v>
      </c>
      <c r="AG2066" s="1">
        <v>0.99314957164637696</v>
      </c>
      <c r="AH2066" s="1">
        <v>0.98867069866911095</v>
      </c>
      <c r="AI2066" s="1">
        <v>1.05083780666714</v>
      </c>
      <c r="AJ2066" s="1">
        <v>1.0184924808625899</v>
      </c>
      <c r="AK2066" s="1">
        <v>1.0156424739499299</v>
      </c>
      <c r="AL2066" s="1">
        <v>1.0103572791573601</v>
      </c>
      <c r="AM2066" s="1">
        <v>1.00638598663699</v>
      </c>
      <c r="AN2066" s="1">
        <v>1.0063685441449199</v>
      </c>
      <c r="AO2066" s="1">
        <v>0.99413034797494204</v>
      </c>
      <c r="AP2066" s="1">
        <v>0.99499679132792496</v>
      </c>
      <c r="AQ2066" s="1">
        <v>0.99438769257055004</v>
      </c>
      <c r="AR2066" s="1">
        <v>0.99471269164600695</v>
      </c>
      <c r="AS2066" s="1">
        <v>0.98483993408427195</v>
      </c>
      <c r="AT2066" s="1">
        <v>1.0093250088441199</v>
      </c>
      <c r="AU2066" s="1">
        <v>0.99652964476864003</v>
      </c>
      <c r="AV2066" s="1">
        <v>1.0475961013828301</v>
      </c>
      <c r="AW2066" s="1">
        <v>1.0486946018625101</v>
      </c>
      <c r="AX2066" s="1">
        <v>1.0762706336038099</v>
      </c>
      <c r="AY2066" s="1">
        <v>1.0690463034522599</v>
      </c>
      <c r="AZ2066" s="1">
        <v>1.08103901535389</v>
      </c>
      <c r="BA2066" s="1">
        <v>1.0936943702488799</v>
      </c>
      <c r="BB2066" s="1">
        <v>1.0217347596854101</v>
      </c>
      <c r="BC2066" s="1">
        <v>1.08463491014352</v>
      </c>
      <c r="BD2066" s="1">
        <v>1.08487498269347</v>
      </c>
      <c r="BE2066" s="1">
        <v>1.0299769036030499</v>
      </c>
      <c r="BF2066" s="1">
        <v>1.0355557860321201</v>
      </c>
      <c r="BG2066" s="1">
        <v>1.0344281626446401</v>
      </c>
      <c r="BH2066" s="1">
        <v>1.07465381752505</v>
      </c>
      <c r="BI2066" s="1">
        <v>1.0749972376963699</v>
      </c>
      <c r="BJ2066" s="3">
        <f t="shared" si="32"/>
        <v>1.0211425156292828</v>
      </c>
    </row>
    <row r="2067" spans="1:62" x14ac:dyDescent="0.25">
      <c r="A2067">
        <v>2414</v>
      </c>
      <c r="B2067" s="1">
        <v>1.0143083320069599</v>
      </c>
      <c r="C2067" s="1">
        <v>1.0125728938891401</v>
      </c>
      <c r="D2067" s="1">
        <v>1.01436279771149</v>
      </c>
      <c r="E2067" s="1">
        <v>1.0150227833101</v>
      </c>
      <c r="F2067" s="1">
        <v>1.01849749525843</v>
      </c>
      <c r="G2067" s="1">
        <v>0.99300612233836205</v>
      </c>
      <c r="H2067" s="1">
        <v>0.99612560320615695</v>
      </c>
      <c r="I2067" s="1">
        <v>1.0065947509870199</v>
      </c>
      <c r="J2067" s="1">
        <v>0.99713273680308001</v>
      </c>
      <c r="K2067" s="1">
        <v>0.99752383477130402</v>
      </c>
      <c r="L2067" s="1">
        <v>0.99771323744516804</v>
      </c>
      <c r="M2067" s="1">
        <v>1.03631151108067</v>
      </c>
      <c r="N2067" s="1">
        <v>1.05560557189246</v>
      </c>
      <c r="O2067" s="1">
        <v>1.05722943364122</v>
      </c>
      <c r="P2067" s="1">
        <v>1.03821569182063</v>
      </c>
      <c r="Q2067" s="1">
        <v>1.0315340331745</v>
      </c>
      <c r="R2067" s="1">
        <v>1.0191225429925701</v>
      </c>
      <c r="S2067" s="1">
        <v>1.02664750495538</v>
      </c>
      <c r="T2067" s="1">
        <v>1.02940330798331</v>
      </c>
      <c r="U2067" s="1">
        <v>1.03211477398511</v>
      </c>
      <c r="V2067" s="1">
        <v>1.0162450851377001</v>
      </c>
      <c r="W2067" s="1">
        <v>1.0058351967365</v>
      </c>
      <c r="X2067" s="1">
        <v>1.0062963171877499</v>
      </c>
      <c r="Y2067" s="1">
        <v>0.98774121009391902</v>
      </c>
      <c r="Z2067" s="1">
        <v>0.95703337481219097</v>
      </c>
      <c r="AA2067" s="1">
        <v>1.01528026870775</v>
      </c>
      <c r="AB2067" s="1">
        <v>0.99915419266697303</v>
      </c>
      <c r="AC2067" s="1">
        <v>1.0021489215561501</v>
      </c>
      <c r="AD2067" s="1">
        <v>0.98437552770246495</v>
      </c>
      <c r="AE2067" s="1">
        <v>0.98261358185011505</v>
      </c>
      <c r="AF2067" s="1">
        <v>0.98247856865448902</v>
      </c>
      <c r="AG2067" s="1">
        <v>0.99234901784749396</v>
      </c>
      <c r="AH2067" s="1">
        <v>0.98814876231941595</v>
      </c>
      <c r="AI2067" s="1">
        <v>1.0502642767943899</v>
      </c>
      <c r="AJ2067" s="1">
        <v>1.0179157250259701</v>
      </c>
      <c r="AK2067" s="1">
        <v>1.0149399432995201</v>
      </c>
      <c r="AL2067" s="1">
        <v>1.0096503977686</v>
      </c>
      <c r="AM2067" s="1">
        <v>1.0056960201204801</v>
      </c>
      <c r="AN2067" s="1">
        <v>1.0057110279788199</v>
      </c>
      <c r="AO2067" s="1">
        <v>0.99352274213963898</v>
      </c>
      <c r="AP2067" s="1">
        <v>0.99439425882766297</v>
      </c>
      <c r="AQ2067" s="1">
        <v>0.99350001723882397</v>
      </c>
      <c r="AR2067" s="1">
        <v>0.99408781255067302</v>
      </c>
      <c r="AS2067" s="1">
        <v>0.98425008158522598</v>
      </c>
      <c r="AT2067" s="1">
        <v>1.0086446296742</v>
      </c>
      <c r="AU2067" s="1">
        <v>0.99593191752143495</v>
      </c>
      <c r="AV2067" s="1">
        <v>1.0467776129524899</v>
      </c>
      <c r="AW2067" s="1">
        <v>1.0480228708333501</v>
      </c>
      <c r="AX2067" s="1">
        <v>1.0753191734785299</v>
      </c>
      <c r="AY2067" s="1">
        <v>1.0684377952625701</v>
      </c>
      <c r="AZ2067" s="1">
        <v>1.0802581370139801</v>
      </c>
      <c r="BA2067" s="1">
        <v>1.0927000541571501</v>
      </c>
      <c r="BB2067" s="1">
        <v>1.02089388362648</v>
      </c>
      <c r="BC2067" s="1">
        <v>1.083707111709</v>
      </c>
      <c r="BD2067" s="1">
        <v>1.0841223368462001</v>
      </c>
      <c r="BE2067" s="1">
        <v>1.02914119363628</v>
      </c>
      <c r="BF2067" s="1">
        <v>1.03483149261999</v>
      </c>
      <c r="BG2067" s="1">
        <v>1.0337260153269601</v>
      </c>
      <c r="BH2067" s="1">
        <v>1.0736905733967399</v>
      </c>
      <c r="BI2067" s="1">
        <v>1.0741074952467</v>
      </c>
      <c r="BJ2067" s="3">
        <f t="shared" si="32"/>
        <v>1.0203831596859638</v>
      </c>
    </row>
    <row r="2068" spans="1:62" x14ac:dyDescent="0.25">
      <c r="A2068">
        <v>2415</v>
      </c>
      <c r="B2068" s="1">
        <v>1.01344960158733</v>
      </c>
      <c r="C2068" s="1">
        <v>1.0116556027447601</v>
      </c>
      <c r="D2068" s="1">
        <v>1.0134817857002201</v>
      </c>
      <c r="E2068" s="1">
        <v>1.0141481095931699</v>
      </c>
      <c r="F2068" s="1">
        <v>1.0176105042641601</v>
      </c>
      <c r="G2068" s="1">
        <v>0.99207653293776199</v>
      </c>
      <c r="H2068" s="1">
        <v>0.99514285721134899</v>
      </c>
      <c r="I2068" s="1">
        <v>1.0056317310660501</v>
      </c>
      <c r="J2068" s="1">
        <v>0.99611766682530001</v>
      </c>
      <c r="K2068" s="1">
        <v>0.99649922431446203</v>
      </c>
      <c r="L2068" s="1">
        <v>0.99668258459525405</v>
      </c>
      <c r="M2068" s="1">
        <v>1.03572870141141</v>
      </c>
      <c r="N2068" s="1">
        <v>1.05488490791478</v>
      </c>
      <c r="O2068" s="1">
        <v>1.05656499593481</v>
      </c>
      <c r="P2068" s="1">
        <v>1.0375187754967801</v>
      </c>
      <c r="Q2068" s="1">
        <v>1.03087164949677</v>
      </c>
      <c r="R2068" s="1">
        <v>1.01856321024052</v>
      </c>
      <c r="S2068" s="1">
        <v>1.02600824796572</v>
      </c>
      <c r="T2068" s="1">
        <v>1.02855315012202</v>
      </c>
      <c r="U2068" s="1">
        <v>1.03127136241483</v>
      </c>
      <c r="V2068" s="1">
        <v>1.01550559371989</v>
      </c>
      <c r="W2068" s="1">
        <v>1.00513493663327</v>
      </c>
      <c r="X2068" s="1">
        <v>1.0056137982311799</v>
      </c>
      <c r="Y2068" s="1">
        <v>0.98702851118216905</v>
      </c>
      <c r="Z2068" s="1">
        <v>0.95631613501477097</v>
      </c>
      <c r="AA2068" s="1">
        <v>1.01443034990704</v>
      </c>
      <c r="AB2068" s="1">
        <v>0.99839739967729701</v>
      </c>
      <c r="AC2068" s="1">
        <v>1.0013833238255201</v>
      </c>
      <c r="AD2068" s="1">
        <v>0.98355945654786603</v>
      </c>
      <c r="AE2068" s="1">
        <v>0.98188737871827902</v>
      </c>
      <c r="AF2068" s="1">
        <v>0.98179160697897705</v>
      </c>
      <c r="AG2068" s="1">
        <v>0.99151677498698698</v>
      </c>
      <c r="AH2068" s="1">
        <v>0.98748407752843803</v>
      </c>
      <c r="AI2068" s="1">
        <v>1.0495800245975599</v>
      </c>
      <c r="AJ2068" s="1">
        <v>1.0172278395841099</v>
      </c>
      <c r="AK2068" s="1">
        <v>1.01420600347725</v>
      </c>
      <c r="AL2068" s="1">
        <v>1.0089396064849401</v>
      </c>
      <c r="AM2068" s="1">
        <v>1.0049900959198299</v>
      </c>
      <c r="AN2068" s="1">
        <v>1.0049663757798399</v>
      </c>
      <c r="AO2068" s="1">
        <v>0.99290171216857204</v>
      </c>
      <c r="AP2068" s="1">
        <v>0.99370294614917398</v>
      </c>
      <c r="AQ2068" s="1">
        <v>0.99274416815698796</v>
      </c>
      <c r="AR2068" s="1">
        <v>0.99343597298288999</v>
      </c>
      <c r="AS2068" s="1">
        <v>0.98353265335210405</v>
      </c>
      <c r="AT2068" s="1">
        <v>1.00788847509706</v>
      </c>
      <c r="AU2068" s="1">
        <v>0.99523456105368502</v>
      </c>
      <c r="AV2068" s="1">
        <v>1.04592450496596</v>
      </c>
      <c r="AW2068" s="1">
        <v>1.0472429178181899</v>
      </c>
      <c r="AX2068" s="1">
        <v>1.07427308510853</v>
      </c>
      <c r="AY2068" s="1">
        <v>1.06770814082032</v>
      </c>
      <c r="AZ2068" s="1">
        <v>1.07950531918877</v>
      </c>
      <c r="BA2068" s="1">
        <v>1.09176373220751</v>
      </c>
      <c r="BB2068" s="1">
        <v>1.0199920189332401</v>
      </c>
      <c r="BC2068" s="1">
        <v>1.0828482639905299</v>
      </c>
      <c r="BD2068" s="1">
        <v>1.0832829452671699</v>
      </c>
      <c r="BE2068" s="1">
        <v>1.02821583537043</v>
      </c>
      <c r="BF2068" s="1">
        <v>1.0340471430265501</v>
      </c>
      <c r="BG2068" s="1">
        <v>1.0329506013779</v>
      </c>
      <c r="BH2068" s="1">
        <v>1.0726795129204501</v>
      </c>
      <c r="BI2068" s="1">
        <v>1.0731557124942199</v>
      </c>
      <c r="BJ2068" s="3">
        <f t="shared" si="32"/>
        <v>1.0195908452180484</v>
      </c>
    </row>
    <row r="2069" spans="1:62" x14ac:dyDescent="0.25">
      <c r="A2069">
        <v>2416</v>
      </c>
      <c r="B2069" s="1">
        <v>1.01257806033067</v>
      </c>
      <c r="C2069" s="1">
        <v>1.0107722342623799</v>
      </c>
      <c r="D2069" s="1">
        <v>1.0126965336137099</v>
      </c>
      <c r="E2069" s="1">
        <v>1.01328473375628</v>
      </c>
      <c r="F2069" s="1">
        <v>1.01688519400319</v>
      </c>
      <c r="G2069" s="1">
        <v>0.99106640360758003</v>
      </c>
      <c r="H2069" s="1">
        <v>0.99413149541577095</v>
      </c>
      <c r="I2069" s="1">
        <v>1.0047555667447901</v>
      </c>
      <c r="J2069" s="1">
        <v>0.99519678513307896</v>
      </c>
      <c r="K2069" s="1">
        <v>0.99553178938747999</v>
      </c>
      <c r="L2069" s="1">
        <v>0.99585976428012601</v>
      </c>
      <c r="M2069" s="1">
        <v>1.03520094643872</v>
      </c>
      <c r="N2069" s="1">
        <v>1.05423677547299</v>
      </c>
      <c r="O2069" s="1">
        <v>1.05597197577877</v>
      </c>
      <c r="P2069" s="1">
        <v>1.03676510172541</v>
      </c>
      <c r="Q2069" s="1">
        <v>1.03030497447848</v>
      </c>
      <c r="R2069" s="1">
        <v>1.01802141329953</v>
      </c>
      <c r="S2069" s="1">
        <v>1.02547992389062</v>
      </c>
      <c r="T2069" s="1">
        <v>1.0279848491840899</v>
      </c>
      <c r="U2069" s="1">
        <v>1.0303729034893101</v>
      </c>
      <c r="V2069" s="1">
        <v>1.01471946026695</v>
      </c>
      <c r="W2069" s="1">
        <v>1.0043029910529899</v>
      </c>
      <c r="X2069" s="1">
        <v>1.0049461580024299</v>
      </c>
      <c r="Y2069" s="1">
        <v>0.98628859696610105</v>
      </c>
      <c r="Z2069" s="1">
        <v>0.95551586784478104</v>
      </c>
      <c r="AA2069" s="1">
        <v>1.01372955248481</v>
      </c>
      <c r="AB2069" s="1">
        <v>0.99750858210364302</v>
      </c>
      <c r="AC2069" s="1">
        <v>1.00052639018457</v>
      </c>
      <c r="AD2069" s="1">
        <v>0.98271036474906903</v>
      </c>
      <c r="AE2069" s="1">
        <v>0.98118668910745799</v>
      </c>
      <c r="AF2069" s="1">
        <v>0.98097099285893496</v>
      </c>
      <c r="AG2069" s="1">
        <v>0.990565852584948</v>
      </c>
      <c r="AH2069" s="1">
        <v>0.98677443485862804</v>
      </c>
      <c r="AI2069" s="1">
        <v>1.0488034660385801</v>
      </c>
      <c r="AJ2069" s="1">
        <v>1.0165047080130301</v>
      </c>
      <c r="AK2069" s="1">
        <v>1.0135716738813001</v>
      </c>
      <c r="AL2069" s="1">
        <v>1.00835313485815</v>
      </c>
      <c r="AM2069" s="1">
        <v>1.0043539677997699</v>
      </c>
      <c r="AN2069" s="1">
        <v>1.0041985414266299</v>
      </c>
      <c r="AO2069" s="1">
        <v>0.99236234540031798</v>
      </c>
      <c r="AP2069" s="1">
        <v>0.99303732243752596</v>
      </c>
      <c r="AQ2069" s="1">
        <v>0.99209809323938702</v>
      </c>
      <c r="AR2069" s="1">
        <v>0.99283339150163297</v>
      </c>
      <c r="AS2069" s="1">
        <v>0.98277203248367895</v>
      </c>
      <c r="AT2069" s="1">
        <v>1.0071559012104601</v>
      </c>
      <c r="AU2069" s="1">
        <v>0.99450042733769595</v>
      </c>
      <c r="AV2069" s="1">
        <v>1.04499551978314</v>
      </c>
      <c r="AW2069" s="1">
        <v>1.0463303966815301</v>
      </c>
      <c r="AX2069" s="1">
        <v>1.0730457527342701</v>
      </c>
      <c r="AY2069" s="1">
        <v>1.0668042028311799</v>
      </c>
      <c r="AZ2069" s="1">
        <v>1.07878911464488</v>
      </c>
      <c r="BA2069" s="1">
        <v>1.09078137485215</v>
      </c>
      <c r="BB2069" s="1">
        <v>1.0190284534767899</v>
      </c>
      <c r="BC2069" s="1">
        <v>1.0819273821794499</v>
      </c>
      <c r="BD2069" s="1">
        <v>1.0822781852541501</v>
      </c>
      <c r="BE2069" s="1">
        <v>1.02713881008063</v>
      </c>
      <c r="BF2069" s="1">
        <v>1.0331239601125699</v>
      </c>
      <c r="BG2069" s="1">
        <v>1.0319603317095301</v>
      </c>
      <c r="BH2069" s="1">
        <v>1.07161904984588</v>
      </c>
      <c r="BI2069" s="1">
        <v>1.07206501967655</v>
      </c>
      <c r="BJ2069" s="3">
        <f t="shared" si="32"/>
        <v>1.0187879319474857</v>
      </c>
    </row>
    <row r="2070" spans="1:62" x14ac:dyDescent="0.25">
      <c r="A2070">
        <v>2417</v>
      </c>
      <c r="B2070" s="1">
        <v>1.0116106751440199</v>
      </c>
      <c r="C2070" s="1">
        <v>1.0098492318939101</v>
      </c>
      <c r="D2070" s="1">
        <v>1.01178316731992</v>
      </c>
      <c r="E2070" s="1">
        <v>1.0123399620779301</v>
      </c>
      <c r="F2070" s="1">
        <v>1.0159426858412799</v>
      </c>
      <c r="G2070" s="1">
        <v>0.99001615100750995</v>
      </c>
      <c r="H2070" s="1">
        <v>0.99301523396114399</v>
      </c>
      <c r="I2070" s="1">
        <v>1.0037735748123799</v>
      </c>
      <c r="J2070" s="1">
        <v>0.99409451958495298</v>
      </c>
      <c r="K2070" s="1">
        <v>0.99439114951498098</v>
      </c>
      <c r="L2070" s="1">
        <v>0.99478622002648698</v>
      </c>
      <c r="M2070" s="1">
        <v>1.03451067548056</v>
      </c>
      <c r="N2070" s="1">
        <v>1.05347011199181</v>
      </c>
      <c r="O2070" s="1">
        <v>1.0552400533075701</v>
      </c>
      <c r="P2070" s="1">
        <v>1.0359642785796599</v>
      </c>
      <c r="Q2070" s="1">
        <v>1.02953213632262</v>
      </c>
      <c r="R2070" s="1">
        <v>1.01730922572534</v>
      </c>
      <c r="S2070" s="1">
        <v>1.02475024990486</v>
      </c>
      <c r="T2070" s="1">
        <v>1.0270151276363499</v>
      </c>
      <c r="U2070" s="1">
        <v>1.0293653573878301</v>
      </c>
      <c r="V2070" s="1">
        <v>1.01387186947581</v>
      </c>
      <c r="W2070" s="1">
        <v>1.0035210388268501</v>
      </c>
      <c r="X2070" s="1">
        <v>1.00422354996681</v>
      </c>
      <c r="Y2070" s="1">
        <v>0.98546216616104398</v>
      </c>
      <c r="Z2070" s="1">
        <v>0.954716234852379</v>
      </c>
      <c r="AA2070" s="1">
        <v>1.0128898330887</v>
      </c>
      <c r="AB2070" s="1">
        <v>0.99663014651611803</v>
      </c>
      <c r="AC2070" s="1">
        <v>0.99971805263656599</v>
      </c>
      <c r="AD2070" s="1">
        <v>0.98186620412338199</v>
      </c>
      <c r="AE2070" s="1">
        <v>0.98041478142032501</v>
      </c>
      <c r="AF2070" s="1">
        <v>0.98019735855982304</v>
      </c>
      <c r="AG2070" s="1">
        <v>0.98964251571176098</v>
      </c>
      <c r="AH2070" s="1">
        <v>0.98592564012651296</v>
      </c>
      <c r="AI2070" s="1">
        <v>1.0479137879120399</v>
      </c>
      <c r="AJ2070" s="1">
        <v>1.01566964030507</v>
      </c>
      <c r="AK2070" s="1">
        <v>1.0127235930171301</v>
      </c>
      <c r="AL2070" s="1">
        <v>1.00754340609932</v>
      </c>
      <c r="AM2070" s="1">
        <v>1.0035448663678199</v>
      </c>
      <c r="AN2070" s="1">
        <v>1.00336404901354</v>
      </c>
      <c r="AO2070" s="1">
        <v>0.99160690270664498</v>
      </c>
      <c r="AP2070" s="1">
        <v>0.99222288376975198</v>
      </c>
      <c r="AQ2070" s="1">
        <v>0.99129799698814902</v>
      </c>
      <c r="AR2070" s="1">
        <v>0.99201103123798395</v>
      </c>
      <c r="AS2070" s="1">
        <v>0.98189277689641596</v>
      </c>
      <c r="AT2070" s="1">
        <v>1.0062465116652599</v>
      </c>
      <c r="AU2070" s="1">
        <v>0.99366492228432002</v>
      </c>
      <c r="AV2070" s="1">
        <v>1.04402347368785</v>
      </c>
      <c r="AW2070" s="1">
        <v>1.0454145172776399</v>
      </c>
      <c r="AX2070" s="1">
        <v>1.07190796893799</v>
      </c>
      <c r="AY2070" s="1">
        <v>1.0659342644932299</v>
      </c>
      <c r="AZ2070" s="1">
        <v>1.0779706119161701</v>
      </c>
      <c r="BA2070" s="1">
        <v>1.08979751074252</v>
      </c>
      <c r="BB2070" s="1">
        <v>1.01802807352137</v>
      </c>
      <c r="BC2070" s="1">
        <v>1.0810047854000799</v>
      </c>
      <c r="BD2070" s="1">
        <v>1.0813580516167201</v>
      </c>
      <c r="BE2070" s="1">
        <v>1.0260579206710201</v>
      </c>
      <c r="BF2070" s="1">
        <v>1.0322136311618699</v>
      </c>
      <c r="BG2070" s="1">
        <v>1.0310676678694599</v>
      </c>
      <c r="BH2070" s="1">
        <v>1.0704728830502199</v>
      </c>
      <c r="BI2070" s="1">
        <v>1.0709460924626</v>
      </c>
      <c r="BJ2070" s="3">
        <f t="shared" si="32"/>
        <v>1.0178956500009897</v>
      </c>
    </row>
    <row r="2071" spans="1:62" x14ac:dyDescent="0.25">
      <c r="A2071">
        <v>2418</v>
      </c>
      <c r="B2071" s="1">
        <v>1.01047341277431</v>
      </c>
      <c r="C2071" s="1">
        <v>1.0089297152546901</v>
      </c>
      <c r="D2071" s="1">
        <v>1.0108497419165601</v>
      </c>
      <c r="E2071" s="1">
        <v>1.0112611712056301</v>
      </c>
      <c r="F2071" s="1">
        <v>1.0149040167846</v>
      </c>
      <c r="G2071" s="1">
        <v>0.98902695084793102</v>
      </c>
      <c r="H2071" s="1">
        <v>0.99188372148050197</v>
      </c>
      <c r="I2071" s="1">
        <v>1.00264755442523</v>
      </c>
      <c r="J2071" s="1">
        <v>0.99288324532879402</v>
      </c>
      <c r="K2071" s="1">
        <v>0.99302224336384404</v>
      </c>
      <c r="L2071" s="1">
        <v>0.99364686901100296</v>
      </c>
      <c r="M2071" s="1">
        <v>1.0338340805500299</v>
      </c>
      <c r="N2071" s="1">
        <v>1.0526028930897</v>
      </c>
      <c r="O2071" s="1">
        <v>1.05440722003202</v>
      </c>
      <c r="P2071" s="1">
        <v>1.0350827460051599</v>
      </c>
      <c r="Q2071" s="1">
        <v>1.0286930942866499</v>
      </c>
      <c r="R2071" s="1">
        <v>1.0164611498857901</v>
      </c>
      <c r="S2071" s="1">
        <v>1.0238315462540999</v>
      </c>
      <c r="T2071" s="1">
        <v>1.0257306718191599</v>
      </c>
      <c r="U2071" s="1">
        <v>1.02824844239528</v>
      </c>
      <c r="V2071" s="1">
        <v>1.01292799030967</v>
      </c>
      <c r="W2071" s="1">
        <v>1.00274180439206</v>
      </c>
      <c r="X2071" s="1">
        <v>1.00340929680793</v>
      </c>
      <c r="Y2071" s="1">
        <v>0.98453054477623403</v>
      </c>
      <c r="Z2071" s="1">
        <v>0.95380489426286597</v>
      </c>
      <c r="AA2071" s="1">
        <v>1.01196928487569</v>
      </c>
      <c r="AB2071" s="1">
        <v>0.99562728189372995</v>
      </c>
      <c r="AC2071" s="1">
        <v>0.99890765785475399</v>
      </c>
      <c r="AD2071" s="1">
        <v>0.98106035050725604</v>
      </c>
      <c r="AE2071" s="1">
        <v>0.97966339073306596</v>
      </c>
      <c r="AF2071" s="1">
        <v>0.97946459713688505</v>
      </c>
      <c r="AG2071" s="1">
        <v>0.98870816668997796</v>
      </c>
      <c r="AH2071" s="1">
        <v>0.98478518737183296</v>
      </c>
      <c r="AI2071" s="1">
        <v>1.04691991105449</v>
      </c>
      <c r="AJ2071" s="1">
        <v>1.0146103713516701</v>
      </c>
      <c r="AK2071" s="1">
        <v>1.0116585467585999</v>
      </c>
      <c r="AL2071" s="1">
        <v>1.0065826816948</v>
      </c>
      <c r="AM2071" s="1">
        <v>1.0025820254361699</v>
      </c>
      <c r="AN2071" s="1">
        <v>1.0023709704030399</v>
      </c>
      <c r="AO2071" s="1">
        <v>0.99065728834339495</v>
      </c>
      <c r="AP2071" s="1">
        <v>0.99118219897300597</v>
      </c>
      <c r="AQ2071" s="1">
        <v>0.99047146559245602</v>
      </c>
      <c r="AR2071" s="1">
        <v>0.99100335680972496</v>
      </c>
      <c r="AS2071" s="1">
        <v>0.98078984855963003</v>
      </c>
      <c r="AT2071" s="1">
        <v>1.0050747063798999</v>
      </c>
      <c r="AU2071" s="1">
        <v>0.99268183490828399</v>
      </c>
      <c r="AV2071" s="1">
        <v>1.0429908176585301</v>
      </c>
      <c r="AW2071" s="1">
        <v>1.0444415013351001</v>
      </c>
      <c r="AX2071" s="1">
        <v>1.0708562080478801</v>
      </c>
      <c r="AY2071" s="1">
        <v>1.06503954596158</v>
      </c>
      <c r="AZ2071" s="1">
        <v>1.0771014915285599</v>
      </c>
      <c r="BA2071" s="1">
        <v>1.0889378787444599</v>
      </c>
      <c r="BB2071" s="1">
        <v>1.0170598314244499</v>
      </c>
      <c r="BC2071" s="1">
        <v>1.0801844819030499</v>
      </c>
      <c r="BD2071" s="1">
        <v>1.08050569098266</v>
      </c>
      <c r="BE2071" s="1">
        <v>1.02501253674953</v>
      </c>
      <c r="BF2071" s="1">
        <v>1.0313654103844101</v>
      </c>
      <c r="BG2071" s="1">
        <v>1.03028834118762</v>
      </c>
      <c r="BH2071" s="1">
        <v>1.0692576878223701</v>
      </c>
      <c r="BI2071" s="1">
        <v>1.0698539934101301</v>
      </c>
      <c r="BJ2071" s="3">
        <f t="shared" si="32"/>
        <v>1.0169250259621405</v>
      </c>
    </row>
    <row r="2072" spans="1:62" x14ac:dyDescent="0.25">
      <c r="A2072">
        <v>2419</v>
      </c>
      <c r="B2072" s="1">
        <v>1.0092856424680801</v>
      </c>
      <c r="C2072" s="1">
        <v>1.0078554355319</v>
      </c>
      <c r="D2072" s="1">
        <v>1.00974223347409</v>
      </c>
      <c r="E2072" s="1">
        <v>1.0101228357163501</v>
      </c>
      <c r="F2072" s="1">
        <v>1.0137513643657501</v>
      </c>
      <c r="G2072" s="1">
        <v>0.98785917609102303</v>
      </c>
      <c r="H2072" s="1">
        <v>0.99065038031873798</v>
      </c>
      <c r="I2072" s="1">
        <v>1.0014481073800801</v>
      </c>
      <c r="J2072" s="1">
        <v>0.99156681116457801</v>
      </c>
      <c r="K2072" s="1">
        <v>0.99169122416091604</v>
      </c>
      <c r="L2072" s="1">
        <v>0.99234313260972895</v>
      </c>
      <c r="M2072" s="1">
        <v>1.0329388020966399</v>
      </c>
      <c r="N2072" s="1">
        <v>1.0516825102540699</v>
      </c>
      <c r="O2072" s="1">
        <v>1.0534831934287401</v>
      </c>
      <c r="P2072" s="1">
        <v>1.0341465367037601</v>
      </c>
      <c r="Q2072" s="1">
        <v>1.0277632354644901</v>
      </c>
      <c r="R2072" s="1">
        <v>1.01554538316314</v>
      </c>
      <c r="S2072" s="1">
        <v>1.02292612144309</v>
      </c>
      <c r="T2072" s="1">
        <v>1.0245653439711699</v>
      </c>
      <c r="U2072" s="1">
        <v>1.02702977165238</v>
      </c>
      <c r="V2072" s="1">
        <v>1.0119692699826699</v>
      </c>
      <c r="W2072" s="1">
        <v>1.0019102283072401</v>
      </c>
      <c r="X2072" s="1">
        <v>1.0025668001435899</v>
      </c>
      <c r="Y2072" s="1">
        <v>0.98365089004942097</v>
      </c>
      <c r="Z2072" s="1">
        <v>0.95291467757142401</v>
      </c>
      <c r="AA2072" s="1">
        <v>1.01102375284795</v>
      </c>
      <c r="AB2072" s="1">
        <v>0.99469913857658698</v>
      </c>
      <c r="AC2072" s="1">
        <v>0.99801356578295997</v>
      </c>
      <c r="AD2072" s="1">
        <v>0.98017902880659602</v>
      </c>
      <c r="AE2072" s="1">
        <v>0.97888562146781999</v>
      </c>
      <c r="AF2072" s="1">
        <v>0.97862694202039902</v>
      </c>
      <c r="AG2072" s="1">
        <v>0.987770667176602</v>
      </c>
      <c r="AH2072" s="1">
        <v>0.98385544321507401</v>
      </c>
      <c r="AI2072" s="1">
        <v>1.0458852909163501</v>
      </c>
      <c r="AJ2072" s="1">
        <v>1.0136222429808299</v>
      </c>
      <c r="AK2072" s="1">
        <v>1.0106233196627501</v>
      </c>
      <c r="AL2072" s="1">
        <v>1.00557058380612</v>
      </c>
      <c r="AM2072" s="1">
        <v>1.0016273369656601</v>
      </c>
      <c r="AN2072" s="1">
        <v>1.00143286758747</v>
      </c>
      <c r="AO2072" s="1">
        <v>0.98972916152072499</v>
      </c>
      <c r="AP2072" s="1">
        <v>0.99021698067767605</v>
      </c>
      <c r="AQ2072" s="1">
        <v>0.989537515279302</v>
      </c>
      <c r="AR2072" s="1">
        <v>0.99000289649578799</v>
      </c>
      <c r="AS2072" s="1">
        <v>0.97976726368146705</v>
      </c>
      <c r="AT2072" s="1">
        <v>1.00404997661214</v>
      </c>
      <c r="AU2072" s="1">
        <v>0.99170637429322095</v>
      </c>
      <c r="AV2072" s="1">
        <v>1.04193030978045</v>
      </c>
      <c r="AW2072" s="1">
        <v>1.0434303899970501</v>
      </c>
      <c r="AX2072" s="1">
        <v>1.0696120288725901</v>
      </c>
      <c r="AY2072" s="1">
        <v>1.0640582538205501</v>
      </c>
      <c r="AZ2072" s="1">
        <v>1.0762132702515601</v>
      </c>
      <c r="BA2072" s="1">
        <v>1.08787189294939</v>
      </c>
      <c r="BB2072" s="1">
        <v>1.0158963044770699</v>
      </c>
      <c r="BC2072" s="1">
        <v>1.0791956789457899</v>
      </c>
      <c r="BD2072" s="1">
        <v>1.07950141347647</v>
      </c>
      <c r="BE2072" s="1">
        <v>1.02383404648886</v>
      </c>
      <c r="BF2072" s="1">
        <v>1.0304006656819999</v>
      </c>
      <c r="BG2072" s="1">
        <v>1.02933591331991</v>
      </c>
      <c r="BH2072" s="1">
        <v>1.0680101100975501</v>
      </c>
      <c r="BI2072" s="1">
        <v>1.06858113934305</v>
      </c>
      <c r="BJ2072" s="3">
        <f t="shared" si="32"/>
        <v>1.0159017749231471</v>
      </c>
    </row>
    <row r="2073" spans="1:62" x14ac:dyDescent="0.25">
      <c r="A2073">
        <v>2420</v>
      </c>
      <c r="B2073" s="1">
        <v>1.00801007349691</v>
      </c>
      <c r="C2073" s="1">
        <v>1.0066670907624899</v>
      </c>
      <c r="D2073" s="1">
        <v>1.00843930648299</v>
      </c>
      <c r="E2073" s="1">
        <v>1.0089594790229699</v>
      </c>
      <c r="F2073" s="1">
        <v>1.0123592927848799</v>
      </c>
      <c r="G2073" s="1">
        <v>0.98654291414645501</v>
      </c>
      <c r="H2073" s="1">
        <v>0.98926036352302305</v>
      </c>
      <c r="I2073" s="1">
        <v>1.0002095683437799</v>
      </c>
      <c r="J2073" s="1">
        <v>0.99004994939178503</v>
      </c>
      <c r="K2073" s="1">
        <v>0.99035602539793499</v>
      </c>
      <c r="L2073" s="1">
        <v>0.990763229179213</v>
      </c>
      <c r="M2073" s="1">
        <v>1.0317567629054201</v>
      </c>
      <c r="N2073" s="1">
        <v>1.0507251962316</v>
      </c>
      <c r="O2073" s="1">
        <v>1.0524541121329301</v>
      </c>
      <c r="P2073" s="1">
        <v>1.0331818838976401</v>
      </c>
      <c r="Q2073" s="1">
        <v>1.0266364134112</v>
      </c>
      <c r="R2073" s="1">
        <v>1.0144889362740499</v>
      </c>
      <c r="S2073" s="1">
        <v>1.02189769362132</v>
      </c>
      <c r="T2073" s="1">
        <v>1.0232783988877501</v>
      </c>
      <c r="U2073" s="1">
        <v>1.0256336447199199</v>
      </c>
      <c r="V2073" s="1">
        <v>1.0110731030122</v>
      </c>
      <c r="W2073" s="1">
        <v>1.0010541846091301</v>
      </c>
      <c r="X2073" s="1">
        <v>1.0017133516646799</v>
      </c>
      <c r="Y2073" s="1">
        <v>0.98273358302231795</v>
      </c>
      <c r="Z2073" s="1">
        <v>0.95203496477246696</v>
      </c>
      <c r="AA2073" s="1">
        <v>1.00993125052249</v>
      </c>
      <c r="AB2073" s="1">
        <v>0.99382032793958197</v>
      </c>
      <c r="AC2073" s="1">
        <v>0.99710389050581205</v>
      </c>
      <c r="AD2073" s="1">
        <v>0.97921258257767196</v>
      </c>
      <c r="AE2073" s="1">
        <v>0.97802256969691503</v>
      </c>
      <c r="AF2073" s="1">
        <v>0.97771313393745196</v>
      </c>
      <c r="AG2073" s="1">
        <v>0.98684176445719696</v>
      </c>
      <c r="AH2073" s="1">
        <v>0.98295541239131301</v>
      </c>
      <c r="AI2073" s="1">
        <v>1.0446246804686199</v>
      </c>
      <c r="AJ2073" s="1">
        <v>1.0126499656713699</v>
      </c>
      <c r="AK2073" s="1">
        <v>1.00946995918167</v>
      </c>
      <c r="AL2073" s="1">
        <v>1.00435119763261</v>
      </c>
      <c r="AM2073" s="1">
        <v>1.0006283831679701</v>
      </c>
      <c r="AN2073" s="1">
        <v>1.00056582287512</v>
      </c>
      <c r="AO2073" s="1">
        <v>0.98872432599109705</v>
      </c>
      <c r="AP2073" s="1">
        <v>0.98925553752458195</v>
      </c>
      <c r="AQ2073" s="1">
        <v>0.98841562824597595</v>
      </c>
      <c r="AR2073" s="1">
        <v>0.98883892629016201</v>
      </c>
      <c r="AS2073" s="1">
        <v>0.97874643807568396</v>
      </c>
      <c r="AT2073" s="1">
        <v>1.0030334639232501</v>
      </c>
      <c r="AU2073" s="1">
        <v>0.99071565810266904</v>
      </c>
      <c r="AV2073" s="1">
        <v>1.04076595735651</v>
      </c>
      <c r="AW2073" s="1">
        <v>1.0423537873762201</v>
      </c>
      <c r="AX2073" s="1">
        <v>1.06829687887638</v>
      </c>
      <c r="AY2073" s="1">
        <v>1.06301296319282</v>
      </c>
      <c r="AZ2073" s="1">
        <v>1.07523143379388</v>
      </c>
      <c r="BA2073" s="1">
        <v>1.0866758347905301</v>
      </c>
      <c r="BB2073" s="1">
        <v>1.0145640906659501</v>
      </c>
      <c r="BC2073" s="1">
        <v>1.0780599805665201</v>
      </c>
      <c r="BD2073" s="1">
        <v>1.07841957095771</v>
      </c>
      <c r="BE2073" s="1">
        <v>1.022517676548</v>
      </c>
      <c r="BF2073" s="1">
        <v>1.0293333629023</v>
      </c>
      <c r="BG2073" s="1">
        <v>1.02829312828535</v>
      </c>
      <c r="BH2073" s="1">
        <v>1.06665187230416</v>
      </c>
      <c r="BI2073" s="1">
        <v>1.06711810232444</v>
      </c>
      <c r="BJ2073" s="3">
        <f t="shared" si="32"/>
        <v>1.0147865846802511</v>
      </c>
    </row>
    <row r="2074" spans="1:62" x14ac:dyDescent="0.25">
      <c r="A2074">
        <v>2421</v>
      </c>
      <c r="B2074" s="1">
        <v>1.00680518214238</v>
      </c>
      <c r="C2074" s="1">
        <v>1.0055209977002599</v>
      </c>
      <c r="D2074" s="1">
        <v>1.00722758288234</v>
      </c>
      <c r="E2074" s="1">
        <v>1.0077732557238599</v>
      </c>
      <c r="F2074" s="1">
        <v>1.01106857001773</v>
      </c>
      <c r="G2074" s="1">
        <v>0.98524855585049398</v>
      </c>
      <c r="H2074" s="1">
        <v>0.987947796542197</v>
      </c>
      <c r="I2074" s="1">
        <v>0.99893791390162701</v>
      </c>
      <c r="J2074" s="1">
        <v>0.98861888613266602</v>
      </c>
      <c r="K2074" s="1">
        <v>0.988948493816597</v>
      </c>
      <c r="L2074" s="1">
        <v>0.98930903992419095</v>
      </c>
      <c r="M2074" s="1">
        <v>1.03066069529545</v>
      </c>
      <c r="N2074" s="1">
        <v>1.0496740443246</v>
      </c>
      <c r="O2074" s="1">
        <v>1.05138093286044</v>
      </c>
      <c r="P2074" s="1">
        <v>1.0321127483900301</v>
      </c>
      <c r="Q2074" s="1">
        <v>1.0255279567968401</v>
      </c>
      <c r="R2074" s="1">
        <v>1.0134415300328301</v>
      </c>
      <c r="S2074" s="1">
        <v>1.0208797512546099</v>
      </c>
      <c r="T2074" s="1">
        <v>1.02194139052158</v>
      </c>
      <c r="U2074" s="1">
        <v>1.02428750493994</v>
      </c>
      <c r="V2074" s="1">
        <v>1.00998188060307</v>
      </c>
      <c r="W2074" s="1">
        <v>1.0001061228841399</v>
      </c>
      <c r="X2074" s="1">
        <v>1.00074641692026</v>
      </c>
      <c r="Y2074" s="1">
        <v>0.98177363150841102</v>
      </c>
      <c r="Z2074" s="1">
        <v>0.95109862765571396</v>
      </c>
      <c r="AA2074" s="1">
        <v>1.0088645907912399</v>
      </c>
      <c r="AB2074" s="1">
        <v>0.99283848439669298</v>
      </c>
      <c r="AC2074" s="1">
        <v>0.99616874636850805</v>
      </c>
      <c r="AD2074" s="1">
        <v>0.97824270616459796</v>
      </c>
      <c r="AE2074" s="1">
        <v>0.97710595826671798</v>
      </c>
      <c r="AF2074" s="1">
        <v>0.97676195734591398</v>
      </c>
      <c r="AG2074" s="1">
        <v>0.98582693279052502</v>
      </c>
      <c r="AH2074" s="1">
        <v>0.98195532635430705</v>
      </c>
      <c r="AI2074" s="1">
        <v>1.0435820831370699</v>
      </c>
      <c r="AJ2074" s="1">
        <v>1.0115952752952899</v>
      </c>
      <c r="AK2074" s="1">
        <v>1.00837947366892</v>
      </c>
      <c r="AL2074" s="1">
        <v>1.00324017062701</v>
      </c>
      <c r="AM2074" s="1">
        <v>0.99959772484184495</v>
      </c>
      <c r="AN2074" s="1">
        <v>0.99955279991842405</v>
      </c>
      <c r="AO2074" s="1">
        <v>0.98765667213198605</v>
      </c>
      <c r="AP2074" s="1">
        <v>0.98821393750207898</v>
      </c>
      <c r="AQ2074" s="1">
        <v>0.98734141825537303</v>
      </c>
      <c r="AR2074" s="1">
        <v>0.987717367672999</v>
      </c>
      <c r="AS2074" s="1">
        <v>0.97766044658225204</v>
      </c>
      <c r="AT2074" s="1">
        <v>1.00194167012352</v>
      </c>
      <c r="AU2074" s="1">
        <v>0.98963622399240303</v>
      </c>
      <c r="AV2074" s="1">
        <v>1.03957243310612</v>
      </c>
      <c r="AW2074" s="1">
        <v>1.04122966106287</v>
      </c>
      <c r="AX2074" s="1">
        <v>1.0668900450751999</v>
      </c>
      <c r="AY2074" s="1">
        <v>1.0618975140626901</v>
      </c>
      <c r="AZ2074" s="1">
        <v>1.0741755125747301</v>
      </c>
      <c r="BA2074" s="1">
        <v>1.08539307370519</v>
      </c>
      <c r="BB2074" s="1">
        <v>1.0132017569419001</v>
      </c>
      <c r="BC2074" s="1">
        <v>1.07683431294135</v>
      </c>
      <c r="BD2074" s="1">
        <v>1.07723948821397</v>
      </c>
      <c r="BE2074" s="1">
        <v>1.02113584875327</v>
      </c>
      <c r="BF2074" s="1">
        <v>1.0282130565607599</v>
      </c>
      <c r="BG2074" s="1">
        <v>1.0271667459459899</v>
      </c>
      <c r="BH2074" s="1">
        <v>1.06524985421521</v>
      </c>
      <c r="BI2074" s="1">
        <v>1.06565603755941</v>
      </c>
      <c r="BJ2074" s="3">
        <f t="shared" si="32"/>
        <v>1.0136459135928102</v>
      </c>
    </row>
    <row r="2075" spans="1:62" x14ac:dyDescent="0.25">
      <c r="A2075">
        <v>2422</v>
      </c>
      <c r="B2075" s="1">
        <v>1.0055591321125901</v>
      </c>
      <c r="C2075" s="1">
        <v>1.0043299478251599</v>
      </c>
      <c r="D2075" s="1">
        <v>1.0059148747492801</v>
      </c>
      <c r="E2075" s="1">
        <v>1.0064670063271</v>
      </c>
      <c r="F2075" s="1">
        <v>1.0097396100270799</v>
      </c>
      <c r="G2075" s="1">
        <v>0.98385632780356003</v>
      </c>
      <c r="H2075" s="1">
        <v>0.98660900776817195</v>
      </c>
      <c r="I2075" s="1">
        <v>0.99756106671432598</v>
      </c>
      <c r="J2075" s="1">
        <v>0.98715927103483603</v>
      </c>
      <c r="K2075" s="1">
        <v>0.98749617187991101</v>
      </c>
      <c r="L2075" s="1">
        <v>0.98783672914532705</v>
      </c>
      <c r="M2075" s="1">
        <v>1.02943454055956</v>
      </c>
      <c r="N2075" s="1">
        <v>1.0484827663195599</v>
      </c>
      <c r="O2075" s="1">
        <v>1.05013984360979</v>
      </c>
      <c r="P2075" s="1">
        <v>1.0309496965154801</v>
      </c>
      <c r="Q2075" s="1">
        <v>1.0243989752296001</v>
      </c>
      <c r="R2075" s="1">
        <v>1.01231400642526</v>
      </c>
      <c r="S2075" s="1">
        <v>1.0199212692531801</v>
      </c>
      <c r="T2075" s="1">
        <v>1.0206787516940701</v>
      </c>
      <c r="U2075" s="1">
        <v>1.0228707919475499</v>
      </c>
      <c r="V2075" s="1">
        <v>1.0086934447717999</v>
      </c>
      <c r="W2075" s="1">
        <v>0.99909367912405</v>
      </c>
      <c r="X2075" s="1">
        <v>0.99968194742810601</v>
      </c>
      <c r="Y2075" s="1">
        <v>0.98091731563542095</v>
      </c>
      <c r="Z2075" s="1">
        <v>0.95017434379605303</v>
      </c>
      <c r="AA2075" s="1">
        <v>1.00788173592818</v>
      </c>
      <c r="AB2075" s="1">
        <v>0.99185501003513599</v>
      </c>
      <c r="AC2075" s="1">
        <v>0.995178504098712</v>
      </c>
      <c r="AD2075" s="1">
        <v>0.97727331710194398</v>
      </c>
      <c r="AE2075" s="1">
        <v>0.97622674586088798</v>
      </c>
      <c r="AF2075" s="1">
        <v>0.97568606414548797</v>
      </c>
      <c r="AG2075" s="1">
        <v>0.98476310457312</v>
      </c>
      <c r="AH2075" s="1">
        <v>0.98112245210870497</v>
      </c>
      <c r="AI2075" s="1">
        <v>1.0427111187132101</v>
      </c>
      <c r="AJ2075" s="1">
        <v>1.0105589473996901</v>
      </c>
      <c r="AK2075" s="1">
        <v>1.00736709015973</v>
      </c>
      <c r="AL2075" s="1">
        <v>1.0021590698045499</v>
      </c>
      <c r="AM2075" s="1">
        <v>0.99856941070375504</v>
      </c>
      <c r="AN2075" s="1">
        <v>0.99848100818208896</v>
      </c>
      <c r="AO2075" s="1">
        <v>0.98657403318873904</v>
      </c>
      <c r="AP2075" s="1">
        <v>0.98716842656485504</v>
      </c>
      <c r="AQ2075" s="1">
        <v>0.986280453520336</v>
      </c>
      <c r="AR2075" s="1">
        <v>0.98670128868723395</v>
      </c>
      <c r="AS2075" s="1">
        <v>0.97659285661225803</v>
      </c>
      <c r="AT2075" s="1">
        <v>1.0009528923870299</v>
      </c>
      <c r="AU2075" s="1">
        <v>0.98847657031510705</v>
      </c>
      <c r="AV2075" s="1">
        <v>1.0383616950985599</v>
      </c>
      <c r="AW2075" s="1">
        <v>1.04004783284391</v>
      </c>
      <c r="AX2075" s="1">
        <v>1.0652570980832301</v>
      </c>
      <c r="AY2075" s="1">
        <v>1.0606788845333199</v>
      </c>
      <c r="AZ2075" s="1">
        <v>1.07313077249452</v>
      </c>
      <c r="BA2075" s="1">
        <v>1.0838695143353001</v>
      </c>
      <c r="BB2075" s="1">
        <v>1.01158627902989</v>
      </c>
      <c r="BC2075" s="1">
        <v>1.07547551681894</v>
      </c>
      <c r="BD2075" s="1">
        <v>1.0758472993752199</v>
      </c>
      <c r="BE2075" s="1">
        <v>1.0196060051675599</v>
      </c>
      <c r="BF2075" s="1">
        <v>1.02692069043203</v>
      </c>
      <c r="BG2075" s="1">
        <v>1.0258140828487801</v>
      </c>
      <c r="BH2075" s="1">
        <v>1.0637871162513099</v>
      </c>
      <c r="BI2075" s="1">
        <v>1.0640388515468699</v>
      </c>
      <c r="BJ2075" s="3">
        <f t="shared" si="32"/>
        <v>1.0124547042774503</v>
      </c>
    </row>
    <row r="2076" spans="1:62" x14ac:dyDescent="0.25">
      <c r="A2076">
        <v>2423</v>
      </c>
      <c r="B2076" s="1">
        <v>1.00431995170073</v>
      </c>
      <c r="C2076" s="1">
        <v>1.0030978101489501</v>
      </c>
      <c r="D2076" s="1">
        <v>1.0045870893706299</v>
      </c>
      <c r="E2076" s="1">
        <v>1.00518878028601</v>
      </c>
      <c r="F2076" s="1">
        <v>1.00847707709862</v>
      </c>
      <c r="G2076" s="1">
        <v>0.98248384895159402</v>
      </c>
      <c r="H2076" s="1">
        <v>0.98520608993185999</v>
      </c>
      <c r="I2076" s="1">
        <v>0.99622884197569705</v>
      </c>
      <c r="J2076" s="1">
        <v>0.98568077540906296</v>
      </c>
      <c r="K2076" s="1">
        <v>0.98601189361462205</v>
      </c>
      <c r="L2076" s="1">
        <v>0.98634141164668798</v>
      </c>
      <c r="M2076" s="1">
        <v>1.0282653843437899</v>
      </c>
      <c r="N2076" s="1">
        <v>1.04728242357248</v>
      </c>
      <c r="O2076" s="1">
        <v>1.04900825109754</v>
      </c>
      <c r="P2076" s="1">
        <v>1.0297972728417899</v>
      </c>
      <c r="Q2076" s="1">
        <v>1.0232432266906599</v>
      </c>
      <c r="R2076" s="1">
        <v>1.0111692530590299</v>
      </c>
      <c r="S2076" s="1">
        <v>1.0188821545384901</v>
      </c>
      <c r="T2076" s="1">
        <v>1.0193013061759499</v>
      </c>
      <c r="U2076" s="1">
        <v>1.0214748413300601</v>
      </c>
      <c r="V2076" s="1">
        <v>1.00747110431192</v>
      </c>
      <c r="W2076" s="1">
        <v>0.99799392405195597</v>
      </c>
      <c r="X2076" s="1">
        <v>0.998609588118894</v>
      </c>
      <c r="Y2076" s="1">
        <v>0.97986687336120004</v>
      </c>
      <c r="Z2076" s="1">
        <v>0.94914440359734797</v>
      </c>
      <c r="AA2076" s="1">
        <v>1.00675756565477</v>
      </c>
      <c r="AB2076" s="1">
        <v>0.99076463772638801</v>
      </c>
      <c r="AC2076" s="1">
        <v>0.994101714437992</v>
      </c>
      <c r="AD2076" s="1">
        <v>0.97618461209405905</v>
      </c>
      <c r="AE2076" s="1">
        <v>0.97521708656484696</v>
      </c>
      <c r="AF2076" s="1">
        <v>0.97462988325835498</v>
      </c>
      <c r="AG2076" s="1">
        <v>0.98363987457475399</v>
      </c>
      <c r="AH2076" s="1">
        <v>0.980100048883911</v>
      </c>
      <c r="AI2076" s="1">
        <v>1.04167559352849</v>
      </c>
      <c r="AJ2076" s="1">
        <v>1.0094771697956599</v>
      </c>
      <c r="AK2076" s="1">
        <v>1.0063193418974601</v>
      </c>
      <c r="AL2076" s="1">
        <v>1.0010621516502001</v>
      </c>
      <c r="AM2076" s="1">
        <v>0.99746270338429999</v>
      </c>
      <c r="AN2076" s="1">
        <v>0.99735745862795699</v>
      </c>
      <c r="AO2076" s="1">
        <v>0.98546268968356499</v>
      </c>
      <c r="AP2076" s="1">
        <v>0.98607557650141398</v>
      </c>
      <c r="AQ2076" s="1">
        <v>0.98515709084014802</v>
      </c>
      <c r="AR2076" s="1">
        <v>0.98556095312519998</v>
      </c>
      <c r="AS2076" s="1">
        <v>0.97545971508141005</v>
      </c>
      <c r="AT2076" s="1">
        <v>0.99988392060013598</v>
      </c>
      <c r="AU2076" s="1">
        <v>0.98734324612881397</v>
      </c>
      <c r="AV2076" s="1">
        <v>1.03716966429544</v>
      </c>
      <c r="AW2076" s="1">
        <v>1.03885449359099</v>
      </c>
      <c r="AX2076" s="1">
        <v>1.06369429606335</v>
      </c>
      <c r="AY2076" s="1">
        <v>1.05952221164006</v>
      </c>
      <c r="AZ2076" s="1">
        <v>1.0720305675408399</v>
      </c>
      <c r="BA2076" s="1">
        <v>1.0824514331336099</v>
      </c>
      <c r="BB2076" s="1">
        <v>1.01013257357687</v>
      </c>
      <c r="BC2076" s="1">
        <v>1.07422312757314</v>
      </c>
      <c r="BD2076" s="1">
        <v>1.07457651615258</v>
      </c>
      <c r="BE2076" s="1">
        <v>1.0181523942953199</v>
      </c>
      <c r="BF2076" s="1">
        <v>1.0257404955134599</v>
      </c>
      <c r="BG2076" s="1">
        <v>1.02465108881383</v>
      </c>
      <c r="BH2076" s="1">
        <v>1.06235882888491</v>
      </c>
      <c r="BI2076" s="1">
        <v>1.06251810415835</v>
      </c>
      <c r="BJ2076" s="3">
        <f t="shared" si="32"/>
        <v>1.0112483734416362</v>
      </c>
    </row>
    <row r="2077" spans="1:62" x14ac:dyDescent="0.25">
      <c r="A2077">
        <v>2424</v>
      </c>
      <c r="B2077" s="1">
        <v>1.00320724979993</v>
      </c>
      <c r="C2077" s="1">
        <v>1.00189480950023</v>
      </c>
      <c r="D2077" s="1">
        <v>1.0033285218665999</v>
      </c>
      <c r="E2077" s="1">
        <v>1.0039603980566101</v>
      </c>
      <c r="F2077" s="1">
        <v>1.00733893578914</v>
      </c>
      <c r="G2077" s="1">
        <v>0.98112621409608802</v>
      </c>
      <c r="H2077" s="1">
        <v>0.983830744779841</v>
      </c>
      <c r="I2077" s="1">
        <v>0.99493999466037697</v>
      </c>
      <c r="J2077" s="1">
        <v>0.98428257947004305</v>
      </c>
      <c r="K2077" s="1">
        <v>0.98438451664022097</v>
      </c>
      <c r="L2077" s="1">
        <v>0.98484089735643798</v>
      </c>
      <c r="M2077" s="1">
        <v>1.02716876824013</v>
      </c>
      <c r="N2077" s="1">
        <v>1.0459891032470401</v>
      </c>
      <c r="O2077" s="1">
        <v>1.04795501931469</v>
      </c>
      <c r="P2077" s="1">
        <v>1.0285037230580001</v>
      </c>
      <c r="Q2077" s="1">
        <v>1.0219476839767601</v>
      </c>
      <c r="R2077" s="1">
        <v>1.0099494479479201</v>
      </c>
      <c r="S2077" s="1">
        <v>1.0177031833811401</v>
      </c>
      <c r="T2077" s="1">
        <v>1.01770673971298</v>
      </c>
      <c r="U2077" s="1">
        <v>1.02015668288877</v>
      </c>
      <c r="V2077" s="1">
        <v>1.0060910629339701</v>
      </c>
      <c r="W2077" s="1">
        <v>0.99677627736041596</v>
      </c>
      <c r="X2077" s="1">
        <v>0.99747833986122902</v>
      </c>
      <c r="Y2077" s="1">
        <v>0.97859903787848401</v>
      </c>
      <c r="Z2077" s="1">
        <v>0.94804591880210198</v>
      </c>
      <c r="AA2077" s="1">
        <v>1.00556911179149</v>
      </c>
      <c r="AB2077" s="1">
        <v>0.98953768517335505</v>
      </c>
      <c r="AC2077" s="1">
        <v>0.99301803275825495</v>
      </c>
      <c r="AD2077" s="1">
        <v>0.97498689441603503</v>
      </c>
      <c r="AE2077" s="1">
        <v>0.97406417809210799</v>
      </c>
      <c r="AF2077" s="1">
        <v>0.97361768641796298</v>
      </c>
      <c r="AG2077" s="1">
        <v>0.98242951625680697</v>
      </c>
      <c r="AH2077" s="1">
        <v>0.97884136036625602</v>
      </c>
      <c r="AI2077" s="1">
        <v>1.0407486078089501</v>
      </c>
      <c r="AJ2077" s="1">
        <v>1.0082242200142899</v>
      </c>
      <c r="AK2077" s="1">
        <v>1.0052736491131999</v>
      </c>
      <c r="AL2077" s="1">
        <v>1.0000204262066299</v>
      </c>
      <c r="AM2077" s="1">
        <v>0.99621317099047202</v>
      </c>
      <c r="AN2077" s="1">
        <v>0.99606661992390499</v>
      </c>
      <c r="AO2077" s="1">
        <v>0.98420910827990404</v>
      </c>
      <c r="AP2077" s="1">
        <v>0.98482242171193102</v>
      </c>
      <c r="AQ2077" s="1">
        <v>0.98394738738944099</v>
      </c>
      <c r="AR2077" s="1">
        <v>0.98426321508548698</v>
      </c>
      <c r="AS2077" s="1">
        <v>0.974207240442589</v>
      </c>
      <c r="AT2077" s="1">
        <v>0.99861422882381801</v>
      </c>
      <c r="AU2077" s="1">
        <v>0.98612019847940302</v>
      </c>
      <c r="AV2077" s="1">
        <v>1.0360017428879</v>
      </c>
      <c r="AW2077" s="1">
        <v>1.03762056527461</v>
      </c>
      <c r="AX2077" s="1">
        <v>1.06217582631484</v>
      </c>
      <c r="AY2077" s="1">
        <v>1.05840635011513</v>
      </c>
      <c r="AZ2077" s="1">
        <v>1.0708179881352</v>
      </c>
      <c r="BA2077" s="1">
        <v>1.0810228887225299</v>
      </c>
      <c r="BB2077" s="1">
        <v>1.0088274108152999</v>
      </c>
      <c r="BC2077" s="1">
        <v>1.07292338695153</v>
      </c>
      <c r="BD2077" s="1">
        <v>1.07338232799344</v>
      </c>
      <c r="BE2077" s="1">
        <v>1.0166826501956101</v>
      </c>
      <c r="BF2077" s="1">
        <v>1.0245961370621399</v>
      </c>
      <c r="BG2077" s="1">
        <v>1.0235891903716801</v>
      </c>
      <c r="BH2077" s="1">
        <v>1.06095564999628</v>
      </c>
      <c r="BI2077" s="1">
        <v>1.0610628473139401</v>
      </c>
      <c r="BJ2077" s="3">
        <f t="shared" si="32"/>
        <v>1.0100010962051931</v>
      </c>
    </row>
    <row r="2078" spans="1:62" x14ac:dyDescent="0.25">
      <c r="A2078">
        <v>2425</v>
      </c>
      <c r="B2078" s="1">
        <v>1.0019023323548399</v>
      </c>
      <c r="C2078" s="1">
        <v>1.0005736894728801</v>
      </c>
      <c r="D2078" s="1">
        <v>1.0019894286730799</v>
      </c>
      <c r="E2078" s="1">
        <v>1.00264260935203</v>
      </c>
      <c r="F2078" s="1">
        <v>1.0060234234555201</v>
      </c>
      <c r="G2078" s="1">
        <v>0.97970963464403205</v>
      </c>
      <c r="H2078" s="1">
        <v>0.98237780945324205</v>
      </c>
      <c r="I2078" s="1">
        <v>0.99351679559984796</v>
      </c>
      <c r="J2078" s="1">
        <v>0.98275207444248702</v>
      </c>
      <c r="K2078" s="1">
        <v>0.98280640612298997</v>
      </c>
      <c r="L2078" s="1">
        <v>0.98332115526959196</v>
      </c>
      <c r="M2078" s="1">
        <v>1.02601309219015</v>
      </c>
      <c r="N2078" s="1">
        <v>1.0447317936781999</v>
      </c>
      <c r="O2078" s="1">
        <v>1.046746589134</v>
      </c>
      <c r="P2078" s="1">
        <v>1.02723534366494</v>
      </c>
      <c r="Q2078" s="1">
        <v>1.02072372326941</v>
      </c>
      <c r="R2078" s="1">
        <v>1.0087718605379401</v>
      </c>
      <c r="S2078" s="1">
        <v>1.0165467652743201</v>
      </c>
      <c r="T2078" s="1">
        <v>1.0161582204689099</v>
      </c>
      <c r="U2078" s="1">
        <v>1.0186975228923401</v>
      </c>
      <c r="V2078" s="1">
        <v>1.0047485719956499</v>
      </c>
      <c r="W2078" s="1">
        <v>0.995673281700303</v>
      </c>
      <c r="X2078" s="1">
        <v>0.99633922106016504</v>
      </c>
      <c r="Y2078" s="1">
        <v>0.97744862753333495</v>
      </c>
      <c r="Z2078" s="1">
        <v>0.94698169068530702</v>
      </c>
      <c r="AA2078" s="1">
        <v>1.00437402725483</v>
      </c>
      <c r="AB2078" s="1">
        <v>0.98842052612903897</v>
      </c>
      <c r="AC2078" s="1">
        <v>0.99190149182229403</v>
      </c>
      <c r="AD2078" s="1">
        <v>0.973938879206804</v>
      </c>
      <c r="AE2078" s="1">
        <v>0.97298868894998702</v>
      </c>
      <c r="AF2078" s="1">
        <v>0.97258670649375301</v>
      </c>
      <c r="AG2078" s="1">
        <v>0.98128595419996101</v>
      </c>
      <c r="AH2078" s="1">
        <v>0.97766564642815001</v>
      </c>
      <c r="AI2078" s="1">
        <v>1.0396108263778601</v>
      </c>
      <c r="AJ2078" s="1">
        <v>1.0070305783218201</v>
      </c>
      <c r="AK2078" s="1">
        <v>1.0041387645017701</v>
      </c>
      <c r="AL2078" s="1">
        <v>0.99890508978996895</v>
      </c>
      <c r="AM2078" s="1">
        <v>0.99504171285932397</v>
      </c>
      <c r="AN2078" s="1">
        <v>0.99485464951640801</v>
      </c>
      <c r="AO2078" s="1">
        <v>0.98298069748565597</v>
      </c>
      <c r="AP2078" s="1">
        <v>0.98367680861955797</v>
      </c>
      <c r="AQ2078" s="1">
        <v>0.98277310411941698</v>
      </c>
      <c r="AR2078" s="1">
        <v>0.98305945609434597</v>
      </c>
      <c r="AS2078" s="1">
        <v>0.97301259431491804</v>
      </c>
      <c r="AT2078" s="1">
        <v>0.99739986622320798</v>
      </c>
      <c r="AU2078" s="1">
        <v>0.98490350288813</v>
      </c>
      <c r="AV2078" s="1">
        <v>1.0347240646172999</v>
      </c>
      <c r="AW2078" s="1">
        <v>1.03639628186151</v>
      </c>
      <c r="AX2078" s="1">
        <v>1.0606091835795</v>
      </c>
      <c r="AY2078" s="1">
        <v>1.05718744285433</v>
      </c>
      <c r="AZ2078" s="1">
        <v>1.0696346653903901</v>
      </c>
      <c r="BA2078" s="1">
        <v>1.0796196605207999</v>
      </c>
      <c r="BB2078" s="1">
        <v>1.00739761780485</v>
      </c>
      <c r="BC2078" s="1">
        <v>1.0715980404700101</v>
      </c>
      <c r="BD2078" s="1">
        <v>1.0721014690755299</v>
      </c>
      <c r="BE2078" s="1">
        <v>1.0152458582688</v>
      </c>
      <c r="BF2078" s="1">
        <v>1.02344430487408</v>
      </c>
      <c r="BG2078" s="1">
        <v>1.02239350551195</v>
      </c>
      <c r="BH2078" s="1">
        <v>1.0594429404383701</v>
      </c>
      <c r="BI2078" s="1">
        <v>1.0595663370018999</v>
      </c>
      <c r="BJ2078" s="3">
        <f t="shared" si="32"/>
        <v>1.0087390434465333</v>
      </c>
    </row>
    <row r="2079" spans="1:62" x14ac:dyDescent="0.25">
      <c r="A2079">
        <v>2426</v>
      </c>
      <c r="B2079" s="1">
        <v>1.0004280192410799</v>
      </c>
      <c r="C2079" s="1">
        <v>0.99909785157088105</v>
      </c>
      <c r="D2079" s="1">
        <v>1.0005942324936099</v>
      </c>
      <c r="E2079" s="1">
        <v>1.0012823617017601</v>
      </c>
      <c r="F2079" s="1">
        <v>1.0046453309580501</v>
      </c>
      <c r="G2079" s="1">
        <v>0.97827590837905098</v>
      </c>
      <c r="H2079" s="1">
        <v>0.98085854506777903</v>
      </c>
      <c r="I2079" s="1">
        <v>0.99201324471316399</v>
      </c>
      <c r="J2079" s="1">
        <v>0.98111456122670604</v>
      </c>
      <c r="K2079" s="1">
        <v>0.98132305096827699</v>
      </c>
      <c r="L2079" s="1">
        <v>0.98180968488743003</v>
      </c>
      <c r="M2079" s="1">
        <v>1.0248449949404099</v>
      </c>
      <c r="N2079" s="1">
        <v>1.0434188715127499</v>
      </c>
      <c r="O2079" s="1">
        <v>1.04543715210706</v>
      </c>
      <c r="P2079" s="1">
        <v>1.02598261350066</v>
      </c>
      <c r="Q2079" s="1">
        <v>1.0195606607082099</v>
      </c>
      <c r="R2079" s="1">
        <v>1.0075650012506301</v>
      </c>
      <c r="S2079" s="1">
        <v>1.0153571371685901</v>
      </c>
      <c r="T2079" s="1">
        <v>1.01459142811632</v>
      </c>
      <c r="U2079" s="1">
        <v>1.01710401264301</v>
      </c>
      <c r="V2079" s="1">
        <v>1.0035616824612801</v>
      </c>
      <c r="W2079" s="1">
        <v>0.99447998465982801</v>
      </c>
      <c r="X2079" s="1">
        <v>0.99512762394403997</v>
      </c>
      <c r="Y2079" s="1">
        <v>0.97621393256421396</v>
      </c>
      <c r="Z2079" s="1">
        <v>0.94576474032965796</v>
      </c>
      <c r="AA2079" s="1">
        <v>1.0029996676291599</v>
      </c>
      <c r="AB2079" s="1">
        <v>0.98731700440391601</v>
      </c>
      <c r="AC2079" s="1">
        <v>0.99058069113776703</v>
      </c>
      <c r="AD2079" s="1">
        <v>0.972922259501387</v>
      </c>
      <c r="AE2079" s="1">
        <v>0.97175499759336104</v>
      </c>
      <c r="AF2079" s="1">
        <v>0.97151767475224904</v>
      </c>
      <c r="AG2079" s="1">
        <v>0.98011716217088896</v>
      </c>
      <c r="AH2079" s="1">
        <v>0.97645126735723298</v>
      </c>
      <c r="AI2079" s="1">
        <v>1.03812776512921</v>
      </c>
      <c r="AJ2079" s="1">
        <v>1.00585519719538</v>
      </c>
      <c r="AK2079" s="1">
        <v>1.00295330644785</v>
      </c>
      <c r="AL2079" s="1">
        <v>0.99776952077812597</v>
      </c>
      <c r="AM2079" s="1">
        <v>0.993902591378091</v>
      </c>
      <c r="AN2079" s="1">
        <v>0.993640163845529</v>
      </c>
      <c r="AO2079" s="1">
        <v>0.98180359137512196</v>
      </c>
      <c r="AP2079" s="1">
        <v>0.98261069907656395</v>
      </c>
      <c r="AQ2079" s="1">
        <v>0.98162942904183303</v>
      </c>
      <c r="AR2079" s="1">
        <v>0.98186108899700497</v>
      </c>
      <c r="AS2079" s="1">
        <v>0.97183656995471601</v>
      </c>
      <c r="AT2079" s="1">
        <v>0.996241658153462</v>
      </c>
      <c r="AU2079" s="1">
        <v>0.98372557381673698</v>
      </c>
      <c r="AV2079" s="1">
        <v>1.0334344863743099</v>
      </c>
      <c r="AW2079" s="1">
        <v>1.0352179292321499</v>
      </c>
      <c r="AX2079" s="1">
        <v>1.05906332331993</v>
      </c>
      <c r="AY2079" s="1">
        <v>1.05589182844506</v>
      </c>
      <c r="AZ2079" s="1">
        <v>1.06845328353534</v>
      </c>
      <c r="BA2079" s="1">
        <v>1.07833051735518</v>
      </c>
      <c r="BB2079" s="1">
        <v>1.0059800277575699</v>
      </c>
      <c r="BC2079" s="1">
        <v>1.0704260868618201</v>
      </c>
      <c r="BD2079" s="1">
        <v>1.0709192630589599</v>
      </c>
      <c r="BE2079" s="1">
        <v>1.0139047995229999</v>
      </c>
      <c r="BF2079" s="1">
        <v>1.0224934593686299</v>
      </c>
      <c r="BG2079" s="1">
        <v>1.0213314808644101</v>
      </c>
      <c r="BH2079" s="1">
        <v>1.05798047311139</v>
      </c>
      <c r="BI2079" s="1">
        <v>1.05815389491282</v>
      </c>
      <c r="BJ2079" s="3">
        <f t="shared" si="32"/>
        <v>1.0074608560095102</v>
      </c>
    </row>
    <row r="2080" spans="1:62" x14ac:dyDescent="0.25">
      <c r="A2080">
        <v>2427</v>
      </c>
      <c r="B2080" s="1">
        <v>0.99897536660646902</v>
      </c>
      <c r="C2080" s="1">
        <v>0.99759783125623802</v>
      </c>
      <c r="D2080" s="1">
        <v>0.99909311775267895</v>
      </c>
      <c r="E2080" s="1">
        <v>0.99985938113954997</v>
      </c>
      <c r="F2080" s="1">
        <v>1.0032483969393899</v>
      </c>
      <c r="G2080" s="1">
        <v>0.97674553301721001</v>
      </c>
      <c r="H2080" s="1">
        <v>0.97923513178766397</v>
      </c>
      <c r="I2080" s="1">
        <v>0.99045279449510304</v>
      </c>
      <c r="J2080" s="1">
        <v>0.979421334214992</v>
      </c>
      <c r="K2080" s="1">
        <v>0.97969419624537202</v>
      </c>
      <c r="L2080" s="1">
        <v>0.98016579981478902</v>
      </c>
      <c r="M2080" s="1">
        <v>1.0235952458905599</v>
      </c>
      <c r="N2080" s="1">
        <v>1.0421801642269499</v>
      </c>
      <c r="O2080" s="1">
        <v>1.0441376184684701</v>
      </c>
      <c r="P2080" s="1">
        <v>1.0247127130204099</v>
      </c>
      <c r="Q2080" s="1">
        <v>1.01831319635141</v>
      </c>
      <c r="R2080" s="1">
        <v>1.0063911644219901</v>
      </c>
      <c r="S2080" s="1">
        <v>1.0141663049009499</v>
      </c>
      <c r="T2080" s="1">
        <v>1.01303544160443</v>
      </c>
      <c r="U2080" s="1">
        <v>1.0155055482745201</v>
      </c>
      <c r="V2080" s="1">
        <v>1.0022008536570499</v>
      </c>
      <c r="W2080" s="1">
        <v>0.99335313503547795</v>
      </c>
      <c r="X2080" s="1">
        <v>0.99387942477618896</v>
      </c>
      <c r="Y2080" s="1">
        <v>0.97499887692278298</v>
      </c>
      <c r="Z2080" s="1">
        <v>0.94459461255702104</v>
      </c>
      <c r="AA2080" s="1">
        <v>1.00173201459937</v>
      </c>
      <c r="AB2080" s="1">
        <v>0.986122861370058</v>
      </c>
      <c r="AC2080" s="1">
        <v>0.98935264745880502</v>
      </c>
      <c r="AD2080" s="1">
        <v>0.97178426688985398</v>
      </c>
      <c r="AE2080" s="1">
        <v>0.97067062981487195</v>
      </c>
      <c r="AF2080" s="1">
        <v>0.97041493941482604</v>
      </c>
      <c r="AG2080" s="1">
        <v>0.97894108985724704</v>
      </c>
      <c r="AH2080" s="1">
        <v>0.975172489034697</v>
      </c>
      <c r="AI2080" s="1">
        <v>1.0368123023509901</v>
      </c>
      <c r="AJ2080" s="1">
        <v>1.00466248717262</v>
      </c>
      <c r="AK2080" s="1">
        <v>1.00165398261628</v>
      </c>
      <c r="AL2080" s="1">
        <v>0.99646470309088298</v>
      </c>
      <c r="AM2080" s="1">
        <v>0.99262882221623705</v>
      </c>
      <c r="AN2080" s="1">
        <v>0.99239647091231997</v>
      </c>
      <c r="AO2080" s="1">
        <v>0.98053350570087705</v>
      </c>
      <c r="AP2080" s="1">
        <v>0.98136989993019197</v>
      </c>
      <c r="AQ2080" s="1">
        <v>0.98031436439239095</v>
      </c>
      <c r="AR2080" s="1">
        <v>0.98055416795441996</v>
      </c>
      <c r="AS2080" s="1">
        <v>0.97053192261308696</v>
      </c>
      <c r="AT2080" s="1">
        <v>0.99494686490136597</v>
      </c>
      <c r="AU2080" s="1">
        <v>0.98242624852179705</v>
      </c>
      <c r="AV2080" s="1">
        <v>1.03203548189073</v>
      </c>
      <c r="AW2080" s="1">
        <v>1.0339297993879899</v>
      </c>
      <c r="AX2080" s="1">
        <v>1.05732940599398</v>
      </c>
      <c r="AY2080" s="1">
        <v>1.05459012674859</v>
      </c>
      <c r="AZ2080" s="1">
        <v>1.067137974934</v>
      </c>
      <c r="BA2080" s="1">
        <v>1.07687190796032</v>
      </c>
      <c r="BB2080" s="1">
        <v>1.0044516798491501</v>
      </c>
      <c r="BC2080" s="1">
        <v>1.0690186227279701</v>
      </c>
      <c r="BD2080" s="1">
        <v>1.06950141383925</v>
      </c>
      <c r="BE2080" s="1">
        <v>1.0123922529896701</v>
      </c>
      <c r="BF2080" s="1">
        <v>1.0212559948901401</v>
      </c>
      <c r="BG2080" s="1">
        <v>1.02004087793395</v>
      </c>
      <c r="BH2080" s="1">
        <v>1.0563096738538</v>
      </c>
      <c r="BI2080" s="1">
        <v>1.05656916253283</v>
      </c>
      <c r="BJ2080" s="3">
        <f t="shared" si="32"/>
        <v>1.0061079039953873</v>
      </c>
    </row>
    <row r="2081" spans="1:62" x14ac:dyDescent="0.25">
      <c r="A2081">
        <v>2428</v>
      </c>
      <c r="B2081" s="1">
        <v>0.99738611222625895</v>
      </c>
      <c r="C2081" s="1">
        <v>0.99598858071290797</v>
      </c>
      <c r="D2081" s="1">
        <v>0.99742664983769302</v>
      </c>
      <c r="E2081" s="1">
        <v>0.99829553056151199</v>
      </c>
      <c r="F2081" s="1">
        <v>1.00166961219799</v>
      </c>
      <c r="G2081" s="1">
        <v>0.97506452144878597</v>
      </c>
      <c r="H2081" s="1">
        <v>0.97740768834886405</v>
      </c>
      <c r="I2081" s="1">
        <v>0.98871050602640997</v>
      </c>
      <c r="J2081" s="1">
        <v>0.97753938699235898</v>
      </c>
      <c r="K2081" s="1">
        <v>0.97791949069425199</v>
      </c>
      <c r="L2081" s="1">
        <v>0.97841557677269297</v>
      </c>
      <c r="M2081" s="1">
        <v>1.0222245118019999</v>
      </c>
      <c r="N2081" s="1">
        <v>1.0410606038561501</v>
      </c>
      <c r="O2081" s="1">
        <v>1.0427170415215901</v>
      </c>
      <c r="P2081" s="1">
        <v>1.02343530587211</v>
      </c>
      <c r="Q2081" s="1">
        <v>1.0170424342642901</v>
      </c>
      <c r="R2081" s="1">
        <v>1.0052632355075299</v>
      </c>
      <c r="S2081" s="1">
        <v>1.01301601233361</v>
      </c>
      <c r="T2081" s="1">
        <v>1.01144606251958</v>
      </c>
      <c r="U2081" s="1">
        <v>1.0138348509111801</v>
      </c>
      <c r="V2081" s="1">
        <v>1.0006989358829701</v>
      </c>
      <c r="W2081" s="1">
        <v>0.99241418360789302</v>
      </c>
      <c r="X2081" s="1">
        <v>0.992614246455234</v>
      </c>
      <c r="Y2081" s="1">
        <v>0.97395218891675395</v>
      </c>
      <c r="Z2081" s="1">
        <v>0.94356184334853999</v>
      </c>
      <c r="AA2081" s="1">
        <v>1.00060100013067</v>
      </c>
      <c r="AB2081" s="1">
        <v>0.98499045279626996</v>
      </c>
      <c r="AC2081" s="1">
        <v>0.98823866541634997</v>
      </c>
      <c r="AD2081" s="1">
        <v>0.97073522282157598</v>
      </c>
      <c r="AE2081" s="1">
        <v>0.96979071584271503</v>
      </c>
      <c r="AF2081" s="1">
        <v>0.96926510078376005</v>
      </c>
      <c r="AG2081" s="1">
        <v>0.977836364827391</v>
      </c>
      <c r="AH2081" s="1">
        <v>0.97382574598253702</v>
      </c>
      <c r="AI2081" s="1">
        <v>1.0355707008712001</v>
      </c>
      <c r="AJ2081" s="1">
        <v>1.0035373814856401</v>
      </c>
      <c r="AK2081" s="1">
        <v>1.00016511804104</v>
      </c>
      <c r="AL2081" s="1">
        <v>0.99500000545186496</v>
      </c>
      <c r="AM2081" s="1">
        <v>0.99127710021382998</v>
      </c>
      <c r="AN2081" s="1">
        <v>0.99124176071703196</v>
      </c>
      <c r="AO2081" s="1">
        <v>0.97918231726897598</v>
      </c>
      <c r="AP2081" s="1">
        <v>0.98012857933120101</v>
      </c>
      <c r="AQ2081" s="1">
        <v>0.97893655736016205</v>
      </c>
      <c r="AR2081" s="1">
        <v>0.97925451735554203</v>
      </c>
      <c r="AS2081" s="1">
        <v>0.969155326061095</v>
      </c>
      <c r="AT2081" s="1">
        <v>0.99355164924712502</v>
      </c>
      <c r="AU2081" s="1">
        <v>0.98105918638664902</v>
      </c>
      <c r="AV2081" s="1">
        <v>1.03040911181896</v>
      </c>
      <c r="AW2081" s="1">
        <v>1.03250535705341</v>
      </c>
      <c r="AX2081" s="1">
        <v>1.05537412784576</v>
      </c>
      <c r="AY2081" s="1">
        <v>1.0531584001038901</v>
      </c>
      <c r="AZ2081" s="1">
        <v>1.0657057774779799</v>
      </c>
      <c r="BA2081" s="1">
        <v>1.0752947644657</v>
      </c>
      <c r="BB2081" s="1">
        <v>1.0027654743552701</v>
      </c>
      <c r="BC2081" s="1">
        <v>1.06735020752703</v>
      </c>
      <c r="BD2081" s="1">
        <v>1.06774963139123</v>
      </c>
      <c r="BE2081" s="1">
        <v>1.0107864016486601</v>
      </c>
      <c r="BF2081" s="1">
        <v>1.0197064772825499</v>
      </c>
      <c r="BG2081" s="1">
        <v>1.01841079061441</v>
      </c>
      <c r="BH2081" s="1">
        <v>1.05428521698482</v>
      </c>
      <c r="BI2081" s="1">
        <v>1.05479409807214</v>
      </c>
      <c r="BJ2081" s="3">
        <f t="shared" si="32"/>
        <v>1.0046790736275599</v>
      </c>
    </row>
    <row r="2082" spans="1:62" x14ac:dyDescent="0.25">
      <c r="A2082">
        <v>2429</v>
      </c>
      <c r="B2082" s="1">
        <v>0.99590789115098399</v>
      </c>
      <c r="C2082" s="1">
        <v>0.99450694072559098</v>
      </c>
      <c r="D2082" s="1">
        <v>0.99596107706548498</v>
      </c>
      <c r="E2082" s="1">
        <v>0.99681937110280605</v>
      </c>
      <c r="F2082" s="1">
        <v>1.0002057753048501</v>
      </c>
      <c r="G2082" s="1">
        <v>0.97349057837237096</v>
      </c>
      <c r="H2082" s="1">
        <v>0.97576089525004395</v>
      </c>
      <c r="I2082" s="1">
        <v>0.98709992600059604</v>
      </c>
      <c r="J2082" s="1">
        <v>0.97583521921646199</v>
      </c>
      <c r="K2082" s="1">
        <v>0.97627266538299595</v>
      </c>
      <c r="L2082" s="1">
        <v>0.97674941107455604</v>
      </c>
      <c r="M2082" s="1">
        <v>1.0209989854760499</v>
      </c>
      <c r="N2082" s="1">
        <v>1.0397970519800299</v>
      </c>
      <c r="O2082" s="1">
        <v>1.0413725025501199</v>
      </c>
      <c r="P2082" s="1">
        <v>1.0221477975684801</v>
      </c>
      <c r="Q2082" s="1">
        <v>1.0158445794331701</v>
      </c>
      <c r="R2082" s="1">
        <v>1.00411401422055</v>
      </c>
      <c r="S2082" s="1">
        <v>1.011769106222</v>
      </c>
      <c r="T2082" s="1">
        <v>1.0098540243879499</v>
      </c>
      <c r="U2082" s="1">
        <v>1.0122439575686799</v>
      </c>
      <c r="V2082" s="1">
        <v>0.999219586490526</v>
      </c>
      <c r="W2082" s="1">
        <v>0.99130679101079799</v>
      </c>
      <c r="X2082" s="1">
        <v>0.99135054071393303</v>
      </c>
      <c r="Y2082" s="1">
        <v>0.97273218039297904</v>
      </c>
      <c r="Z2082" s="1">
        <v>0.94236949282870297</v>
      </c>
      <c r="AA2082" s="1">
        <v>0.99929537064553697</v>
      </c>
      <c r="AB2082" s="1">
        <v>0.98371905378433</v>
      </c>
      <c r="AC2082" s="1">
        <v>0.98700270612976104</v>
      </c>
      <c r="AD2082" s="1">
        <v>0.96953163804856402</v>
      </c>
      <c r="AE2082" s="1">
        <v>0.96872300171631198</v>
      </c>
      <c r="AF2082" s="1">
        <v>0.96810798059575198</v>
      </c>
      <c r="AG2082" s="1">
        <v>0.97663038572465399</v>
      </c>
      <c r="AH2082" s="1">
        <v>0.97256842098249896</v>
      </c>
      <c r="AI2082" s="1">
        <v>1.0342078412201301</v>
      </c>
      <c r="AJ2082" s="1">
        <v>1.00227896292382</v>
      </c>
      <c r="AK2082" s="1">
        <v>0.99879934993825104</v>
      </c>
      <c r="AL2082" s="1">
        <v>0.99361131139029302</v>
      </c>
      <c r="AM2082" s="1">
        <v>0.98997175100386803</v>
      </c>
      <c r="AN2082" s="1">
        <v>0.98992051033663297</v>
      </c>
      <c r="AO2082" s="1">
        <v>0.97782942794712802</v>
      </c>
      <c r="AP2082" s="1">
        <v>0.97881895699336097</v>
      </c>
      <c r="AQ2082" s="1">
        <v>0.97757184811971898</v>
      </c>
      <c r="AR2082" s="1">
        <v>0.977894561957382</v>
      </c>
      <c r="AS2082" s="1">
        <v>0.96778474348775001</v>
      </c>
      <c r="AT2082" s="1">
        <v>0.99224754249644098</v>
      </c>
      <c r="AU2082" s="1">
        <v>0.97972731887877096</v>
      </c>
      <c r="AV2082" s="1">
        <v>1.0289111678268299</v>
      </c>
      <c r="AW2082" s="1">
        <v>1.0311309246405</v>
      </c>
      <c r="AX2082" s="1">
        <v>1.05350565041197</v>
      </c>
      <c r="AY2082" s="1">
        <v>1.05176899371518</v>
      </c>
      <c r="AZ2082" s="1">
        <v>1.0642731197286199</v>
      </c>
      <c r="BA2082" s="1">
        <v>1.07370792042741</v>
      </c>
      <c r="BB2082" s="1">
        <v>1.0010955245879101</v>
      </c>
      <c r="BC2082" s="1">
        <v>1.0657894113409501</v>
      </c>
      <c r="BD2082" s="1">
        <v>1.0661464078576599</v>
      </c>
      <c r="BE2082" s="1">
        <v>1.0091346307920701</v>
      </c>
      <c r="BF2082" s="1">
        <v>1.0183171460465701</v>
      </c>
      <c r="BG2082" s="1">
        <v>1.01695075572072</v>
      </c>
      <c r="BH2082" s="1">
        <v>1.0524585067511401</v>
      </c>
      <c r="BI2082" s="1">
        <v>1.05305523611373</v>
      </c>
      <c r="BJ2082" s="3">
        <f t="shared" si="32"/>
        <v>1.0032703073628819</v>
      </c>
    </row>
    <row r="2083" spans="1:62" x14ac:dyDescent="0.25">
      <c r="A2083">
        <v>2430</v>
      </c>
      <c r="B2083" s="1">
        <v>0.99453889325966904</v>
      </c>
      <c r="C2083" s="1">
        <v>0.99309251592009196</v>
      </c>
      <c r="D2083" s="1">
        <v>0.99447730225381104</v>
      </c>
      <c r="E2083" s="1">
        <v>0.99533235598576397</v>
      </c>
      <c r="F2083" s="1">
        <v>0.99885272598866004</v>
      </c>
      <c r="G2083" s="1">
        <v>0.97188337259742397</v>
      </c>
      <c r="H2083" s="1">
        <v>0.97418807645068695</v>
      </c>
      <c r="I2083" s="1">
        <v>0.98559896430577998</v>
      </c>
      <c r="J2083" s="1">
        <v>0.97421421968409105</v>
      </c>
      <c r="K2083" s="1">
        <v>0.974645116894022</v>
      </c>
      <c r="L2083" s="1">
        <v>0.97503542760201101</v>
      </c>
      <c r="M2083" s="1">
        <v>1.0197843322153599</v>
      </c>
      <c r="N2083" s="1">
        <v>1.0384853387572801</v>
      </c>
      <c r="O2083" s="1">
        <v>1.0401041931894199</v>
      </c>
      <c r="P2083" s="1">
        <v>1.02087241175676</v>
      </c>
      <c r="Q2083" s="1">
        <v>1.0146409537308301</v>
      </c>
      <c r="R2083" s="1">
        <v>1.0030561168030301</v>
      </c>
      <c r="S2083" s="1">
        <v>1.01049091699336</v>
      </c>
      <c r="T2083" s="1">
        <v>1.00833991367558</v>
      </c>
      <c r="U2083" s="1">
        <v>1.0107082210954099</v>
      </c>
      <c r="V2083" s="1">
        <v>0.99762357663646295</v>
      </c>
      <c r="W2083" s="1">
        <v>0.990160847857677</v>
      </c>
      <c r="X2083" s="1">
        <v>0.99002913319946195</v>
      </c>
      <c r="Y2083" s="1">
        <v>0.97136573031830498</v>
      </c>
      <c r="Z2083" s="1">
        <v>0.94107993429424597</v>
      </c>
      <c r="AA2083" s="1">
        <v>0.997939429805898</v>
      </c>
      <c r="AB2083" s="1">
        <v>0.98221785694072095</v>
      </c>
      <c r="AC2083" s="1">
        <v>0.98569876186685301</v>
      </c>
      <c r="AD2083" s="1">
        <v>0.96802895338832495</v>
      </c>
      <c r="AE2083" s="1">
        <v>0.96773061986883502</v>
      </c>
      <c r="AF2083" s="1">
        <v>0.966986409404747</v>
      </c>
      <c r="AG2083" s="1">
        <v>0.97533010045761503</v>
      </c>
      <c r="AH2083" s="1">
        <v>0.97133835960209602</v>
      </c>
      <c r="AI2083" s="1">
        <v>1.0328609038896099</v>
      </c>
      <c r="AJ2083" s="1">
        <v>1.0009663303351499</v>
      </c>
      <c r="AK2083" s="1">
        <v>0.99745358557011399</v>
      </c>
      <c r="AL2083" s="1">
        <v>0.99210285641972995</v>
      </c>
      <c r="AM2083" s="1">
        <v>0.98865990586007202</v>
      </c>
      <c r="AN2083" s="1">
        <v>0.98847061030790595</v>
      </c>
      <c r="AO2083" s="1">
        <v>0.97642718143610896</v>
      </c>
      <c r="AP2083" s="1">
        <v>0.97735217072690905</v>
      </c>
      <c r="AQ2083" s="1">
        <v>0.97600129584789297</v>
      </c>
      <c r="AR2083" s="1">
        <v>0.97639777285477602</v>
      </c>
      <c r="AS2083" s="1">
        <v>0.96629769940782395</v>
      </c>
      <c r="AT2083" s="1">
        <v>0.99096894856900597</v>
      </c>
      <c r="AU2083" s="1">
        <v>0.97835233720260595</v>
      </c>
      <c r="AV2083" s="1">
        <v>1.0274980562213401</v>
      </c>
      <c r="AW2083" s="1">
        <v>1.0298040098430199</v>
      </c>
      <c r="AX2083" s="1">
        <v>1.05158063190232</v>
      </c>
      <c r="AY2083" s="1">
        <v>1.0505566780687601</v>
      </c>
      <c r="AZ2083" s="1">
        <v>1.06284996263506</v>
      </c>
      <c r="BA2083" s="1">
        <v>1.07207269066976</v>
      </c>
      <c r="BB2083" s="1">
        <v>0.999416988118494</v>
      </c>
      <c r="BC2083" s="1">
        <v>1.0642153748047101</v>
      </c>
      <c r="BD2083" s="1">
        <v>1.0644943651993399</v>
      </c>
      <c r="BE2083" s="1">
        <v>1.0073844297610699</v>
      </c>
      <c r="BF2083" s="1">
        <v>1.0169063305972601</v>
      </c>
      <c r="BG2083" s="1">
        <v>1.0155027495795499</v>
      </c>
      <c r="BH2083" s="1">
        <v>1.05072355540702</v>
      </c>
      <c r="BI2083" s="1">
        <v>1.0512922380160701</v>
      </c>
      <c r="BJ2083" s="3">
        <f t="shared" si="32"/>
        <v>1.0018413457008626</v>
      </c>
    </row>
    <row r="2084" spans="1:62" x14ac:dyDescent="0.25">
      <c r="A2084">
        <v>2431</v>
      </c>
      <c r="B2084" s="1">
        <v>0.99307606139587501</v>
      </c>
      <c r="C2084" s="1">
        <v>0.99159126179249601</v>
      </c>
      <c r="D2084" s="1">
        <v>0.993012307950915</v>
      </c>
      <c r="E2084" s="1">
        <v>0.99388873318488002</v>
      </c>
      <c r="F2084" s="1">
        <v>0.99740771155360697</v>
      </c>
      <c r="G2084" s="1">
        <v>0.97032403870647499</v>
      </c>
      <c r="H2084" s="1">
        <v>0.97252978607179996</v>
      </c>
      <c r="I2084" s="1">
        <v>0.98399349229742294</v>
      </c>
      <c r="J2084" s="1">
        <v>0.97254119195313604</v>
      </c>
      <c r="K2084" s="1">
        <v>0.97293965054200404</v>
      </c>
      <c r="L2084" s="1">
        <v>0.97328772062980395</v>
      </c>
      <c r="M2084" s="1">
        <v>1.0185550180646099</v>
      </c>
      <c r="N2084" s="1">
        <v>1.0372288597397901</v>
      </c>
      <c r="O2084" s="1">
        <v>1.0388536527044301</v>
      </c>
      <c r="P2084" s="1">
        <v>1.0195753290227301</v>
      </c>
      <c r="Q2084" s="1">
        <v>1.01339755194615</v>
      </c>
      <c r="R2084" s="1">
        <v>1.0018768364995001</v>
      </c>
      <c r="S2084" s="1">
        <v>1.0092035422166299</v>
      </c>
      <c r="T2084" s="1">
        <v>1.0067615887418599</v>
      </c>
      <c r="U2084" s="1">
        <v>1.0091115466188401</v>
      </c>
      <c r="V2084" s="1">
        <v>0.996113383946581</v>
      </c>
      <c r="W2084" s="1">
        <v>0.98898449490927598</v>
      </c>
      <c r="X2084" s="1">
        <v>0.98879443095787201</v>
      </c>
      <c r="Y2084" s="1">
        <v>0.97003695824318104</v>
      </c>
      <c r="Z2084" s="1">
        <v>0.93985120861760696</v>
      </c>
      <c r="AA2084" s="1">
        <v>0.99656262259406703</v>
      </c>
      <c r="AB2084" s="1">
        <v>0.98086423535778999</v>
      </c>
      <c r="AC2084" s="1">
        <v>0.98445353409323899</v>
      </c>
      <c r="AD2084" s="1">
        <v>0.96670805466541698</v>
      </c>
      <c r="AE2084" s="1">
        <v>0.96659577311879996</v>
      </c>
      <c r="AF2084" s="1">
        <v>0.965787064508005</v>
      </c>
      <c r="AG2084" s="1">
        <v>0.97407886726484505</v>
      </c>
      <c r="AH2084" s="1">
        <v>0.97007807123010503</v>
      </c>
      <c r="AI2084" s="1">
        <v>1.0314353962305001</v>
      </c>
      <c r="AJ2084" s="1">
        <v>0.99962225455940101</v>
      </c>
      <c r="AK2084" s="1">
        <v>0.99617562741870203</v>
      </c>
      <c r="AL2084" s="1">
        <v>0.99071982092808797</v>
      </c>
      <c r="AM2084" s="1">
        <v>0.98730257312459302</v>
      </c>
      <c r="AN2084" s="1">
        <v>0.98706836871644299</v>
      </c>
      <c r="AO2084" s="1">
        <v>0.97502540092957302</v>
      </c>
      <c r="AP2084" s="1">
        <v>0.97591078121855701</v>
      </c>
      <c r="AQ2084" s="1">
        <v>0.97461734680503098</v>
      </c>
      <c r="AR2084" s="1">
        <v>0.974983016536902</v>
      </c>
      <c r="AS2084" s="1">
        <v>0.96493907609352403</v>
      </c>
      <c r="AT2084" s="1">
        <v>0.98963841587149604</v>
      </c>
      <c r="AU2084" s="1">
        <v>0.97698331464238697</v>
      </c>
      <c r="AV2084" s="1">
        <v>1.02594767745305</v>
      </c>
      <c r="AW2084" s="1">
        <v>1.02830930946382</v>
      </c>
      <c r="AX2084" s="1">
        <v>1.0496665383959201</v>
      </c>
      <c r="AY2084" s="1">
        <v>1.04910064031204</v>
      </c>
      <c r="AZ2084" s="1">
        <v>1.06130811052052</v>
      </c>
      <c r="BA2084" s="1">
        <v>1.0703934231936501</v>
      </c>
      <c r="BB2084" s="1">
        <v>0.99768147626024495</v>
      </c>
      <c r="BC2084" s="1">
        <v>1.06252129163577</v>
      </c>
      <c r="BD2084" s="1">
        <v>1.06283953562272</v>
      </c>
      <c r="BE2084" s="1">
        <v>1.0056014448519399</v>
      </c>
      <c r="BF2084" s="1">
        <v>1.0153970243363899</v>
      </c>
      <c r="BG2084" s="1">
        <v>1.0139899497067399</v>
      </c>
      <c r="BH2084" s="1">
        <v>1.04885452224377</v>
      </c>
      <c r="BI2084" s="1">
        <v>1.0494457938932</v>
      </c>
      <c r="BJ2084" s="3">
        <f t="shared" si="32"/>
        <v>1.0003923785350783</v>
      </c>
    </row>
    <row r="2085" spans="1:62" x14ac:dyDescent="0.25">
      <c r="A2085">
        <v>2432</v>
      </c>
      <c r="B2085" s="1">
        <v>0.99162870821000504</v>
      </c>
      <c r="C2085" s="1">
        <v>0.99014293308354795</v>
      </c>
      <c r="D2085" s="1">
        <v>0.99180605725934901</v>
      </c>
      <c r="E2085" s="1">
        <v>0.99255620345778395</v>
      </c>
      <c r="F2085" s="1">
        <v>0.99601442953232699</v>
      </c>
      <c r="G2085" s="1">
        <v>0.96898004495210199</v>
      </c>
      <c r="H2085" s="1">
        <v>0.97097864943506795</v>
      </c>
      <c r="I2085" s="1">
        <v>0.98237747377514395</v>
      </c>
      <c r="J2085" s="1">
        <v>0.97097461884258396</v>
      </c>
      <c r="K2085" s="1">
        <v>0.97132052061524898</v>
      </c>
      <c r="L2085" s="1">
        <v>0.97161495302732404</v>
      </c>
      <c r="M2085" s="1">
        <v>1.0174393230730501</v>
      </c>
      <c r="N2085" s="1">
        <v>1.0358983487720801</v>
      </c>
      <c r="O2085" s="1">
        <v>1.0375812264406401</v>
      </c>
      <c r="P2085" s="1">
        <v>1.0182472135339999</v>
      </c>
      <c r="Q2085" s="1">
        <v>1.0121958253807899</v>
      </c>
      <c r="R2085" s="1">
        <v>1.00059762581895</v>
      </c>
      <c r="S2085" s="1">
        <v>1.00777075462068</v>
      </c>
      <c r="T2085" s="1">
        <v>1.00508316491502</v>
      </c>
      <c r="U2085" s="1">
        <v>1.00748462899937</v>
      </c>
      <c r="V2085" s="1">
        <v>0.99465969849164804</v>
      </c>
      <c r="W2085" s="1">
        <v>0.98770643160688498</v>
      </c>
      <c r="X2085" s="1">
        <v>0.98766528236250895</v>
      </c>
      <c r="Y2085" s="1">
        <v>0.96862964108860095</v>
      </c>
      <c r="Z2085" s="1">
        <v>0.93857158624963999</v>
      </c>
      <c r="AA2085" s="1">
        <v>0.99500845099479096</v>
      </c>
      <c r="AB2085" s="1">
        <v>0.97955681114333704</v>
      </c>
      <c r="AC2085" s="1">
        <v>0.98318181112646097</v>
      </c>
      <c r="AD2085" s="1">
        <v>0.96552846893460498</v>
      </c>
      <c r="AE2085" s="1">
        <v>0.96525435188893605</v>
      </c>
      <c r="AF2085" s="1">
        <v>0.96455436734783995</v>
      </c>
      <c r="AG2085" s="1">
        <v>0.97284490785273303</v>
      </c>
      <c r="AH2085" s="1">
        <v>0.96889200886692595</v>
      </c>
      <c r="AI2085" s="1">
        <v>1.02979068842736</v>
      </c>
      <c r="AJ2085" s="1">
        <v>0.99815748134351201</v>
      </c>
      <c r="AK2085" s="1">
        <v>0.99504592685968896</v>
      </c>
      <c r="AL2085" s="1">
        <v>0.98953012945824803</v>
      </c>
      <c r="AM2085" s="1">
        <v>0.985977908741136</v>
      </c>
      <c r="AN2085" s="1">
        <v>0.98552185695234995</v>
      </c>
      <c r="AO2085" s="1">
        <v>0.97365458408148398</v>
      </c>
      <c r="AP2085" s="1">
        <v>0.97441813906462804</v>
      </c>
      <c r="AQ2085" s="1">
        <v>0.97336882888294296</v>
      </c>
      <c r="AR2085" s="1">
        <v>0.97356292928194998</v>
      </c>
      <c r="AS2085" s="1">
        <v>0.96366550909996795</v>
      </c>
      <c r="AT2085" s="1">
        <v>0.98831848946874501</v>
      </c>
      <c r="AU2085" s="1">
        <v>0.97558515301220095</v>
      </c>
      <c r="AV2085" s="1">
        <v>1.0243198088652601</v>
      </c>
      <c r="AW2085" s="1">
        <v>1.0266886884766999</v>
      </c>
      <c r="AX2085" s="1">
        <v>1.0478054352780399</v>
      </c>
      <c r="AY2085" s="1">
        <v>1.0474228723885299</v>
      </c>
      <c r="AZ2085" s="1">
        <v>1.05960784314034</v>
      </c>
      <c r="BA2085" s="1">
        <v>1.06864868094636</v>
      </c>
      <c r="BB2085" s="1">
        <v>0.99581767014849398</v>
      </c>
      <c r="BC2085" s="1">
        <v>1.06071406174106</v>
      </c>
      <c r="BD2085" s="1">
        <v>1.06133308225643</v>
      </c>
      <c r="BE2085" s="1">
        <v>1.0037001891967801</v>
      </c>
      <c r="BF2085" s="1">
        <v>1.0139270138688601</v>
      </c>
      <c r="BG2085" s="1">
        <v>1.0124628567626099</v>
      </c>
      <c r="BH2085" s="1">
        <v>1.04693990100249</v>
      </c>
      <c r="BI2085" s="1">
        <v>1.0475636261616099</v>
      </c>
      <c r="BJ2085" s="3">
        <f t="shared" si="32"/>
        <v>0.99893826461012947</v>
      </c>
    </row>
    <row r="2086" spans="1:62" x14ac:dyDescent="0.25">
      <c r="A2086">
        <v>2433</v>
      </c>
      <c r="B2086" s="1">
        <v>0.990141865555483</v>
      </c>
      <c r="C2086" s="1">
        <v>0.98864785882102602</v>
      </c>
      <c r="D2086" s="1">
        <v>0.99040550600714905</v>
      </c>
      <c r="E2086" s="1">
        <v>0.99113080222237304</v>
      </c>
      <c r="F2086" s="1">
        <v>0.99453341198698397</v>
      </c>
      <c r="G2086" s="1">
        <v>0.96743049626752398</v>
      </c>
      <c r="H2086" s="1">
        <v>0.96933065948513397</v>
      </c>
      <c r="I2086" s="1">
        <v>0.98077855202302999</v>
      </c>
      <c r="J2086" s="1">
        <v>0.96930763687705801</v>
      </c>
      <c r="K2086" s="1">
        <v>0.96962431126947501</v>
      </c>
      <c r="L2086" s="1">
        <v>0.96989343088969104</v>
      </c>
      <c r="M2086" s="1">
        <v>1.0162559607767001</v>
      </c>
      <c r="N2086" s="1">
        <v>1.0345871159579201</v>
      </c>
      <c r="O2086" s="1">
        <v>1.0363799234644899</v>
      </c>
      <c r="P2086" s="1">
        <v>1.01695424827305</v>
      </c>
      <c r="Q2086" s="1">
        <v>1.0109891103247399</v>
      </c>
      <c r="R2086" s="1">
        <v>0.99937164476616802</v>
      </c>
      <c r="S2086" s="1">
        <v>1.0064928214911499</v>
      </c>
      <c r="T2086" s="1">
        <v>1.0035064558612601</v>
      </c>
      <c r="U2086" s="1">
        <v>1.0058435233943801</v>
      </c>
      <c r="V2086" s="1">
        <v>0.99321160258305297</v>
      </c>
      <c r="W2086" s="1">
        <v>0.98639936881156698</v>
      </c>
      <c r="X2086" s="1">
        <v>0.98637004364374303</v>
      </c>
      <c r="Y2086" s="1">
        <v>0.96726576609925896</v>
      </c>
      <c r="Z2086" s="1">
        <v>0.93724008962127003</v>
      </c>
      <c r="AA2086" s="1">
        <v>0.99356166805319301</v>
      </c>
      <c r="AB2086" s="1">
        <v>0.97817758227428098</v>
      </c>
      <c r="AC2086" s="1">
        <v>0.98185139622065498</v>
      </c>
      <c r="AD2086" s="1">
        <v>0.964183659896371</v>
      </c>
      <c r="AE2086" s="1">
        <v>0.96391080596298495</v>
      </c>
      <c r="AF2086" s="1">
        <v>0.96327198378228296</v>
      </c>
      <c r="AG2086" s="1">
        <v>0.97153439255852503</v>
      </c>
      <c r="AH2086" s="1">
        <v>0.96760780095376497</v>
      </c>
      <c r="AI2086" s="1">
        <v>1.0282921671576299</v>
      </c>
      <c r="AJ2086" s="1">
        <v>0.99672003361260597</v>
      </c>
      <c r="AK2086" s="1">
        <v>0.993777278212849</v>
      </c>
      <c r="AL2086" s="1">
        <v>0.98816732844321398</v>
      </c>
      <c r="AM2086" s="1">
        <v>0.98461109474869002</v>
      </c>
      <c r="AN2086" s="1">
        <v>0.98408192765063796</v>
      </c>
      <c r="AO2086" s="1">
        <v>0.97222119871252699</v>
      </c>
      <c r="AP2086" s="1">
        <v>0.97297245686626699</v>
      </c>
      <c r="AQ2086" s="1">
        <v>0.97204491985113595</v>
      </c>
      <c r="AR2086" s="1">
        <v>0.97217382661738305</v>
      </c>
      <c r="AS2086" s="1">
        <v>0.96235452910894703</v>
      </c>
      <c r="AT2086" s="1">
        <v>0.98692840304420204</v>
      </c>
      <c r="AU2086" s="1">
        <v>0.97420501447545105</v>
      </c>
      <c r="AV2086" s="1">
        <v>1.02275982198694</v>
      </c>
      <c r="AW2086" s="1">
        <v>1.0251920043465901</v>
      </c>
      <c r="AX2086" s="1">
        <v>1.0459836759179499</v>
      </c>
      <c r="AY2086" s="1">
        <v>1.04588263043524</v>
      </c>
      <c r="AZ2086" s="1">
        <v>1.0580307285475099</v>
      </c>
      <c r="BA2086" s="1">
        <v>1.0669291323743499</v>
      </c>
      <c r="BB2086" s="1">
        <v>0.99407248120424596</v>
      </c>
      <c r="BC2086" s="1">
        <v>1.0591183179642301</v>
      </c>
      <c r="BD2086" s="1">
        <v>1.05974648779221</v>
      </c>
      <c r="BE2086" s="1">
        <v>1.00193139717906</v>
      </c>
      <c r="BF2086" s="1">
        <v>1.01247239156917</v>
      </c>
      <c r="BG2086" s="1">
        <v>1.01102899905845</v>
      </c>
      <c r="BH2086" s="1">
        <v>1.0451016863412601</v>
      </c>
      <c r="BI2086" s="1">
        <v>1.04572241667401</v>
      </c>
      <c r="BJ2086" s="3">
        <f t="shared" si="32"/>
        <v>0.99747856410114144</v>
      </c>
    </row>
    <row r="2087" spans="1:62" x14ac:dyDescent="0.25">
      <c r="A2087">
        <v>2434</v>
      </c>
      <c r="B2087" s="1">
        <v>0.988590855430726</v>
      </c>
      <c r="C2087" s="1">
        <v>0.98699374517104299</v>
      </c>
      <c r="D2087" s="1">
        <v>0.98882052359825701</v>
      </c>
      <c r="E2087" s="1">
        <v>0.98965156663221898</v>
      </c>
      <c r="F2087" s="1">
        <v>0.99287826134839496</v>
      </c>
      <c r="G2087" s="1">
        <v>0.96573362783872996</v>
      </c>
      <c r="H2087" s="1">
        <v>0.9674666717682</v>
      </c>
      <c r="I2087" s="1">
        <v>0.97907964801631198</v>
      </c>
      <c r="J2087" s="1">
        <v>0.96748699110230196</v>
      </c>
      <c r="K2087" s="1">
        <v>0.96769972504645196</v>
      </c>
      <c r="L2087" s="1">
        <v>0.96804112574016798</v>
      </c>
      <c r="M2087" s="1">
        <v>1.01515149808835</v>
      </c>
      <c r="N2087" s="1">
        <v>1.03341792098515</v>
      </c>
      <c r="O2087" s="1">
        <v>1.0354608409253401</v>
      </c>
      <c r="P2087" s="1">
        <v>1.0157106376179099</v>
      </c>
      <c r="Q2087" s="1">
        <v>1.0097676925143</v>
      </c>
      <c r="R2087" s="1">
        <v>0.99816736010185603</v>
      </c>
      <c r="S2087" s="1">
        <v>1.0053753543514099</v>
      </c>
      <c r="T2087" s="1">
        <v>1.00207714662334</v>
      </c>
      <c r="U2087" s="1">
        <v>1.0042699817429701</v>
      </c>
      <c r="V2087" s="1">
        <v>0.99190654616728402</v>
      </c>
      <c r="W2087" s="1">
        <v>0.98506569683426504</v>
      </c>
      <c r="X2087" s="1">
        <v>0.98502722249096897</v>
      </c>
      <c r="Y2087" s="1">
        <v>0.96594154448232905</v>
      </c>
      <c r="Z2087" s="1">
        <v>0.93594538812502404</v>
      </c>
      <c r="AA2087" s="1">
        <v>0.99229300896362704</v>
      </c>
      <c r="AB2087" s="1">
        <v>0.97690521215067805</v>
      </c>
      <c r="AC2087" s="1">
        <v>0.98062349152497696</v>
      </c>
      <c r="AD2087" s="1">
        <v>0.96281182360651196</v>
      </c>
      <c r="AE2087" s="1">
        <v>0.96242991895596097</v>
      </c>
      <c r="AF2087" s="1">
        <v>0.96182069028506301</v>
      </c>
      <c r="AG2087" s="1">
        <v>0.97016587777054397</v>
      </c>
      <c r="AH2087" s="1">
        <v>0.96620939276015605</v>
      </c>
      <c r="AI2087" s="1">
        <v>1.0269353548039</v>
      </c>
      <c r="AJ2087" s="1">
        <v>0.99523089991582503</v>
      </c>
      <c r="AK2087" s="1">
        <v>0.992454676870684</v>
      </c>
      <c r="AL2087" s="1">
        <v>0.98667241636334901</v>
      </c>
      <c r="AM2087" s="1">
        <v>0.98307336856356997</v>
      </c>
      <c r="AN2087" s="1">
        <v>0.98277940276056797</v>
      </c>
      <c r="AO2087" s="1">
        <v>0.97072082828448902</v>
      </c>
      <c r="AP2087" s="1">
        <v>0.97151935297019698</v>
      </c>
      <c r="AQ2087" s="1">
        <v>0.97084548629155398</v>
      </c>
      <c r="AR2087" s="1">
        <v>0.97084944962581898</v>
      </c>
      <c r="AS2087" s="1">
        <v>0.96119891503878296</v>
      </c>
      <c r="AT2087" s="1">
        <v>0.98542171016596103</v>
      </c>
      <c r="AU2087" s="1">
        <v>0.97285983822476996</v>
      </c>
      <c r="AV2087" s="1">
        <v>1.0210486238360901</v>
      </c>
      <c r="AW2087" s="1">
        <v>1.0235900202180801</v>
      </c>
      <c r="AX2087" s="1">
        <v>1.04412328142741</v>
      </c>
      <c r="AY2087" s="1">
        <v>1.0441569654987399</v>
      </c>
      <c r="AZ2087" s="1">
        <v>1.05638391692497</v>
      </c>
      <c r="BA2087" s="1">
        <v>1.06510286239894</v>
      </c>
      <c r="BB2087" s="1">
        <v>0.99242484797017605</v>
      </c>
      <c r="BC2087" s="1">
        <v>1.0575953862376599</v>
      </c>
      <c r="BD2087" s="1">
        <v>1.05801580813912</v>
      </c>
      <c r="BE2087" s="1">
        <v>1.0002214298888701</v>
      </c>
      <c r="BF2087" s="1">
        <v>1.0108359326704901</v>
      </c>
      <c r="BG2087" s="1">
        <v>1.0096011086019301</v>
      </c>
      <c r="BH2087" s="1">
        <v>1.0431831965824301</v>
      </c>
      <c r="BI2087" s="1">
        <v>1.0437724633240899</v>
      </c>
      <c r="BJ2087" s="3">
        <f t="shared" si="32"/>
        <v>0.99599340887265486</v>
      </c>
    </row>
    <row r="2088" spans="1:62" x14ac:dyDescent="0.25">
      <c r="A2088">
        <v>2435</v>
      </c>
      <c r="B2088" s="1">
        <v>0.98700586848993599</v>
      </c>
      <c r="C2088" s="1">
        <v>0.98543925046011904</v>
      </c>
      <c r="D2088" s="1">
        <v>0.987323022117649</v>
      </c>
      <c r="E2088" s="1">
        <v>0.98818302703063798</v>
      </c>
      <c r="F2088" s="1">
        <v>0.99128207444040495</v>
      </c>
      <c r="G2088" s="1">
        <v>0.96407543911780103</v>
      </c>
      <c r="H2088" s="1">
        <v>0.96571989159824301</v>
      </c>
      <c r="I2088" s="1">
        <v>0.97738537247302604</v>
      </c>
      <c r="J2088" s="1">
        <v>0.96575196016692599</v>
      </c>
      <c r="K2088" s="1">
        <v>0.96589551469243196</v>
      </c>
      <c r="L2088" s="1">
        <v>0.96625800349587498</v>
      </c>
      <c r="M2088" s="1">
        <v>1.01383534430181</v>
      </c>
      <c r="N2088" s="1">
        <v>1.0321317690145999</v>
      </c>
      <c r="O2088" s="1">
        <v>1.0341603297912201</v>
      </c>
      <c r="P2088" s="1">
        <v>1.0143816978070901</v>
      </c>
      <c r="Q2088" s="1">
        <v>1.0084958906697801</v>
      </c>
      <c r="R2088" s="1">
        <v>0.99679759079732</v>
      </c>
      <c r="S2088" s="1">
        <v>1.0040666472636399</v>
      </c>
      <c r="T2088" s="1">
        <v>1.0003438087530701</v>
      </c>
      <c r="U2088" s="1">
        <v>1.0025322184221701</v>
      </c>
      <c r="V2088" s="1">
        <v>0.99038463957571199</v>
      </c>
      <c r="W2088" s="1">
        <v>0.98366747564599799</v>
      </c>
      <c r="X2088" s="1">
        <v>0.98366715891773804</v>
      </c>
      <c r="Y2088" s="1">
        <v>0.96455840414768601</v>
      </c>
      <c r="Z2088" s="1">
        <v>0.93457610916966904</v>
      </c>
      <c r="AA2088" s="1">
        <v>0.99076569622548805</v>
      </c>
      <c r="AB2088" s="1">
        <v>0.975448070806332</v>
      </c>
      <c r="AC2088" s="1">
        <v>0.97920994281638296</v>
      </c>
      <c r="AD2088" s="1">
        <v>0.96138214038515202</v>
      </c>
      <c r="AE2088" s="1">
        <v>0.96100038096116902</v>
      </c>
      <c r="AF2088" s="1">
        <v>0.96043009845213401</v>
      </c>
      <c r="AG2088" s="1">
        <v>0.96879419618731599</v>
      </c>
      <c r="AH2088" s="1">
        <v>0.96484651796846899</v>
      </c>
      <c r="AI2088" s="1">
        <v>1.02543697968953</v>
      </c>
      <c r="AJ2088" s="1">
        <v>0.99376721555163905</v>
      </c>
      <c r="AK2088" s="1">
        <v>0.99101590334272904</v>
      </c>
      <c r="AL2088" s="1">
        <v>0.985261766015888</v>
      </c>
      <c r="AM2088" s="1">
        <v>0.98156512711416799</v>
      </c>
      <c r="AN2088" s="1">
        <v>0.98135154235396804</v>
      </c>
      <c r="AO2088" s="1">
        <v>0.96920252687716202</v>
      </c>
      <c r="AP2088" s="1">
        <v>0.97008299943712395</v>
      </c>
      <c r="AQ2088" s="1">
        <v>0.96946292617748797</v>
      </c>
      <c r="AR2088" s="1">
        <v>0.96944716786636698</v>
      </c>
      <c r="AS2088" s="1">
        <v>0.95979464632281997</v>
      </c>
      <c r="AT2088" s="1">
        <v>0.98392079117732301</v>
      </c>
      <c r="AU2088" s="1">
        <v>0.971438922007689</v>
      </c>
      <c r="AV2088" s="1">
        <v>1.01954995850287</v>
      </c>
      <c r="AW2088" s="1">
        <v>1.0220885533544699</v>
      </c>
      <c r="AX2088" s="1">
        <v>1.04231142835792</v>
      </c>
      <c r="AY2088" s="1">
        <v>1.04269419505577</v>
      </c>
      <c r="AZ2088" s="1">
        <v>1.0548258718469801</v>
      </c>
      <c r="BA2088" s="1">
        <v>1.0633861280086001</v>
      </c>
      <c r="BB2088" s="1">
        <v>0.99067221263137195</v>
      </c>
      <c r="BC2088" s="1">
        <v>1.0559860921404201</v>
      </c>
      <c r="BD2088" s="1">
        <v>1.0564011143936001</v>
      </c>
      <c r="BE2088" s="1">
        <v>0.99848419510166198</v>
      </c>
      <c r="BF2088" s="1">
        <v>1.0093621887389801</v>
      </c>
      <c r="BG2088" s="1">
        <v>1.00814977058191</v>
      </c>
      <c r="BH2088" s="1">
        <v>1.0413011654615301</v>
      </c>
      <c r="BI2088" s="1">
        <v>1.0418946116046299</v>
      </c>
      <c r="BJ2088" s="3">
        <f t="shared" si="32"/>
        <v>0.99447752586462712</v>
      </c>
    </row>
    <row r="2089" spans="1:62" x14ac:dyDescent="0.25">
      <c r="A2089">
        <v>2436</v>
      </c>
      <c r="B2089" s="1">
        <v>0.98539937153455204</v>
      </c>
      <c r="C2089" s="1">
        <v>0.98402163912266305</v>
      </c>
      <c r="D2089" s="1">
        <v>0.98583925932995398</v>
      </c>
      <c r="E2089" s="1">
        <v>0.98676244177723105</v>
      </c>
      <c r="F2089" s="1">
        <v>0.98968119652202502</v>
      </c>
      <c r="G2089" s="1">
        <v>0.96230082672536399</v>
      </c>
      <c r="H2089" s="1">
        <v>0.96405975955370904</v>
      </c>
      <c r="I2089" s="1">
        <v>0.97579347313354403</v>
      </c>
      <c r="J2089" s="1">
        <v>0.96416882921900504</v>
      </c>
      <c r="K2089" s="1">
        <v>0.96429524827589896</v>
      </c>
      <c r="L2089" s="1">
        <v>0.96460798837422801</v>
      </c>
      <c r="M2089" s="1">
        <v>1.0123591695148999</v>
      </c>
      <c r="N2089" s="1">
        <v>1.03070655007102</v>
      </c>
      <c r="O2089" s="1">
        <v>1.03264270270064</v>
      </c>
      <c r="P2089" s="1">
        <v>1.01303898131061</v>
      </c>
      <c r="Q2089" s="1">
        <v>1.0072796818126799</v>
      </c>
      <c r="R2089" s="1">
        <v>0.99537226267128798</v>
      </c>
      <c r="S2089" s="1">
        <v>1.0027648025724401</v>
      </c>
      <c r="T2089" s="1">
        <v>0.99846753470011096</v>
      </c>
      <c r="U2089" s="1">
        <v>1.0006112231674</v>
      </c>
      <c r="V2089" s="1">
        <v>0.98868380491914698</v>
      </c>
      <c r="W2089" s="1">
        <v>0.98214994395059696</v>
      </c>
      <c r="X2089" s="1">
        <v>0.98216679405362195</v>
      </c>
      <c r="Y2089" s="1">
        <v>0.96315371565617003</v>
      </c>
      <c r="Z2089" s="1">
        <v>0.93303175117514603</v>
      </c>
      <c r="AA2089" s="1">
        <v>0.98901779123500599</v>
      </c>
      <c r="AB2089" s="1">
        <v>0.97376815045196197</v>
      </c>
      <c r="AC2089" s="1">
        <v>0.97759788888408805</v>
      </c>
      <c r="AD2089" s="1">
        <v>0.95978185364382795</v>
      </c>
      <c r="AE2089" s="1">
        <v>0.95957850613997797</v>
      </c>
      <c r="AF2089" s="1">
        <v>0.95914166506960197</v>
      </c>
      <c r="AG2089" s="1">
        <v>0.96737586384524898</v>
      </c>
      <c r="AH2089" s="1">
        <v>0.96346376540096301</v>
      </c>
      <c r="AI2089" s="1">
        <v>1.0238937593596</v>
      </c>
      <c r="AJ2089" s="1">
        <v>0.99234341490016198</v>
      </c>
      <c r="AK2089" s="1">
        <v>0.98948611893775495</v>
      </c>
      <c r="AL2089" s="1">
        <v>0.98391313235531497</v>
      </c>
      <c r="AM2089" s="1">
        <v>0.98019659299984296</v>
      </c>
      <c r="AN2089" s="1">
        <v>0.97988568661571696</v>
      </c>
      <c r="AO2089" s="1">
        <v>0.96760345030092398</v>
      </c>
      <c r="AP2089" s="1">
        <v>0.96873629247145998</v>
      </c>
      <c r="AQ2089" s="1">
        <v>0.96799593497070902</v>
      </c>
      <c r="AR2089" s="1">
        <v>0.96811721261115502</v>
      </c>
      <c r="AS2089" s="1">
        <v>0.95819516752184897</v>
      </c>
      <c r="AT2089" s="1">
        <v>0.98248518526255302</v>
      </c>
      <c r="AU2089" s="1">
        <v>0.97009116359159298</v>
      </c>
      <c r="AV2089" s="1">
        <v>1.0184041527182199</v>
      </c>
      <c r="AW2089" s="1">
        <v>1.02090834706477</v>
      </c>
      <c r="AX2089" s="1">
        <v>1.04068564558359</v>
      </c>
      <c r="AY2089" s="1">
        <v>1.04164613271294</v>
      </c>
      <c r="AZ2089" s="1">
        <v>1.0535162320235301</v>
      </c>
      <c r="BA2089" s="1">
        <v>1.0618735492382401</v>
      </c>
      <c r="BB2089" s="1">
        <v>0.988973470625925</v>
      </c>
      <c r="BC2089" s="1">
        <v>1.0545522370997</v>
      </c>
      <c r="BD2089" s="1">
        <v>1.05487441602978</v>
      </c>
      <c r="BE2089" s="1">
        <v>0.99690092268473596</v>
      </c>
      <c r="BF2089" s="1">
        <v>1.00816795272287</v>
      </c>
      <c r="BG2089" s="1">
        <v>1.00682392517408</v>
      </c>
      <c r="BH2089" s="1">
        <v>1.0396539856514</v>
      </c>
      <c r="BI2089" s="1">
        <v>1.0401930836419999</v>
      </c>
      <c r="BJ2089" s="3">
        <f t="shared" si="32"/>
        <v>0.99298669335641743</v>
      </c>
    </row>
    <row r="2090" spans="1:62" x14ac:dyDescent="0.25">
      <c r="A2090">
        <v>2437</v>
      </c>
      <c r="B2090" s="1">
        <v>0.98377734807452999</v>
      </c>
      <c r="C2090" s="1">
        <v>0.98246582598587995</v>
      </c>
      <c r="D2090" s="1">
        <v>0.98432698181267198</v>
      </c>
      <c r="E2090" s="1">
        <v>0.98522776365966203</v>
      </c>
      <c r="F2090" s="1">
        <v>0.988082402854222</v>
      </c>
      <c r="G2090" s="1">
        <v>0.96060217320399199</v>
      </c>
      <c r="H2090" s="1">
        <v>0.96239097891980896</v>
      </c>
      <c r="I2090" s="1">
        <v>0.97409797891739303</v>
      </c>
      <c r="J2090" s="1">
        <v>0.96241664363648705</v>
      </c>
      <c r="K2090" s="1">
        <v>0.96249337265005397</v>
      </c>
      <c r="L2090" s="1">
        <v>0.96283352157439295</v>
      </c>
      <c r="M2090" s="1">
        <v>1.01091175134374</v>
      </c>
      <c r="N2090" s="1">
        <v>1.0292896376724201</v>
      </c>
      <c r="O2090" s="1">
        <v>1.03117692006761</v>
      </c>
      <c r="P2090" s="1">
        <v>1.0115865300406199</v>
      </c>
      <c r="Q2090" s="1">
        <v>1.0059088154568401</v>
      </c>
      <c r="R2090" s="1">
        <v>0.99394587514148203</v>
      </c>
      <c r="S2090" s="1">
        <v>1.0013608318981799</v>
      </c>
      <c r="T2090" s="1">
        <v>0.99667000876433898</v>
      </c>
      <c r="U2090" s="1">
        <v>0.99884188180404898</v>
      </c>
      <c r="V2090" s="1">
        <v>0.98706757100623899</v>
      </c>
      <c r="W2090" s="1">
        <v>0.980742875396028</v>
      </c>
      <c r="X2090" s="1">
        <v>0.98072221565370798</v>
      </c>
      <c r="Y2090" s="1">
        <v>0.96172629988394098</v>
      </c>
      <c r="Z2090" s="1">
        <v>0.93164414127650097</v>
      </c>
      <c r="AA2090" s="1">
        <v>0.98746582170228803</v>
      </c>
      <c r="AB2090" s="1">
        <v>0.97220368365186405</v>
      </c>
      <c r="AC2090" s="1">
        <v>0.976057106393179</v>
      </c>
      <c r="AD2090" s="1">
        <v>0.95826187931791496</v>
      </c>
      <c r="AE2090" s="1">
        <v>0.95812912109939596</v>
      </c>
      <c r="AF2090" s="1">
        <v>0.95771930414557804</v>
      </c>
      <c r="AG2090" s="1">
        <v>0.965970705768187</v>
      </c>
      <c r="AH2090" s="1">
        <v>0.962073514940882</v>
      </c>
      <c r="AI2090" s="1">
        <v>1.0223325765929301</v>
      </c>
      <c r="AJ2090" s="1">
        <v>0.99083758488128804</v>
      </c>
      <c r="AK2090" s="1">
        <v>0.98795204538328896</v>
      </c>
      <c r="AL2090" s="1">
        <v>0.98242236667491301</v>
      </c>
      <c r="AM2090" s="1">
        <v>0.97865648778400605</v>
      </c>
      <c r="AN2090" s="1">
        <v>0.97842939707249998</v>
      </c>
      <c r="AO2090" s="1">
        <v>0.96605924913019503</v>
      </c>
      <c r="AP2090" s="1">
        <v>0.96729225026788901</v>
      </c>
      <c r="AQ2090" s="1">
        <v>0.96648511125606495</v>
      </c>
      <c r="AR2090" s="1">
        <v>0.96666409118309604</v>
      </c>
      <c r="AS2090" s="1">
        <v>0.95668507193354402</v>
      </c>
      <c r="AT2090" s="1">
        <v>0.98094072577881297</v>
      </c>
      <c r="AU2090" s="1">
        <v>0.96857854206165095</v>
      </c>
      <c r="AV2090" s="1">
        <v>1.0169130938509201</v>
      </c>
      <c r="AW2090" s="1">
        <v>1.0193956998401801</v>
      </c>
      <c r="AX2090" s="1">
        <v>1.03880659149993</v>
      </c>
      <c r="AY2090" s="1">
        <v>1.04022239806595</v>
      </c>
      <c r="AZ2090" s="1">
        <v>1.0520057198538899</v>
      </c>
      <c r="BA2090" s="1">
        <v>1.0601493395175099</v>
      </c>
      <c r="BB2090" s="1">
        <v>0.98714200412582198</v>
      </c>
      <c r="BC2090" s="1">
        <v>1.0529401038424799</v>
      </c>
      <c r="BD2090" s="1">
        <v>1.05319031974843</v>
      </c>
      <c r="BE2090" s="1">
        <v>0.99513346057611995</v>
      </c>
      <c r="BF2090" s="1">
        <v>1.00672439513644</v>
      </c>
      <c r="BG2090" s="1">
        <v>1.0053896832112601</v>
      </c>
      <c r="BH2090" s="1">
        <v>1.0377261123680701</v>
      </c>
      <c r="BI2090" s="1">
        <v>1.0382336776718999</v>
      </c>
      <c r="BJ2090" s="3">
        <f t="shared" si="32"/>
        <v>0.99142499305038589</v>
      </c>
    </row>
    <row r="2091" spans="1:62" x14ac:dyDescent="0.25">
      <c r="A2091">
        <v>2438</v>
      </c>
      <c r="B2091" s="1">
        <v>0.98199838509645698</v>
      </c>
      <c r="C2091" s="1">
        <v>0.98078847869255104</v>
      </c>
      <c r="D2091" s="1">
        <v>0.98282705584241303</v>
      </c>
      <c r="E2091" s="1">
        <v>0.98358150936041</v>
      </c>
      <c r="F2091" s="1">
        <v>0.98649608034747605</v>
      </c>
      <c r="G2091" s="1">
        <v>0.95899499801553301</v>
      </c>
      <c r="H2091" s="1">
        <v>0.960713274204123</v>
      </c>
      <c r="I2091" s="1">
        <v>0.97228442724601405</v>
      </c>
      <c r="J2091" s="1">
        <v>0.96052388932801303</v>
      </c>
      <c r="K2091" s="1">
        <v>0.96052288478964798</v>
      </c>
      <c r="L2091" s="1">
        <v>0.96093994357669898</v>
      </c>
      <c r="M2091" s="1">
        <v>1.00914642519799</v>
      </c>
      <c r="N2091" s="1">
        <v>1.0278489620378199</v>
      </c>
      <c r="O2091" s="1">
        <v>1.0293489496411701</v>
      </c>
      <c r="P2091" s="1">
        <v>1.0099553308076601</v>
      </c>
      <c r="Q2091" s="1">
        <v>1.00432111474326</v>
      </c>
      <c r="R2091" s="1">
        <v>0.99231222937084695</v>
      </c>
      <c r="S2091" s="1">
        <v>0.999683821302086</v>
      </c>
      <c r="T2091" s="1">
        <v>0.99466321036189098</v>
      </c>
      <c r="U2091" s="1">
        <v>0.99706453885105295</v>
      </c>
      <c r="V2091" s="1">
        <v>0.98534310727652896</v>
      </c>
      <c r="W2091" s="1">
        <v>0.97938133473456901</v>
      </c>
      <c r="X2091" s="1">
        <v>0.97938992909926403</v>
      </c>
      <c r="Y2091" s="1">
        <v>0.960307153001142</v>
      </c>
      <c r="Z2091" s="1">
        <v>0.93035850965081401</v>
      </c>
      <c r="AA2091" s="1">
        <v>0.985917624101731</v>
      </c>
      <c r="AB2091" s="1">
        <v>0.97057384127181801</v>
      </c>
      <c r="AC2091" s="1">
        <v>0.97443040498954603</v>
      </c>
      <c r="AD2091" s="1">
        <v>0.95689555903924095</v>
      </c>
      <c r="AE2091" s="1">
        <v>0.95673317593759999</v>
      </c>
      <c r="AF2091" s="1">
        <v>0.95624120283779601</v>
      </c>
      <c r="AG2091" s="1">
        <v>0.96466422589697598</v>
      </c>
      <c r="AH2091" s="1">
        <v>0.96074008904432395</v>
      </c>
      <c r="AI2091" s="1">
        <v>1.0205666841983001</v>
      </c>
      <c r="AJ2091" s="1">
        <v>0.98933703772891901</v>
      </c>
      <c r="AK2091" s="1">
        <v>0.98632397707282304</v>
      </c>
      <c r="AL2091" s="1">
        <v>0.98089731737326902</v>
      </c>
      <c r="AM2091" s="1">
        <v>0.97693958817486204</v>
      </c>
      <c r="AN2091" s="1">
        <v>0.97690658922409401</v>
      </c>
      <c r="AO2091" s="1">
        <v>0.964588331013711</v>
      </c>
      <c r="AP2091" s="1">
        <v>0.96580214727703795</v>
      </c>
      <c r="AQ2091" s="1">
        <v>0.96474171958471699</v>
      </c>
      <c r="AR2091" s="1">
        <v>0.96505138106579802</v>
      </c>
      <c r="AS2091" s="1">
        <v>0.95504268180173202</v>
      </c>
      <c r="AT2091" s="1">
        <v>0.97927702180452303</v>
      </c>
      <c r="AU2091" s="1">
        <v>0.96682350039713905</v>
      </c>
      <c r="AV2091" s="1">
        <v>1.0152933243233599</v>
      </c>
      <c r="AW2091" s="1">
        <v>1.01759347318556</v>
      </c>
      <c r="AX2091" s="1">
        <v>1.03682266513011</v>
      </c>
      <c r="AY2091" s="1">
        <v>1.03869596167273</v>
      </c>
      <c r="AZ2091" s="1">
        <v>1.0503351464489199</v>
      </c>
      <c r="BA2091" s="1">
        <v>1.0583233805952099</v>
      </c>
      <c r="BB2091" s="1">
        <v>0.98509206775149805</v>
      </c>
      <c r="BC2091" s="1">
        <v>1.0510700057550599</v>
      </c>
      <c r="BD2091" s="1">
        <v>1.0514993400265</v>
      </c>
      <c r="BE2091" s="1">
        <v>0.99319836599701905</v>
      </c>
      <c r="BF2091" s="1">
        <v>1.0052120938416</v>
      </c>
      <c r="BG2091" s="1">
        <v>1.00382816253812</v>
      </c>
      <c r="BH2091" s="1">
        <v>1.0355713705252201</v>
      </c>
      <c r="BI2091" s="1">
        <v>1.0361032458641299</v>
      </c>
      <c r="BJ2091" s="3">
        <f t="shared" si="32"/>
        <v>0.98976547076777366</v>
      </c>
    </row>
    <row r="2092" spans="1:62" x14ac:dyDescent="0.25">
      <c r="A2092">
        <v>2439</v>
      </c>
      <c r="B2092" s="1">
        <v>0.98041370271512496</v>
      </c>
      <c r="C2092" s="1">
        <v>0.97924014253455205</v>
      </c>
      <c r="D2092" s="1">
        <v>0.98130691519797397</v>
      </c>
      <c r="E2092" s="1">
        <v>0.98203259121513498</v>
      </c>
      <c r="F2092" s="1">
        <v>0.984993672773121</v>
      </c>
      <c r="G2092" s="1">
        <v>0.95730610475087397</v>
      </c>
      <c r="H2092" s="1">
        <v>0.95907881069925704</v>
      </c>
      <c r="I2092" s="1">
        <v>0.97057380069111399</v>
      </c>
      <c r="J2092" s="1">
        <v>0.95872264246981098</v>
      </c>
      <c r="K2092" s="1">
        <v>0.95872019971127698</v>
      </c>
      <c r="L2092" s="1">
        <v>0.95914696756559403</v>
      </c>
      <c r="M2092" s="1">
        <v>1.0076101912197699</v>
      </c>
      <c r="N2092" s="1">
        <v>1.0263428222323201</v>
      </c>
      <c r="O2092" s="1">
        <v>1.02772820965006</v>
      </c>
      <c r="P2092" s="1">
        <v>1.00840271958477</v>
      </c>
      <c r="Q2092" s="1">
        <v>1.00280473557118</v>
      </c>
      <c r="R2092" s="1">
        <v>0.99074794417469603</v>
      </c>
      <c r="S2092" s="1">
        <v>0.99818190377293203</v>
      </c>
      <c r="T2092" s="1">
        <v>0.99274566511247997</v>
      </c>
      <c r="U2092" s="1">
        <v>0.99515081669551497</v>
      </c>
      <c r="V2092" s="1">
        <v>0.98362873904597403</v>
      </c>
      <c r="W2092" s="1">
        <v>0.97800583814376996</v>
      </c>
      <c r="X2092" s="1">
        <v>0.97794308254064499</v>
      </c>
      <c r="Y2092" s="1">
        <v>0.95885059532626205</v>
      </c>
      <c r="Z2092" s="1">
        <v>0.92900647687208704</v>
      </c>
      <c r="AA2092" s="1">
        <v>0.98432542728092298</v>
      </c>
      <c r="AB2092" s="1">
        <v>0.969048608801239</v>
      </c>
      <c r="AC2092" s="1">
        <v>0.97286109200514004</v>
      </c>
      <c r="AD2092" s="1">
        <v>0.95530859639014698</v>
      </c>
      <c r="AE2092" s="1">
        <v>0.95532029589406398</v>
      </c>
      <c r="AF2092" s="1">
        <v>0.95479799233005602</v>
      </c>
      <c r="AG2092" s="1">
        <v>0.96322643932744501</v>
      </c>
      <c r="AH2092" s="1">
        <v>0.95933202632547798</v>
      </c>
      <c r="AI2092" s="1">
        <v>1.0189934062616099</v>
      </c>
      <c r="AJ2092" s="1">
        <v>0.98778953266063696</v>
      </c>
      <c r="AK2092" s="1">
        <v>0.98470678678898704</v>
      </c>
      <c r="AL2092" s="1">
        <v>0.97937309864910405</v>
      </c>
      <c r="AM2092" s="1">
        <v>0.97537692494349904</v>
      </c>
      <c r="AN2092" s="1">
        <v>0.97539951067920905</v>
      </c>
      <c r="AO2092" s="1">
        <v>0.96303082708042598</v>
      </c>
      <c r="AP2092" s="1">
        <v>0.96429863430222196</v>
      </c>
      <c r="AQ2092" s="1">
        <v>0.96314623778887598</v>
      </c>
      <c r="AR2092" s="1">
        <v>0.96346927791269199</v>
      </c>
      <c r="AS2092" s="1">
        <v>0.95345701085339796</v>
      </c>
      <c r="AT2092" s="1">
        <v>0.97766176154245998</v>
      </c>
      <c r="AU2092" s="1">
        <v>0.96521901608567395</v>
      </c>
      <c r="AV2092" s="1">
        <v>1.01370261185649</v>
      </c>
      <c r="AW2092" s="1">
        <v>1.01595418546595</v>
      </c>
      <c r="AX2092" s="1">
        <v>1.0347499370464499</v>
      </c>
      <c r="AY2092" s="1">
        <v>1.03717597577433</v>
      </c>
      <c r="AZ2092" s="1">
        <v>1.0487340547217701</v>
      </c>
      <c r="BA2092" s="1">
        <v>1.05650687067277</v>
      </c>
      <c r="BB2092" s="1">
        <v>0.98312127439432395</v>
      </c>
      <c r="BC2092" s="1">
        <v>1.04927441657509</v>
      </c>
      <c r="BD2092" s="1">
        <v>1.0497447975598</v>
      </c>
      <c r="BE2092" s="1">
        <v>0.99124962332299604</v>
      </c>
      <c r="BF2092" s="1">
        <v>1.0036223229995</v>
      </c>
      <c r="BG2092" s="1">
        <v>1.00227070324781</v>
      </c>
      <c r="BH2092" s="1">
        <v>1.03347166142099</v>
      </c>
      <c r="BI2092" s="1">
        <v>1.0340467157647999</v>
      </c>
      <c r="BJ2092" s="3">
        <f t="shared" si="32"/>
        <v>0.98814088241654396</v>
      </c>
    </row>
    <row r="2093" spans="1:62" x14ac:dyDescent="0.25">
      <c r="A2093">
        <v>2440</v>
      </c>
      <c r="B2093" s="1">
        <v>0.97900905839848096</v>
      </c>
      <c r="C2093" s="1">
        <v>0.97777759892612504</v>
      </c>
      <c r="D2093" s="1">
        <v>0.979800093766095</v>
      </c>
      <c r="E2093" s="1">
        <v>0.98045496521092801</v>
      </c>
      <c r="F2093" s="1">
        <v>0.98359908933706797</v>
      </c>
      <c r="G2093" s="1">
        <v>0.95562132110627096</v>
      </c>
      <c r="H2093" s="1">
        <v>0.95759656584821595</v>
      </c>
      <c r="I2093" s="1">
        <v>0.96891074649476905</v>
      </c>
      <c r="J2093" s="1">
        <v>0.95688756760590299</v>
      </c>
      <c r="K2093" s="1">
        <v>0.95689457085999796</v>
      </c>
      <c r="L2093" s="1">
        <v>0.95735346611064398</v>
      </c>
      <c r="M2093" s="1">
        <v>1.0063511634526601</v>
      </c>
      <c r="N2093" s="1">
        <v>1.0248311022534</v>
      </c>
      <c r="O2093" s="1">
        <v>1.02640946501665</v>
      </c>
      <c r="P2093" s="1">
        <v>1.0068528005213699</v>
      </c>
      <c r="Q2093" s="1">
        <v>1.00130896263058</v>
      </c>
      <c r="R2093" s="1">
        <v>0.98928266983183599</v>
      </c>
      <c r="S2093" s="1">
        <v>0.99677866137362603</v>
      </c>
      <c r="T2093" s="1">
        <v>0.99104384616938601</v>
      </c>
      <c r="U2093" s="1">
        <v>0.99335038007576204</v>
      </c>
      <c r="V2093" s="1">
        <v>0.982016297488428</v>
      </c>
      <c r="W2093" s="1">
        <v>0.97666815027500997</v>
      </c>
      <c r="X2093" s="1">
        <v>0.97636646724869103</v>
      </c>
      <c r="Y2093" s="1">
        <v>0.95732301583868495</v>
      </c>
      <c r="Z2093" s="1">
        <v>0.92772509184608298</v>
      </c>
      <c r="AA2093" s="1">
        <v>0.98287099259218702</v>
      </c>
      <c r="AB2093" s="1">
        <v>0.96768278552011699</v>
      </c>
      <c r="AC2093" s="1">
        <v>0.97137815706372299</v>
      </c>
      <c r="AD2093" s="1">
        <v>0.95344855095585102</v>
      </c>
      <c r="AE2093" s="1">
        <v>0.95380757905910196</v>
      </c>
      <c r="AF2093" s="1">
        <v>0.95326149728562504</v>
      </c>
      <c r="AG2093" s="1">
        <v>0.96161843984641904</v>
      </c>
      <c r="AH2093" s="1">
        <v>0.95787730263696502</v>
      </c>
      <c r="AI2093" s="1">
        <v>1.0176199658255101</v>
      </c>
      <c r="AJ2093" s="1">
        <v>0.98608872592319197</v>
      </c>
      <c r="AK2093" s="1">
        <v>0.98302953040734997</v>
      </c>
      <c r="AL2093" s="1">
        <v>0.97766267201414203</v>
      </c>
      <c r="AM2093" s="1">
        <v>0.973725650875919</v>
      </c>
      <c r="AN2093" s="1">
        <v>0.97395658185365397</v>
      </c>
      <c r="AO2093" s="1">
        <v>0.96137451210012903</v>
      </c>
      <c r="AP2093" s="1">
        <v>0.96269396152229803</v>
      </c>
      <c r="AQ2093" s="1">
        <v>0.96160027100315904</v>
      </c>
      <c r="AR2093" s="1">
        <v>0.961747882977669</v>
      </c>
      <c r="AS2093" s="1">
        <v>0.95194458269031101</v>
      </c>
      <c r="AT2093" s="1">
        <v>0.97595595895755305</v>
      </c>
      <c r="AU2093" s="1">
        <v>0.96359692773914596</v>
      </c>
      <c r="AV2093" s="1">
        <v>1.0118939666553199</v>
      </c>
      <c r="AW2093" s="1">
        <v>1.01419790822564</v>
      </c>
      <c r="AX2093" s="1">
        <v>1.0324643550832999</v>
      </c>
      <c r="AY2093" s="1">
        <v>1.0354504219409599</v>
      </c>
      <c r="AZ2093" s="1">
        <v>1.0471012980772101</v>
      </c>
      <c r="BA2093" s="1">
        <v>1.0545402691049199</v>
      </c>
      <c r="BB2093" s="1">
        <v>0.98120548339097802</v>
      </c>
      <c r="BC2093" s="1">
        <v>1.04751213188842</v>
      </c>
      <c r="BD2093" s="1">
        <v>1.0477990582494101</v>
      </c>
      <c r="BE2093" s="1">
        <v>0.98922449457668604</v>
      </c>
      <c r="BF2093" s="1">
        <v>1.0018288062015399</v>
      </c>
      <c r="BG2093" s="1">
        <v>1.0007588488914101</v>
      </c>
      <c r="BH2093" s="1">
        <v>1.03122671182389</v>
      </c>
      <c r="BI2093" s="1">
        <v>1.0318544165132999</v>
      </c>
      <c r="BJ2093" s="3">
        <f t="shared" si="32"/>
        <v>0.98650356361932767</v>
      </c>
    </row>
    <row r="2094" spans="1:62" x14ac:dyDescent="0.25">
      <c r="A2094">
        <v>2441</v>
      </c>
      <c r="B2094" s="1">
        <v>0.97742714135841702</v>
      </c>
      <c r="C2094" s="1">
        <v>0.97612628304667004</v>
      </c>
      <c r="D2094" s="1">
        <v>0.97816273472468096</v>
      </c>
      <c r="E2094" s="1">
        <v>0.97878435520041496</v>
      </c>
      <c r="F2094" s="1">
        <v>0.98197920555266505</v>
      </c>
      <c r="G2094" s="1">
        <v>0.95384881114433495</v>
      </c>
      <c r="H2094" s="1">
        <v>0.95584591498902904</v>
      </c>
      <c r="I2094" s="1">
        <v>0.96715857883162404</v>
      </c>
      <c r="J2094" s="1">
        <v>0.95493604691071099</v>
      </c>
      <c r="K2094" s="1">
        <v>0.95500279943998301</v>
      </c>
      <c r="L2094" s="1">
        <v>0.955462715787043</v>
      </c>
      <c r="M2094" s="1">
        <v>1.0049645059874499</v>
      </c>
      <c r="N2094" s="1">
        <v>1.0232816930676201</v>
      </c>
      <c r="O2094" s="1">
        <v>1.02488143254608</v>
      </c>
      <c r="P2094" s="1">
        <v>1.00533368624269</v>
      </c>
      <c r="Q2094" s="1">
        <v>0.99975758049280306</v>
      </c>
      <c r="R2094" s="1">
        <v>0.98774003103742902</v>
      </c>
      <c r="S2094" s="1">
        <v>0.99532128623529903</v>
      </c>
      <c r="T2094" s="1">
        <v>0.98913525822801995</v>
      </c>
      <c r="U2094" s="1">
        <v>0.99142894425105099</v>
      </c>
      <c r="V2094" s="1">
        <v>0.98034447515718204</v>
      </c>
      <c r="W2094" s="1">
        <v>0.97527510796964101</v>
      </c>
      <c r="X2094" s="1">
        <v>0.97488766381556602</v>
      </c>
      <c r="Y2094" s="1">
        <v>0.95584579319426599</v>
      </c>
      <c r="Z2094" s="1">
        <v>0.92636772821776603</v>
      </c>
      <c r="AA2094" s="1">
        <v>0.98133901511177801</v>
      </c>
      <c r="AB2094" s="1">
        <v>0.96617936813772598</v>
      </c>
      <c r="AC2094" s="1">
        <v>0.969814434693682</v>
      </c>
      <c r="AD2094" s="1">
        <v>0.95185033766110205</v>
      </c>
      <c r="AE2094" s="1">
        <v>0.95234001482623998</v>
      </c>
      <c r="AF2094" s="1">
        <v>0.95173184591496296</v>
      </c>
      <c r="AG2094" s="1">
        <v>0.96010608282793397</v>
      </c>
      <c r="AH2094" s="1">
        <v>0.95643140147100603</v>
      </c>
      <c r="AI2094" s="1">
        <v>1.01612548581547</v>
      </c>
      <c r="AJ2094" s="1">
        <v>0.98451360857918302</v>
      </c>
      <c r="AK2094" s="1">
        <v>0.98141347584728</v>
      </c>
      <c r="AL2094" s="1">
        <v>0.97606288559225596</v>
      </c>
      <c r="AM2094" s="1">
        <v>0.97220946602129998</v>
      </c>
      <c r="AN2094" s="1">
        <v>0.972436845177995</v>
      </c>
      <c r="AO2094" s="1">
        <v>0.95982734249493595</v>
      </c>
      <c r="AP2094" s="1">
        <v>0.96114356932373601</v>
      </c>
      <c r="AQ2094" s="1">
        <v>0.96006676295461002</v>
      </c>
      <c r="AR2094" s="1">
        <v>0.96018775386632005</v>
      </c>
      <c r="AS2094" s="1">
        <v>0.95042482024918695</v>
      </c>
      <c r="AT2094" s="1">
        <v>0.97432745417240796</v>
      </c>
      <c r="AU2094" s="1">
        <v>0.96201586931722405</v>
      </c>
      <c r="AV2094" s="1">
        <v>1.0102160853981199</v>
      </c>
      <c r="AW2094" s="1">
        <v>1.0125568278836801</v>
      </c>
      <c r="AX2094" s="1">
        <v>1.03029478964039</v>
      </c>
      <c r="AY2094" s="1">
        <v>1.0337662361484601</v>
      </c>
      <c r="AZ2094" s="1">
        <v>1.04543816307197</v>
      </c>
      <c r="BA2094" s="1">
        <v>1.0526572716437901</v>
      </c>
      <c r="BB2094" s="1">
        <v>0.97920136116946099</v>
      </c>
      <c r="BC2094" s="1">
        <v>1.0457198763482201</v>
      </c>
      <c r="BD2094" s="1">
        <v>1.0459967041807401</v>
      </c>
      <c r="BE2094" s="1">
        <v>0.987182766457818</v>
      </c>
      <c r="BF2094" s="1">
        <v>1.00008599670832</v>
      </c>
      <c r="BG2094" s="1">
        <v>0.99912839023788302</v>
      </c>
      <c r="BH2094" s="1">
        <v>1.0291258585679299</v>
      </c>
      <c r="BI2094" s="1">
        <v>1.0297878334500601</v>
      </c>
      <c r="BJ2094" s="3">
        <f t="shared" si="32"/>
        <v>0.98485009623986042</v>
      </c>
    </row>
    <row r="2095" spans="1:62" x14ac:dyDescent="0.25">
      <c r="A2095">
        <v>2442</v>
      </c>
      <c r="B2095" s="1">
        <v>0.97598540235494402</v>
      </c>
      <c r="C2095" s="1">
        <v>0.97452857227854195</v>
      </c>
      <c r="D2095" s="1">
        <v>0.97646617741077102</v>
      </c>
      <c r="E2095" s="1">
        <v>0.977226020795257</v>
      </c>
      <c r="F2095" s="1">
        <v>0.98033058797324701</v>
      </c>
      <c r="G2095" s="1">
        <v>0.95201028712503599</v>
      </c>
      <c r="H2095" s="1">
        <v>0.95402301049707205</v>
      </c>
      <c r="I2095" s="1">
        <v>0.96546371191249503</v>
      </c>
      <c r="J2095" s="1">
        <v>0.95307456401063095</v>
      </c>
      <c r="K2095" s="1">
        <v>0.95338527692659703</v>
      </c>
      <c r="L2095" s="1">
        <v>0.95371645426208096</v>
      </c>
      <c r="M2095" s="1">
        <v>1.0036271257093401</v>
      </c>
      <c r="N2095" s="1">
        <v>1.0216615844666399</v>
      </c>
      <c r="O2095" s="1">
        <v>1.0232734994086501</v>
      </c>
      <c r="P2095" s="1">
        <v>1.00391062331574</v>
      </c>
      <c r="Q2095" s="1">
        <v>0.99815389887286299</v>
      </c>
      <c r="R2095" s="1">
        <v>0.98613104692378695</v>
      </c>
      <c r="S2095" s="1">
        <v>0.99390572120604204</v>
      </c>
      <c r="T2095" s="1">
        <v>0.98703889062033501</v>
      </c>
      <c r="U2095" s="1">
        <v>0.98922443908593005</v>
      </c>
      <c r="V2095" s="1">
        <v>0.97856710330734997</v>
      </c>
      <c r="W2095" s="1">
        <v>0.97381797300831896</v>
      </c>
      <c r="X2095" s="1">
        <v>0.97335385753326598</v>
      </c>
      <c r="Y2095" s="1">
        <v>0.95432152333325204</v>
      </c>
      <c r="Z2095" s="1">
        <v>0.92483612148217698</v>
      </c>
      <c r="AA2095" s="1">
        <v>0.97956360675015597</v>
      </c>
      <c r="AB2095" s="1">
        <v>0.96460720175278303</v>
      </c>
      <c r="AC2095" s="1">
        <v>0.96814553024900196</v>
      </c>
      <c r="AD2095" s="1">
        <v>0.95022042565919096</v>
      </c>
      <c r="AE2095" s="1">
        <v>0.95090464634497995</v>
      </c>
      <c r="AF2095" s="1">
        <v>0.95020921354071797</v>
      </c>
      <c r="AG2095" s="1">
        <v>0.95854599657627404</v>
      </c>
      <c r="AH2095" s="1">
        <v>0.95489314168977601</v>
      </c>
      <c r="AI2095" s="1">
        <v>1.0147299247366499</v>
      </c>
      <c r="AJ2095" s="1">
        <v>0.98308685338588098</v>
      </c>
      <c r="AK2095" s="1">
        <v>0.97984273611886796</v>
      </c>
      <c r="AL2095" s="1">
        <v>0.97464340931663296</v>
      </c>
      <c r="AM2095" s="1">
        <v>0.97096124128482997</v>
      </c>
      <c r="AN2095" s="1">
        <v>0.970905186924507</v>
      </c>
      <c r="AO2095" s="1">
        <v>0.95832037621949595</v>
      </c>
      <c r="AP2095" s="1">
        <v>0.95970879652525298</v>
      </c>
      <c r="AQ2095" s="1">
        <v>0.95872122803179904</v>
      </c>
      <c r="AR2095" s="1">
        <v>0.958826391078762</v>
      </c>
      <c r="AS2095" s="1">
        <v>0.948936949102688</v>
      </c>
      <c r="AT2095" s="1">
        <v>0.972838765414621</v>
      </c>
      <c r="AU2095" s="1">
        <v>0.96063698115300999</v>
      </c>
      <c r="AV2095" s="1">
        <v>1.00879008726474</v>
      </c>
      <c r="AW2095" s="1">
        <v>1.01124146957756</v>
      </c>
      <c r="AX2095" s="1">
        <v>1.0281347713917</v>
      </c>
      <c r="AY2095" s="1">
        <v>1.03216675670076</v>
      </c>
      <c r="AZ2095" s="1">
        <v>1.04386297929059</v>
      </c>
      <c r="BA2095" s="1">
        <v>1.0509173294566001</v>
      </c>
      <c r="BB2095" s="1">
        <v>0.97714443624486103</v>
      </c>
      <c r="BC2095" s="1">
        <v>1.04392674027152</v>
      </c>
      <c r="BD2095" s="1">
        <v>1.04433771096584</v>
      </c>
      <c r="BE2095" s="1">
        <v>0.98511174942048796</v>
      </c>
      <c r="BF2095" s="1">
        <v>0.99829094026242504</v>
      </c>
      <c r="BG2095" s="1">
        <v>0.99744609078174296</v>
      </c>
      <c r="BH2095" s="1">
        <v>1.0271815545288401</v>
      </c>
      <c r="BI2095" s="1">
        <v>1.02792936481399</v>
      </c>
      <c r="BJ2095" s="3">
        <f t="shared" si="32"/>
        <v>0.98322940094413158</v>
      </c>
    </row>
    <row r="2096" spans="1:62" x14ac:dyDescent="0.25">
      <c r="A2096">
        <v>2443</v>
      </c>
      <c r="B2096" s="1">
        <v>0.97428888208318598</v>
      </c>
      <c r="C2096" s="1">
        <v>0.97278029739328997</v>
      </c>
      <c r="D2096" s="1">
        <v>0.97469962639945995</v>
      </c>
      <c r="E2096" s="1">
        <v>0.97551078275454906</v>
      </c>
      <c r="F2096" s="1">
        <v>0.97861737609014698</v>
      </c>
      <c r="G2096" s="1">
        <v>0.95015381292815504</v>
      </c>
      <c r="H2096" s="1">
        <v>0.95208678706617</v>
      </c>
      <c r="I2096" s="1">
        <v>0.96355417417144795</v>
      </c>
      <c r="J2096" s="1">
        <v>0.95101654615021403</v>
      </c>
      <c r="K2096" s="1">
        <v>0.95139086075476298</v>
      </c>
      <c r="L2096" s="1">
        <v>0.95167421521979301</v>
      </c>
      <c r="M2096" s="1">
        <v>1.0021860621667</v>
      </c>
      <c r="N2096" s="1">
        <v>1.02004181386333</v>
      </c>
      <c r="O2096" s="1">
        <v>1.02172528566819</v>
      </c>
      <c r="P2096" s="1">
        <v>1.00241409171195</v>
      </c>
      <c r="Q2096" s="1">
        <v>0.99656417720269896</v>
      </c>
      <c r="R2096" s="1">
        <v>0.98458687032421199</v>
      </c>
      <c r="S2096" s="1">
        <v>0.99244896212901601</v>
      </c>
      <c r="T2096" s="1">
        <v>0.98502452556834696</v>
      </c>
      <c r="U2096" s="1">
        <v>0.98717338981093605</v>
      </c>
      <c r="V2096" s="1">
        <v>0.97689389191194997</v>
      </c>
      <c r="W2096" s="1">
        <v>0.972353857316267</v>
      </c>
      <c r="X2096" s="1">
        <v>0.97184529763521199</v>
      </c>
      <c r="Y2096" s="1">
        <v>0.95278745303266998</v>
      </c>
      <c r="Z2096" s="1">
        <v>0.92342064754884001</v>
      </c>
      <c r="AA2096" s="1">
        <v>0.97792747023939097</v>
      </c>
      <c r="AB2096" s="1">
        <v>0.96304804666052501</v>
      </c>
      <c r="AC2096" s="1">
        <v>0.96654397284007898</v>
      </c>
      <c r="AD2096" s="1">
        <v>0.94864897726029196</v>
      </c>
      <c r="AE2096" s="1">
        <v>0.949420955810651</v>
      </c>
      <c r="AF2096" s="1">
        <v>0.94867795611297001</v>
      </c>
      <c r="AG2096" s="1">
        <v>0.95701041224702199</v>
      </c>
      <c r="AH2096" s="1">
        <v>0.95336590701639301</v>
      </c>
      <c r="AI2096" s="1">
        <v>1.0131883728100199</v>
      </c>
      <c r="AJ2096" s="1">
        <v>0.98149554560575603</v>
      </c>
      <c r="AK2096" s="1">
        <v>0.97824140634614998</v>
      </c>
      <c r="AL2096" s="1">
        <v>0.973045088047927</v>
      </c>
      <c r="AM2096" s="1">
        <v>0.96948979928490997</v>
      </c>
      <c r="AN2096" s="1">
        <v>0.96926874111238703</v>
      </c>
      <c r="AO2096" s="1">
        <v>0.95677989624398097</v>
      </c>
      <c r="AP2096" s="1">
        <v>0.95803127854888803</v>
      </c>
      <c r="AQ2096" s="1">
        <v>0.95714663523423604</v>
      </c>
      <c r="AR2096" s="1">
        <v>0.957285480566062</v>
      </c>
      <c r="AS2096" s="1">
        <v>0.94737010165532598</v>
      </c>
      <c r="AT2096" s="1">
        <v>0.97117155552655998</v>
      </c>
      <c r="AU2096" s="1">
        <v>0.95900114652895796</v>
      </c>
      <c r="AV2096" s="1">
        <v>1.00707314197072</v>
      </c>
      <c r="AW2096" s="1">
        <v>1.00962746103416</v>
      </c>
      <c r="AX2096" s="1">
        <v>1.02593687747657</v>
      </c>
      <c r="AY2096" s="1">
        <v>1.0304593013646901</v>
      </c>
      <c r="AZ2096" s="1">
        <v>1.0421496714135301</v>
      </c>
      <c r="BA2096" s="1">
        <v>1.0490378749826801</v>
      </c>
      <c r="BB2096" s="1">
        <v>0.97509369282976299</v>
      </c>
      <c r="BC2096" s="1">
        <v>1.04206249034055</v>
      </c>
      <c r="BD2096" s="1">
        <v>1.0424869484502699</v>
      </c>
      <c r="BE2096" s="1">
        <v>0.98300680249308903</v>
      </c>
      <c r="BF2096" s="1">
        <v>0.99651199070657304</v>
      </c>
      <c r="BG2096" s="1">
        <v>0.99570150272487401</v>
      </c>
      <c r="BH2096" s="1">
        <v>1.0250610937223701</v>
      </c>
      <c r="BI2096" s="1">
        <v>1.0258462384336799</v>
      </c>
      <c r="BJ2096" s="3">
        <f t="shared" si="32"/>
        <v>0.98152422534239148</v>
      </c>
    </row>
    <row r="2097" spans="1:62" x14ac:dyDescent="0.25">
      <c r="A2097">
        <v>2444</v>
      </c>
      <c r="B2097" s="1">
        <v>0.97226899832361102</v>
      </c>
      <c r="C2097" s="1">
        <v>0.97067300251301203</v>
      </c>
      <c r="D2097" s="1">
        <v>0.97276211505854704</v>
      </c>
      <c r="E2097" s="1">
        <v>0.97358053519368704</v>
      </c>
      <c r="F2097" s="1">
        <v>0.97669622705120496</v>
      </c>
      <c r="G2097" s="1">
        <v>0.94818805755661595</v>
      </c>
      <c r="H2097" s="1">
        <v>0.94981278352267096</v>
      </c>
      <c r="I2097" s="1">
        <v>0.96141604878968701</v>
      </c>
      <c r="J2097" s="1">
        <v>0.94859350873633597</v>
      </c>
      <c r="K2097" s="1">
        <v>0.94893974151458105</v>
      </c>
      <c r="L2097" s="1">
        <v>0.94924432597966701</v>
      </c>
      <c r="M2097" s="1">
        <v>1.0006177287923601</v>
      </c>
      <c r="N2097" s="1">
        <v>1.01841452549907</v>
      </c>
      <c r="O2097" s="1">
        <v>1.0201865538627199</v>
      </c>
      <c r="P2097" s="1">
        <v>1.0008701522403201</v>
      </c>
      <c r="Q2097" s="1">
        <v>0.99492603232196497</v>
      </c>
      <c r="R2097" s="1">
        <v>0.98307282065236701</v>
      </c>
      <c r="S2097" s="1">
        <v>0.99099733754592101</v>
      </c>
      <c r="T2097" s="1">
        <v>0.983003230316295</v>
      </c>
      <c r="U2097" s="1">
        <v>0.98521431386164104</v>
      </c>
      <c r="V2097" s="1">
        <v>0.97541344472390401</v>
      </c>
      <c r="W2097" s="1">
        <v>0.97093796464280102</v>
      </c>
      <c r="X2097" s="1">
        <v>0.970501775357416</v>
      </c>
      <c r="Y2097" s="1">
        <v>0.95135906977575402</v>
      </c>
      <c r="Z2097" s="1">
        <v>0.92209590293533805</v>
      </c>
      <c r="AA2097" s="1">
        <v>0.97653865258390504</v>
      </c>
      <c r="AB2097" s="1">
        <v>0.96146286073999099</v>
      </c>
      <c r="AC2097" s="1">
        <v>0.96499319453144305</v>
      </c>
      <c r="AD2097" s="1">
        <v>0.94739750100308995</v>
      </c>
      <c r="AE2097" s="1">
        <v>0.94797570151187904</v>
      </c>
      <c r="AF2097" s="1">
        <v>0.94706704276033105</v>
      </c>
      <c r="AG2097" s="1">
        <v>0.95561997615402705</v>
      </c>
      <c r="AH2097" s="1">
        <v>0.95185092996163501</v>
      </c>
      <c r="AI2097" s="1">
        <v>1.01152176814077</v>
      </c>
      <c r="AJ2097" s="1">
        <v>0.97994083277502397</v>
      </c>
      <c r="AK2097" s="1">
        <v>0.97670629073936599</v>
      </c>
      <c r="AL2097" s="1">
        <v>0.97138200600356805</v>
      </c>
      <c r="AM2097" s="1">
        <v>0.96803561198313104</v>
      </c>
      <c r="AN2097" s="1">
        <v>0.96755189360453997</v>
      </c>
      <c r="AO2097" s="1">
        <v>0.95539336327493896</v>
      </c>
      <c r="AP2097" s="1">
        <v>0.95627804147956896</v>
      </c>
      <c r="AQ2097" s="1">
        <v>0.95541600074979305</v>
      </c>
      <c r="AR2097" s="1">
        <v>0.95580195960271297</v>
      </c>
      <c r="AS2097" s="1">
        <v>0.94587453562933399</v>
      </c>
      <c r="AT2097" s="1">
        <v>0.96952578329753303</v>
      </c>
      <c r="AU2097" s="1">
        <v>0.95724418959719004</v>
      </c>
      <c r="AV2097" s="1">
        <v>1.0051569180712301</v>
      </c>
      <c r="AW2097" s="1">
        <v>1.00784422599662</v>
      </c>
      <c r="AX2097" s="1">
        <v>1.0237670917505299</v>
      </c>
      <c r="AY2097" s="1">
        <v>1.02862216218055</v>
      </c>
      <c r="AZ2097" s="1">
        <v>1.04026464842475</v>
      </c>
      <c r="BA2097" s="1">
        <v>1.04707381684023</v>
      </c>
      <c r="BB2097" s="1">
        <v>0.97295409388311704</v>
      </c>
      <c r="BC2097" s="1">
        <v>1.04014761062172</v>
      </c>
      <c r="BD2097" s="1">
        <v>1.0405732628676301</v>
      </c>
      <c r="BE2097" s="1">
        <v>0.98078992813069998</v>
      </c>
      <c r="BF2097" s="1">
        <v>0.99475097894737796</v>
      </c>
      <c r="BG2097" s="1">
        <v>0.99374691328974196</v>
      </c>
      <c r="BH2097" s="1">
        <v>1.0228250063750699</v>
      </c>
      <c r="BI2097" s="1">
        <v>1.0236514100840799</v>
      </c>
      <c r="BJ2097" s="3">
        <f t="shared" si="32"/>
        <v>0.97975887333924361</v>
      </c>
    </row>
    <row r="2098" spans="1:62" x14ac:dyDescent="0.25">
      <c r="A2098">
        <v>2445</v>
      </c>
      <c r="B2098" s="1">
        <v>0.97039605225552406</v>
      </c>
      <c r="C2098" s="1">
        <v>0.96878467316714501</v>
      </c>
      <c r="D2098" s="1">
        <v>0.97093196618731503</v>
      </c>
      <c r="E2098" s="1">
        <v>0.97174175630775095</v>
      </c>
      <c r="F2098" s="1">
        <v>0.97482750352504699</v>
      </c>
      <c r="G2098" s="1">
        <v>0.94631418385977295</v>
      </c>
      <c r="H2098" s="1">
        <v>0.94777294480734298</v>
      </c>
      <c r="I2098" s="1">
        <v>0.95946367345324302</v>
      </c>
      <c r="J2098" s="1">
        <v>0.94647446097819399</v>
      </c>
      <c r="K2098" s="1">
        <v>0.94682577738186902</v>
      </c>
      <c r="L2098" s="1">
        <v>0.94716140990568298</v>
      </c>
      <c r="M2098" s="1">
        <v>0.99904158457607595</v>
      </c>
      <c r="N2098" s="1">
        <v>1.01671877677733</v>
      </c>
      <c r="O2098" s="1">
        <v>1.0184391319895501</v>
      </c>
      <c r="P2098" s="1">
        <v>0.99926462901540902</v>
      </c>
      <c r="Q2098" s="1">
        <v>0.99329710161030804</v>
      </c>
      <c r="R2098" s="1">
        <v>0.981539644161745</v>
      </c>
      <c r="S2098" s="1">
        <v>0.98947477750235802</v>
      </c>
      <c r="T2098" s="1">
        <v>0.98095318095153305</v>
      </c>
      <c r="U2098" s="1">
        <v>0.98319000781677102</v>
      </c>
      <c r="V2098" s="1">
        <v>0.97365614734890005</v>
      </c>
      <c r="W2098" s="1">
        <v>0.96943918312514099</v>
      </c>
      <c r="X2098" s="1">
        <v>0.96904447719550801</v>
      </c>
      <c r="Y2098" s="1">
        <v>0.94982798089232201</v>
      </c>
      <c r="Z2098" s="1">
        <v>0.92071042667664704</v>
      </c>
      <c r="AA2098" s="1">
        <v>0.97491438340925496</v>
      </c>
      <c r="AB2098" s="1">
        <v>0.959851661312074</v>
      </c>
      <c r="AC2098" s="1">
        <v>0.96339558996198604</v>
      </c>
      <c r="AD2098" s="1">
        <v>0.94594793293280299</v>
      </c>
      <c r="AE2098" s="1">
        <v>0.946498933520314</v>
      </c>
      <c r="AF2098" s="1">
        <v>0.945590263043952</v>
      </c>
      <c r="AG2098" s="1">
        <v>0.95410764766753997</v>
      </c>
      <c r="AH2098" s="1">
        <v>0.95033941407607803</v>
      </c>
      <c r="AI2098" s="1">
        <v>1.0097768493725401</v>
      </c>
      <c r="AJ2098" s="1">
        <v>0.97820483817299497</v>
      </c>
      <c r="AK2098" s="1">
        <v>0.97504010036073396</v>
      </c>
      <c r="AL2098" s="1">
        <v>0.96969657072617699</v>
      </c>
      <c r="AM2098" s="1">
        <v>0.96637647795845205</v>
      </c>
      <c r="AN2098" s="1">
        <v>0.96579851613227097</v>
      </c>
      <c r="AO2098" s="1">
        <v>0.95378959152550302</v>
      </c>
      <c r="AP2098" s="1">
        <v>0.95450726392852303</v>
      </c>
      <c r="AQ2098" s="1">
        <v>0.95367523998923398</v>
      </c>
      <c r="AR2098" s="1">
        <v>0.95416127286291497</v>
      </c>
      <c r="AS2098" s="1">
        <v>0.944208928718831</v>
      </c>
      <c r="AT2098" s="1">
        <v>0.96772932824932301</v>
      </c>
      <c r="AU2098" s="1">
        <v>0.95545386703770796</v>
      </c>
      <c r="AV2098" s="1">
        <v>1.00330677702933</v>
      </c>
      <c r="AW2098" s="1">
        <v>1.00607073840034</v>
      </c>
      <c r="AX2098" s="1">
        <v>1.0214713585103501</v>
      </c>
      <c r="AY2098" s="1">
        <v>1.0268245122083399</v>
      </c>
      <c r="AZ2098" s="1">
        <v>1.0385029125584799</v>
      </c>
      <c r="BA2098" s="1">
        <v>1.0450894199330201</v>
      </c>
      <c r="BB2098" s="1">
        <v>0.97087785116116099</v>
      </c>
      <c r="BC2098" s="1">
        <v>1.0382061505389599</v>
      </c>
      <c r="BD2098" s="1">
        <v>1.0386636371734099</v>
      </c>
      <c r="BE2098" s="1">
        <v>0.97867398391593796</v>
      </c>
      <c r="BF2098" s="1">
        <v>0.99299259135887696</v>
      </c>
      <c r="BG2098" s="1">
        <v>0.99193109770642995</v>
      </c>
      <c r="BH2098" s="1">
        <v>1.0206806340571599</v>
      </c>
      <c r="BI2098" s="1">
        <v>1.0214378144987499</v>
      </c>
      <c r="BJ2098" s="3">
        <f t="shared" si="32"/>
        <v>0.9779847600246373</v>
      </c>
    </row>
    <row r="2099" spans="1:62" x14ac:dyDescent="0.25">
      <c r="A2099">
        <v>2446</v>
      </c>
      <c r="B2099" s="1">
        <v>0.96843410343645497</v>
      </c>
      <c r="C2099" s="1">
        <v>0.96698149268908296</v>
      </c>
      <c r="D2099" s="1">
        <v>0.96911018680063898</v>
      </c>
      <c r="E2099" s="1">
        <v>0.96983639457001403</v>
      </c>
      <c r="F2099" s="1">
        <v>0.97293712845425695</v>
      </c>
      <c r="G2099" s="1">
        <v>0.944519633419313</v>
      </c>
      <c r="H2099" s="1">
        <v>0.94582464408070599</v>
      </c>
      <c r="I2099" s="1">
        <v>0.95751377284462702</v>
      </c>
      <c r="J2099" s="1">
        <v>0.94454581201703502</v>
      </c>
      <c r="K2099" s="1">
        <v>0.94471202612418603</v>
      </c>
      <c r="L2099" s="1">
        <v>0.94514042669517595</v>
      </c>
      <c r="M2099" s="1">
        <v>0.99742944632514396</v>
      </c>
      <c r="N2099" s="1">
        <v>1.01497235446116</v>
      </c>
      <c r="O2099" s="1">
        <v>1.01652641940376</v>
      </c>
      <c r="P2099" s="1">
        <v>0.99758864679399695</v>
      </c>
      <c r="Q2099" s="1">
        <v>0.99174485827028502</v>
      </c>
      <c r="R2099" s="1">
        <v>0.97993030020084504</v>
      </c>
      <c r="S2099" s="1">
        <v>0.987852723346342</v>
      </c>
      <c r="T2099" s="1">
        <v>0.97884773045267004</v>
      </c>
      <c r="U2099" s="1">
        <v>0.98114263375394195</v>
      </c>
      <c r="V2099" s="1">
        <v>0.971656003535465</v>
      </c>
      <c r="W2099" s="1">
        <v>0.96788831596042502</v>
      </c>
      <c r="X2099" s="1">
        <v>0.96755221951159598</v>
      </c>
      <c r="Y2099" s="1">
        <v>0.94821288505083301</v>
      </c>
      <c r="Z2099" s="1">
        <v>0.91945118685187799</v>
      </c>
      <c r="AA2099" s="1">
        <v>0.97317871018041202</v>
      </c>
      <c r="AB2099" s="1">
        <v>0.95828954077309003</v>
      </c>
      <c r="AC2099" s="1">
        <v>0.96179880886984104</v>
      </c>
      <c r="AD2099" s="1">
        <v>0.94441515812639298</v>
      </c>
      <c r="AE2099" s="1">
        <v>0.94503255502646</v>
      </c>
      <c r="AF2099" s="1">
        <v>0.94433435134030097</v>
      </c>
      <c r="AG2099" s="1">
        <v>0.95253103499259995</v>
      </c>
      <c r="AH2099" s="1">
        <v>0.94890121852910703</v>
      </c>
      <c r="AI2099" s="1">
        <v>1.00795508524156</v>
      </c>
      <c r="AJ2099" s="1">
        <v>0.97616042615009702</v>
      </c>
      <c r="AK2099" s="1">
        <v>0.97332648607553596</v>
      </c>
      <c r="AL2099" s="1">
        <v>0.96792399079770797</v>
      </c>
      <c r="AM2099" s="1">
        <v>0.96447355372917798</v>
      </c>
      <c r="AN2099" s="1">
        <v>0.96391818995936596</v>
      </c>
      <c r="AO2099" s="1">
        <v>0.95201627562922797</v>
      </c>
      <c r="AP2099" s="1">
        <v>0.95253151765712696</v>
      </c>
      <c r="AQ2099" s="1">
        <v>0.95185636984164002</v>
      </c>
      <c r="AR2099" s="1">
        <v>0.95227153708225898</v>
      </c>
      <c r="AS2099" s="1">
        <v>0.94230332699474395</v>
      </c>
      <c r="AT2099" s="1">
        <v>0.965723670911521</v>
      </c>
      <c r="AU2099" s="1">
        <v>0.95345198120591501</v>
      </c>
      <c r="AV2099" s="1">
        <v>1.0013432441479599</v>
      </c>
      <c r="AW2099" s="1">
        <v>1.0040798469769401</v>
      </c>
      <c r="AX2099" s="1">
        <v>1.0190326501970699</v>
      </c>
      <c r="AY2099" s="1">
        <v>1.02502487956898</v>
      </c>
      <c r="AZ2099" s="1">
        <v>1.0367711434471201</v>
      </c>
      <c r="BA2099" s="1">
        <v>1.0430539284036699</v>
      </c>
      <c r="BB2099" s="1">
        <v>0.96893805031702895</v>
      </c>
      <c r="BC2099" s="1">
        <v>1.0361886769339701</v>
      </c>
      <c r="BD2099" s="1">
        <v>1.03666465908636</v>
      </c>
      <c r="BE2099" s="1">
        <v>0.97666214900152604</v>
      </c>
      <c r="BF2099" s="1">
        <v>0.99137707082641602</v>
      </c>
      <c r="BG2099" s="1">
        <v>0.99017192609800697</v>
      </c>
      <c r="BH2099" s="1">
        <v>1.0186160006289</v>
      </c>
      <c r="BI2099" s="1">
        <v>1.0191972344905</v>
      </c>
      <c r="BJ2099" s="3">
        <f t="shared" si="32"/>
        <v>0.97616444323813978</v>
      </c>
    </row>
    <row r="2100" spans="1:62" x14ac:dyDescent="0.25">
      <c r="A2100">
        <v>2447</v>
      </c>
      <c r="B2100" s="1">
        <v>0.96655067460828203</v>
      </c>
      <c r="C2100" s="1">
        <v>0.96518346222948104</v>
      </c>
      <c r="D2100" s="1">
        <v>0.96728223609073005</v>
      </c>
      <c r="E2100" s="1">
        <v>0.968030868672208</v>
      </c>
      <c r="F2100" s="1">
        <v>0.97112612769171602</v>
      </c>
      <c r="G2100" s="1">
        <v>0.94259082157700602</v>
      </c>
      <c r="H2100" s="1">
        <v>0.94383871607979197</v>
      </c>
      <c r="I2100" s="1">
        <v>0.955506361034134</v>
      </c>
      <c r="J2100" s="1">
        <v>0.94246018489116701</v>
      </c>
      <c r="K2100" s="1">
        <v>0.94259705278402495</v>
      </c>
      <c r="L2100" s="1">
        <v>0.94305945492419196</v>
      </c>
      <c r="M2100" s="1">
        <v>0.99580204361276903</v>
      </c>
      <c r="N2100" s="1">
        <v>1.01319170866278</v>
      </c>
      <c r="O2100" s="1">
        <v>1.0147608252849001</v>
      </c>
      <c r="P2100" s="1">
        <v>0.99594966110855299</v>
      </c>
      <c r="Q2100" s="1">
        <v>0.99015640853863995</v>
      </c>
      <c r="R2100" s="1">
        <v>0.97847985528560799</v>
      </c>
      <c r="S2100" s="1">
        <v>0.98628652380932902</v>
      </c>
      <c r="T2100" s="1">
        <v>0.97684061313633697</v>
      </c>
      <c r="U2100" s="1">
        <v>0.97911284096339002</v>
      </c>
      <c r="V2100" s="1">
        <v>0.96986446639187995</v>
      </c>
      <c r="W2100" s="1">
        <v>0.96633333382402697</v>
      </c>
      <c r="X2100" s="1">
        <v>0.96600810735415399</v>
      </c>
      <c r="Y2100" s="1">
        <v>0.94664704113738496</v>
      </c>
      <c r="Z2100" s="1">
        <v>0.91800130552194403</v>
      </c>
      <c r="AA2100" s="1">
        <v>0.97144093206648097</v>
      </c>
      <c r="AB2100" s="1">
        <v>0.95664014154961596</v>
      </c>
      <c r="AC2100" s="1">
        <v>0.960217282795778</v>
      </c>
      <c r="AD2100" s="1">
        <v>0.94279714084499699</v>
      </c>
      <c r="AE2100" s="1">
        <v>0.94340619521057001</v>
      </c>
      <c r="AF2100" s="1">
        <v>0.94282780215140205</v>
      </c>
      <c r="AG2100" s="1">
        <v>0.95091284335173698</v>
      </c>
      <c r="AH2100" s="1">
        <v>0.94732761551140499</v>
      </c>
      <c r="AI2100" s="1">
        <v>1.00605478576359</v>
      </c>
      <c r="AJ2100" s="1">
        <v>0.97430297443150105</v>
      </c>
      <c r="AK2100" s="1">
        <v>0.97152282323566597</v>
      </c>
      <c r="AL2100" s="1">
        <v>0.96613830999967498</v>
      </c>
      <c r="AM2100" s="1">
        <v>0.96265260348780302</v>
      </c>
      <c r="AN2100" s="1">
        <v>0.96209624801959903</v>
      </c>
      <c r="AO2100" s="1">
        <v>0.950249500476266</v>
      </c>
      <c r="AP2100" s="1">
        <v>0.95063126904487705</v>
      </c>
      <c r="AQ2100" s="1">
        <v>0.94998474735570604</v>
      </c>
      <c r="AR2100" s="1">
        <v>0.95042654121199099</v>
      </c>
      <c r="AS2100" s="1">
        <v>0.94050936780484296</v>
      </c>
      <c r="AT2100" s="1">
        <v>0.963755277302208</v>
      </c>
      <c r="AU2100" s="1">
        <v>0.95155757578672195</v>
      </c>
      <c r="AV2100" s="1">
        <v>0.999384439595979</v>
      </c>
      <c r="AW2100" s="1">
        <v>1.0022246461056199</v>
      </c>
      <c r="AX2100" s="1">
        <v>1.0166963643218201</v>
      </c>
      <c r="AY2100" s="1">
        <v>1.02323927741703</v>
      </c>
      <c r="AZ2100" s="1">
        <v>1.0349674007477101</v>
      </c>
      <c r="BA2100" s="1">
        <v>1.0409814343869199</v>
      </c>
      <c r="BB2100" s="1">
        <v>0.966815417410263</v>
      </c>
      <c r="BC2100" s="1">
        <v>1.0341601590829199</v>
      </c>
      <c r="BD2100" s="1">
        <v>1.0346447518622</v>
      </c>
      <c r="BE2100" s="1">
        <v>0.97452383891941996</v>
      </c>
      <c r="BF2100" s="1">
        <v>0.98952179513329297</v>
      </c>
      <c r="BG2100" s="1">
        <v>0.98830471006401199</v>
      </c>
      <c r="BH2100" s="1">
        <v>1.0163555935545301</v>
      </c>
      <c r="BI2100" s="1">
        <v>1.0168327821041601</v>
      </c>
      <c r="BJ2100" s="3">
        <f t="shared" si="32"/>
        <v>0.97432942138871248</v>
      </c>
    </row>
    <row r="2101" spans="1:62" x14ac:dyDescent="0.25">
      <c r="A2101">
        <v>2448</v>
      </c>
      <c r="B2101" s="1">
        <v>0.96478905504554702</v>
      </c>
      <c r="C2101" s="1">
        <v>0.96358531624488797</v>
      </c>
      <c r="D2101" s="1">
        <v>0.96555945226525197</v>
      </c>
      <c r="E2101" s="1">
        <v>0.96640004061593798</v>
      </c>
      <c r="F2101" s="1">
        <v>0.96938467575474696</v>
      </c>
      <c r="G2101" s="1">
        <v>0.94072600530792605</v>
      </c>
      <c r="H2101" s="1">
        <v>0.94199552144507304</v>
      </c>
      <c r="I2101" s="1">
        <v>0.95365176510272298</v>
      </c>
      <c r="J2101" s="1">
        <v>0.94048501522310302</v>
      </c>
      <c r="K2101" s="1">
        <v>0.94083351616248601</v>
      </c>
      <c r="L2101" s="1">
        <v>0.94126343715197702</v>
      </c>
      <c r="M2101" s="1">
        <v>0.99418039502862299</v>
      </c>
      <c r="N2101" s="1">
        <v>1.01136882048752</v>
      </c>
      <c r="O2101" s="1">
        <v>1.0129629523157699</v>
      </c>
      <c r="P2101" s="1">
        <v>0.99432959294298495</v>
      </c>
      <c r="Q2101" s="1">
        <v>0.98853136838121303</v>
      </c>
      <c r="R2101" s="1">
        <v>0.97730538339878903</v>
      </c>
      <c r="S2101" s="1">
        <v>0.98479552686969296</v>
      </c>
      <c r="T2101" s="1">
        <v>0.974956161347309</v>
      </c>
      <c r="U2101" s="1">
        <v>0.97718577363229298</v>
      </c>
      <c r="V2101" s="1">
        <v>0.96807658742499303</v>
      </c>
      <c r="W2101" s="1">
        <v>0.96475651618835301</v>
      </c>
      <c r="X2101" s="1">
        <v>0.96436390478790202</v>
      </c>
      <c r="Y2101" s="1">
        <v>0.94514138209232801</v>
      </c>
      <c r="Z2101" s="1">
        <v>0.916424365700649</v>
      </c>
      <c r="AA2101" s="1">
        <v>0.96953686328965505</v>
      </c>
      <c r="AB2101" s="1">
        <v>0.95491000950635196</v>
      </c>
      <c r="AC2101" s="1">
        <v>0.95868324404399896</v>
      </c>
      <c r="AD2101" s="1">
        <v>0.94115644098603601</v>
      </c>
      <c r="AE2101" s="1">
        <v>0.94163762945735996</v>
      </c>
      <c r="AF2101" s="1">
        <v>0.94126498800042002</v>
      </c>
      <c r="AG2101" s="1">
        <v>0.94925127885600402</v>
      </c>
      <c r="AH2101" s="1">
        <v>0.94572527725520505</v>
      </c>
      <c r="AI2101" s="1">
        <v>1.00399057320341</v>
      </c>
      <c r="AJ2101" s="1">
        <v>0.97251918255985104</v>
      </c>
      <c r="AK2101" s="1">
        <v>0.96968536760499702</v>
      </c>
      <c r="AL2101" s="1">
        <v>0.96435216019666503</v>
      </c>
      <c r="AM2101" s="1">
        <v>0.96081439220578801</v>
      </c>
      <c r="AN2101" s="1">
        <v>0.96040053907840905</v>
      </c>
      <c r="AO2101" s="1">
        <v>0.94845218290520195</v>
      </c>
      <c r="AP2101" s="1">
        <v>0.94878405383278397</v>
      </c>
      <c r="AQ2101" s="1">
        <v>0.94808157548233596</v>
      </c>
      <c r="AR2101" s="1">
        <v>0.94860857402829801</v>
      </c>
      <c r="AS2101" s="1">
        <v>0.93871878208832704</v>
      </c>
      <c r="AT2101" s="1">
        <v>0.961703257217148</v>
      </c>
      <c r="AU2101" s="1">
        <v>0.94975222351847499</v>
      </c>
      <c r="AV2101" s="1">
        <v>0.99757133487187999</v>
      </c>
      <c r="AW2101" s="1">
        <v>1.0005678694898199</v>
      </c>
      <c r="AX2101" s="1">
        <v>1.01446907076679</v>
      </c>
      <c r="AY2101" s="1">
        <v>1.0215453774533001</v>
      </c>
      <c r="AZ2101" s="1">
        <v>1.03325261953534</v>
      </c>
      <c r="BA2101" s="1">
        <v>1.0389576281063599</v>
      </c>
      <c r="BB2101" s="1">
        <v>0.96461327057721102</v>
      </c>
      <c r="BC2101" s="1">
        <v>1.0321708972974599</v>
      </c>
      <c r="BD2101" s="1">
        <v>1.0327277529049499</v>
      </c>
      <c r="BE2101" s="1">
        <v>0.97252230832688502</v>
      </c>
      <c r="BF2101" s="1">
        <v>0.98747971364041998</v>
      </c>
      <c r="BG2101" s="1">
        <v>0.98659037067726496</v>
      </c>
      <c r="BH2101" s="1">
        <v>1.0141371617461601</v>
      </c>
      <c r="BI2101" s="1">
        <v>1.0143767135994199</v>
      </c>
      <c r="BJ2101" s="3">
        <f t="shared" si="32"/>
        <v>0.97253438692046756</v>
      </c>
    </row>
    <row r="2102" spans="1:62" x14ac:dyDescent="0.25">
      <c r="A2102">
        <v>2449</v>
      </c>
      <c r="B2102" s="1">
        <v>0.962925855012153</v>
      </c>
      <c r="C2102" s="1">
        <v>0.96171136773280097</v>
      </c>
      <c r="D2102" s="1">
        <v>0.96367355062070204</v>
      </c>
      <c r="E2102" s="1">
        <v>0.964470648425655</v>
      </c>
      <c r="F2102" s="1">
        <v>0.96748388578182698</v>
      </c>
      <c r="G2102" s="1">
        <v>0.93864862708720798</v>
      </c>
      <c r="H2102" s="1">
        <v>0.93990944984564395</v>
      </c>
      <c r="I2102" s="1">
        <v>0.95152096390457896</v>
      </c>
      <c r="J2102" s="1">
        <v>0.93832109650378304</v>
      </c>
      <c r="K2102" s="1">
        <v>0.93864070097928698</v>
      </c>
      <c r="L2102" s="1">
        <v>0.93913967602497905</v>
      </c>
      <c r="M2102" s="1">
        <v>0.99250718052076703</v>
      </c>
      <c r="N2102" s="1">
        <v>1.0094948241050501</v>
      </c>
      <c r="O2102" s="1">
        <v>1.01112182620824</v>
      </c>
      <c r="P2102" s="1">
        <v>0.992636401199392</v>
      </c>
      <c r="Q2102" s="1">
        <v>0.98685740862258398</v>
      </c>
      <c r="R2102" s="1">
        <v>0.97573947301547803</v>
      </c>
      <c r="S2102" s="1">
        <v>0.98310128215815196</v>
      </c>
      <c r="T2102" s="1">
        <v>0.97290002194258995</v>
      </c>
      <c r="U2102" s="1">
        <v>0.97506488795555302</v>
      </c>
      <c r="V2102" s="1">
        <v>0.96620703429700405</v>
      </c>
      <c r="W2102" s="1">
        <v>0.96310700625611501</v>
      </c>
      <c r="X2102" s="1">
        <v>0.96270825035414898</v>
      </c>
      <c r="Y2102" s="1">
        <v>0.94343712831856397</v>
      </c>
      <c r="Z2102" s="1">
        <v>0.91476922859472498</v>
      </c>
      <c r="AA2102" s="1">
        <v>0.967752601954178</v>
      </c>
      <c r="AB2102" s="1">
        <v>0.95318887707623201</v>
      </c>
      <c r="AC2102" s="1">
        <v>0.95699582328638</v>
      </c>
      <c r="AD2102" s="1">
        <v>0.93940556765921601</v>
      </c>
      <c r="AE2102" s="1">
        <v>0.93994950527473997</v>
      </c>
      <c r="AF2102" s="1">
        <v>0.93960764373470895</v>
      </c>
      <c r="AG2102" s="1">
        <v>0.94757682868688797</v>
      </c>
      <c r="AH2102" s="1">
        <v>0.94402530587835798</v>
      </c>
      <c r="AI2102" s="1">
        <v>1.00198918375843</v>
      </c>
      <c r="AJ2102" s="1">
        <v>0.97059368901062604</v>
      </c>
      <c r="AK2102" s="1">
        <v>0.96772025197984202</v>
      </c>
      <c r="AL2102" s="1">
        <v>0.96246922431488202</v>
      </c>
      <c r="AM2102" s="1">
        <v>0.95887456075615096</v>
      </c>
      <c r="AN2102" s="1">
        <v>0.958429322034833</v>
      </c>
      <c r="AO2102" s="1">
        <v>0.94652656774236499</v>
      </c>
      <c r="AP2102" s="1">
        <v>0.94683141394888404</v>
      </c>
      <c r="AQ2102" s="1">
        <v>0.94613485544132203</v>
      </c>
      <c r="AR2102" s="1">
        <v>0.94666248193909497</v>
      </c>
      <c r="AS2102" s="1">
        <v>0.93687418942255496</v>
      </c>
      <c r="AT2102" s="1">
        <v>0.95962576245994402</v>
      </c>
      <c r="AU2102" s="1">
        <v>0.94778130185241805</v>
      </c>
      <c r="AV2102" s="1">
        <v>0.99551530759099105</v>
      </c>
      <c r="AW2102" s="1">
        <v>0.99866017850813904</v>
      </c>
      <c r="AX2102" s="1">
        <v>1.0120322612095201</v>
      </c>
      <c r="AY2102" s="1">
        <v>1.0195913928085001</v>
      </c>
      <c r="AZ2102" s="1">
        <v>1.0313453390085301</v>
      </c>
      <c r="BA2102" s="1">
        <v>1.03672081999028</v>
      </c>
      <c r="BB2102" s="1">
        <v>0.96235916227644402</v>
      </c>
      <c r="BC2102" s="1">
        <v>1.0300771642950399</v>
      </c>
      <c r="BD2102" s="1">
        <v>1.03052815983191</v>
      </c>
      <c r="BE2102" s="1">
        <v>0.97019134917316896</v>
      </c>
      <c r="BF2102" s="1">
        <v>0.98549032704058204</v>
      </c>
      <c r="BG2102" s="1">
        <v>0.98462270532584495</v>
      </c>
      <c r="BH2102" s="1">
        <v>1.01175459261694</v>
      </c>
      <c r="BI2102" s="1">
        <v>1.0119125897177601</v>
      </c>
      <c r="BJ2102" s="3">
        <f t="shared" si="32"/>
        <v>0.97059856805121114</v>
      </c>
    </row>
    <row r="2103" spans="1:62" x14ac:dyDescent="0.25">
      <c r="A2103">
        <v>2450</v>
      </c>
      <c r="B2103" s="1">
        <v>0.96111376447411501</v>
      </c>
      <c r="C2103" s="1">
        <v>0.95972379432476795</v>
      </c>
      <c r="D2103" s="1">
        <v>0.961778813201835</v>
      </c>
      <c r="E2103" s="1">
        <v>0.96248665105001596</v>
      </c>
      <c r="F2103" s="1">
        <v>0.96567450592539905</v>
      </c>
      <c r="G2103" s="1">
        <v>0.93634075703462905</v>
      </c>
      <c r="H2103" s="1">
        <v>0.93774849106377201</v>
      </c>
      <c r="I2103" s="1">
        <v>0.94908963206768004</v>
      </c>
      <c r="J2103" s="1">
        <v>0.93591526980789896</v>
      </c>
      <c r="K2103" s="1">
        <v>0.93609393509605698</v>
      </c>
      <c r="L2103" s="1">
        <v>0.93672734600387098</v>
      </c>
      <c r="M2103" s="1">
        <v>0.99081631209996501</v>
      </c>
      <c r="N2103" s="1">
        <v>1.0075911287887001</v>
      </c>
      <c r="O2103" s="1">
        <v>1.0094812080115501</v>
      </c>
      <c r="P2103" s="1">
        <v>0.99103552137336404</v>
      </c>
      <c r="Q2103" s="1">
        <v>0.98524408532771002</v>
      </c>
      <c r="R2103" s="1">
        <v>0.97412275254549097</v>
      </c>
      <c r="S2103" s="1">
        <v>0.98137609817360205</v>
      </c>
      <c r="T2103" s="1">
        <v>0.97098682199633501</v>
      </c>
      <c r="U2103" s="1">
        <v>0.97289029657032</v>
      </c>
      <c r="V2103" s="1">
        <v>0.96456713728272303</v>
      </c>
      <c r="W2103" s="1">
        <v>0.96143372170677699</v>
      </c>
      <c r="X2103" s="1">
        <v>0.96109694563854697</v>
      </c>
      <c r="Y2103" s="1">
        <v>0.94165274069865401</v>
      </c>
      <c r="Z2103" s="1">
        <v>0.91294367991576897</v>
      </c>
      <c r="AA2103" s="1">
        <v>0.96618438316206501</v>
      </c>
      <c r="AB2103" s="1">
        <v>0.95147006100174003</v>
      </c>
      <c r="AC2103" s="1">
        <v>0.955370576464323</v>
      </c>
      <c r="AD2103" s="1">
        <v>0.93743390515281699</v>
      </c>
      <c r="AE2103" s="1">
        <v>0.93819444934813301</v>
      </c>
      <c r="AF2103" s="1">
        <v>0.93774446093770503</v>
      </c>
      <c r="AG2103" s="1">
        <v>0.94592400633005302</v>
      </c>
      <c r="AH2103" s="1">
        <v>0.94219157034807499</v>
      </c>
      <c r="AI2103" s="1">
        <v>0.999945268806818</v>
      </c>
      <c r="AJ2103" s="1">
        <v>0.96872721481402102</v>
      </c>
      <c r="AK2103" s="1">
        <v>0.96553915790279199</v>
      </c>
      <c r="AL2103" s="1">
        <v>0.96047659020321097</v>
      </c>
      <c r="AM2103" s="1">
        <v>0.95684476182171796</v>
      </c>
      <c r="AN2103" s="1">
        <v>0.95619780008046995</v>
      </c>
      <c r="AO2103" s="1">
        <v>0.94444470051759699</v>
      </c>
      <c r="AP2103" s="1">
        <v>0.94477057216169802</v>
      </c>
      <c r="AQ2103" s="1">
        <v>0.9440082876493</v>
      </c>
      <c r="AR2103" s="1">
        <v>0.944598238754079</v>
      </c>
      <c r="AS2103" s="1">
        <v>0.93511422074598205</v>
      </c>
      <c r="AT2103" s="1">
        <v>0.957491879836462</v>
      </c>
      <c r="AU2103" s="1">
        <v>0.94570730622594901</v>
      </c>
      <c r="AV2103" s="1">
        <v>0.99321642936033405</v>
      </c>
      <c r="AW2103" s="1">
        <v>0.99673326130564099</v>
      </c>
      <c r="AX2103" s="1">
        <v>1.0095948383617399</v>
      </c>
      <c r="AY2103" s="1">
        <v>1.0175479903346001</v>
      </c>
      <c r="AZ2103" s="1">
        <v>1.0292475669371399</v>
      </c>
      <c r="BA2103" s="1">
        <v>1.03426710519145</v>
      </c>
      <c r="BB2103" s="1">
        <v>0.95998690842612699</v>
      </c>
      <c r="BC2103" s="1">
        <v>1.0279441701360199</v>
      </c>
      <c r="BD2103" s="1">
        <v>1.02801628940027</v>
      </c>
      <c r="BE2103" s="1">
        <v>0.96749878718922799</v>
      </c>
      <c r="BF2103" s="1">
        <v>0.98330790804874102</v>
      </c>
      <c r="BG2103" s="1">
        <v>0.98234845288637096</v>
      </c>
      <c r="BH2103" s="1">
        <v>1.0090146369559001</v>
      </c>
      <c r="BI2103" s="1">
        <v>1.0092314393295001</v>
      </c>
      <c r="BJ2103" s="3">
        <f t="shared" si="32"/>
        <v>0.96857111010512686</v>
      </c>
    </row>
    <row r="2104" spans="1:62" x14ac:dyDescent="0.25">
      <c r="A2104">
        <v>2451</v>
      </c>
      <c r="B2104" s="1">
        <v>0.95909377688127795</v>
      </c>
      <c r="C2104" s="1">
        <v>0.95759301581569001</v>
      </c>
      <c r="D2104" s="1">
        <v>0.95965624451430598</v>
      </c>
      <c r="E2104" s="1">
        <v>0.96039606934989497</v>
      </c>
      <c r="F2104" s="1">
        <v>0.96361050826676198</v>
      </c>
      <c r="G2104" s="1">
        <v>0.93404907584972596</v>
      </c>
      <c r="H2104" s="1">
        <v>0.93543904899418595</v>
      </c>
      <c r="I2104" s="1">
        <v>0.94679936575880097</v>
      </c>
      <c r="J2104" s="1">
        <v>0.93350859480213999</v>
      </c>
      <c r="K2104" s="1">
        <v>0.93366208965016995</v>
      </c>
      <c r="L2104" s="1">
        <v>0.93433506061100702</v>
      </c>
      <c r="M2104" s="1">
        <v>0.98904002180578299</v>
      </c>
      <c r="N2104" s="1">
        <v>1.00563489865016</v>
      </c>
      <c r="O2104" s="1">
        <v>1.0075725606202099</v>
      </c>
      <c r="P2104" s="1">
        <v>0.98912163630510497</v>
      </c>
      <c r="Q2104" s="1">
        <v>0.98339600942808703</v>
      </c>
      <c r="R2104" s="1">
        <v>0.97232554308901198</v>
      </c>
      <c r="S2104" s="1">
        <v>0.97952746702102</v>
      </c>
      <c r="T2104" s="1">
        <v>0.96867158135108899</v>
      </c>
      <c r="U2104" s="1">
        <v>0.97056409495010798</v>
      </c>
      <c r="V2104" s="1">
        <v>0.96262799388208697</v>
      </c>
      <c r="W2104" s="1">
        <v>0.95961443120273404</v>
      </c>
      <c r="X2104" s="1">
        <v>0.95926428779897899</v>
      </c>
      <c r="Y2104" s="1">
        <v>0.93976965302469195</v>
      </c>
      <c r="Z2104" s="1">
        <v>0.91110408930886</v>
      </c>
      <c r="AA2104" s="1">
        <v>0.96425884491583802</v>
      </c>
      <c r="AB2104" s="1">
        <v>0.94959107200182102</v>
      </c>
      <c r="AC2104" s="1">
        <v>0.95347084202408305</v>
      </c>
      <c r="AD2104" s="1">
        <v>0.93551490283528704</v>
      </c>
      <c r="AE2104" s="1">
        <v>0.93642968543445104</v>
      </c>
      <c r="AF2104" s="1">
        <v>0.93587476961722904</v>
      </c>
      <c r="AG2104" s="1">
        <v>0.94402500157039004</v>
      </c>
      <c r="AH2104" s="1">
        <v>0.94030376677305805</v>
      </c>
      <c r="AI2104" s="1">
        <v>0.99792036232422898</v>
      </c>
      <c r="AJ2104" s="1">
        <v>0.96671458030714696</v>
      </c>
      <c r="AK2104" s="1">
        <v>0.96343330508573399</v>
      </c>
      <c r="AL2104" s="1">
        <v>0.958513408521948</v>
      </c>
      <c r="AM2104" s="1">
        <v>0.95483646041566395</v>
      </c>
      <c r="AN2104" s="1">
        <v>0.95417036486989004</v>
      </c>
      <c r="AO2104" s="1">
        <v>0.942430712803635</v>
      </c>
      <c r="AP2104" s="1">
        <v>0.94280867719830097</v>
      </c>
      <c r="AQ2104" s="1">
        <v>0.94197740921703499</v>
      </c>
      <c r="AR2104" s="1">
        <v>0.94257712252364301</v>
      </c>
      <c r="AS2104" s="1">
        <v>0.93319529758403597</v>
      </c>
      <c r="AT2104" s="1">
        <v>0.95539932960566698</v>
      </c>
      <c r="AU2104" s="1">
        <v>0.94372877330816796</v>
      </c>
      <c r="AV2104" s="1">
        <v>0.99100618627440895</v>
      </c>
      <c r="AW2104" s="1">
        <v>0.99464382273160901</v>
      </c>
      <c r="AX2104" s="1">
        <v>1.00694360349068</v>
      </c>
      <c r="AY2104" s="1">
        <v>1.0154221890317801</v>
      </c>
      <c r="AZ2104" s="1">
        <v>1.0272192643044999</v>
      </c>
      <c r="BA2104" s="1">
        <v>1.03192692599965</v>
      </c>
      <c r="BB2104" s="1">
        <v>0.95760602035239695</v>
      </c>
      <c r="BC2104" s="1">
        <v>1.02568562638428</v>
      </c>
      <c r="BD2104" s="1">
        <v>1.02564845745109</v>
      </c>
      <c r="BE2104" s="1">
        <v>0.96492948736193895</v>
      </c>
      <c r="BF2104" s="1">
        <v>0.98125561655655102</v>
      </c>
      <c r="BG2104" s="1">
        <v>0.98023478929563701</v>
      </c>
      <c r="BH2104" s="1">
        <v>1.00639228850229</v>
      </c>
      <c r="BI2104" s="1">
        <v>1.0066860902436101</v>
      </c>
      <c r="BJ2104" s="3">
        <f t="shared" si="32"/>
        <v>0.96648586959749283</v>
      </c>
    </row>
    <row r="2105" spans="1:62" x14ac:dyDescent="0.25">
      <c r="A2105">
        <v>2452</v>
      </c>
      <c r="B2105" s="1">
        <v>0.95692516915912196</v>
      </c>
      <c r="C2105" s="1">
        <v>0.95513255211788595</v>
      </c>
      <c r="D2105" s="1">
        <v>0.95726200954233698</v>
      </c>
      <c r="E2105" s="1">
        <v>0.95801049971710905</v>
      </c>
      <c r="F2105" s="1">
        <v>0.96115092778723399</v>
      </c>
      <c r="G2105" s="1">
        <v>0.93163607945004201</v>
      </c>
      <c r="H2105" s="1">
        <v>0.93288120354857595</v>
      </c>
      <c r="I2105" s="1">
        <v>0.94449506505603198</v>
      </c>
      <c r="J2105" s="1">
        <v>0.93108412803475704</v>
      </c>
      <c r="K2105" s="1">
        <v>0.93104799138809702</v>
      </c>
      <c r="L2105" s="1">
        <v>0.93184431171641802</v>
      </c>
      <c r="M2105" s="1">
        <v>0.98717791367138796</v>
      </c>
      <c r="N2105" s="1">
        <v>1.0035349964908</v>
      </c>
      <c r="O2105" s="1">
        <v>1.0053192085059399</v>
      </c>
      <c r="P2105" s="1">
        <v>0.98684100466172098</v>
      </c>
      <c r="Q2105" s="1">
        <v>0.98134910782802998</v>
      </c>
      <c r="R2105" s="1">
        <v>0.96998176765129596</v>
      </c>
      <c r="S2105" s="1">
        <v>0.97739006608762102</v>
      </c>
      <c r="T2105" s="1">
        <v>0.96592769247265897</v>
      </c>
      <c r="U2105" s="1">
        <v>0.96796808881138496</v>
      </c>
      <c r="V2105" s="1">
        <v>0.960370225136154</v>
      </c>
      <c r="W2105" s="1">
        <v>0.95766801315577699</v>
      </c>
      <c r="X2105" s="1">
        <v>0.95732195422488597</v>
      </c>
      <c r="Y2105" s="1">
        <v>0.93771293996035499</v>
      </c>
      <c r="Z2105" s="1">
        <v>0.90932197478517096</v>
      </c>
      <c r="AA2105" s="1">
        <v>0.96224551786008505</v>
      </c>
      <c r="AB2105" s="1">
        <v>0.94769223569673</v>
      </c>
      <c r="AC2105" s="1">
        <v>0.95122744002179505</v>
      </c>
      <c r="AD2105" s="1">
        <v>0.93366116649483299</v>
      </c>
      <c r="AE2105" s="1">
        <v>0.93486476734629498</v>
      </c>
      <c r="AF2105" s="1">
        <v>0.93406415750048899</v>
      </c>
      <c r="AG2105" s="1">
        <v>0.94200032980066695</v>
      </c>
      <c r="AH2105" s="1">
        <v>0.93840172342347605</v>
      </c>
      <c r="AI2105" s="1">
        <v>0.99586658841551701</v>
      </c>
      <c r="AJ2105" s="1">
        <v>0.96437733849151097</v>
      </c>
      <c r="AK2105" s="1">
        <v>0.96121085018843</v>
      </c>
      <c r="AL2105" s="1">
        <v>0.95649911457501502</v>
      </c>
      <c r="AM2105" s="1">
        <v>0.95267860728568998</v>
      </c>
      <c r="AN2105" s="1">
        <v>0.95209973273628501</v>
      </c>
      <c r="AO2105" s="1">
        <v>0.94030332234288905</v>
      </c>
      <c r="AP2105" s="1">
        <v>0.94087062841876601</v>
      </c>
      <c r="AQ2105" s="1">
        <v>0.94002787604738303</v>
      </c>
      <c r="AR2105" s="1">
        <v>0.94046134117601199</v>
      </c>
      <c r="AS2105" s="1">
        <v>0.93108762314729998</v>
      </c>
      <c r="AT2105" s="1">
        <v>0.95329301798370902</v>
      </c>
      <c r="AU2105" s="1">
        <v>0.94170694875489602</v>
      </c>
      <c r="AV2105" s="1">
        <v>0.98866805003121205</v>
      </c>
      <c r="AW2105" s="1">
        <v>0.99217949767478697</v>
      </c>
      <c r="AX2105" s="1">
        <v>1.0039132026767901</v>
      </c>
      <c r="AY2105" s="1">
        <v>1.01293446402559</v>
      </c>
      <c r="AZ2105" s="1">
        <v>1.0251914845305701</v>
      </c>
      <c r="BA2105" s="1">
        <v>1.02947770831167</v>
      </c>
      <c r="BB2105" s="1">
        <v>0.95522074969555004</v>
      </c>
      <c r="BC2105" s="1">
        <v>1.0233080559155601</v>
      </c>
      <c r="BD2105" s="1">
        <v>1.02322068762087</v>
      </c>
      <c r="BE2105" s="1">
        <v>0.96216928778369304</v>
      </c>
      <c r="BF2105" s="1">
        <v>0.97938850438784297</v>
      </c>
      <c r="BG2105" s="1">
        <v>0.97802568362044995</v>
      </c>
      <c r="BH2105" s="1">
        <v>1.00386764929814</v>
      </c>
      <c r="BI2105" s="1">
        <v>1.00428807794984</v>
      </c>
      <c r="BJ2105" s="3">
        <f t="shared" si="32"/>
        <v>0.96426413870318572</v>
      </c>
    </row>
    <row r="2106" spans="1:62" x14ac:dyDescent="0.25">
      <c r="A2106">
        <v>2453</v>
      </c>
      <c r="B2106" s="1">
        <v>0.95478671581191898</v>
      </c>
      <c r="C2106" s="1">
        <v>0.95292980435315799</v>
      </c>
      <c r="D2106" s="1">
        <v>0.95504747811645196</v>
      </c>
      <c r="E2106" s="1">
        <v>0.95574992439064799</v>
      </c>
      <c r="F2106" s="1">
        <v>0.95901925338327398</v>
      </c>
      <c r="G2106" s="1">
        <v>0.92928220397800998</v>
      </c>
      <c r="H2106" s="1">
        <v>0.93043710554028003</v>
      </c>
      <c r="I2106" s="1">
        <v>0.94217683251746998</v>
      </c>
      <c r="J2106" s="1">
        <v>0.928611414659542</v>
      </c>
      <c r="K2106" s="1">
        <v>0.92857654113117005</v>
      </c>
      <c r="L2106" s="1">
        <v>0.92934308762900597</v>
      </c>
      <c r="M2106" s="1">
        <v>0.98522460640692899</v>
      </c>
      <c r="N2106" s="1">
        <v>1.00149775577252</v>
      </c>
      <c r="O2106" s="1">
        <v>1.0032371808690901</v>
      </c>
      <c r="P2106" s="1">
        <v>0.984837146963917</v>
      </c>
      <c r="Q2106" s="1">
        <v>0.97933431364685097</v>
      </c>
      <c r="R2106" s="1">
        <v>0.96806629497139296</v>
      </c>
      <c r="S2106" s="1">
        <v>0.97535598062465001</v>
      </c>
      <c r="T2106" s="1">
        <v>0.96332663296968801</v>
      </c>
      <c r="U2106" s="1">
        <v>0.96543232903682596</v>
      </c>
      <c r="V2106" s="1">
        <v>0.95815572648496705</v>
      </c>
      <c r="W2106" s="1">
        <v>0.95569255435843503</v>
      </c>
      <c r="X2106" s="1">
        <v>0.95532752414585098</v>
      </c>
      <c r="Y2106" s="1">
        <v>0.93564058349960699</v>
      </c>
      <c r="Z2106" s="1">
        <v>0.90726973138540401</v>
      </c>
      <c r="AA2106" s="1">
        <v>0.96001660153618595</v>
      </c>
      <c r="AB2106" s="1">
        <v>0.94557116994487</v>
      </c>
      <c r="AC2106" s="1">
        <v>0.94909719660264802</v>
      </c>
      <c r="AD2106" s="1">
        <v>0.93158903652177605</v>
      </c>
      <c r="AE2106" s="1">
        <v>0.93292308632936305</v>
      </c>
      <c r="AF2106" s="1">
        <v>0.93208123954995803</v>
      </c>
      <c r="AG2106" s="1">
        <v>0.93990061520319201</v>
      </c>
      <c r="AH2106" s="1">
        <v>0.93633680682475195</v>
      </c>
      <c r="AI2106" s="1">
        <v>0.99387548743231702</v>
      </c>
      <c r="AJ2106" s="1">
        <v>0.96226641754474895</v>
      </c>
      <c r="AK2106" s="1">
        <v>0.95905545880287602</v>
      </c>
      <c r="AL2106" s="1">
        <v>0.95447254029694495</v>
      </c>
      <c r="AM2106" s="1">
        <v>0.95059047539989905</v>
      </c>
      <c r="AN2106" s="1">
        <v>0.94997146604871696</v>
      </c>
      <c r="AO2106" s="1">
        <v>0.93825850030835201</v>
      </c>
      <c r="AP2106" s="1">
        <v>0.93891741303614495</v>
      </c>
      <c r="AQ2106" s="1">
        <v>0.93801273857905398</v>
      </c>
      <c r="AR2106" s="1">
        <v>0.93835144108304802</v>
      </c>
      <c r="AS2106" s="1">
        <v>0.92902892598801901</v>
      </c>
      <c r="AT2106" s="1">
        <v>0.951172582824933</v>
      </c>
      <c r="AU2106" s="1">
        <v>0.93966856404295196</v>
      </c>
      <c r="AV2106" s="1">
        <v>0.98639878451170104</v>
      </c>
      <c r="AW2106" s="1">
        <v>0.98994545698044401</v>
      </c>
      <c r="AX2106" s="1">
        <v>1.0010985625403199</v>
      </c>
      <c r="AY2106" s="1">
        <v>1.01071856829915</v>
      </c>
      <c r="AZ2106" s="1">
        <v>1.02298403923311</v>
      </c>
      <c r="BA2106" s="1">
        <v>1.02705110613224</v>
      </c>
      <c r="BB2106" s="1">
        <v>0.95271479662937897</v>
      </c>
      <c r="BC2106" s="1">
        <v>1.0208651816376799</v>
      </c>
      <c r="BD2106" s="1">
        <v>1.0208106439953999</v>
      </c>
      <c r="BE2106" s="1">
        <v>0.95957218914925202</v>
      </c>
      <c r="BF2106" s="1">
        <v>0.977343214302825</v>
      </c>
      <c r="BG2106" s="1">
        <v>0.97585958132123696</v>
      </c>
      <c r="BH2106" s="1">
        <v>1.00117875335924</v>
      </c>
      <c r="BI2106" s="1">
        <v>1.0017676989528601</v>
      </c>
      <c r="BJ2106" s="3">
        <f t="shared" si="32"/>
        <v>0.96206375105987751</v>
      </c>
    </row>
    <row r="2107" spans="1:62" x14ac:dyDescent="0.25">
      <c r="A2107">
        <v>2454</v>
      </c>
      <c r="B2107" s="1">
        <v>0.95253375131818596</v>
      </c>
      <c r="C2107" s="1">
        <v>0.95084434261337003</v>
      </c>
      <c r="D2107" s="1">
        <v>0.95269560130353603</v>
      </c>
      <c r="E2107" s="1">
        <v>0.95351835034196697</v>
      </c>
      <c r="F2107" s="1">
        <v>0.95707320030194198</v>
      </c>
      <c r="G2107" s="1">
        <v>0.92688817714994398</v>
      </c>
      <c r="H2107" s="1">
        <v>0.92784976950666898</v>
      </c>
      <c r="I2107" s="1">
        <v>0.93995950810423001</v>
      </c>
      <c r="J2107" s="1">
        <v>0.92598620256578901</v>
      </c>
      <c r="K2107" s="1">
        <v>0.92628788792946903</v>
      </c>
      <c r="L2107" s="1">
        <v>0.92679066277467403</v>
      </c>
      <c r="M2107" s="1">
        <v>0.98317840033279802</v>
      </c>
      <c r="N2107" s="1">
        <v>0.99956110341415005</v>
      </c>
      <c r="O2107" s="1">
        <v>1.0012851168842201</v>
      </c>
      <c r="P2107" s="1">
        <v>0.98290018712145799</v>
      </c>
      <c r="Q2107" s="1">
        <v>0.97717746841653197</v>
      </c>
      <c r="R2107" s="1">
        <v>0.966511620867888</v>
      </c>
      <c r="S2107" s="1">
        <v>0.97338755743513194</v>
      </c>
      <c r="T2107" s="1">
        <v>0.96057981596089104</v>
      </c>
      <c r="U2107" s="1">
        <v>0.96293475835724696</v>
      </c>
      <c r="V2107" s="1">
        <v>0.95596955199855405</v>
      </c>
      <c r="W2107" s="1">
        <v>0.95364587972201198</v>
      </c>
      <c r="X2107" s="1">
        <v>0.95316056688082196</v>
      </c>
      <c r="Y2107" s="1">
        <v>0.93354393252439305</v>
      </c>
      <c r="Z2107" s="1">
        <v>0.90492728305203196</v>
      </c>
      <c r="AA2107" s="1">
        <v>0.95735224707758504</v>
      </c>
      <c r="AB2107" s="1">
        <v>0.94315057989905704</v>
      </c>
      <c r="AC2107" s="1">
        <v>0.94692933408688995</v>
      </c>
      <c r="AD2107" s="1">
        <v>0.92937453841074302</v>
      </c>
      <c r="AE2107" s="1">
        <v>0.93072523724488199</v>
      </c>
      <c r="AF2107" s="1">
        <v>0.92986688417610697</v>
      </c>
      <c r="AG2107" s="1">
        <v>0.93757191584118305</v>
      </c>
      <c r="AH2107" s="1">
        <v>0.93408568768034095</v>
      </c>
      <c r="AI2107" s="1">
        <v>0.99212379296492803</v>
      </c>
      <c r="AJ2107" s="1">
        <v>0.96036088739868597</v>
      </c>
      <c r="AK2107" s="1">
        <v>0.95702541706389399</v>
      </c>
      <c r="AL2107" s="1">
        <v>0.952544351533268</v>
      </c>
      <c r="AM2107" s="1">
        <v>0.94871076675613797</v>
      </c>
      <c r="AN2107" s="1">
        <v>0.94804821710113196</v>
      </c>
      <c r="AO2107" s="1">
        <v>0.93641153228352803</v>
      </c>
      <c r="AP2107" s="1">
        <v>0.93714044293843801</v>
      </c>
      <c r="AQ2107" s="1">
        <v>0.93603971554952703</v>
      </c>
      <c r="AR2107" s="1">
        <v>0.93632877243547996</v>
      </c>
      <c r="AS2107" s="1">
        <v>0.92701874531319395</v>
      </c>
      <c r="AT2107" s="1">
        <v>0.94918727929980695</v>
      </c>
      <c r="AU2107" s="1">
        <v>0.93785198152589699</v>
      </c>
      <c r="AV2107" s="1">
        <v>0.98433896687998201</v>
      </c>
      <c r="AW2107" s="1">
        <v>0.98784974911607204</v>
      </c>
      <c r="AX2107" s="1">
        <v>0.99847312442060798</v>
      </c>
      <c r="AY2107" s="1">
        <v>1.0087296188285899</v>
      </c>
      <c r="AZ2107" s="1">
        <v>1.02072669968489</v>
      </c>
      <c r="BA2107" s="1">
        <v>1.02487892191125</v>
      </c>
      <c r="BB2107" s="1">
        <v>0.95014841127748995</v>
      </c>
      <c r="BC2107" s="1">
        <v>1.0183207353058299</v>
      </c>
      <c r="BD2107" s="1">
        <v>1.01861573254612</v>
      </c>
      <c r="BE2107" s="1">
        <v>0.95725303017545404</v>
      </c>
      <c r="BF2107" s="1">
        <v>0.97530068089133604</v>
      </c>
      <c r="BG2107" s="1">
        <v>0.97392267246380804</v>
      </c>
      <c r="BH2107" s="1">
        <v>0.99841934103207197</v>
      </c>
      <c r="BI2107" s="1">
        <v>0.99938221949225703</v>
      </c>
      <c r="BJ2107" s="3">
        <f t="shared" si="32"/>
        <v>0.95988998212473919</v>
      </c>
    </row>
    <row r="2108" spans="1:62" x14ac:dyDescent="0.25">
      <c r="A2108">
        <v>2455</v>
      </c>
      <c r="B2108" s="1">
        <v>0.95024402689232601</v>
      </c>
      <c r="C2108" s="1">
        <v>0.94858890729988699</v>
      </c>
      <c r="D2108" s="1">
        <v>0.95043246702178796</v>
      </c>
      <c r="E2108" s="1">
        <v>0.95126721284709204</v>
      </c>
      <c r="F2108" s="1">
        <v>0.95480494107707004</v>
      </c>
      <c r="G2108" s="1">
        <v>0.92452361865241395</v>
      </c>
      <c r="H2108" s="1">
        <v>0.92536794040542703</v>
      </c>
      <c r="I2108" s="1">
        <v>0.93753636936258899</v>
      </c>
      <c r="J2108" s="1">
        <v>0.92345330066653897</v>
      </c>
      <c r="K2108" s="1">
        <v>0.92373973254637798</v>
      </c>
      <c r="L2108" s="1">
        <v>0.924185482751396</v>
      </c>
      <c r="M2108" s="1">
        <v>0.98114080442075202</v>
      </c>
      <c r="N2108" s="1">
        <v>0.99746868268226496</v>
      </c>
      <c r="O2108" s="1">
        <v>0.99909434160513699</v>
      </c>
      <c r="P2108" s="1">
        <v>0.98080546244755396</v>
      </c>
      <c r="Q2108" s="1">
        <v>0.97505375833157004</v>
      </c>
      <c r="R2108" s="1">
        <v>0.96456885441666196</v>
      </c>
      <c r="S2108" s="1">
        <v>0.97134314401574395</v>
      </c>
      <c r="T2108" s="1">
        <v>0.95787499143761101</v>
      </c>
      <c r="U2108" s="1">
        <v>0.96025726279761503</v>
      </c>
      <c r="V2108" s="1">
        <v>0.95356292309975199</v>
      </c>
      <c r="W2108" s="1">
        <v>0.95151948385197604</v>
      </c>
      <c r="X2108" s="1">
        <v>0.95094795891942996</v>
      </c>
      <c r="Y2108" s="1">
        <v>0.93135648145282701</v>
      </c>
      <c r="Z2108" s="1">
        <v>0.90280370821201505</v>
      </c>
      <c r="AA2108" s="1">
        <v>0.95493126929300098</v>
      </c>
      <c r="AB2108" s="1">
        <v>0.94092491328681604</v>
      </c>
      <c r="AC2108" s="1">
        <v>0.94468712889467799</v>
      </c>
      <c r="AD2108" s="1">
        <v>0.92721769276045496</v>
      </c>
      <c r="AE2108" s="1">
        <v>0.92854079004751</v>
      </c>
      <c r="AF2108" s="1">
        <v>0.92778215201437497</v>
      </c>
      <c r="AG2108" s="1">
        <v>0.93530712476322897</v>
      </c>
      <c r="AH2108" s="1">
        <v>0.93186094019898802</v>
      </c>
      <c r="AI2108" s="1">
        <v>0.98996691359147604</v>
      </c>
      <c r="AJ2108" s="1">
        <v>0.95819114412162598</v>
      </c>
      <c r="AK2108" s="1">
        <v>0.95488385683611399</v>
      </c>
      <c r="AL2108" s="1">
        <v>0.95039604995476601</v>
      </c>
      <c r="AM2108" s="1">
        <v>0.94659393895223698</v>
      </c>
      <c r="AN2108" s="1">
        <v>0.94591316423063199</v>
      </c>
      <c r="AO2108" s="1">
        <v>0.93431657458255601</v>
      </c>
      <c r="AP2108" s="1">
        <v>0.93502910613699597</v>
      </c>
      <c r="AQ2108" s="1">
        <v>0.93395296967754105</v>
      </c>
      <c r="AR2108" s="1">
        <v>0.93414996142323203</v>
      </c>
      <c r="AS2108" s="1">
        <v>0.92479838804422398</v>
      </c>
      <c r="AT2108" s="1">
        <v>0.94696716981481299</v>
      </c>
      <c r="AU2108" s="1">
        <v>0.93566665354631895</v>
      </c>
      <c r="AV2108" s="1">
        <v>0.98208237626553196</v>
      </c>
      <c r="AW2108" s="1">
        <v>0.98556038506502397</v>
      </c>
      <c r="AX2108" s="1">
        <v>0.995526971892159</v>
      </c>
      <c r="AY2108" s="1">
        <v>1.00654193047011</v>
      </c>
      <c r="AZ2108" s="1">
        <v>1.01839721624239</v>
      </c>
      <c r="BA2108" s="1">
        <v>1.0223441759207601</v>
      </c>
      <c r="BB2108" s="1">
        <v>0.94746106240306205</v>
      </c>
      <c r="BC2108" s="1">
        <v>1.01575523896635</v>
      </c>
      <c r="BD2108" s="1">
        <v>1.01616282457122</v>
      </c>
      <c r="BE2108" s="1">
        <v>0.95464748805008703</v>
      </c>
      <c r="BF2108" s="1">
        <v>0.97312619939628897</v>
      </c>
      <c r="BG2108" s="1">
        <v>0.97176694730030899</v>
      </c>
      <c r="BH2108" s="1">
        <v>0.99563727123004797</v>
      </c>
      <c r="BI2108" s="1">
        <v>0.996652497309932</v>
      </c>
      <c r="BJ2108" s="3">
        <f t="shared" si="32"/>
        <v>0.95759470574114425</v>
      </c>
    </row>
    <row r="2109" spans="1:62" x14ac:dyDescent="0.25">
      <c r="A2109">
        <v>2456</v>
      </c>
      <c r="B2109" s="1">
        <v>0.94797424915803796</v>
      </c>
      <c r="C2109" s="1">
        <v>0.94641339381129896</v>
      </c>
      <c r="D2109" s="1">
        <v>0.94846975809715695</v>
      </c>
      <c r="E2109" s="1">
        <v>0.94906657067422395</v>
      </c>
      <c r="F2109" s="1">
        <v>0.95253740398391396</v>
      </c>
      <c r="G2109" s="1">
        <v>0.92233452037819597</v>
      </c>
      <c r="H2109" s="1">
        <v>0.92309796136948297</v>
      </c>
      <c r="I2109" s="1">
        <v>0.93499339817953298</v>
      </c>
      <c r="J2109" s="1">
        <v>0.921062737787678</v>
      </c>
      <c r="K2109" s="1">
        <v>0.92116091099737596</v>
      </c>
      <c r="L2109" s="1">
        <v>0.92154979148424498</v>
      </c>
      <c r="M2109" s="1">
        <v>0.97905978215233003</v>
      </c>
      <c r="N2109" s="1">
        <v>0.99538462148692497</v>
      </c>
      <c r="O2109" s="1">
        <v>0.99680762267992895</v>
      </c>
      <c r="P2109" s="1">
        <v>0.97887577473204201</v>
      </c>
      <c r="Q2109" s="1">
        <v>0.97304999185246099</v>
      </c>
      <c r="R2109" s="1">
        <v>0.96257953188366296</v>
      </c>
      <c r="S2109" s="1">
        <v>0.96929133997317996</v>
      </c>
      <c r="T2109" s="1">
        <v>0.95529050647050195</v>
      </c>
      <c r="U2109" s="1">
        <v>0.957496078578978</v>
      </c>
      <c r="V2109" s="1">
        <v>0.95090944195215998</v>
      </c>
      <c r="W2109" s="1">
        <v>0.94929016972552704</v>
      </c>
      <c r="X2109" s="1">
        <v>0.94862080390955095</v>
      </c>
      <c r="Y2109" s="1">
        <v>0.92895756850623101</v>
      </c>
      <c r="Z2109" s="1">
        <v>0.90054351201827898</v>
      </c>
      <c r="AA2109" s="1">
        <v>0.95247424284924798</v>
      </c>
      <c r="AB2109" s="1">
        <v>0.93862577541557901</v>
      </c>
      <c r="AC2109" s="1">
        <v>0.942410684227874</v>
      </c>
      <c r="AD2109" s="1">
        <v>0.92491056962026097</v>
      </c>
      <c r="AE2109" s="1">
        <v>0.92598700051550398</v>
      </c>
      <c r="AF2109" s="1">
        <v>0.92564247088961404</v>
      </c>
      <c r="AG2109" s="1">
        <v>0.93300533277477304</v>
      </c>
      <c r="AH2109" s="1">
        <v>0.92951098098431995</v>
      </c>
      <c r="AI2109" s="1">
        <v>0.98761815174969503</v>
      </c>
      <c r="AJ2109" s="1">
        <v>0.95600721243356002</v>
      </c>
      <c r="AK2109" s="1">
        <v>0.95273418871461601</v>
      </c>
      <c r="AL2109" s="1">
        <v>0.94805996097473</v>
      </c>
      <c r="AM2109" s="1">
        <v>0.94438636507796903</v>
      </c>
      <c r="AN2109" s="1">
        <v>0.94347102349031198</v>
      </c>
      <c r="AO2109" s="1">
        <v>0.93215920652626205</v>
      </c>
      <c r="AP2109" s="1">
        <v>0.93270564908383602</v>
      </c>
      <c r="AQ2109" s="1">
        <v>0.93182364501044701</v>
      </c>
      <c r="AR2109" s="1">
        <v>0.93190265757869095</v>
      </c>
      <c r="AS2109" s="1">
        <v>0.92240637958518101</v>
      </c>
      <c r="AT2109" s="1">
        <v>0.94460906546068302</v>
      </c>
      <c r="AU2109" s="1">
        <v>0.93310488818371295</v>
      </c>
      <c r="AV2109" s="1">
        <v>0.97971694017826005</v>
      </c>
      <c r="AW2109" s="1">
        <v>0.983255156064618</v>
      </c>
      <c r="AX2109" s="1">
        <v>0.99240569302956505</v>
      </c>
      <c r="AY2109" s="1">
        <v>1.0044066652857599</v>
      </c>
      <c r="AZ2109" s="1">
        <v>1.0158679637382499</v>
      </c>
      <c r="BA2109" s="1">
        <v>1.0196176469712399</v>
      </c>
      <c r="BB2109" s="1">
        <v>0.94458946945007205</v>
      </c>
      <c r="BC2109" s="1">
        <v>1.01306547763479</v>
      </c>
      <c r="BD2109" s="1">
        <v>1.0134447725913101</v>
      </c>
      <c r="BE2109" s="1">
        <v>0.95192958351705204</v>
      </c>
      <c r="BF2109" s="1">
        <v>0.97085633439547103</v>
      </c>
      <c r="BG2109" s="1">
        <v>0.969450826919381</v>
      </c>
      <c r="BH2109" s="1">
        <v>0.99276997969281799</v>
      </c>
      <c r="BI2109" s="1">
        <v>0.99362686798959499</v>
      </c>
      <c r="BJ2109" s="3">
        <f t="shared" si="32"/>
        <v>0.95522293784079915</v>
      </c>
    </row>
    <row r="2110" spans="1:62" x14ac:dyDescent="0.25">
      <c r="A2110">
        <v>2457</v>
      </c>
      <c r="B2110" s="1">
        <v>0.94561287374615599</v>
      </c>
      <c r="C2110" s="1">
        <v>0.94405843626925601</v>
      </c>
      <c r="D2110" s="1">
        <v>0.94613790517329599</v>
      </c>
      <c r="E2110" s="1">
        <v>0.94668706513763501</v>
      </c>
      <c r="F2110" s="1">
        <v>0.95015910801385195</v>
      </c>
      <c r="G2110" s="1">
        <v>0.91983467450688094</v>
      </c>
      <c r="H2110" s="1">
        <v>0.92058105751421204</v>
      </c>
      <c r="I2110" s="1">
        <v>0.93235877756711605</v>
      </c>
      <c r="J2110" s="1">
        <v>0.91838888757056802</v>
      </c>
      <c r="K2110" s="1">
        <v>0.91845584306585404</v>
      </c>
      <c r="L2110" s="1">
        <v>0.91886745393036295</v>
      </c>
      <c r="M2110" s="1">
        <v>0.97691188531063</v>
      </c>
      <c r="N2110" s="1">
        <v>0.993118050756855</v>
      </c>
      <c r="O2110" s="1">
        <v>0.99447368947688897</v>
      </c>
      <c r="P2110" s="1">
        <v>0.97662588870545297</v>
      </c>
      <c r="Q2110" s="1">
        <v>0.97084514394914301</v>
      </c>
      <c r="R2110" s="1">
        <v>0.96045736230162004</v>
      </c>
      <c r="S2110" s="1">
        <v>0.96706117634974398</v>
      </c>
      <c r="T2110" s="1">
        <v>0.95249832832749504</v>
      </c>
      <c r="U2110" s="1">
        <v>0.95465929895230395</v>
      </c>
      <c r="V2110" s="1">
        <v>0.94831468759176696</v>
      </c>
      <c r="W2110" s="1">
        <v>0.94713443620825899</v>
      </c>
      <c r="X2110" s="1">
        <v>0.94643869667761304</v>
      </c>
      <c r="Y2110" s="1">
        <v>0.92677503551237606</v>
      </c>
      <c r="Z2110" s="1">
        <v>0.89845136625829203</v>
      </c>
      <c r="AA2110" s="1">
        <v>0.95012212629313597</v>
      </c>
      <c r="AB2110" s="1">
        <v>0.93643308544294401</v>
      </c>
      <c r="AC2110" s="1">
        <v>0.94010544366383697</v>
      </c>
      <c r="AD2110" s="1">
        <v>0.92262852374995896</v>
      </c>
      <c r="AE2110" s="1">
        <v>0.92386044774262499</v>
      </c>
      <c r="AF2110" s="1">
        <v>0.92357396604272801</v>
      </c>
      <c r="AG2110" s="1">
        <v>0.93077096567725104</v>
      </c>
      <c r="AH2110" s="1">
        <v>0.92721618580122001</v>
      </c>
      <c r="AI2110" s="1">
        <v>0.98530851901591898</v>
      </c>
      <c r="AJ2110" s="1">
        <v>0.95373169265285995</v>
      </c>
      <c r="AK2110" s="1">
        <v>0.950515383515246</v>
      </c>
      <c r="AL2110" s="1">
        <v>0.94582983523673603</v>
      </c>
      <c r="AM2110" s="1">
        <v>0.94211535576044303</v>
      </c>
      <c r="AN2110" s="1">
        <v>0.94117566256864005</v>
      </c>
      <c r="AO2110" s="1">
        <v>0.929858551053522</v>
      </c>
      <c r="AP2110" s="1">
        <v>0.93037394967077203</v>
      </c>
      <c r="AQ2110" s="1">
        <v>0.92957040847172001</v>
      </c>
      <c r="AR2110" s="1">
        <v>0.92959338083808496</v>
      </c>
      <c r="AS2110" s="1">
        <v>0.920135715532448</v>
      </c>
      <c r="AT2110" s="1">
        <v>0.94225725799295801</v>
      </c>
      <c r="AU2110" s="1">
        <v>0.93076674782367597</v>
      </c>
      <c r="AV2110" s="1">
        <v>0.9773089224632</v>
      </c>
      <c r="AW2110" s="1">
        <v>0.98092521579693204</v>
      </c>
      <c r="AX2110" s="1">
        <v>0.98934442141882195</v>
      </c>
      <c r="AY2110" s="1">
        <v>1.00206780986218</v>
      </c>
      <c r="AZ2110" s="1">
        <v>1.0133852518652899</v>
      </c>
      <c r="BA2110" s="1">
        <v>1.01676371720934</v>
      </c>
      <c r="BB2110" s="1">
        <v>0.94179819150453703</v>
      </c>
      <c r="BC2110" s="1">
        <v>1.0103918216988099</v>
      </c>
      <c r="BD2110" s="1">
        <v>1.0107965303808699</v>
      </c>
      <c r="BE2110" s="1">
        <v>0.94914712638877397</v>
      </c>
      <c r="BF2110" s="1">
        <v>0.96843778175374695</v>
      </c>
      <c r="BG2110" s="1">
        <v>0.96710602764091502</v>
      </c>
      <c r="BH2110" s="1">
        <v>0.98977977390290905</v>
      </c>
      <c r="BI2110" s="1">
        <v>0.99060650588093002</v>
      </c>
      <c r="BJ2110" s="3">
        <f t="shared" si="32"/>
        <v>0.95281182385312679</v>
      </c>
    </row>
    <row r="2111" spans="1:62" x14ac:dyDescent="0.25">
      <c r="A2111">
        <v>2458</v>
      </c>
      <c r="B2111" s="1">
        <v>0.94317821567329196</v>
      </c>
      <c r="C2111" s="1">
        <v>0.941469374106506</v>
      </c>
      <c r="D2111" s="1">
        <v>0.94362745108969104</v>
      </c>
      <c r="E2111" s="1">
        <v>0.94423794565333996</v>
      </c>
      <c r="F2111" s="1">
        <v>0.94742218307624504</v>
      </c>
      <c r="G2111" s="1">
        <v>0.917206457614133</v>
      </c>
      <c r="H2111" s="1">
        <v>0.91805529985713097</v>
      </c>
      <c r="I2111" s="1">
        <v>0.92957863899038895</v>
      </c>
      <c r="J2111" s="1">
        <v>0.91567492383884497</v>
      </c>
      <c r="K2111" s="1">
        <v>0.91554736520907898</v>
      </c>
      <c r="L2111" s="1">
        <v>0.91616311223542901</v>
      </c>
      <c r="M2111" s="1">
        <v>0.97475313882288395</v>
      </c>
      <c r="N2111" s="1">
        <v>0.990576782903269</v>
      </c>
      <c r="O2111" s="1">
        <v>0.991814852694062</v>
      </c>
      <c r="P2111" s="1">
        <v>0.97392489787643199</v>
      </c>
      <c r="Q2111" s="1">
        <v>0.96845798652470305</v>
      </c>
      <c r="R2111" s="1">
        <v>0.95793067235490303</v>
      </c>
      <c r="S2111" s="1">
        <v>0.964602323326055</v>
      </c>
      <c r="T2111" s="1">
        <v>0.94947864075534605</v>
      </c>
      <c r="U2111" s="1">
        <v>0.95157004628532404</v>
      </c>
      <c r="V2111" s="1">
        <v>0.94553808624824198</v>
      </c>
      <c r="W2111" s="1">
        <v>0.94497135002196098</v>
      </c>
      <c r="X2111" s="1">
        <v>0.94422658836564199</v>
      </c>
      <c r="Y2111" s="1">
        <v>0.92471212827305005</v>
      </c>
      <c r="Z2111" s="1">
        <v>0.896719111594526</v>
      </c>
      <c r="AA2111" s="1">
        <v>0.94800076629432395</v>
      </c>
      <c r="AB2111" s="1">
        <v>0.934505349521773</v>
      </c>
      <c r="AC2111" s="1">
        <v>0.93765861822159902</v>
      </c>
      <c r="AD2111" s="1">
        <v>0.92047072079366798</v>
      </c>
      <c r="AE2111" s="1">
        <v>0.92206189735515298</v>
      </c>
      <c r="AF2111" s="1">
        <v>0.92166921621124798</v>
      </c>
      <c r="AG2111" s="1">
        <v>0.92856086086648104</v>
      </c>
      <c r="AH2111" s="1">
        <v>0.92494865254467296</v>
      </c>
      <c r="AI2111" s="1">
        <v>0.98266666134650305</v>
      </c>
      <c r="AJ2111" s="1">
        <v>0.95116801100673398</v>
      </c>
      <c r="AK2111" s="1">
        <v>0.94821958239638204</v>
      </c>
      <c r="AL2111" s="1">
        <v>0.94356758348953196</v>
      </c>
      <c r="AM2111" s="1">
        <v>0.93963223250946304</v>
      </c>
      <c r="AN2111" s="1">
        <v>0.93896837333303795</v>
      </c>
      <c r="AO2111" s="1">
        <v>0.92729754874261205</v>
      </c>
      <c r="AP2111" s="1">
        <v>0.92779374986924801</v>
      </c>
      <c r="AQ2111" s="1">
        <v>0.92716100973823801</v>
      </c>
      <c r="AR2111" s="1">
        <v>0.92711548056648496</v>
      </c>
      <c r="AS2111" s="1">
        <v>0.91780206934223396</v>
      </c>
      <c r="AT2111" s="1">
        <v>0.93978600549028601</v>
      </c>
      <c r="AU2111" s="1">
        <v>0.92842180956143305</v>
      </c>
      <c r="AV2111" s="1">
        <v>0.97480845797334303</v>
      </c>
      <c r="AW2111" s="1">
        <v>0.97846818295786298</v>
      </c>
      <c r="AX2111" s="1">
        <v>0.986066716195793</v>
      </c>
      <c r="AY2111" s="1">
        <v>0.99953710642410298</v>
      </c>
      <c r="AZ2111" s="1">
        <v>1.01098125976929</v>
      </c>
      <c r="BA2111" s="1">
        <v>1.0136119367557801</v>
      </c>
      <c r="BB2111" s="1">
        <v>0.93905940051009595</v>
      </c>
      <c r="BC2111" s="1">
        <v>1.00776113822247</v>
      </c>
      <c r="BD2111" s="1">
        <v>1.00813044070197</v>
      </c>
      <c r="BE2111" s="1">
        <v>0.94619838524372701</v>
      </c>
      <c r="BF2111" s="1">
        <v>0.96584163162057501</v>
      </c>
      <c r="BG2111" s="1">
        <v>0.96466984292759805</v>
      </c>
      <c r="BH2111" s="1">
        <v>0.98674551308963598</v>
      </c>
      <c r="BI2111" s="1">
        <v>0.98738215873175195</v>
      </c>
      <c r="BJ2111" s="3">
        <f t="shared" si="32"/>
        <v>0.95030293239525976</v>
      </c>
    </row>
    <row r="2112" spans="1:62" x14ac:dyDescent="0.25">
      <c r="A2112">
        <v>2459</v>
      </c>
      <c r="B2112" s="1">
        <v>0.94059840150124996</v>
      </c>
      <c r="C2112" s="1">
        <v>0.93892949622176702</v>
      </c>
      <c r="D2112" s="1">
        <v>0.94104897198867399</v>
      </c>
      <c r="E2112" s="1">
        <v>0.941726252149089</v>
      </c>
      <c r="F2112" s="1">
        <v>0.94483749592996102</v>
      </c>
      <c r="G2112" s="1">
        <v>0.91448115748644199</v>
      </c>
      <c r="H2112" s="1">
        <v>0.91532127320900003</v>
      </c>
      <c r="I2112" s="1">
        <v>0.92681416363273805</v>
      </c>
      <c r="J2112" s="1">
        <v>0.91275935194590097</v>
      </c>
      <c r="K2112" s="1">
        <v>0.91262107932887304</v>
      </c>
      <c r="L2112" s="1">
        <v>0.91329382049577601</v>
      </c>
      <c r="M2112" s="1">
        <v>0.97245070424022895</v>
      </c>
      <c r="N2112" s="1">
        <v>0.98813919367774605</v>
      </c>
      <c r="O2112" s="1">
        <v>0.98940471841911903</v>
      </c>
      <c r="P2112" s="1">
        <v>0.97144877464275303</v>
      </c>
      <c r="Q2112" s="1">
        <v>0.96610252306608302</v>
      </c>
      <c r="R2112" s="1">
        <v>0.95561693424697902</v>
      </c>
      <c r="S2112" s="1">
        <v>0.96231597969718996</v>
      </c>
      <c r="T2112" s="1">
        <v>0.94657837547405799</v>
      </c>
      <c r="U2112" s="1">
        <v>0.94865539178067004</v>
      </c>
      <c r="V2112" s="1">
        <v>0.94292398340935202</v>
      </c>
      <c r="W2112" s="1">
        <v>0.94265075248152597</v>
      </c>
      <c r="X2112" s="1">
        <v>0.941953921341811</v>
      </c>
      <c r="Y2112" s="1">
        <v>0.92244004855502304</v>
      </c>
      <c r="Z2112" s="1">
        <v>0.89456085958875298</v>
      </c>
      <c r="AA2112" s="1">
        <v>0.94551433272494101</v>
      </c>
      <c r="AB2112" s="1">
        <v>0.932175376827997</v>
      </c>
      <c r="AC2112" s="1">
        <v>0.93518127592620703</v>
      </c>
      <c r="AD2112" s="1">
        <v>0.91807217513938999</v>
      </c>
      <c r="AE2112" s="1">
        <v>0.91985726462374895</v>
      </c>
      <c r="AF2112" s="1">
        <v>0.91948489850564297</v>
      </c>
      <c r="AG2112" s="1">
        <v>0.92617293309633397</v>
      </c>
      <c r="AH2112" s="1">
        <v>0.92260742923440997</v>
      </c>
      <c r="AI2112" s="1">
        <v>0.98019013984387304</v>
      </c>
      <c r="AJ2112" s="1">
        <v>0.94877091555956306</v>
      </c>
      <c r="AK2112" s="1">
        <v>0.94588439786078105</v>
      </c>
      <c r="AL2112" s="1">
        <v>0.94120107331693004</v>
      </c>
      <c r="AM2112" s="1">
        <v>0.93720483965335999</v>
      </c>
      <c r="AN2112" s="1">
        <v>0.93668499018305396</v>
      </c>
      <c r="AO2112" s="1">
        <v>0.92486714869339204</v>
      </c>
      <c r="AP2112" s="1">
        <v>0.92537156428567402</v>
      </c>
      <c r="AQ2112" s="1">
        <v>0.92478252869680799</v>
      </c>
      <c r="AR2112" s="1">
        <v>0.92473793057010401</v>
      </c>
      <c r="AS2112" s="1">
        <v>0.91541267113851399</v>
      </c>
      <c r="AT2112" s="1">
        <v>0.93725506199685604</v>
      </c>
      <c r="AU2112" s="1">
        <v>0.92597912639022595</v>
      </c>
      <c r="AV2112" s="1">
        <v>0.972091782998454</v>
      </c>
      <c r="AW2112" s="1">
        <v>0.97587561635213205</v>
      </c>
      <c r="AX2112" s="1">
        <v>0.98280292768957001</v>
      </c>
      <c r="AY2112" s="1">
        <v>0.99687296338836195</v>
      </c>
      <c r="AZ2112" s="1">
        <v>1.00830192931992</v>
      </c>
      <c r="BA2112" s="1">
        <v>1.0104787701753699</v>
      </c>
      <c r="BB2112" s="1">
        <v>0.93608623476448805</v>
      </c>
      <c r="BC2112" s="1">
        <v>1.0049396455798101</v>
      </c>
      <c r="BD2112" s="1">
        <v>1.0052517087628099</v>
      </c>
      <c r="BE2112" s="1">
        <v>0.94317379084876896</v>
      </c>
      <c r="BF2112" s="1">
        <v>0.96320366102761201</v>
      </c>
      <c r="BG2112" s="1">
        <v>0.96214562187772501</v>
      </c>
      <c r="BH2112" s="1">
        <v>0.98349992530477903</v>
      </c>
      <c r="BI2112" s="1">
        <v>0.98416369733239295</v>
      </c>
      <c r="BJ2112" s="3">
        <f t="shared" si="32"/>
        <v>0.94773283290334609</v>
      </c>
    </row>
    <row r="2113" spans="1:62" x14ac:dyDescent="0.25">
      <c r="A2113">
        <v>2460</v>
      </c>
      <c r="B2113" s="1">
        <v>0.93789924222714205</v>
      </c>
      <c r="C2113" s="1">
        <v>0.93633920228197398</v>
      </c>
      <c r="D2113" s="1">
        <v>0.93820525571734803</v>
      </c>
      <c r="E2113" s="1">
        <v>0.93901847298766306</v>
      </c>
      <c r="F2113" s="1">
        <v>0.94241515581359503</v>
      </c>
      <c r="G2113" s="1">
        <v>0.91148273805783897</v>
      </c>
      <c r="H2113" s="1">
        <v>0.91232682573808599</v>
      </c>
      <c r="I2113" s="1">
        <v>0.92397200225476495</v>
      </c>
      <c r="J2113" s="1">
        <v>0.90946494644235798</v>
      </c>
      <c r="K2113" s="1">
        <v>0.90965423334513196</v>
      </c>
      <c r="L2113" s="1">
        <v>0.91034604486048099</v>
      </c>
      <c r="M2113" s="1">
        <v>0.96994724031427904</v>
      </c>
      <c r="N2113" s="1">
        <v>0.98568888237587005</v>
      </c>
      <c r="O2113" s="1">
        <v>0.98726249190628501</v>
      </c>
      <c r="P2113" s="1">
        <v>0.96899085173182697</v>
      </c>
      <c r="Q2113" s="1">
        <v>0.96365958574240396</v>
      </c>
      <c r="R2113" s="1">
        <v>0.95351105445128703</v>
      </c>
      <c r="S2113" s="1">
        <v>0.96009580524020299</v>
      </c>
      <c r="T2113" s="1">
        <v>0.94373313446899898</v>
      </c>
      <c r="U2113" s="1">
        <v>0.94585512573003006</v>
      </c>
      <c r="V2113" s="1">
        <v>0.94053036282036195</v>
      </c>
      <c r="W2113" s="1">
        <v>0.94032503833748804</v>
      </c>
      <c r="X2113" s="1">
        <v>0.93988383585165902</v>
      </c>
      <c r="Y2113" s="1">
        <v>0.92027495401312598</v>
      </c>
      <c r="Z2113" s="1">
        <v>0.892216252322097</v>
      </c>
      <c r="AA2113" s="1">
        <v>0.94292292257138299</v>
      </c>
      <c r="AB2113" s="1">
        <v>0.92971737226656204</v>
      </c>
      <c r="AC2113" s="1">
        <v>0.932795904696474</v>
      </c>
      <c r="AD2113" s="1">
        <v>0.91552052551292196</v>
      </c>
      <c r="AE2113" s="1">
        <v>0.91772487202781805</v>
      </c>
      <c r="AF2113" s="1">
        <v>0.91724885710083404</v>
      </c>
      <c r="AG2113" s="1">
        <v>0.92382188728202397</v>
      </c>
      <c r="AH2113" s="1">
        <v>0.92031580420455705</v>
      </c>
      <c r="AI2113" s="1">
        <v>0.97794014387976702</v>
      </c>
      <c r="AJ2113" s="1">
        <v>0.94649676321704601</v>
      </c>
      <c r="AK2113" s="1">
        <v>0.94349006001492097</v>
      </c>
      <c r="AL2113" s="1">
        <v>0.93884753051581205</v>
      </c>
      <c r="AM2113" s="1">
        <v>0.93474171571529996</v>
      </c>
      <c r="AN2113" s="1">
        <v>0.93439446222211997</v>
      </c>
      <c r="AO2113" s="1">
        <v>0.92238286521980895</v>
      </c>
      <c r="AP2113" s="1">
        <v>0.923035661431584</v>
      </c>
      <c r="AQ2113" s="1">
        <v>0.92238523150013096</v>
      </c>
      <c r="AR2113" s="1">
        <v>0.92237853180616602</v>
      </c>
      <c r="AS2113" s="1">
        <v>0.91310423105740002</v>
      </c>
      <c r="AT2113" s="1">
        <v>0.93461205801493996</v>
      </c>
      <c r="AU2113" s="1">
        <v>0.92362231259132699</v>
      </c>
      <c r="AV2113" s="1">
        <v>0.96927448411397099</v>
      </c>
      <c r="AW2113" s="1">
        <v>0.97330375210936804</v>
      </c>
      <c r="AX2113" s="1">
        <v>0.97976382548952301</v>
      </c>
      <c r="AY2113" s="1">
        <v>0.994057572653257</v>
      </c>
      <c r="AZ2113" s="1">
        <v>1.0054212913248901</v>
      </c>
      <c r="BA2113" s="1">
        <v>1.00722474663939</v>
      </c>
      <c r="BB2113" s="1">
        <v>0.93305329819088301</v>
      </c>
      <c r="BC2113" s="1">
        <v>1.0020865862774</v>
      </c>
      <c r="BD2113" s="1">
        <v>1.0023849012821799</v>
      </c>
      <c r="BE2113" s="1">
        <v>0.94020148373375001</v>
      </c>
      <c r="BF2113" s="1">
        <v>0.96040776204142597</v>
      </c>
      <c r="BG2113" s="1">
        <v>0.95964462033134101</v>
      </c>
      <c r="BH2113" s="1">
        <v>0.98001895097469005</v>
      </c>
      <c r="BI2113" s="1">
        <v>0.98097706783315997</v>
      </c>
      <c r="BJ2113" s="3">
        <f t="shared" si="32"/>
        <v>0.94514031318127389</v>
      </c>
    </row>
    <row r="2114" spans="1:62" x14ac:dyDescent="0.25">
      <c r="A2114">
        <v>2461</v>
      </c>
      <c r="B2114" s="1">
        <v>0.93515033657203595</v>
      </c>
      <c r="C2114" s="1">
        <v>0.93371151265660002</v>
      </c>
      <c r="D2114" s="1">
        <v>0.93543426859962897</v>
      </c>
      <c r="E2114" s="1">
        <v>0.93636994250296302</v>
      </c>
      <c r="F2114" s="1">
        <v>0.93976180689810396</v>
      </c>
      <c r="G2114" s="1">
        <v>0.90851736989163501</v>
      </c>
      <c r="H2114" s="1">
        <v>0.90927193004689999</v>
      </c>
      <c r="I2114" s="1">
        <v>0.92108951955734597</v>
      </c>
      <c r="J2114" s="1">
        <v>0.90630640251898398</v>
      </c>
      <c r="K2114" s="1">
        <v>0.90649836591297905</v>
      </c>
      <c r="L2114" s="1">
        <v>0.90722827876272605</v>
      </c>
      <c r="M2114" s="1">
        <v>0.96756556105868796</v>
      </c>
      <c r="N2114" s="1">
        <v>0.983117829748963</v>
      </c>
      <c r="O2114" s="1">
        <v>0.98481364356082501</v>
      </c>
      <c r="P2114" s="1">
        <v>0.96649548951682496</v>
      </c>
      <c r="Q2114" s="1">
        <v>0.96114466941406895</v>
      </c>
      <c r="R2114" s="1">
        <v>0.95116021049067301</v>
      </c>
      <c r="S2114" s="1">
        <v>0.95766841101580802</v>
      </c>
      <c r="T2114" s="1">
        <v>0.94066880873296899</v>
      </c>
      <c r="U2114" s="1">
        <v>0.94279441279199505</v>
      </c>
      <c r="V2114" s="1">
        <v>0.93785507849734695</v>
      </c>
      <c r="W2114" s="1">
        <v>0.93787033000164299</v>
      </c>
      <c r="X2114" s="1">
        <v>0.93750157861969097</v>
      </c>
      <c r="Y2114" s="1">
        <v>0.91781502393787995</v>
      </c>
      <c r="Z2114" s="1">
        <v>0.889854641393931</v>
      </c>
      <c r="AA2114" s="1">
        <v>0.94025909427455001</v>
      </c>
      <c r="AB2114" s="1">
        <v>0.92710231400644005</v>
      </c>
      <c r="AC2114" s="1">
        <v>0.93027164992497602</v>
      </c>
      <c r="AD2114" s="1">
        <v>0.91296476595626197</v>
      </c>
      <c r="AE2114" s="1">
        <v>0.91535869862604102</v>
      </c>
      <c r="AF2114" s="1">
        <v>0.91483994429745397</v>
      </c>
      <c r="AG2114" s="1">
        <v>0.92131525568433503</v>
      </c>
      <c r="AH2114" s="1">
        <v>0.91783385341821999</v>
      </c>
      <c r="AI2114" s="1">
        <v>0.97540607370556598</v>
      </c>
      <c r="AJ2114" s="1">
        <v>0.943992745824073</v>
      </c>
      <c r="AK2114" s="1">
        <v>0.94098755674756995</v>
      </c>
      <c r="AL2114" s="1">
        <v>0.93640274626185405</v>
      </c>
      <c r="AM2114" s="1">
        <v>0.93225653663526797</v>
      </c>
      <c r="AN2114" s="1">
        <v>0.93196301163631201</v>
      </c>
      <c r="AO2114" s="1">
        <v>0.91986371208133</v>
      </c>
      <c r="AP2114" s="1">
        <v>0.92059074342832303</v>
      </c>
      <c r="AQ2114" s="1">
        <v>0.91977979623457196</v>
      </c>
      <c r="AR2114" s="1">
        <v>0.91994040776431596</v>
      </c>
      <c r="AS2114" s="1">
        <v>0.91065083496245303</v>
      </c>
      <c r="AT2114" s="1">
        <v>0.93202558594695795</v>
      </c>
      <c r="AU2114" s="1">
        <v>0.92111954907148597</v>
      </c>
      <c r="AV2114" s="1">
        <v>0.96638183523219601</v>
      </c>
      <c r="AW2114" s="1">
        <v>0.97053022685170798</v>
      </c>
      <c r="AX2114" s="1">
        <v>0.97633997905381598</v>
      </c>
      <c r="AY2114" s="1">
        <v>0.99119974774183095</v>
      </c>
      <c r="AZ2114" s="1">
        <v>1.00253727236764</v>
      </c>
      <c r="BA2114" s="1">
        <v>1.00398177949928</v>
      </c>
      <c r="BB2114" s="1">
        <v>0.92986703063422405</v>
      </c>
      <c r="BC2114" s="1">
        <v>0.99906455096731495</v>
      </c>
      <c r="BD2114" s="1">
        <v>0.99928956575805405</v>
      </c>
      <c r="BE2114" s="1">
        <v>0.93692512494620195</v>
      </c>
      <c r="BF2114" s="1">
        <v>0.957618205366913</v>
      </c>
      <c r="BG2114" s="1">
        <v>0.95694092787640495</v>
      </c>
      <c r="BH2114" s="1">
        <v>0.97660007992236997</v>
      </c>
      <c r="BI2114" s="1">
        <v>0.977649465718336</v>
      </c>
      <c r="BJ2114" s="3">
        <f t="shared" si="32"/>
        <v>0.94242526818543093</v>
      </c>
    </row>
    <row r="2115" spans="1:62" x14ac:dyDescent="0.25">
      <c r="A2115">
        <v>2462</v>
      </c>
      <c r="B2115" s="1">
        <v>0.93230666272468798</v>
      </c>
      <c r="C2115" s="1">
        <v>0.93112768685860803</v>
      </c>
      <c r="D2115" s="1">
        <v>0.932711387144322</v>
      </c>
      <c r="E2115" s="1">
        <v>0.93384644375439096</v>
      </c>
      <c r="F2115" s="1">
        <v>0.93701641818537895</v>
      </c>
      <c r="G2115" s="1">
        <v>0.90551679007274799</v>
      </c>
      <c r="H2115" s="1">
        <v>0.90612420511465697</v>
      </c>
      <c r="I2115" s="1">
        <v>0.91827119323295603</v>
      </c>
      <c r="J2115" s="1">
        <v>0.90317153955584895</v>
      </c>
      <c r="K2115" s="1">
        <v>0.90317786124131305</v>
      </c>
      <c r="L2115" s="1">
        <v>0.90397345967482501</v>
      </c>
      <c r="M2115" s="1">
        <v>0.96528050812150101</v>
      </c>
      <c r="N2115" s="1">
        <v>0.98065240907108597</v>
      </c>
      <c r="O2115" s="1">
        <v>0.98240891916375594</v>
      </c>
      <c r="P2115" s="1">
        <v>0.96407369702092105</v>
      </c>
      <c r="Q2115" s="1">
        <v>0.95867636618713004</v>
      </c>
      <c r="R2115" s="1">
        <v>0.94879421401894404</v>
      </c>
      <c r="S2115" s="1">
        <v>0.95536459294895804</v>
      </c>
      <c r="T2115" s="1">
        <v>0.93767671626603799</v>
      </c>
      <c r="U2115" s="1">
        <v>0.93980548735103098</v>
      </c>
      <c r="V2115" s="1">
        <v>0.93516823617665001</v>
      </c>
      <c r="W2115" s="1">
        <v>0.935145795320658</v>
      </c>
      <c r="X2115" s="1">
        <v>0.93482084107324803</v>
      </c>
      <c r="Y2115" s="1">
        <v>0.91502086352124301</v>
      </c>
      <c r="Z2115" s="1">
        <v>0.88735373243720495</v>
      </c>
      <c r="AA2115" s="1">
        <v>0.93725171513509897</v>
      </c>
      <c r="AB2115" s="1">
        <v>0.92410842752926403</v>
      </c>
      <c r="AC2115" s="1">
        <v>0.92758037147780004</v>
      </c>
      <c r="AD2115" s="1">
        <v>0.91029431168332697</v>
      </c>
      <c r="AE2115" s="1">
        <v>0.912508580507151</v>
      </c>
      <c r="AF2115" s="1">
        <v>0.91211611927740699</v>
      </c>
      <c r="AG2115" s="1">
        <v>0.91854547694167998</v>
      </c>
      <c r="AH2115" s="1">
        <v>0.91522720645032896</v>
      </c>
      <c r="AI2115" s="1">
        <v>0.97281037091877698</v>
      </c>
      <c r="AJ2115" s="1">
        <v>0.941488180974972</v>
      </c>
      <c r="AK2115" s="1">
        <v>0.93849300886680098</v>
      </c>
      <c r="AL2115" s="1">
        <v>0.93384917309666204</v>
      </c>
      <c r="AM2115" s="1">
        <v>0.92988423466181802</v>
      </c>
      <c r="AN2115" s="1">
        <v>0.92949048241819399</v>
      </c>
      <c r="AO2115" s="1">
        <v>0.91750882498109199</v>
      </c>
      <c r="AP2115" s="1">
        <v>0.91825288570197094</v>
      </c>
      <c r="AQ2115" s="1">
        <v>0.91706413805569398</v>
      </c>
      <c r="AR2115" s="1">
        <v>0.91765610162910205</v>
      </c>
      <c r="AS2115" s="1">
        <v>0.908080135411658</v>
      </c>
      <c r="AT2115" s="1">
        <v>0.92950184432066096</v>
      </c>
      <c r="AU2115" s="1">
        <v>0.91844069571341103</v>
      </c>
      <c r="AV2115" s="1">
        <v>0.963239019764768</v>
      </c>
      <c r="AW2115" s="1">
        <v>0.96749265903797899</v>
      </c>
      <c r="AX2115" s="1">
        <v>0.97259808724994301</v>
      </c>
      <c r="AY2115" s="1">
        <v>0.98813529451695603</v>
      </c>
      <c r="AZ2115" s="1">
        <v>0.99945338683679097</v>
      </c>
      <c r="BA2115" s="1">
        <v>1.00070959870316</v>
      </c>
      <c r="BB2115" s="1">
        <v>0.92639785266707497</v>
      </c>
      <c r="BC2115" s="1">
        <v>0.995827446999618</v>
      </c>
      <c r="BD2115" s="1">
        <v>0.99585482848524798</v>
      </c>
      <c r="BE2115" s="1">
        <v>0.93338486319106595</v>
      </c>
      <c r="BF2115" s="1">
        <v>0.954840779958115</v>
      </c>
      <c r="BG2115" s="1">
        <v>0.95401046270412504</v>
      </c>
      <c r="BH2115" s="1">
        <v>0.97313615610054605</v>
      </c>
      <c r="BI2115" s="1">
        <v>0.97427385652353704</v>
      </c>
      <c r="BJ2115" s="3">
        <f t="shared" si="32"/>
        <v>0.93961654341216516</v>
      </c>
    </row>
    <row r="2116" spans="1:62" x14ac:dyDescent="0.25">
      <c r="A2116">
        <v>2463</v>
      </c>
      <c r="B2116" s="1">
        <v>0.92931827727270999</v>
      </c>
      <c r="C2116" s="1">
        <v>0.92827512468084405</v>
      </c>
      <c r="D2116" s="1">
        <v>0.929864321407054</v>
      </c>
      <c r="E2116" s="1">
        <v>0.93103764409811196</v>
      </c>
      <c r="F2116" s="1">
        <v>0.93414141093007297</v>
      </c>
      <c r="G2116" s="1">
        <v>0.90249221957028203</v>
      </c>
      <c r="H2116" s="1">
        <v>0.90288374336225397</v>
      </c>
      <c r="I2116" s="1">
        <v>0.91512136296171698</v>
      </c>
      <c r="J2116" s="1">
        <v>0.89990803829907495</v>
      </c>
      <c r="K2116" s="1">
        <v>0.89986511771356004</v>
      </c>
      <c r="L2116" s="1">
        <v>0.90057718653669605</v>
      </c>
      <c r="M2116" s="1">
        <v>0.96269157806536698</v>
      </c>
      <c r="N2116" s="1">
        <v>0.977825854833133</v>
      </c>
      <c r="O2116" s="1">
        <v>0.97968925252156602</v>
      </c>
      <c r="P2116" s="1">
        <v>0.96149275649038002</v>
      </c>
      <c r="Q2116" s="1">
        <v>0.95603725955644503</v>
      </c>
      <c r="R2116" s="1">
        <v>0.94616691966034405</v>
      </c>
      <c r="S2116" s="1">
        <v>0.95271023945504896</v>
      </c>
      <c r="T2116" s="1">
        <v>0.93433326875330802</v>
      </c>
      <c r="U2116" s="1">
        <v>0.93648280625898195</v>
      </c>
      <c r="V2116" s="1">
        <v>0.93220920149005604</v>
      </c>
      <c r="W2116" s="1">
        <v>0.93258604653928701</v>
      </c>
      <c r="X2116" s="1">
        <v>0.93221415395948404</v>
      </c>
      <c r="Y2116" s="1">
        <v>0.91230388952570896</v>
      </c>
      <c r="Z2116" s="1">
        <v>0.88468632960315097</v>
      </c>
      <c r="AA2116" s="1">
        <v>0.93446672973174205</v>
      </c>
      <c r="AB2116" s="1">
        <v>0.92128071871492001</v>
      </c>
      <c r="AC2116" s="1">
        <v>0.92490430484897701</v>
      </c>
      <c r="AD2116" s="1">
        <v>0.90760192989894095</v>
      </c>
      <c r="AE2116" s="1">
        <v>0.90998105884106195</v>
      </c>
      <c r="AF2116" s="1">
        <v>0.90955788464848197</v>
      </c>
      <c r="AG2116" s="1">
        <v>0.915873925212771</v>
      </c>
      <c r="AH2116" s="1">
        <v>0.91254268299561303</v>
      </c>
      <c r="AI2116" s="1">
        <v>0.97003153187756597</v>
      </c>
      <c r="AJ2116" s="1">
        <v>0.93877578277614004</v>
      </c>
      <c r="AK2116" s="1">
        <v>0.93578845665083499</v>
      </c>
      <c r="AL2116" s="1">
        <v>0.93120368786538699</v>
      </c>
      <c r="AM2116" s="1">
        <v>0.92725688980368104</v>
      </c>
      <c r="AN2116" s="1">
        <v>0.92688131787087602</v>
      </c>
      <c r="AO2116" s="1">
        <v>0.91486119999509397</v>
      </c>
      <c r="AP2116" s="1">
        <v>0.91558897737256795</v>
      </c>
      <c r="AQ2116" s="1">
        <v>0.91440408235222803</v>
      </c>
      <c r="AR2116" s="1">
        <v>0.91500259508043802</v>
      </c>
      <c r="AS2116" s="1">
        <v>0.90537542478375499</v>
      </c>
      <c r="AT2116" s="1">
        <v>0.926725507847182</v>
      </c>
      <c r="AU2116" s="1">
        <v>0.91571704295061995</v>
      </c>
      <c r="AV2116" s="1">
        <v>0.96018234424531201</v>
      </c>
      <c r="AW2116" s="1">
        <v>0.96450707660978496</v>
      </c>
      <c r="AX2116" s="1">
        <v>0.96893580996474205</v>
      </c>
      <c r="AY2116" s="1">
        <v>0.985164716963294</v>
      </c>
      <c r="AZ2116" s="1">
        <v>0.99651202907610903</v>
      </c>
      <c r="BA2116" s="1">
        <v>0.99740010247522604</v>
      </c>
      <c r="BB2116" s="1">
        <v>0.92297743978284796</v>
      </c>
      <c r="BC2116" s="1">
        <v>0.99254968559109402</v>
      </c>
      <c r="BD2116" s="1">
        <v>0.99253210256117097</v>
      </c>
      <c r="BE2116" s="1">
        <v>0.92981195803607697</v>
      </c>
      <c r="BF2116" s="1">
        <v>0.95190780391575802</v>
      </c>
      <c r="BG2116" s="1">
        <v>0.95109969528520799</v>
      </c>
      <c r="BH2116" s="1">
        <v>0.96954545046547003</v>
      </c>
      <c r="BI2116" s="1">
        <v>0.97066846271700302</v>
      </c>
      <c r="BJ2116" s="3">
        <f t="shared" ref="BJ2116:BJ2152" si="33">AVERAGE(B2116:BI2116)</f>
        <v>0.9367088402225433</v>
      </c>
    </row>
    <row r="2117" spans="1:62" x14ac:dyDescent="0.25">
      <c r="A2117">
        <v>2464</v>
      </c>
      <c r="B2117" s="1">
        <v>0.92616266122757296</v>
      </c>
      <c r="C2117" s="1">
        <v>0.92523471895129605</v>
      </c>
      <c r="D2117" s="1">
        <v>0.92692973445239701</v>
      </c>
      <c r="E2117" s="1">
        <v>0.92793798546829498</v>
      </c>
      <c r="F2117" s="1">
        <v>0.93103146317046204</v>
      </c>
      <c r="G2117" s="1">
        <v>0.89943172259009396</v>
      </c>
      <c r="H2117" s="1">
        <v>0.89942484345872398</v>
      </c>
      <c r="I2117" s="1">
        <v>0.91165058802892396</v>
      </c>
      <c r="J2117" s="1">
        <v>0.89659467954208005</v>
      </c>
      <c r="K2117" s="1">
        <v>0.89638049872882997</v>
      </c>
      <c r="L2117" s="1">
        <v>0.89684319164372495</v>
      </c>
      <c r="M2117" s="1">
        <v>0.95998546565272103</v>
      </c>
      <c r="N2117" s="1">
        <v>0.97457102545739804</v>
      </c>
      <c r="O2117" s="1">
        <v>0.97649624541173297</v>
      </c>
      <c r="P2117" s="1">
        <v>0.95886170514668201</v>
      </c>
      <c r="Q2117" s="1">
        <v>0.95319304908475</v>
      </c>
      <c r="R2117" s="1">
        <v>0.943133473575404</v>
      </c>
      <c r="S2117" s="1">
        <v>0.94950027336224496</v>
      </c>
      <c r="T2117" s="1">
        <v>0.93047097115575295</v>
      </c>
      <c r="U2117" s="1">
        <v>0.93266116290401502</v>
      </c>
      <c r="V2117" s="1">
        <v>0.92887395423612495</v>
      </c>
      <c r="W2117" s="1">
        <v>0.93016783157976302</v>
      </c>
      <c r="X2117" s="1">
        <v>0.92966461779879905</v>
      </c>
      <c r="Y2117" s="1">
        <v>0.90952071225638698</v>
      </c>
      <c r="Z2117" s="1">
        <v>0.88189248644493901</v>
      </c>
      <c r="AA2117" s="1">
        <v>0.93190835442604503</v>
      </c>
      <c r="AB2117" s="1">
        <v>0.91853923527743198</v>
      </c>
      <c r="AC2117" s="1">
        <v>0.92220986260370597</v>
      </c>
      <c r="AD2117" s="1">
        <v>0.90485113682610196</v>
      </c>
      <c r="AE2117" s="1">
        <v>0.907720452895873</v>
      </c>
      <c r="AF2117" s="1">
        <v>0.90701862873331596</v>
      </c>
      <c r="AG2117" s="1">
        <v>0.91330630606656604</v>
      </c>
      <c r="AH2117" s="1">
        <v>0.90968581532224702</v>
      </c>
      <c r="AI2117" s="1">
        <v>0.96695805749484698</v>
      </c>
      <c r="AJ2117" s="1">
        <v>0.93577038242144694</v>
      </c>
      <c r="AK2117" s="1">
        <v>0.93284291792115703</v>
      </c>
      <c r="AL2117" s="1">
        <v>0.92845285796940402</v>
      </c>
      <c r="AM2117" s="1">
        <v>0.92436636978223496</v>
      </c>
      <c r="AN2117" s="1">
        <v>0.92408771785821997</v>
      </c>
      <c r="AO2117" s="1">
        <v>0.91194264103603095</v>
      </c>
      <c r="AP2117" s="1">
        <v>0.91262927025796503</v>
      </c>
      <c r="AQ2117" s="1">
        <v>0.91153911644110597</v>
      </c>
      <c r="AR2117" s="1">
        <v>0.91197248805989894</v>
      </c>
      <c r="AS2117" s="1">
        <v>0.90257526047111603</v>
      </c>
      <c r="AT2117" s="1">
        <v>0.92382634841323696</v>
      </c>
      <c r="AU2117" s="1">
        <v>0.91290820374147097</v>
      </c>
      <c r="AV2117" s="1">
        <v>0.95714729876517701</v>
      </c>
      <c r="AW2117" s="1">
        <v>0.96147942377743001</v>
      </c>
      <c r="AX2117" s="1">
        <v>0.96513073016196105</v>
      </c>
      <c r="AY2117" s="1">
        <v>0.98220007366385298</v>
      </c>
      <c r="AZ2117" s="1">
        <v>0.99365340934458302</v>
      </c>
      <c r="BA2117" s="1">
        <v>0.99410847254920498</v>
      </c>
      <c r="BB2117" s="1">
        <v>0.91954571404561103</v>
      </c>
      <c r="BC2117" s="1">
        <v>0.98907280960057398</v>
      </c>
      <c r="BD2117" s="1">
        <v>0.98906815230818901</v>
      </c>
      <c r="BE2117" s="1">
        <v>0.92591019349997705</v>
      </c>
      <c r="BF2117" s="1">
        <v>0.94880154689885199</v>
      </c>
      <c r="BG2117" s="1">
        <v>0.94800262577658001</v>
      </c>
      <c r="BH2117" s="1">
        <v>0.96587213127521299</v>
      </c>
      <c r="BI2117" s="1">
        <v>0.96681268544226595</v>
      </c>
      <c r="BJ2117" s="3">
        <f t="shared" si="33"/>
        <v>0.93364219587430031</v>
      </c>
    </row>
    <row r="2118" spans="1:62" x14ac:dyDescent="0.25">
      <c r="A2118">
        <v>2465</v>
      </c>
      <c r="B2118" s="1">
        <v>0.92317551170036005</v>
      </c>
      <c r="C2118" s="1">
        <v>0.92226706549466297</v>
      </c>
      <c r="D2118" s="1">
        <v>0.92401384178593904</v>
      </c>
      <c r="E2118" s="1">
        <v>0.92505631253359599</v>
      </c>
      <c r="F2118" s="1">
        <v>0.92809224622404696</v>
      </c>
      <c r="G2118" s="1">
        <v>0.89632676185638405</v>
      </c>
      <c r="H2118" s="1">
        <v>0.89611831757411498</v>
      </c>
      <c r="I2118" s="1">
        <v>0.90847588372162602</v>
      </c>
      <c r="J2118" s="1">
        <v>0.89325930559050504</v>
      </c>
      <c r="K2118" s="1">
        <v>0.89302418586960597</v>
      </c>
      <c r="L2118" s="1">
        <v>0.89347391943155197</v>
      </c>
      <c r="M2118" s="1">
        <v>0.957340655195831</v>
      </c>
      <c r="N2118" s="1">
        <v>0.97167981374159595</v>
      </c>
      <c r="O2118" s="1">
        <v>0.97363900390943903</v>
      </c>
      <c r="P2118" s="1">
        <v>0.95607590917989904</v>
      </c>
      <c r="Q2118" s="1">
        <v>0.95043914510987204</v>
      </c>
      <c r="R2118" s="1">
        <v>0.94042505039861901</v>
      </c>
      <c r="S2118" s="1">
        <v>0.94680053643944895</v>
      </c>
      <c r="T2118" s="1">
        <v>0.92706243042082703</v>
      </c>
      <c r="U2118" s="1">
        <v>0.92922292572574405</v>
      </c>
      <c r="V2118" s="1">
        <v>0.92574137221795805</v>
      </c>
      <c r="W2118" s="1">
        <v>0.92751977158726495</v>
      </c>
      <c r="X2118" s="1">
        <v>0.92684809823718795</v>
      </c>
      <c r="Y2118" s="1">
        <v>0.90674910873408598</v>
      </c>
      <c r="Z2118" s="1">
        <v>0.87914005646044202</v>
      </c>
      <c r="AA2118" s="1">
        <v>0.92903780189256002</v>
      </c>
      <c r="AB2118" s="1">
        <v>0.91563317682419998</v>
      </c>
      <c r="AC2118" s="1">
        <v>0.91939240259271904</v>
      </c>
      <c r="AD2118" s="1">
        <v>0.90212690829988595</v>
      </c>
      <c r="AE2118" s="1">
        <v>0.90513692702854598</v>
      </c>
      <c r="AF2118" s="1">
        <v>0.90439084630378896</v>
      </c>
      <c r="AG2118" s="1">
        <v>0.91047860892188903</v>
      </c>
      <c r="AH2118" s="1">
        <v>0.90689616050939303</v>
      </c>
      <c r="AI2118" s="1">
        <v>0.96402359719287001</v>
      </c>
      <c r="AJ2118" s="1">
        <v>0.93286126888034404</v>
      </c>
      <c r="AK2118" s="1">
        <v>0.92998765706022202</v>
      </c>
      <c r="AL2118" s="1">
        <v>0.92569921247139797</v>
      </c>
      <c r="AM2118" s="1">
        <v>0.92164181431023795</v>
      </c>
      <c r="AN2118" s="1">
        <v>0.921296353387411</v>
      </c>
      <c r="AO2118" s="1">
        <v>0.90914698842211195</v>
      </c>
      <c r="AP2118" s="1">
        <v>0.90979594463322</v>
      </c>
      <c r="AQ2118" s="1">
        <v>0.90878585168924697</v>
      </c>
      <c r="AR2118" s="1">
        <v>0.90915704345855297</v>
      </c>
      <c r="AS2118" s="1">
        <v>0.89974411797805998</v>
      </c>
      <c r="AT2118" s="1">
        <v>0.92101811531784294</v>
      </c>
      <c r="AU2118" s="1">
        <v>0.91011304096109802</v>
      </c>
      <c r="AV2118" s="1">
        <v>0.95406495829253501</v>
      </c>
      <c r="AW2118" s="1">
        <v>0.95841412099992995</v>
      </c>
      <c r="AX2118" s="1">
        <v>0.96133651708970402</v>
      </c>
      <c r="AY2118" s="1">
        <v>0.97921287423965098</v>
      </c>
      <c r="AZ2118" s="1">
        <v>0.99069452574463701</v>
      </c>
      <c r="BA2118" s="1">
        <v>0.99066997629412701</v>
      </c>
      <c r="BB2118" s="1">
        <v>0.91598036886282497</v>
      </c>
      <c r="BC2118" s="1">
        <v>0.985774620971963</v>
      </c>
      <c r="BD2118" s="1">
        <v>0.98572044038498197</v>
      </c>
      <c r="BE2118" s="1">
        <v>0.92229565388517798</v>
      </c>
      <c r="BF2118" s="1">
        <v>0.94579484888436205</v>
      </c>
      <c r="BG2118" s="1">
        <v>0.94501108812787504</v>
      </c>
      <c r="BH2118" s="1">
        <v>0.96213745466383505</v>
      </c>
      <c r="BI2118" s="1">
        <v>0.96305281362591999</v>
      </c>
      <c r="BJ2118" s="3">
        <f t="shared" si="33"/>
        <v>0.93064152215572882</v>
      </c>
    </row>
    <row r="2119" spans="1:62" x14ac:dyDescent="0.25">
      <c r="A2119">
        <v>2466</v>
      </c>
      <c r="B2119" s="1">
        <v>0.92007192910510904</v>
      </c>
      <c r="C2119" s="1">
        <v>0.91905658251131095</v>
      </c>
      <c r="D2119" s="1">
        <v>0.92094961914357898</v>
      </c>
      <c r="E2119" s="1">
        <v>0.92213306329832501</v>
      </c>
      <c r="F2119" s="1">
        <v>0.92509625827693098</v>
      </c>
      <c r="G2119" s="1">
        <v>0.89309824151573802</v>
      </c>
      <c r="H2119" s="1">
        <v>0.89272129797634303</v>
      </c>
      <c r="I2119" s="1">
        <v>0.90518201210374705</v>
      </c>
      <c r="J2119" s="1">
        <v>0.88968708202388802</v>
      </c>
      <c r="K2119" s="1">
        <v>0.88962943809770401</v>
      </c>
      <c r="L2119" s="1">
        <v>0.89015488535310705</v>
      </c>
      <c r="M2119" s="1">
        <v>0.95444779824188697</v>
      </c>
      <c r="N2119" s="1">
        <v>0.96871290352598105</v>
      </c>
      <c r="O2119" s="1">
        <v>0.97077539451685002</v>
      </c>
      <c r="P2119" s="1">
        <v>0.95302262510122104</v>
      </c>
      <c r="Q2119" s="1">
        <v>0.94759022041701002</v>
      </c>
      <c r="R2119" s="1">
        <v>0.93767095427387204</v>
      </c>
      <c r="S2119" s="1">
        <v>0.94423283764573696</v>
      </c>
      <c r="T2119" s="1">
        <v>0.92368400544623097</v>
      </c>
      <c r="U2119" s="1">
        <v>0.92575083505134104</v>
      </c>
      <c r="V2119" s="1">
        <v>0.92248784099894698</v>
      </c>
      <c r="W2119" s="1">
        <v>0.92475800113967199</v>
      </c>
      <c r="X2119" s="1">
        <v>0.92373153257998797</v>
      </c>
      <c r="Y2119" s="1">
        <v>0.903882732567585</v>
      </c>
      <c r="Z2119" s="1">
        <v>0.87611834813515699</v>
      </c>
      <c r="AA2119" s="1">
        <v>0.926005685462997</v>
      </c>
      <c r="AB2119" s="1">
        <v>0.91262122567161497</v>
      </c>
      <c r="AC2119" s="1">
        <v>0.91647747983550498</v>
      </c>
      <c r="AD2119" s="1">
        <v>0.89935097894188798</v>
      </c>
      <c r="AE2119" s="1">
        <v>0.90240649347156099</v>
      </c>
      <c r="AF2119" s="1">
        <v>0.90179273510285196</v>
      </c>
      <c r="AG2119" s="1">
        <v>0.90740361646340695</v>
      </c>
      <c r="AH2119" s="1">
        <v>0.90408918523752901</v>
      </c>
      <c r="AI2119" s="1">
        <v>0.960957133585842</v>
      </c>
      <c r="AJ2119" s="1">
        <v>0.92975707448065004</v>
      </c>
      <c r="AK2119" s="1">
        <v>0.92693588498330404</v>
      </c>
      <c r="AL2119" s="1">
        <v>0.92280635970678904</v>
      </c>
      <c r="AM2119" s="1">
        <v>0.91887671486214395</v>
      </c>
      <c r="AN2119" s="1">
        <v>0.91836250759395599</v>
      </c>
      <c r="AO2119" s="1">
        <v>0.90620017271964204</v>
      </c>
      <c r="AP2119" s="1">
        <v>0.906743743122009</v>
      </c>
      <c r="AQ2119" s="1">
        <v>0.90614940657258303</v>
      </c>
      <c r="AR2119" s="1">
        <v>0.90616458771236397</v>
      </c>
      <c r="AS2119" s="1">
        <v>0.89661400515196898</v>
      </c>
      <c r="AT2119" s="1">
        <v>0.91800189461513704</v>
      </c>
      <c r="AU2119" s="1">
        <v>0.90715476655307103</v>
      </c>
      <c r="AV2119" s="1">
        <v>0.95097762093288596</v>
      </c>
      <c r="AW2119" s="1">
        <v>0.95519347948852495</v>
      </c>
      <c r="AX2119" s="1">
        <v>0.95753857645747897</v>
      </c>
      <c r="AY2119" s="1">
        <v>0.97624697084766099</v>
      </c>
      <c r="AZ2119" s="1">
        <v>0.98771669776163795</v>
      </c>
      <c r="BA2119" s="1">
        <v>0.98710104437431501</v>
      </c>
      <c r="BB2119" s="1">
        <v>0.91221170937346197</v>
      </c>
      <c r="BC2119" s="1">
        <v>0.98252131872719195</v>
      </c>
      <c r="BD2119" s="1">
        <v>0.98248235228748904</v>
      </c>
      <c r="BE2119" s="1">
        <v>0.91881852236346795</v>
      </c>
      <c r="BF2119" s="1">
        <v>0.94280016237341002</v>
      </c>
      <c r="BG2119" s="1">
        <v>0.94212766054991304</v>
      </c>
      <c r="BH2119" s="1">
        <v>0.958230801163513</v>
      </c>
      <c r="BI2119" s="1">
        <v>0.95910450794586</v>
      </c>
      <c r="BJ2119" s="3">
        <f t="shared" si="33"/>
        <v>0.92754315859234815</v>
      </c>
    </row>
    <row r="2120" spans="1:62" x14ac:dyDescent="0.25">
      <c r="A2120">
        <v>2467</v>
      </c>
      <c r="B2120" s="1">
        <v>0.917037761703137</v>
      </c>
      <c r="C2120" s="1">
        <v>0.916018942760364</v>
      </c>
      <c r="D2120" s="1">
        <v>0.91796743077106602</v>
      </c>
      <c r="E2120" s="1">
        <v>0.91916327369741202</v>
      </c>
      <c r="F2120" s="1">
        <v>0.92210960507446604</v>
      </c>
      <c r="G2120" s="1">
        <v>0.88999057644798496</v>
      </c>
      <c r="H2120" s="1">
        <v>0.88945438959924406</v>
      </c>
      <c r="I2120" s="1">
        <v>0.90195401426253696</v>
      </c>
      <c r="J2120" s="1">
        <v>0.886333182476577</v>
      </c>
      <c r="K2120" s="1">
        <v>0.88633569016445102</v>
      </c>
      <c r="L2120" s="1">
        <v>0.88675123953813895</v>
      </c>
      <c r="M2120" s="1">
        <v>0.95167604928740401</v>
      </c>
      <c r="N2120" s="1">
        <v>0.96582936511305795</v>
      </c>
      <c r="O2120" s="1">
        <v>0.96787657465695198</v>
      </c>
      <c r="P2120" s="1">
        <v>0.95017660810844595</v>
      </c>
      <c r="Q2120" s="1">
        <v>0.94480749467685998</v>
      </c>
      <c r="R2120" s="1">
        <v>0.93497581443492195</v>
      </c>
      <c r="S2120" s="1">
        <v>0.94152376859332698</v>
      </c>
      <c r="T2120" s="1">
        <v>0.92025564365402401</v>
      </c>
      <c r="U2120" s="1">
        <v>0.92231689575847697</v>
      </c>
      <c r="V2120" s="1">
        <v>0.91942116033282595</v>
      </c>
      <c r="W2120" s="1">
        <v>0.92205050080022</v>
      </c>
      <c r="X2120" s="1">
        <v>0.92091981828309299</v>
      </c>
      <c r="Y2120" s="1">
        <v>0.90107374625154901</v>
      </c>
      <c r="Z2120" s="1">
        <v>0.87338602388448805</v>
      </c>
      <c r="AA2120" s="1">
        <v>0.92302735314964302</v>
      </c>
      <c r="AB2120" s="1">
        <v>0.90965854221802001</v>
      </c>
      <c r="AC2120" s="1">
        <v>0.91356857114687495</v>
      </c>
      <c r="AD2120" s="1">
        <v>0.89656074481468095</v>
      </c>
      <c r="AE2120" s="1">
        <v>0.89962088625007897</v>
      </c>
      <c r="AF2120" s="1">
        <v>0.89907669535497903</v>
      </c>
      <c r="AG2120" s="1">
        <v>0.90453556146759995</v>
      </c>
      <c r="AH2120" s="1">
        <v>0.90119641775173598</v>
      </c>
      <c r="AI2120" s="1">
        <v>0.95800322343183197</v>
      </c>
      <c r="AJ2120" s="1">
        <v>0.92690833121147398</v>
      </c>
      <c r="AK2120" s="1">
        <v>0.92408588347086396</v>
      </c>
      <c r="AL2120" s="1">
        <v>0.91990859038042505</v>
      </c>
      <c r="AM2120" s="1">
        <v>0.91604126760569304</v>
      </c>
      <c r="AN2120" s="1">
        <v>0.91547110928585895</v>
      </c>
      <c r="AO2120" s="1">
        <v>0.90335178419982898</v>
      </c>
      <c r="AP2120" s="1">
        <v>0.90388789324020002</v>
      </c>
      <c r="AQ2120" s="1">
        <v>0.90343334798559005</v>
      </c>
      <c r="AR2120" s="1">
        <v>0.90338618876315002</v>
      </c>
      <c r="AS2120" s="1">
        <v>0.89376584330414799</v>
      </c>
      <c r="AT2120" s="1">
        <v>0.91508153127696201</v>
      </c>
      <c r="AU2120" s="1">
        <v>0.90433718828849796</v>
      </c>
      <c r="AV2120" s="1">
        <v>0.94771510669377601</v>
      </c>
      <c r="AW2120" s="1">
        <v>0.95207730929016898</v>
      </c>
      <c r="AX2120" s="1">
        <v>0.95362956132507903</v>
      </c>
      <c r="AY2120" s="1">
        <v>0.973212487505138</v>
      </c>
      <c r="AZ2120" s="1">
        <v>0.98467512138855295</v>
      </c>
      <c r="BA2120" s="1">
        <v>0.983540786154664</v>
      </c>
      <c r="BB2120" s="1">
        <v>0.90862361925566004</v>
      </c>
      <c r="BC2120" s="1">
        <v>0.97912475016354605</v>
      </c>
      <c r="BD2120" s="1">
        <v>0.97907936309486998</v>
      </c>
      <c r="BE2120" s="1">
        <v>0.91516436464165396</v>
      </c>
      <c r="BF2120" s="1">
        <v>0.93966184751392401</v>
      </c>
      <c r="BG2120" s="1">
        <v>0.93907844495186099</v>
      </c>
      <c r="BH2120" s="1">
        <v>0.954389705807421</v>
      </c>
      <c r="BI2120" s="1">
        <v>0.95520350170277801</v>
      </c>
      <c r="BJ2120" s="3">
        <f t="shared" si="33"/>
        <v>0.92449147490697081</v>
      </c>
    </row>
    <row r="2121" spans="1:62" x14ac:dyDescent="0.25">
      <c r="A2121">
        <v>2468</v>
      </c>
      <c r="B2121" s="1">
        <v>0.91423097955786403</v>
      </c>
      <c r="C2121" s="1">
        <v>0.91317279492833403</v>
      </c>
      <c r="D2121" s="1">
        <v>0.91502267964974504</v>
      </c>
      <c r="E2121" s="1">
        <v>0.91633366700848096</v>
      </c>
      <c r="F2121" s="1">
        <v>0.91923363198855501</v>
      </c>
      <c r="G2121" s="1">
        <v>0.88692232858869102</v>
      </c>
      <c r="H2121" s="1">
        <v>0.88635273079912003</v>
      </c>
      <c r="I2121" s="1">
        <v>0.89904661237853301</v>
      </c>
      <c r="J2121" s="1">
        <v>0.88314110299248305</v>
      </c>
      <c r="K2121" s="1">
        <v>0.88321986971348898</v>
      </c>
      <c r="L2121" s="1">
        <v>0.88358324263560295</v>
      </c>
      <c r="M2121" s="1">
        <v>0.94902712590970595</v>
      </c>
      <c r="N2121" s="1">
        <v>0.96325990590936295</v>
      </c>
      <c r="O2121" s="1">
        <v>0.96514767439658999</v>
      </c>
      <c r="P2121" s="1">
        <v>0.947278046786448</v>
      </c>
      <c r="Q2121" s="1">
        <v>0.942102158899908</v>
      </c>
      <c r="R2121" s="1">
        <v>0.93257229120468299</v>
      </c>
      <c r="S2121" s="1">
        <v>0.93900475764415203</v>
      </c>
      <c r="T2121" s="1">
        <v>0.917107342669086</v>
      </c>
      <c r="U2121" s="1">
        <v>0.91913462797305301</v>
      </c>
      <c r="V2121" s="1">
        <v>0.91651035717158003</v>
      </c>
      <c r="W2121" s="1">
        <v>0.91917701362745996</v>
      </c>
      <c r="X2121" s="1">
        <v>0.91801138689737605</v>
      </c>
      <c r="Y2121" s="1">
        <v>0.89822906205770903</v>
      </c>
      <c r="Z2121" s="1">
        <v>0.87088980394906101</v>
      </c>
      <c r="AA2121" s="1">
        <v>0.91981234588397198</v>
      </c>
      <c r="AB2121" s="1">
        <v>0.90641518761787898</v>
      </c>
      <c r="AC2121" s="1">
        <v>0.91045982124873504</v>
      </c>
      <c r="AD2121" s="1">
        <v>0.89371968342921404</v>
      </c>
      <c r="AE2121" s="1">
        <v>0.89650970340684799</v>
      </c>
      <c r="AF2121" s="1">
        <v>0.89611129983468796</v>
      </c>
      <c r="AG2121" s="1">
        <v>0.90152317419897399</v>
      </c>
      <c r="AH2121" s="1">
        <v>0.89813666937040704</v>
      </c>
      <c r="AI2121" s="1">
        <v>0.95521105858701305</v>
      </c>
      <c r="AJ2121" s="1">
        <v>0.92426519032851895</v>
      </c>
      <c r="AK2121" s="1">
        <v>0.92139576907506904</v>
      </c>
      <c r="AL2121" s="1">
        <v>0.91703238216941396</v>
      </c>
      <c r="AM2121" s="1">
        <v>0.91329678076689602</v>
      </c>
      <c r="AN2121" s="1">
        <v>0.91255514766530899</v>
      </c>
      <c r="AO2121" s="1">
        <v>0.900647576427684</v>
      </c>
      <c r="AP2121" s="1">
        <v>0.90124390359859297</v>
      </c>
      <c r="AQ2121" s="1">
        <v>0.900700318788071</v>
      </c>
      <c r="AR2121" s="1">
        <v>0.90089193733630302</v>
      </c>
      <c r="AS2121" s="1">
        <v>0.89112054885454905</v>
      </c>
      <c r="AT2121" s="1">
        <v>0.91235890451263302</v>
      </c>
      <c r="AU2121" s="1">
        <v>0.90166801430132604</v>
      </c>
      <c r="AV2121" s="1">
        <v>0.94424313197101395</v>
      </c>
      <c r="AW2121" s="1">
        <v>0.94897355987551102</v>
      </c>
      <c r="AX2121" s="1">
        <v>0.94963697282805304</v>
      </c>
      <c r="AY2121" s="1">
        <v>0.970110462655285</v>
      </c>
      <c r="AZ2121" s="1">
        <v>0.98157961654398995</v>
      </c>
      <c r="BA2121" s="1">
        <v>0.97985183371254703</v>
      </c>
      <c r="BB2121" s="1">
        <v>0.90506922322433703</v>
      </c>
      <c r="BC2121" s="1">
        <v>0.97575240294968302</v>
      </c>
      <c r="BD2121" s="1">
        <v>0.97564713125343805</v>
      </c>
      <c r="BE2121" s="1">
        <v>0.91154095109538602</v>
      </c>
      <c r="BF2121" s="1">
        <v>0.93644628807161401</v>
      </c>
      <c r="BG2121" s="1">
        <v>0.936004231047455</v>
      </c>
      <c r="BH2121" s="1">
        <v>0.95056372989350102</v>
      </c>
      <c r="BI2121" s="1">
        <v>0.95138178586898603</v>
      </c>
      <c r="BJ2121" s="3">
        <f t="shared" si="33"/>
        <v>0.92149313222883322</v>
      </c>
    </row>
    <row r="2122" spans="1:62" x14ac:dyDescent="0.25">
      <c r="A2122">
        <v>2469</v>
      </c>
      <c r="B2122" s="1">
        <v>0.91127527215496495</v>
      </c>
      <c r="C2122" s="1">
        <v>0.91021967023685901</v>
      </c>
      <c r="D2122" s="1">
        <v>0.91213370464693599</v>
      </c>
      <c r="E2122" s="1">
        <v>0.91343381333889795</v>
      </c>
      <c r="F2122" s="1">
        <v>0.91632413060063</v>
      </c>
      <c r="G2122" s="1">
        <v>0.883788535047621</v>
      </c>
      <c r="H2122" s="1">
        <v>0.88322811934435896</v>
      </c>
      <c r="I2122" s="1">
        <v>0.89583844690623704</v>
      </c>
      <c r="J2122" s="1">
        <v>0.87980381057343005</v>
      </c>
      <c r="K2122" s="1">
        <v>0.87990505797613305</v>
      </c>
      <c r="L2122" s="1">
        <v>0.88019959209878895</v>
      </c>
      <c r="M2122" s="1">
        <v>0.94630956362362895</v>
      </c>
      <c r="N2122" s="1">
        <v>0.96035683517383996</v>
      </c>
      <c r="O2122" s="1">
        <v>0.96225043218120399</v>
      </c>
      <c r="P2122" s="1">
        <v>0.94449427393934604</v>
      </c>
      <c r="Q2122" s="1">
        <v>0.93930779041642598</v>
      </c>
      <c r="R2122" s="1">
        <v>0.92990492671806102</v>
      </c>
      <c r="S2122" s="1">
        <v>0.93631213067038399</v>
      </c>
      <c r="T2122" s="1">
        <v>0.91364558662853201</v>
      </c>
      <c r="U2122" s="1">
        <v>0.91575780820170405</v>
      </c>
      <c r="V2122" s="1">
        <v>0.91350737562404805</v>
      </c>
      <c r="W2122" s="1">
        <v>0.91637254195457396</v>
      </c>
      <c r="X2122" s="1">
        <v>0.91515259631486201</v>
      </c>
      <c r="Y2122" s="1">
        <v>0.895470809061364</v>
      </c>
      <c r="Z2122" s="1">
        <v>0.86823007040190403</v>
      </c>
      <c r="AA2122" s="1">
        <v>0.91680083748584795</v>
      </c>
      <c r="AB2122" s="1">
        <v>0.90354261226560395</v>
      </c>
      <c r="AC2122" s="1">
        <v>0.90758764662453395</v>
      </c>
      <c r="AD2122" s="1">
        <v>0.89100465472625501</v>
      </c>
      <c r="AE2122" s="1">
        <v>0.89371144263751601</v>
      </c>
      <c r="AF2122" s="1">
        <v>0.89338135034778599</v>
      </c>
      <c r="AG2122" s="1">
        <v>0.898736855964823</v>
      </c>
      <c r="AH2122" s="1">
        <v>0.895283965477225</v>
      </c>
      <c r="AI2122" s="1">
        <v>0.95237413810799798</v>
      </c>
      <c r="AJ2122" s="1">
        <v>0.92155686386419999</v>
      </c>
      <c r="AK2122" s="1">
        <v>0.91869374327670505</v>
      </c>
      <c r="AL2122" s="1">
        <v>0.91426421471559705</v>
      </c>
      <c r="AM2122" s="1">
        <v>0.91052628951915104</v>
      </c>
      <c r="AN2122" s="1">
        <v>0.90978833439711404</v>
      </c>
      <c r="AO2122" s="1">
        <v>0.89785707910930102</v>
      </c>
      <c r="AP2122" s="1">
        <v>0.89849574199375604</v>
      </c>
      <c r="AQ2122" s="1">
        <v>0.89796557008444799</v>
      </c>
      <c r="AR2122" s="1">
        <v>0.89822405833403096</v>
      </c>
      <c r="AS2122" s="1">
        <v>0.88837612322752302</v>
      </c>
      <c r="AT2122" s="1">
        <v>0.90954448754684902</v>
      </c>
      <c r="AU2122" s="1">
        <v>0.89896385781501797</v>
      </c>
      <c r="AV2122" s="1">
        <v>0.94103424418656501</v>
      </c>
      <c r="AW2122" s="1">
        <v>0.94591090326092697</v>
      </c>
      <c r="AX2122" s="1">
        <v>0.94564333885676299</v>
      </c>
      <c r="AY2122" s="1">
        <v>0.96702034854251495</v>
      </c>
      <c r="AZ2122" s="1">
        <v>0.978443399708532</v>
      </c>
      <c r="BA2122" s="1">
        <v>0.97624639412646297</v>
      </c>
      <c r="BB2122" s="1">
        <v>0.90143999867410396</v>
      </c>
      <c r="BC2122" s="1">
        <v>0.972327933217905</v>
      </c>
      <c r="BD2122" s="1">
        <v>0.97218695119680199</v>
      </c>
      <c r="BE2122" s="1">
        <v>0.90786604146355099</v>
      </c>
      <c r="BF2122" s="1">
        <v>0.93330607439986701</v>
      </c>
      <c r="BG2122" s="1">
        <v>0.93276037805881096</v>
      </c>
      <c r="BH2122" s="1">
        <v>0.94673280103893298</v>
      </c>
      <c r="BI2122" s="1">
        <v>0.94755540153373397</v>
      </c>
      <c r="BJ2122" s="3">
        <f t="shared" si="33"/>
        <v>0.9184729494936914</v>
      </c>
    </row>
    <row r="2123" spans="1:62" x14ac:dyDescent="0.25">
      <c r="A2123">
        <v>2470</v>
      </c>
      <c r="B2123" s="1">
        <v>0.90813092931459005</v>
      </c>
      <c r="C2123" s="1">
        <v>0.907193829133637</v>
      </c>
      <c r="D2123" s="1">
        <v>0.90927648705479602</v>
      </c>
      <c r="E2123" s="1">
        <v>0.91037243572537196</v>
      </c>
      <c r="F2123" s="1">
        <v>0.91335276681681099</v>
      </c>
      <c r="G2123" s="1">
        <v>0.88073078529797399</v>
      </c>
      <c r="H2123" s="1">
        <v>0.88014657035232302</v>
      </c>
      <c r="I2123" s="1">
        <v>0.89231507399890797</v>
      </c>
      <c r="J2123" s="1">
        <v>0.87653507451454904</v>
      </c>
      <c r="K2123" s="1">
        <v>0.87656355721394097</v>
      </c>
      <c r="L2123" s="1">
        <v>0.87649636192108105</v>
      </c>
      <c r="M2123" s="1">
        <v>0.94351116938319501</v>
      </c>
      <c r="N2123" s="1">
        <v>0.95718052628477301</v>
      </c>
      <c r="O2123" s="1">
        <v>0.95912879843280496</v>
      </c>
      <c r="P2123" s="1">
        <v>0.94195291124883596</v>
      </c>
      <c r="Q2123" s="1">
        <v>0.93641302619426303</v>
      </c>
      <c r="R2123" s="1">
        <v>0.92698659321002397</v>
      </c>
      <c r="S2123" s="1">
        <v>0.93331229219909295</v>
      </c>
      <c r="T2123" s="1">
        <v>0.90984293111007097</v>
      </c>
      <c r="U2123" s="1">
        <v>0.91225452925546002</v>
      </c>
      <c r="V2123" s="1">
        <v>0.91057422220043505</v>
      </c>
      <c r="W2123" s="1">
        <v>0.91361360489278898</v>
      </c>
      <c r="X2123" s="1">
        <v>0.91256191109880502</v>
      </c>
      <c r="Y2123" s="1">
        <v>0.89282482507072103</v>
      </c>
      <c r="Z2123" s="1">
        <v>0.86550383550140797</v>
      </c>
      <c r="AA2123" s="1">
        <v>0.913911663246877</v>
      </c>
      <c r="AB2123" s="1">
        <v>0.90094804768201198</v>
      </c>
      <c r="AC2123" s="1">
        <v>0.90479128829516198</v>
      </c>
      <c r="AD2123" s="1">
        <v>0.88834835544202095</v>
      </c>
      <c r="AE2123" s="1">
        <v>0.89103643212929495</v>
      </c>
      <c r="AF2123" s="1">
        <v>0.89070805359809202</v>
      </c>
      <c r="AG2123" s="1">
        <v>0.89621417283862204</v>
      </c>
      <c r="AH2123" s="1">
        <v>0.89241893496241598</v>
      </c>
      <c r="AI2123" s="1">
        <v>0.94949024409676597</v>
      </c>
      <c r="AJ2123" s="1">
        <v>0.91900246741707903</v>
      </c>
      <c r="AK2123" s="1">
        <v>0.91609220291815396</v>
      </c>
      <c r="AL2123" s="1">
        <v>0.91143807179425795</v>
      </c>
      <c r="AM2123" s="1">
        <v>0.90752500221467602</v>
      </c>
      <c r="AN2123" s="1">
        <v>0.90713333332454904</v>
      </c>
      <c r="AO2123" s="1">
        <v>0.89500684780425499</v>
      </c>
      <c r="AP2123" s="1">
        <v>0.89575549390097997</v>
      </c>
      <c r="AQ2123" s="1">
        <v>0.89521489815473698</v>
      </c>
      <c r="AR2123" s="1">
        <v>0.895533616900827</v>
      </c>
      <c r="AS2123" s="1">
        <v>0.88570001504770901</v>
      </c>
      <c r="AT2123" s="1">
        <v>0.90656001441281697</v>
      </c>
      <c r="AU2123" s="1">
        <v>0.89628487254285705</v>
      </c>
      <c r="AV2123" s="1">
        <v>0.93775660099958402</v>
      </c>
      <c r="AW2123" s="1">
        <v>0.94290072643655498</v>
      </c>
      <c r="AX2123" s="1">
        <v>0.94145204693669504</v>
      </c>
      <c r="AY2123" s="1">
        <v>0.96385512652139604</v>
      </c>
      <c r="AZ2123" s="1">
        <v>0.97519704592451295</v>
      </c>
      <c r="BA2123" s="1">
        <v>0.97264640916494205</v>
      </c>
      <c r="BB2123" s="1">
        <v>0.89787810710097204</v>
      </c>
      <c r="BC2123" s="1">
        <v>0.96869920856775404</v>
      </c>
      <c r="BD2123" s="1">
        <v>0.96853653061513001</v>
      </c>
      <c r="BE2123" s="1">
        <v>0.90397688396352904</v>
      </c>
      <c r="BF2123" s="1">
        <v>0.92998590801395897</v>
      </c>
      <c r="BG2123" s="1">
        <v>0.92919340228214997</v>
      </c>
      <c r="BH2123" s="1">
        <v>0.94280835555919096</v>
      </c>
      <c r="BI2123" s="1">
        <v>0.94365165744631196</v>
      </c>
      <c r="BJ2123" s="3">
        <f t="shared" si="33"/>
        <v>0.91540711809472519</v>
      </c>
    </row>
    <row r="2124" spans="1:62" x14ac:dyDescent="0.25">
      <c r="A2124">
        <v>2471</v>
      </c>
      <c r="B2124" s="1">
        <v>0.90516390207281106</v>
      </c>
      <c r="C2124" s="1">
        <v>0.90421009040442901</v>
      </c>
      <c r="D2124" s="1">
        <v>0.90639768284726197</v>
      </c>
      <c r="E2124" s="1">
        <v>0.90736953449334701</v>
      </c>
      <c r="F2124" s="1">
        <v>0.91034729603058395</v>
      </c>
      <c r="G2124" s="1">
        <v>0.87759133709179404</v>
      </c>
      <c r="H2124" s="1">
        <v>0.87696813347204305</v>
      </c>
      <c r="I2124" s="1">
        <v>0.88908333475910395</v>
      </c>
      <c r="J2124" s="1">
        <v>0.87314913965655405</v>
      </c>
      <c r="K2124" s="1">
        <v>0.87322054886070999</v>
      </c>
      <c r="L2124" s="1">
        <v>0.87309609748981098</v>
      </c>
      <c r="M2124" s="1">
        <v>0.94078344350364695</v>
      </c>
      <c r="N2124" s="1">
        <v>0.95430430130751798</v>
      </c>
      <c r="O2124" s="1">
        <v>0.95625791507563396</v>
      </c>
      <c r="P2124" s="1">
        <v>0.93926210919310005</v>
      </c>
      <c r="Q2124" s="1">
        <v>0.93371251476516504</v>
      </c>
      <c r="R2124" s="1">
        <v>0.92434674161409602</v>
      </c>
      <c r="S2124" s="1">
        <v>0.930651268746442</v>
      </c>
      <c r="T2124" s="1">
        <v>0.906364408711826</v>
      </c>
      <c r="U2124" s="1">
        <v>0.90887242778444699</v>
      </c>
      <c r="V2124" s="1">
        <v>0.90756861665761601</v>
      </c>
      <c r="W2124" s="1">
        <v>0.91090715620464302</v>
      </c>
      <c r="X2124" s="1">
        <v>0.90982235708935899</v>
      </c>
      <c r="Y2124" s="1">
        <v>0.89009007758288206</v>
      </c>
      <c r="Z2124" s="1">
        <v>0.862941411584211</v>
      </c>
      <c r="AA2124" s="1">
        <v>0.91110598167672097</v>
      </c>
      <c r="AB2124" s="1">
        <v>0.89828265186790202</v>
      </c>
      <c r="AC2124" s="1">
        <v>0.90209932957084504</v>
      </c>
      <c r="AD2124" s="1">
        <v>0.88559323597939399</v>
      </c>
      <c r="AE2124" s="1">
        <v>0.88845472106629497</v>
      </c>
      <c r="AF2124" s="1">
        <v>0.88804983848581598</v>
      </c>
      <c r="AG2124" s="1">
        <v>0.89358558907698005</v>
      </c>
      <c r="AH2124" s="1">
        <v>0.88973170714773198</v>
      </c>
      <c r="AI2124" s="1">
        <v>0.94662813874505203</v>
      </c>
      <c r="AJ2124" s="1">
        <v>0.91620230733488806</v>
      </c>
      <c r="AK2124" s="1">
        <v>0.91332995056405297</v>
      </c>
      <c r="AL2124" s="1">
        <v>0.908720148396153</v>
      </c>
      <c r="AM2124" s="1">
        <v>0.90474077278600595</v>
      </c>
      <c r="AN2124" s="1">
        <v>0.90436388085581698</v>
      </c>
      <c r="AO2124" s="1">
        <v>0.89222237431136597</v>
      </c>
      <c r="AP2124" s="1">
        <v>0.89294233323649796</v>
      </c>
      <c r="AQ2124" s="1">
        <v>0.89251549748589398</v>
      </c>
      <c r="AR2124" s="1">
        <v>0.89275800313688602</v>
      </c>
      <c r="AS2124" s="1">
        <v>0.88293915597646799</v>
      </c>
      <c r="AT2124" s="1">
        <v>0.90372247600774003</v>
      </c>
      <c r="AU2124" s="1">
        <v>0.89351828098207098</v>
      </c>
      <c r="AV2124" s="1">
        <v>0.93471010097547402</v>
      </c>
      <c r="AW2124" s="1">
        <v>0.939981714443759</v>
      </c>
      <c r="AX2124" s="1">
        <v>0.93764340727590201</v>
      </c>
      <c r="AY2124" s="1">
        <v>0.96079141452738903</v>
      </c>
      <c r="AZ2124" s="1">
        <v>0.97209531325325105</v>
      </c>
      <c r="BA2124" s="1">
        <v>0.96913138919292996</v>
      </c>
      <c r="BB2124" s="1">
        <v>0.89432296990276094</v>
      </c>
      <c r="BC2124" s="1">
        <v>0.965287929795833</v>
      </c>
      <c r="BD2124" s="1">
        <v>0.96513143675535396</v>
      </c>
      <c r="BE2124" s="1">
        <v>0.90029264964946498</v>
      </c>
      <c r="BF2124" s="1">
        <v>0.9269038149062</v>
      </c>
      <c r="BG2124" s="1">
        <v>0.92607574399130999</v>
      </c>
      <c r="BH2124" s="1">
        <v>0.93904351711870004</v>
      </c>
      <c r="BI2124" s="1">
        <v>0.93990352783324904</v>
      </c>
      <c r="BJ2124" s="3">
        <f t="shared" si="33"/>
        <v>0.91242171918851989</v>
      </c>
    </row>
    <row r="2125" spans="1:62" x14ac:dyDescent="0.25">
      <c r="A2125">
        <v>2472</v>
      </c>
      <c r="B2125" s="1">
        <v>0.90230041925059201</v>
      </c>
      <c r="C2125" s="1">
        <v>0.901226353580871</v>
      </c>
      <c r="D2125" s="1">
        <v>0.90363605592829199</v>
      </c>
      <c r="E2125" s="1">
        <v>0.90441605873681197</v>
      </c>
      <c r="F2125" s="1">
        <v>0.90737811947451597</v>
      </c>
      <c r="G2125" s="1">
        <v>0.87426568034192798</v>
      </c>
      <c r="H2125" s="1">
        <v>0.87374930773630199</v>
      </c>
      <c r="I2125" s="1">
        <v>0.88595885984481504</v>
      </c>
      <c r="J2125" s="1">
        <v>0.86948793374830702</v>
      </c>
      <c r="K2125" s="1">
        <v>0.86971924589536598</v>
      </c>
      <c r="L2125" s="1">
        <v>0.86979374373759399</v>
      </c>
      <c r="M2125" s="1">
        <v>0.93809660086687796</v>
      </c>
      <c r="N2125" s="1">
        <v>0.95140615394785</v>
      </c>
      <c r="O2125" s="1">
        <v>0.95336166645041998</v>
      </c>
      <c r="P2125" s="1">
        <v>0.93637863367704799</v>
      </c>
      <c r="Q2125" s="1">
        <v>0.93100188705933196</v>
      </c>
      <c r="R2125" s="1">
        <v>0.92174234142684597</v>
      </c>
      <c r="S2125" s="1">
        <v>0.92823130604257498</v>
      </c>
      <c r="T2125" s="1">
        <v>0.90288709166496595</v>
      </c>
      <c r="U2125" s="1">
        <v>0.90540514394629001</v>
      </c>
      <c r="V2125" s="1">
        <v>0.90445078705746296</v>
      </c>
      <c r="W2125" s="1">
        <v>0.90824854591537596</v>
      </c>
      <c r="X2125" s="1">
        <v>0.90681985091502704</v>
      </c>
      <c r="Y2125" s="1">
        <v>0.887388349074136</v>
      </c>
      <c r="Z2125" s="1">
        <v>0.86044156872619904</v>
      </c>
      <c r="AA2125" s="1">
        <v>0.90844658385493504</v>
      </c>
      <c r="AB2125" s="1">
        <v>0.89582857967554996</v>
      </c>
      <c r="AC2125" s="1">
        <v>0.89963443524659903</v>
      </c>
      <c r="AD2125" s="1">
        <v>0.88297181607314201</v>
      </c>
      <c r="AE2125" s="1">
        <v>0.886076485686493</v>
      </c>
      <c r="AF2125" s="1">
        <v>0.88554631632737602</v>
      </c>
      <c r="AG2125" s="1">
        <v>0.89101135429773604</v>
      </c>
      <c r="AH2125" s="1">
        <v>0.88737333515690697</v>
      </c>
      <c r="AI2125" s="1">
        <v>0.94382907250079695</v>
      </c>
      <c r="AJ2125" s="1">
        <v>0.91318539398129706</v>
      </c>
      <c r="AK2125" s="1">
        <v>0.91045769334732995</v>
      </c>
      <c r="AL2125" s="1">
        <v>0.90612852498206797</v>
      </c>
      <c r="AM2125" s="1">
        <v>0.90219695313424497</v>
      </c>
      <c r="AN2125" s="1">
        <v>0.901607000117151</v>
      </c>
      <c r="AO2125" s="1">
        <v>0.88941053762667999</v>
      </c>
      <c r="AP2125" s="1">
        <v>0.89002835578112005</v>
      </c>
      <c r="AQ2125" s="1">
        <v>0.88981925440036802</v>
      </c>
      <c r="AR2125" s="1">
        <v>0.88983488639153996</v>
      </c>
      <c r="AS2125" s="1">
        <v>0.88005525980253996</v>
      </c>
      <c r="AT2125" s="1">
        <v>0.90107380794575997</v>
      </c>
      <c r="AU2125" s="1">
        <v>0.89069366294183705</v>
      </c>
      <c r="AV2125" s="1">
        <v>0.93197995692106395</v>
      </c>
      <c r="AW2125" s="1">
        <v>0.93706053982287096</v>
      </c>
      <c r="AX2125" s="1">
        <v>0.93396322829874601</v>
      </c>
      <c r="AY2125" s="1">
        <v>0.95776074104887399</v>
      </c>
      <c r="AZ2125" s="1">
        <v>0.96894218515780395</v>
      </c>
      <c r="BA2125" s="1">
        <v>0.96562321764060699</v>
      </c>
      <c r="BB2125" s="1">
        <v>0.89056671010877797</v>
      </c>
      <c r="BC2125" s="1">
        <v>0.96194778022302996</v>
      </c>
      <c r="BD2125" s="1">
        <v>0.96175125482813395</v>
      </c>
      <c r="BE2125" s="1">
        <v>0.89668040264266002</v>
      </c>
      <c r="BF2125" s="1">
        <v>0.92401170690432199</v>
      </c>
      <c r="BG2125" s="1">
        <v>0.92299393514387096</v>
      </c>
      <c r="BH2125" s="1">
        <v>0.935347483074501</v>
      </c>
      <c r="BI2125" s="1">
        <v>0.93626984404370805</v>
      </c>
      <c r="BJ2125" s="3">
        <f t="shared" si="33"/>
        <v>0.90946500000293717</v>
      </c>
    </row>
    <row r="2126" spans="1:62" x14ac:dyDescent="0.25">
      <c r="A2126">
        <v>2473</v>
      </c>
      <c r="B2126" s="1">
        <v>0.89938878974428305</v>
      </c>
      <c r="C2126" s="1">
        <v>0.89828151994091898</v>
      </c>
      <c r="D2126" s="1">
        <v>0.90070965243889201</v>
      </c>
      <c r="E2126" s="1">
        <v>0.90148289843261498</v>
      </c>
      <c r="F2126" s="1">
        <v>0.90436522065592595</v>
      </c>
      <c r="G2126" s="1">
        <v>0.87114283785305402</v>
      </c>
      <c r="H2126" s="1">
        <v>0.87057565678162796</v>
      </c>
      <c r="I2126" s="1">
        <v>0.88274968256309705</v>
      </c>
      <c r="J2126" s="1">
        <v>0.86620582302555704</v>
      </c>
      <c r="K2126" s="1">
        <v>0.86630689062110999</v>
      </c>
      <c r="L2126" s="1">
        <v>0.86655213219626603</v>
      </c>
      <c r="M2126" s="1">
        <v>0.93550509373684199</v>
      </c>
      <c r="N2126" s="1">
        <v>0.94872024036802305</v>
      </c>
      <c r="O2126" s="1">
        <v>0.95074088319002203</v>
      </c>
      <c r="P2126" s="1">
        <v>0.93378977274139896</v>
      </c>
      <c r="Q2126" s="1">
        <v>0.92847053022767001</v>
      </c>
      <c r="R2126" s="1">
        <v>0.91922337343417004</v>
      </c>
      <c r="S2126" s="1">
        <v>0.92566563319078299</v>
      </c>
      <c r="T2126" s="1">
        <v>0.89957842042077096</v>
      </c>
      <c r="U2126" s="1">
        <v>0.90212229016938095</v>
      </c>
      <c r="V2126" s="1">
        <v>0.90154804769485597</v>
      </c>
      <c r="W2126" s="1">
        <v>0.90558529175723801</v>
      </c>
      <c r="X2126" s="1">
        <v>0.90421715562615801</v>
      </c>
      <c r="Y2126" s="1">
        <v>0.88462457032486297</v>
      </c>
      <c r="Z2126" s="1">
        <v>0.85794088491724496</v>
      </c>
      <c r="AA2126" s="1">
        <v>0.90566127420550702</v>
      </c>
      <c r="AB2126" s="1">
        <v>0.89320848325670799</v>
      </c>
      <c r="AC2126" s="1">
        <v>0.89706287181306998</v>
      </c>
      <c r="AD2126" s="1">
        <v>0.88019031074347498</v>
      </c>
      <c r="AE2126" s="1">
        <v>0.88356714203678599</v>
      </c>
      <c r="AF2126" s="1">
        <v>0.88297462811237903</v>
      </c>
      <c r="AG2126" s="1">
        <v>0.88835462449742897</v>
      </c>
      <c r="AH2126" s="1">
        <v>0.88481706979586505</v>
      </c>
      <c r="AI2126" s="1">
        <v>0.94090946179187096</v>
      </c>
      <c r="AJ2126" s="1">
        <v>0.91030328406729799</v>
      </c>
      <c r="AK2126" s="1">
        <v>0.90771231836811195</v>
      </c>
      <c r="AL2126" s="1">
        <v>0.90350941896863801</v>
      </c>
      <c r="AM2126" s="1">
        <v>0.899443462364376</v>
      </c>
      <c r="AN2126" s="1">
        <v>0.89880314812090301</v>
      </c>
      <c r="AO2126" s="1">
        <v>0.88664883484212698</v>
      </c>
      <c r="AP2126" s="1">
        <v>0.88722962946051298</v>
      </c>
      <c r="AQ2126" s="1">
        <v>0.88705190890200702</v>
      </c>
      <c r="AR2126" s="1">
        <v>0.88714980551215405</v>
      </c>
      <c r="AS2126" s="1">
        <v>0.87729714400230896</v>
      </c>
      <c r="AT2126" s="1">
        <v>0.89819315710101699</v>
      </c>
      <c r="AU2126" s="1">
        <v>0.88792010031831203</v>
      </c>
      <c r="AV2126" s="1">
        <v>0.92909266423644699</v>
      </c>
      <c r="AW2126" s="1">
        <v>0.93423582025031704</v>
      </c>
      <c r="AX2126" s="1">
        <v>0.93032348867182701</v>
      </c>
      <c r="AY2126" s="1">
        <v>0.95475234448205104</v>
      </c>
      <c r="AZ2126" s="1">
        <v>0.96592514134142105</v>
      </c>
      <c r="BA2126" s="1">
        <v>0.96225403897528905</v>
      </c>
      <c r="BB2126" s="1">
        <v>0.88705478939591298</v>
      </c>
      <c r="BC2126" s="1">
        <v>0.95868998718087195</v>
      </c>
      <c r="BD2126" s="1">
        <v>0.95860116523348105</v>
      </c>
      <c r="BE2126" s="1">
        <v>0.89321991550192903</v>
      </c>
      <c r="BF2126" s="1">
        <v>0.92115498604661605</v>
      </c>
      <c r="BG2126" s="1">
        <v>0.92010791311717699</v>
      </c>
      <c r="BH2126" s="1">
        <v>0.93168675217560903</v>
      </c>
      <c r="BI2126" s="1">
        <v>0.93254381466783598</v>
      </c>
      <c r="BJ2126" s="3">
        <f t="shared" si="33"/>
        <v>0.90655240319350683</v>
      </c>
    </row>
    <row r="2127" spans="1:62" x14ac:dyDescent="0.25">
      <c r="A2127">
        <v>2474</v>
      </c>
      <c r="B2127" s="1">
        <v>0.89643059797525004</v>
      </c>
      <c r="C2127" s="1">
        <v>0.89532730973569896</v>
      </c>
      <c r="D2127" s="1">
        <v>0.89762992454656798</v>
      </c>
      <c r="E2127" s="1">
        <v>0.89842889666766801</v>
      </c>
      <c r="F2127" s="1">
        <v>0.90118425457040097</v>
      </c>
      <c r="G2127" s="1">
        <v>0.86811891158253496</v>
      </c>
      <c r="H2127" s="1">
        <v>0.86736080638273305</v>
      </c>
      <c r="I2127" s="1">
        <v>0.87953267114876199</v>
      </c>
      <c r="J2127" s="1">
        <v>0.86310240602906396</v>
      </c>
      <c r="K2127" s="1">
        <v>0.86292772469745704</v>
      </c>
      <c r="L2127" s="1">
        <v>0.86345587045170602</v>
      </c>
      <c r="M2127" s="1">
        <v>0.93292111707847702</v>
      </c>
      <c r="N2127" s="1">
        <v>0.94636808623424895</v>
      </c>
      <c r="O2127" s="1">
        <v>0.94848278364946803</v>
      </c>
      <c r="P2127" s="1">
        <v>0.93139787460414503</v>
      </c>
      <c r="Q2127" s="1">
        <v>0.92625008569593104</v>
      </c>
      <c r="R2127" s="1">
        <v>0.91695285685442995</v>
      </c>
      <c r="S2127" s="1">
        <v>0.92315357705849199</v>
      </c>
      <c r="T2127" s="1">
        <v>0.89650471718871805</v>
      </c>
      <c r="U2127" s="1">
        <v>0.89901924306389103</v>
      </c>
      <c r="V2127" s="1">
        <v>0.898671363630693</v>
      </c>
      <c r="W2127" s="1">
        <v>0.90294507343983399</v>
      </c>
      <c r="X2127" s="1">
        <v>0.90192243700956198</v>
      </c>
      <c r="Y2127" s="1">
        <v>0.88168336939688097</v>
      </c>
      <c r="Z2127" s="1">
        <v>0.85560477555316705</v>
      </c>
      <c r="AA2127" s="1">
        <v>0.90286564028113003</v>
      </c>
      <c r="AB2127" s="1">
        <v>0.89046029069404498</v>
      </c>
      <c r="AC2127" s="1">
        <v>0.89452914844281906</v>
      </c>
      <c r="AD2127" s="1">
        <v>0.87708496287799997</v>
      </c>
      <c r="AE2127" s="1">
        <v>0.88104787399110096</v>
      </c>
      <c r="AF2127" s="1">
        <v>0.88028723582249602</v>
      </c>
      <c r="AG2127" s="1">
        <v>0.88567473533035002</v>
      </c>
      <c r="AH2127" s="1">
        <v>0.88223995089502305</v>
      </c>
      <c r="AI2127" s="1">
        <v>0.93785488978518705</v>
      </c>
      <c r="AJ2127" s="1">
        <v>0.90731569863915396</v>
      </c>
      <c r="AK2127" s="1">
        <v>0.90495924368296599</v>
      </c>
      <c r="AL2127" s="1">
        <v>0.90095797100164099</v>
      </c>
      <c r="AM2127" s="1">
        <v>0.89658214497105304</v>
      </c>
      <c r="AN2127" s="1">
        <v>0.89590140443323596</v>
      </c>
      <c r="AO2127" s="1">
        <v>0.88396381179316996</v>
      </c>
      <c r="AP2127" s="1">
        <v>0.88439342728234105</v>
      </c>
      <c r="AQ2127" s="1">
        <v>0.88425601082533101</v>
      </c>
      <c r="AR2127" s="1">
        <v>0.88453727446629404</v>
      </c>
      <c r="AS2127" s="1">
        <v>0.87457518567807202</v>
      </c>
      <c r="AT2127" s="1">
        <v>0.895140403684766</v>
      </c>
      <c r="AU2127" s="1">
        <v>0.88505502251394097</v>
      </c>
      <c r="AV2127" s="1">
        <v>0.92617014393136499</v>
      </c>
      <c r="AW2127" s="1">
        <v>0.93153521889773405</v>
      </c>
      <c r="AX2127" s="1">
        <v>0.92695730767057904</v>
      </c>
      <c r="AY2127" s="1">
        <v>0.95168048329789501</v>
      </c>
      <c r="AZ2127" s="1">
        <v>0.96298612925227201</v>
      </c>
      <c r="BA2127" s="1">
        <v>0.95891963635370003</v>
      </c>
      <c r="BB2127" s="1">
        <v>0.88364955304419002</v>
      </c>
      <c r="BC2127" s="1">
        <v>0.95550988946397097</v>
      </c>
      <c r="BD2127" s="1">
        <v>0.95574181080588705</v>
      </c>
      <c r="BE2127" s="1">
        <v>0.88978372557937802</v>
      </c>
      <c r="BF2127" s="1">
        <v>0.91836712779963803</v>
      </c>
      <c r="BG2127" s="1">
        <v>0.91758213172733605</v>
      </c>
      <c r="BH2127" s="1">
        <v>0.92801768181111599</v>
      </c>
      <c r="BI2127" s="1">
        <v>0.92869533052908904</v>
      </c>
      <c r="BJ2127" s="3">
        <f t="shared" si="33"/>
        <v>0.90367758719170077</v>
      </c>
    </row>
    <row r="2128" spans="1:62" x14ac:dyDescent="0.25">
      <c r="A2128">
        <v>2475</v>
      </c>
      <c r="B2128" s="1">
        <v>0.89366586176691198</v>
      </c>
      <c r="C2128" s="1">
        <v>0.89251261695364703</v>
      </c>
      <c r="D2128" s="1">
        <v>0.89473135204172805</v>
      </c>
      <c r="E2128" s="1">
        <v>0.89566467557498997</v>
      </c>
      <c r="F2128" s="1">
        <v>0.89826190818794904</v>
      </c>
      <c r="G2128" s="1">
        <v>0.86508431404713004</v>
      </c>
      <c r="H2128" s="1">
        <v>0.864259611550794</v>
      </c>
      <c r="I2128" s="1">
        <v>0.87656258072732196</v>
      </c>
      <c r="J2128" s="1">
        <v>0.85994970029574203</v>
      </c>
      <c r="K2128" s="1">
        <v>0.85970566648772895</v>
      </c>
      <c r="L2128" s="1">
        <v>0.86026642368151096</v>
      </c>
      <c r="M2128" s="1">
        <v>0.93043605161300003</v>
      </c>
      <c r="N2128" s="1">
        <v>0.94367834501463199</v>
      </c>
      <c r="O2128" s="1">
        <v>0.94582651223181402</v>
      </c>
      <c r="P2128" s="1">
        <v>0.92880861204174503</v>
      </c>
      <c r="Q2128" s="1">
        <v>0.92378108153217997</v>
      </c>
      <c r="R2128" s="1">
        <v>0.91443249797123405</v>
      </c>
      <c r="S2128" s="1">
        <v>0.920534112020296</v>
      </c>
      <c r="T2128" s="1">
        <v>0.89330842315954095</v>
      </c>
      <c r="U2128" s="1">
        <v>0.89575821809872302</v>
      </c>
      <c r="V2128" s="1">
        <v>0.89584547188972896</v>
      </c>
      <c r="W2128" s="1">
        <v>0.900372005332994</v>
      </c>
      <c r="X2128" s="1">
        <v>0.89941073897671497</v>
      </c>
      <c r="Y2128" s="1">
        <v>0.87901362104412095</v>
      </c>
      <c r="Z2128" s="1">
        <v>0.85306235868694602</v>
      </c>
      <c r="AA2128" s="1">
        <v>0.90013873251061605</v>
      </c>
      <c r="AB2128" s="1">
        <v>0.88778146162471805</v>
      </c>
      <c r="AC2128" s="1">
        <v>0.89185127657829</v>
      </c>
      <c r="AD2128" s="1">
        <v>0.874363952758486</v>
      </c>
      <c r="AE2128" s="1">
        <v>0.87855454686448897</v>
      </c>
      <c r="AF2128" s="1">
        <v>0.87778858327332099</v>
      </c>
      <c r="AG2128" s="1">
        <v>0.88295560335897905</v>
      </c>
      <c r="AH2128" s="1">
        <v>0.87954408686282004</v>
      </c>
      <c r="AI2128" s="1">
        <v>0.93505318294949702</v>
      </c>
      <c r="AJ2128" s="1">
        <v>0.90460552196883504</v>
      </c>
      <c r="AK2128" s="1">
        <v>0.90225137945564604</v>
      </c>
      <c r="AL2128" s="1">
        <v>0.89824946297414299</v>
      </c>
      <c r="AM2128" s="1">
        <v>0.89384354677033595</v>
      </c>
      <c r="AN2128" s="1">
        <v>0.89303429746716401</v>
      </c>
      <c r="AO2128" s="1">
        <v>0.88125278511911398</v>
      </c>
      <c r="AP2128" s="1">
        <v>0.88172360570518005</v>
      </c>
      <c r="AQ2128" s="1">
        <v>0.88158508712483596</v>
      </c>
      <c r="AR2128" s="1">
        <v>0.88190057434678704</v>
      </c>
      <c r="AS2128" s="1">
        <v>0.87186087808246904</v>
      </c>
      <c r="AT2128" s="1">
        <v>0.89237216136923803</v>
      </c>
      <c r="AU2128" s="1">
        <v>0.88238554477861897</v>
      </c>
      <c r="AV2128" s="1">
        <v>0.92330531093001</v>
      </c>
      <c r="AW2128" s="1">
        <v>0.92882415381134198</v>
      </c>
      <c r="AX2128" s="1">
        <v>0.92345207902997395</v>
      </c>
      <c r="AY2128" s="1">
        <v>0.94890361076539598</v>
      </c>
      <c r="AZ2128" s="1">
        <v>0.96025228060948198</v>
      </c>
      <c r="BA2128" s="1">
        <v>0.95582194525859798</v>
      </c>
      <c r="BB2128" s="1">
        <v>0.88045848426620099</v>
      </c>
      <c r="BC2128" s="1">
        <v>0.95235357529616405</v>
      </c>
      <c r="BD2128" s="1">
        <v>0.95259308226362105</v>
      </c>
      <c r="BE2128" s="1">
        <v>0.88658068315004501</v>
      </c>
      <c r="BF2128" s="1">
        <v>0.91561014154138098</v>
      </c>
      <c r="BG2128" s="1">
        <v>0.91490791557750095</v>
      </c>
      <c r="BH2128" s="1">
        <v>0.92457028421637799</v>
      </c>
      <c r="BI2128" s="1">
        <v>0.925148239290432</v>
      </c>
      <c r="BJ2128" s="3">
        <f t="shared" si="33"/>
        <v>0.90084684698132056</v>
      </c>
    </row>
    <row r="2129" spans="1:62" x14ac:dyDescent="0.25">
      <c r="A2129">
        <v>2476</v>
      </c>
      <c r="B2129" s="1">
        <v>0.89101653811913895</v>
      </c>
      <c r="C2129" s="1">
        <v>0.88979318136326702</v>
      </c>
      <c r="D2129" s="1">
        <v>0.89175114721377902</v>
      </c>
      <c r="E2129" s="1">
        <v>0.89312949851701595</v>
      </c>
      <c r="F2129" s="1">
        <v>0.89538176467178598</v>
      </c>
      <c r="G2129" s="1">
        <v>0.86210628845353798</v>
      </c>
      <c r="H2129" s="1">
        <v>0.86121268345219204</v>
      </c>
      <c r="I2129" s="1">
        <v>0.87363097298304104</v>
      </c>
      <c r="J2129" s="1">
        <v>0.85696057766568201</v>
      </c>
      <c r="K2129" s="1">
        <v>0.85648229944701504</v>
      </c>
      <c r="L2129" s="1">
        <v>0.85708920891267804</v>
      </c>
      <c r="M2129" s="1">
        <v>0.92808274718656403</v>
      </c>
      <c r="N2129" s="1">
        <v>0.94087217620508801</v>
      </c>
      <c r="O2129" s="1">
        <v>0.94318055281830304</v>
      </c>
      <c r="P2129" s="1">
        <v>0.92629235555299405</v>
      </c>
      <c r="Q2129" s="1">
        <v>0.92125840951780602</v>
      </c>
      <c r="R2129" s="1">
        <v>0.91174850651030004</v>
      </c>
      <c r="S2129" s="1">
        <v>0.91770080680525401</v>
      </c>
      <c r="T2129" s="1">
        <v>0.89009247304529804</v>
      </c>
      <c r="U2129" s="1">
        <v>0.89249803535754202</v>
      </c>
      <c r="V2129" s="1">
        <v>0.89315979303353299</v>
      </c>
      <c r="W2129" s="1">
        <v>0.89772867268526702</v>
      </c>
      <c r="X2129" s="1">
        <v>0.89691508672667497</v>
      </c>
      <c r="Y2129" s="1">
        <v>0.87642500201783502</v>
      </c>
      <c r="Z2129" s="1">
        <v>0.850308474029009</v>
      </c>
      <c r="AA2129" s="1">
        <v>0.89734742015073399</v>
      </c>
      <c r="AB2129" s="1">
        <v>0.88504806645419298</v>
      </c>
      <c r="AC2129" s="1">
        <v>0.88903128926139596</v>
      </c>
      <c r="AD2129" s="1">
        <v>0.87177787816957497</v>
      </c>
      <c r="AE2129" s="1">
        <v>0.87599164710831801</v>
      </c>
      <c r="AF2129" s="1">
        <v>0.87540150360144398</v>
      </c>
      <c r="AG2129" s="1">
        <v>0.88010290665320201</v>
      </c>
      <c r="AH2129" s="1">
        <v>0.87661325476170404</v>
      </c>
      <c r="AI2129" s="1">
        <v>0.93226802650590002</v>
      </c>
      <c r="AJ2129" s="1">
        <v>0.90204495075332203</v>
      </c>
      <c r="AK2129" s="1">
        <v>0.89958637022351395</v>
      </c>
      <c r="AL2129" s="1">
        <v>0.89541799043875203</v>
      </c>
      <c r="AM2129" s="1">
        <v>0.89106074966347903</v>
      </c>
      <c r="AN2129" s="1">
        <v>0.89009406242323696</v>
      </c>
      <c r="AO2129" s="1">
        <v>0.87847951401318602</v>
      </c>
      <c r="AP2129" s="1">
        <v>0.87914572757083098</v>
      </c>
      <c r="AQ2129" s="1">
        <v>0.878788736765995</v>
      </c>
      <c r="AR2129" s="1">
        <v>0.87933830840761695</v>
      </c>
      <c r="AS2129" s="1">
        <v>0.86914086190347295</v>
      </c>
      <c r="AT2129" s="1">
        <v>0.88958737874696203</v>
      </c>
      <c r="AU2129" s="1">
        <v>0.87984055983725695</v>
      </c>
      <c r="AV2129" s="1">
        <v>0.92047937639699595</v>
      </c>
      <c r="AW2129" s="1">
        <v>0.926220888994709</v>
      </c>
      <c r="AX2129" s="1">
        <v>0.919867310863282</v>
      </c>
      <c r="AY2129" s="1">
        <v>0.94633812062751199</v>
      </c>
      <c r="AZ2129" s="1">
        <v>0.95776420063468204</v>
      </c>
      <c r="BA2129" s="1">
        <v>0.95302819457075005</v>
      </c>
      <c r="BB2129" s="1">
        <v>0.877523465681463</v>
      </c>
      <c r="BC2129" s="1">
        <v>0.94936703171323</v>
      </c>
      <c r="BD2129" s="1">
        <v>0.94948243912974595</v>
      </c>
      <c r="BE2129" s="1">
        <v>0.88370709880031095</v>
      </c>
      <c r="BF2129" s="1">
        <v>0.91300512743290396</v>
      </c>
      <c r="BG2129" s="1">
        <v>0.91227925539647603</v>
      </c>
      <c r="BH2129" s="1">
        <v>0.92130636257786103</v>
      </c>
      <c r="BI2129" s="1">
        <v>0.92169694483375497</v>
      </c>
      <c r="BJ2129" s="3">
        <f t="shared" si="33"/>
        <v>0.89804983788930615</v>
      </c>
    </row>
    <row r="2130" spans="1:62" x14ac:dyDescent="0.25">
      <c r="A2130">
        <v>2477</v>
      </c>
      <c r="B2130" s="1">
        <v>0.88827325557194503</v>
      </c>
      <c r="C2130" s="1">
        <v>0.88709559059143706</v>
      </c>
      <c r="D2130" s="1">
        <v>0.88903740221111105</v>
      </c>
      <c r="E2130" s="1">
        <v>0.89049358347767704</v>
      </c>
      <c r="F2130" s="1">
        <v>0.89277440040203104</v>
      </c>
      <c r="G2130" s="1">
        <v>0.85920697704135396</v>
      </c>
      <c r="H2130" s="1">
        <v>0.85827920071431096</v>
      </c>
      <c r="I2130" s="1">
        <v>0.87076188830549295</v>
      </c>
      <c r="J2130" s="1">
        <v>0.85390358532644195</v>
      </c>
      <c r="K2130" s="1">
        <v>0.85344953005964996</v>
      </c>
      <c r="L2130" s="1">
        <v>0.85402156694295595</v>
      </c>
      <c r="M2130" s="1">
        <v>0.92567124984586602</v>
      </c>
      <c r="N2130" s="1">
        <v>0.93820655419092602</v>
      </c>
      <c r="O2130" s="1">
        <v>0.94045585315774705</v>
      </c>
      <c r="P2130" s="1">
        <v>0.92374062889811703</v>
      </c>
      <c r="Q2130" s="1">
        <v>0.91877786789711402</v>
      </c>
      <c r="R2130" s="1">
        <v>0.90927440637175805</v>
      </c>
      <c r="S2130" s="1">
        <v>0.91509663375330796</v>
      </c>
      <c r="T2130" s="1">
        <v>0.88708469874522999</v>
      </c>
      <c r="U2130" s="1">
        <v>0.88932797997819102</v>
      </c>
      <c r="V2130" s="1">
        <v>0.89046085907186201</v>
      </c>
      <c r="W2130" s="1">
        <v>0.89531598238088295</v>
      </c>
      <c r="X2130" s="1">
        <v>0.89461403618897195</v>
      </c>
      <c r="Y2130" s="1">
        <v>0.87396101174942797</v>
      </c>
      <c r="Z2130" s="1">
        <v>0.84786300026900996</v>
      </c>
      <c r="AA2130" s="1">
        <v>0.89468186078090695</v>
      </c>
      <c r="AB2130" s="1">
        <v>0.88253143407994705</v>
      </c>
      <c r="AC2130" s="1">
        <v>0.88646248465892696</v>
      </c>
      <c r="AD2130" s="1">
        <v>0.86928796148362797</v>
      </c>
      <c r="AE2130" s="1">
        <v>0.87360913269575302</v>
      </c>
      <c r="AF2130" s="1">
        <v>0.87301790423445602</v>
      </c>
      <c r="AG2130" s="1">
        <v>0.87748367364035096</v>
      </c>
      <c r="AH2130" s="1">
        <v>0.87411561646093805</v>
      </c>
      <c r="AI2130" s="1">
        <v>0.92965247173514798</v>
      </c>
      <c r="AJ2130" s="1">
        <v>0.89951149849531298</v>
      </c>
      <c r="AK2130" s="1">
        <v>0.89703691494472904</v>
      </c>
      <c r="AL2130" s="1">
        <v>0.89293121875621595</v>
      </c>
      <c r="AM2130" s="1">
        <v>0.88840515028883005</v>
      </c>
      <c r="AN2130" s="1">
        <v>0.88746646687138997</v>
      </c>
      <c r="AO2130" s="1">
        <v>0.87598432688327099</v>
      </c>
      <c r="AP2130" s="1">
        <v>0.87678550317462201</v>
      </c>
      <c r="AQ2130" s="1">
        <v>0.87630100604998595</v>
      </c>
      <c r="AR2130" s="1">
        <v>0.87686736782089003</v>
      </c>
      <c r="AS2130" s="1">
        <v>0.86660086512839396</v>
      </c>
      <c r="AT2130" s="1">
        <v>0.88693681820096604</v>
      </c>
      <c r="AU2130" s="1">
        <v>0.87731579084087197</v>
      </c>
      <c r="AV2130" s="1">
        <v>0.91774189943300599</v>
      </c>
      <c r="AW2130" s="1">
        <v>0.92357290594279995</v>
      </c>
      <c r="AX2130" s="1">
        <v>0.91648368950929704</v>
      </c>
      <c r="AY2130" s="1">
        <v>0.94375359916291901</v>
      </c>
      <c r="AZ2130" s="1">
        <v>0.955068319723549</v>
      </c>
      <c r="BA2130" s="1">
        <v>0.94994426805035304</v>
      </c>
      <c r="BB2130" s="1">
        <v>0.87447809350101202</v>
      </c>
      <c r="BC2130" s="1">
        <v>0.94627521397800995</v>
      </c>
      <c r="BD2130" s="1">
        <v>0.94640652288490301</v>
      </c>
      <c r="BE2130" s="1">
        <v>0.88064432676902404</v>
      </c>
      <c r="BF2130" s="1">
        <v>0.91031776345318405</v>
      </c>
      <c r="BG2130" s="1">
        <v>0.90959763500830004</v>
      </c>
      <c r="BH2130" s="1">
        <v>0.91804565217249701</v>
      </c>
      <c r="BI2130" s="1">
        <v>0.91847598303829403</v>
      </c>
      <c r="BJ2130" s="3">
        <f t="shared" si="33"/>
        <v>0.89534898471659174</v>
      </c>
    </row>
    <row r="2131" spans="1:62" x14ac:dyDescent="0.25">
      <c r="A2131">
        <v>2478</v>
      </c>
      <c r="B2131" s="1">
        <v>0.88562279767998897</v>
      </c>
      <c r="C2131" s="1">
        <v>0.884489839448243</v>
      </c>
      <c r="D2131" s="1">
        <v>0.88658761527881402</v>
      </c>
      <c r="E2131" s="1">
        <v>0.88793230827926595</v>
      </c>
      <c r="F2131" s="1">
        <v>0.89046362127893497</v>
      </c>
      <c r="G2131" s="1">
        <v>0.85631397153537603</v>
      </c>
      <c r="H2131" s="1">
        <v>0.85538696447171203</v>
      </c>
      <c r="I2131" s="1">
        <v>0.86816958247792297</v>
      </c>
      <c r="J2131" s="1">
        <v>0.85073552979780998</v>
      </c>
      <c r="K2131" s="1">
        <v>0.85065714598181297</v>
      </c>
      <c r="L2131" s="1">
        <v>0.85092687870575501</v>
      </c>
      <c r="M2131" s="1">
        <v>0.92326625515951799</v>
      </c>
      <c r="N2131" s="1">
        <v>0.93540097583781101</v>
      </c>
      <c r="O2131" s="1">
        <v>0.93734960189847105</v>
      </c>
      <c r="P2131" s="1">
        <v>0.92100511793903395</v>
      </c>
      <c r="Q2131" s="1">
        <v>0.91616776975524605</v>
      </c>
      <c r="R2131" s="1">
        <v>0.90681978948151998</v>
      </c>
      <c r="S2131" s="1">
        <v>0.91260739036788896</v>
      </c>
      <c r="T2131" s="1">
        <v>0.88419826218707498</v>
      </c>
      <c r="U2131" s="1">
        <v>0.886013953293319</v>
      </c>
      <c r="V2131" s="1">
        <v>0.88778310101604396</v>
      </c>
      <c r="W2131" s="1">
        <v>0.89316331432130502</v>
      </c>
      <c r="X2131" s="1">
        <v>0.89231043649252595</v>
      </c>
      <c r="Y2131" s="1">
        <v>0.87171382465737701</v>
      </c>
      <c r="Z2131" s="1">
        <v>0.84554070673689097</v>
      </c>
      <c r="AA2131" s="1">
        <v>0.89221824680464501</v>
      </c>
      <c r="AB2131" s="1">
        <v>0.88011261004139596</v>
      </c>
      <c r="AC2131" s="1">
        <v>0.88395291758564998</v>
      </c>
      <c r="AD2131" s="1">
        <v>0.86705878711421402</v>
      </c>
      <c r="AE2131" s="1">
        <v>0.87139605371013995</v>
      </c>
      <c r="AF2131" s="1">
        <v>0.87079135395626495</v>
      </c>
      <c r="AG2131" s="1">
        <v>0.87494522361478899</v>
      </c>
      <c r="AH2131" s="1">
        <v>0.87180760022499104</v>
      </c>
      <c r="AI2131" s="1">
        <v>0.92725314565293104</v>
      </c>
      <c r="AJ2131" s="1">
        <v>0.89714344932802104</v>
      </c>
      <c r="AK2131" s="1">
        <v>0.89448991624939</v>
      </c>
      <c r="AL2131" s="1">
        <v>0.89047031557101497</v>
      </c>
      <c r="AM2131" s="1">
        <v>0.88582803915424901</v>
      </c>
      <c r="AN2131" s="1">
        <v>0.88483396354116794</v>
      </c>
      <c r="AO2131" s="1">
        <v>0.87359276676678799</v>
      </c>
      <c r="AP2131" s="1">
        <v>0.87461978854858502</v>
      </c>
      <c r="AQ2131" s="1">
        <v>0.87414285763331001</v>
      </c>
      <c r="AR2131" s="1">
        <v>0.87434358546844904</v>
      </c>
      <c r="AS2131" s="1">
        <v>0.86409144851668296</v>
      </c>
      <c r="AT2131" s="1">
        <v>0.88453137425821704</v>
      </c>
      <c r="AU2131" s="1">
        <v>0.87488130013755705</v>
      </c>
      <c r="AV2131" s="1">
        <v>0.91508190780599996</v>
      </c>
      <c r="AW2131" s="1">
        <v>0.92095589699967195</v>
      </c>
      <c r="AX2131" s="1">
        <v>0.91320810197328195</v>
      </c>
      <c r="AY2131" s="1">
        <v>0.94144691464003205</v>
      </c>
      <c r="AZ2131" s="1">
        <v>0.95246681162236102</v>
      </c>
      <c r="BA2131" s="1">
        <v>0.94685802615165804</v>
      </c>
      <c r="BB2131" s="1">
        <v>0.87157219814533404</v>
      </c>
      <c r="BC2131" s="1">
        <v>0.94306650900612998</v>
      </c>
      <c r="BD2131" s="1">
        <v>0.94309741910438705</v>
      </c>
      <c r="BE2131" s="1">
        <v>0.87767166631103399</v>
      </c>
      <c r="BF2131" s="1">
        <v>0.907591869750345</v>
      </c>
      <c r="BG2131" s="1">
        <v>0.90696306346387601</v>
      </c>
      <c r="BH2131" s="1">
        <v>0.91497272256201101</v>
      </c>
      <c r="BI2131" s="1">
        <v>0.91559444097838405</v>
      </c>
      <c r="BJ2131" s="3">
        <f t="shared" si="33"/>
        <v>0.89272798410787702</v>
      </c>
    </row>
    <row r="2132" spans="1:62" x14ac:dyDescent="0.25">
      <c r="A2132">
        <v>2479</v>
      </c>
      <c r="B2132" s="1">
        <v>0.88304422063209598</v>
      </c>
      <c r="C2132" s="1">
        <v>0.88185406759902996</v>
      </c>
      <c r="D2132" s="1">
        <v>0.88401682522647995</v>
      </c>
      <c r="E2132" s="1">
        <v>0.88540060432995005</v>
      </c>
      <c r="F2132" s="1">
        <v>0.88795946357517397</v>
      </c>
      <c r="G2132" s="1">
        <v>0.85350156046798897</v>
      </c>
      <c r="H2132" s="1">
        <v>0.85261020572229196</v>
      </c>
      <c r="I2132" s="1">
        <v>0.86547412784785105</v>
      </c>
      <c r="J2132" s="1">
        <v>0.847825655108425</v>
      </c>
      <c r="K2132" s="1">
        <v>0.84781137278846697</v>
      </c>
      <c r="L2132" s="1">
        <v>0.84800891540869505</v>
      </c>
      <c r="M2132" s="1">
        <v>0.92093483951800703</v>
      </c>
      <c r="N2132" s="1">
        <v>0.93290078510998897</v>
      </c>
      <c r="O2132" s="1">
        <v>0.93471885418843004</v>
      </c>
      <c r="P2132" s="1">
        <v>0.91846763270075304</v>
      </c>
      <c r="Q2132" s="1">
        <v>0.91370352672281396</v>
      </c>
      <c r="R2132" s="1">
        <v>0.90438184034532298</v>
      </c>
      <c r="S2132" s="1">
        <v>0.91012959846694097</v>
      </c>
      <c r="T2132" s="1">
        <v>0.88119279575450904</v>
      </c>
      <c r="U2132" s="1">
        <v>0.88310119317663505</v>
      </c>
      <c r="V2132" s="1">
        <v>0.88523539571469301</v>
      </c>
      <c r="W2132" s="1">
        <v>0.89088778291825299</v>
      </c>
      <c r="X2132" s="1">
        <v>0.88999780067168899</v>
      </c>
      <c r="Y2132" s="1">
        <v>0.86943528241239398</v>
      </c>
      <c r="Z2132" s="1">
        <v>0.843137156180361</v>
      </c>
      <c r="AA2132" s="1">
        <v>0.88960982041635495</v>
      </c>
      <c r="AB2132" s="1">
        <v>0.87776670236897503</v>
      </c>
      <c r="AC2132" s="1">
        <v>0.88144757627314296</v>
      </c>
      <c r="AD2132" s="1">
        <v>0.86472699393461905</v>
      </c>
      <c r="AE2132" s="1">
        <v>0.86908536894404598</v>
      </c>
      <c r="AF2132" s="1">
        <v>0.86847872686634098</v>
      </c>
      <c r="AG2132" s="1">
        <v>0.87251063263983397</v>
      </c>
      <c r="AH2132" s="1">
        <v>0.86941211551133701</v>
      </c>
      <c r="AI2132" s="1">
        <v>0.92487068891636603</v>
      </c>
      <c r="AJ2132" s="1">
        <v>0.89484789016155097</v>
      </c>
      <c r="AK2132" s="1">
        <v>0.89213182965357496</v>
      </c>
      <c r="AL2132" s="1">
        <v>0.88808526635214602</v>
      </c>
      <c r="AM2132" s="1">
        <v>0.8835012223491</v>
      </c>
      <c r="AN2132" s="1">
        <v>0.88259845797830505</v>
      </c>
      <c r="AO2132" s="1">
        <v>0.8712761220802</v>
      </c>
      <c r="AP2132" s="1">
        <v>0.87237935615935003</v>
      </c>
      <c r="AQ2132" s="1">
        <v>0.87183573765116396</v>
      </c>
      <c r="AR2132" s="1">
        <v>0.87201632816324703</v>
      </c>
      <c r="AS2132" s="1">
        <v>0.86180971334628498</v>
      </c>
      <c r="AT2132" s="1">
        <v>0.88213797164841101</v>
      </c>
      <c r="AU2132" s="1">
        <v>0.87253542761486103</v>
      </c>
      <c r="AV2132" s="1">
        <v>0.91249610505885304</v>
      </c>
      <c r="AW2132" s="1">
        <v>0.91827558830047196</v>
      </c>
      <c r="AX2132" s="1">
        <v>0.910009164729911</v>
      </c>
      <c r="AY2132" s="1">
        <v>0.93895610820914999</v>
      </c>
      <c r="AZ2132" s="1">
        <v>0.94991197559110696</v>
      </c>
      <c r="BA2132" s="1">
        <v>0.94396448032366398</v>
      </c>
      <c r="BB2132" s="1">
        <v>0.86873167491577796</v>
      </c>
      <c r="BC2132" s="1">
        <v>0.94019590823872001</v>
      </c>
      <c r="BD2132" s="1">
        <v>0.94020169950357801</v>
      </c>
      <c r="BE2132" s="1">
        <v>0.87469795452406895</v>
      </c>
      <c r="BF2132" s="1">
        <v>0.90500182483085101</v>
      </c>
      <c r="BG2132" s="1">
        <v>0.90434772503778704</v>
      </c>
      <c r="BH2132" s="1">
        <v>0.91195359997349701</v>
      </c>
      <c r="BI2132" s="1">
        <v>0.91274660103599503</v>
      </c>
      <c r="BJ2132" s="3">
        <f t="shared" si="33"/>
        <v>0.89017143103149787</v>
      </c>
    </row>
    <row r="2133" spans="1:62" x14ac:dyDescent="0.25">
      <c r="A2133">
        <v>2480</v>
      </c>
      <c r="B2133" s="1">
        <v>0.88026042749446598</v>
      </c>
      <c r="C2133" s="1">
        <v>0.87913892515127501</v>
      </c>
      <c r="D2133" s="1">
        <v>0.88140128398421802</v>
      </c>
      <c r="E2133" s="1">
        <v>0.88275090193111305</v>
      </c>
      <c r="F2133" s="1">
        <v>0.88553724253487798</v>
      </c>
      <c r="G2133" s="1">
        <v>0.85072202756321702</v>
      </c>
      <c r="H2133" s="1">
        <v>0.84989435267075897</v>
      </c>
      <c r="I2133" s="1">
        <v>0.86256450939572604</v>
      </c>
      <c r="J2133" s="1">
        <v>0.84495418507404696</v>
      </c>
      <c r="K2133" s="1">
        <v>0.84497145724141798</v>
      </c>
      <c r="L2133" s="1">
        <v>0.84517466865096902</v>
      </c>
      <c r="M2133" s="1">
        <v>0.91863772430019497</v>
      </c>
      <c r="N2133" s="1">
        <v>0.93068895365666704</v>
      </c>
      <c r="O2133" s="1">
        <v>0.93232652282379602</v>
      </c>
      <c r="P2133" s="1">
        <v>0.91606295777480395</v>
      </c>
      <c r="Q2133" s="1">
        <v>0.91134017889844099</v>
      </c>
      <c r="R2133" s="1">
        <v>0.90206576878968603</v>
      </c>
      <c r="S2133" s="1">
        <v>0.90773770111165497</v>
      </c>
      <c r="T2133" s="1">
        <v>0.87824927477259096</v>
      </c>
      <c r="U2133" s="1">
        <v>0.88050888584462905</v>
      </c>
      <c r="V2133" s="1">
        <v>0.88280298039735405</v>
      </c>
      <c r="W2133" s="1">
        <v>0.88863774561108499</v>
      </c>
      <c r="X2133" s="1">
        <v>0.88784524374270601</v>
      </c>
      <c r="Y2133" s="1">
        <v>0.86720875374894901</v>
      </c>
      <c r="Z2133" s="1">
        <v>0.84072413192158901</v>
      </c>
      <c r="AA2133" s="1">
        <v>0.88680993747843095</v>
      </c>
      <c r="AB2133" s="1">
        <v>0.87557795093882695</v>
      </c>
      <c r="AC2133" s="1">
        <v>0.87900341447157004</v>
      </c>
      <c r="AD2133" s="1">
        <v>0.86232034510057398</v>
      </c>
      <c r="AE2133" s="1">
        <v>0.86671932094364401</v>
      </c>
      <c r="AF2133" s="1">
        <v>0.866009852483271</v>
      </c>
      <c r="AG2133" s="1">
        <v>0.87017681741106501</v>
      </c>
      <c r="AH2133" s="1">
        <v>0.86717801607770695</v>
      </c>
      <c r="AI2133" s="1">
        <v>0.922504881707645</v>
      </c>
      <c r="AJ2133" s="1">
        <v>0.892610079358514</v>
      </c>
      <c r="AK2133" s="1">
        <v>0.88997305089097301</v>
      </c>
      <c r="AL2133" s="1">
        <v>0.88594157545372798</v>
      </c>
      <c r="AM2133" s="1">
        <v>0.88127355766457305</v>
      </c>
      <c r="AN2133" s="1">
        <v>0.88087083850927295</v>
      </c>
      <c r="AO2133" s="1">
        <v>0.86914607553911205</v>
      </c>
      <c r="AP2133" s="1">
        <v>0.87032803589043595</v>
      </c>
      <c r="AQ2133" s="1">
        <v>0.86960637817487996</v>
      </c>
      <c r="AR2133" s="1">
        <v>0.86993562435899396</v>
      </c>
      <c r="AS2133" s="1">
        <v>0.85973895871828399</v>
      </c>
      <c r="AT2133" s="1">
        <v>0.87968861602696102</v>
      </c>
      <c r="AU2133" s="1">
        <v>0.87021218277018397</v>
      </c>
      <c r="AV2133" s="1">
        <v>0.909979140940118</v>
      </c>
      <c r="AW2133" s="1">
        <v>0.91544628582882503</v>
      </c>
      <c r="AX2133" s="1">
        <v>0.90685660418883396</v>
      </c>
      <c r="AY2133" s="1">
        <v>0.93621991040548103</v>
      </c>
      <c r="AZ2133" s="1">
        <v>0.94709770780037095</v>
      </c>
      <c r="BA2133" s="1">
        <v>0.94087030267084404</v>
      </c>
      <c r="BB2133" s="1">
        <v>0.86576110218921398</v>
      </c>
      <c r="BC2133" s="1">
        <v>0.93737606598371903</v>
      </c>
      <c r="BD2133" s="1">
        <v>0.93756680512132096</v>
      </c>
      <c r="BE2133" s="1">
        <v>0.87149324855036503</v>
      </c>
      <c r="BF2133" s="1">
        <v>0.90239425542276397</v>
      </c>
      <c r="BG2133" s="1">
        <v>0.90155986780623099</v>
      </c>
      <c r="BH2133" s="1">
        <v>0.90886299764317302</v>
      </c>
      <c r="BI2133" s="1">
        <v>0.91005301347751899</v>
      </c>
      <c r="BJ2133" s="3">
        <f t="shared" si="33"/>
        <v>0.88765616038472761</v>
      </c>
    </row>
    <row r="2134" spans="1:62" x14ac:dyDescent="0.25">
      <c r="A2134">
        <v>2481</v>
      </c>
      <c r="B2134" s="1">
        <v>0.87801153222913997</v>
      </c>
      <c r="C2134" s="1">
        <v>0.87676236887224002</v>
      </c>
      <c r="D2134" s="1">
        <v>0.87919694497724099</v>
      </c>
      <c r="E2134" s="1">
        <v>0.880590863531997</v>
      </c>
      <c r="F2134" s="1">
        <v>0.88331835325745001</v>
      </c>
      <c r="G2134" s="1">
        <v>0.84831418208551901</v>
      </c>
      <c r="H2134" s="1">
        <v>0.84753538859273703</v>
      </c>
      <c r="I2134" s="1">
        <v>0.86018485305257697</v>
      </c>
      <c r="J2134" s="1">
        <v>0.84249519626542402</v>
      </c>
      <c r="K2134" s="1">
        <v>0.842407103983702</v>
      </c>
      <c r="L2134" s="1">
        <v>0.84262598479811002</v>
      </c>
      <c r="M2134" s="1">
        <v>0.91657415425511901</v>
      </c>
      <c r="N2134" s="1">
        <v>0.92849148746808396</v>
      </c>
      <c r="O2134" s="1">
        <v>0.93009885569104001</v>
      </c>
      <c r="P2134" s="1">
        <v>0.91383014431198895</v>
      </c>
      <c r="Q2134" s="1">
        <v>0.909162862762665</v>
      </c>
      <c r="R2134" s="1">
        <v>0.89987637327126802</v>
      </c>
      <c r="S2134" s="1">
        <v>0.90548445099059305</v>
      </c>
      <c r="T2134" s="1">
        <v>0.87552182753642904</v>
      </c>
      <c r="U2134" s="1">
        <v>0.87789604466901805</v>
      </c>
      <c r="V2134" s="1">
        <v>0.88040273217189602</v>
      </c>
      <c r="W2134" s="1">
        <v>0.88648654910082503</v>
      </c>
      <c r="X2134" s="1">
        <v>0.88581713572526399</v>
      </c>
      <c r="Y2134" s="1">
        <v>0.86508923483885303</v>
      </c>
      <c r="Z2134" s="1">
        <v>0.83872580491377102</v>
      </c>
      <c r="AA2134" s="1">
        <v>0.88455953656296604</v>
      </c>
      <c r="AB2134" s="1">
        <v>0.87346436992335497</v>
      </c>
      <c r="AC2134" s="1">
        <v>0.87684034036257097</v>
      </c>
      <c r="AD2134" s="1">
        <v>0.86015749886383897</v>
      </c>
      <c r="AE2134" s="1">
        <v>0.86466068515072703</v>
      </c>
      <c r="AF2134" s="1">
        <v>0.86394760481310695</v>
      </c>
      <c r="AG2134" s="1">
        <v>0.86805291296467502</v>
      </c>
      <c r="AH2134" s="1">
        <v>0.86516853702947205</v>
      </c>
      <c r="AI2134" s="1">
        <v>0.92035143809754305</v>
      </c>
      <c r="AJ2134" s="1">
        <v>0.89045388279052295</v>
      </c>
      <c r="AK2134" s="1">
        <v>0.88794792022173497</v>
      </c>
      <c r="AL2134" s="1">
        <v>0.88398840347463603</v>
      </c>
      <c r="AM2134" s="1">
        <v>0.87918780054839696</v>
      </c>
      <c r="AN2134" s="1">
        <v>0.87886635307619398</v>
      </c>
      <c r="AO2134" s="1">
        <v>0.86711896842356195</v>
      </c>
      <c r="AP2134" s="1">
        <v>0.86814639383534098</v>
      </c>
      <c r="AQ2134" s="1">
        <v>0.86744184641402799</v>
      </c>
      <c r="AR2134" s="1">
        <v>0.86785242653188099</v>
      </c>
      <c r="AS2134" s="1">
        <v>0.85776738052849799</v>
      </c>
      <c r="AT2134" s="1">
        <v>0.87758016638112202</v>
      </c>
      <c r="AU2134" s="1">
        <v>0.868088855315853</v>
      </c>
      <c r="AV2134" s="1">
        <v>0.90749242661768803</v>
      </c>
      <c r="AW2134" s="1">
        <v>0.913017357367779</v>
      </c>
      <c r="AX2134" s="1">
        <v>0.90389710216443397</v>
      </c>
      <c r="AY2134" s="1">
        <v>0.93383267441400997</v>
      </c>
      <c r="AZ2134" s="1">
        <v>0.94472241313051197</v>
      </c>
      <c r="BA2134" s="1">
        <v>0.93826382267785502</v>
      </c>
      <c r="BB2134" s="1">
        <v>0.86304236417615598</v>
      </c>
      <c r="BC2134" s="1">
        <v>0.93475742327272604</v>
      </c>
      <c r="BD2134" s="1">
        <v>0.934947681451201</v>
      </c>
      <c r="BE2134" s="1">
        <v>0.86883400841352598</v>
      </c>
      <c r="BF2134" s="1">
        <v>0.89997784674011905</v>
      </c>
      <c r="BG2134" s="1">
        <v>0.89915171289419704</v>
      </c>
      <c r="BH2134" s="1">
        <v>0.906015993917342</v>
      </c>
      <c r="BI2134" s="1">
        <v>0.90719979224016001</v>
      </c>
      <c r="BJ2134" s="3">
        <f t="shared" si="33"/>
        <v>0.88536160616901138</v>
      </c>
    </row>
    <row r="2135" spans="1:62" x14ac:dyDescent="0.25">
      <c r="A2135">
        <v>2482</v>
      </c>
      <c r="B2135" s="1">
        <v>0.87618097669070405</v>
      </c>
      <c r="C2135" s="1">
        <v>0.87450478336764204</v>
      </c>
      <c r="D2135" s="1">
        <v>0.87713031021328203</v>
      </c>
      <c r="E2135" s="1">
        <v>0.87876409234809005</v>
      </c>
      <c r="F2135" s="1">
        <v>0.88096639270692001</v>
      </c>
      <c r="G2135" s="1">
        <v>0.84604116200957902</v>
      </c>
      <c r="H2135" s="1">
        <v>0.84545289864154505</v>
      </c>
      <c r="I2135" s="1">
        <v>0.85809556529671105</v>
      </c>
      <c r="J2135" s="1">
        <v>0.84036914358525105</v>
      </c>
      <c r="K2135" s="1">
        <v>0.83992634163972002</v>
      </c>
      <c r="L2135" s="1">
        <v>0.84026343415578697</v>
      </c>
      <c r="M2135" s="1">
        <v>0.91471683554365202</v>
      </c>
      <c r="N2135" s="1">
        <v>0.92638260999765198</v>
      </c>
      <c r="O2135" s="1">
        <v>0.92811071018427904</v>
      </c>
      <c r="P2135" s="1">
        <v>0.91164141184242997</v>
      </c>
      <c r="Q2135" s="1">
        <v>0.90711623451232504</v>
      </c>
      <c r="R2135" s="1">
        <v>0.89763433759487699</v>
      </c>
      <c r="S2135" s="1">
        <v>0.90321934111388003</v>
      </c>
      <c r="T2135" s="1">
        <v>0.87270823097688999</v>
      </c>
      <c r="U2135" s="1">
        <v>0.87548461775081998</v>
      </c>
      <c r="V2135" s="1">
        <v>0.87808125182159102</v>
      </c>
      <c r="W2135" s="1">
        <v>0.88418298398934603</v>
      </c>
      <c r="X2135" s="1">
        <v>0.88364281936703404</v>
      </c>
      <c r="Y2135" s="1">
        <v>0.86291315147414205</v>
      </c>
      <c r="Z2135" s="1">
        <v>0.83676296283507301</v>
      </c>
      <c r="AA2135" s="1">
        <v>0.88240929059478801</v>
      </c>
      <c r="AB2135" s="1">
        <v>0.87128638933406799</v>
      </c>
      <c r="AC2135" s="1">
        <v>0.87461569268574602</v>
      </c>
      <c r="AD2135" s="1">
        <v>0.85802389739292295</v>
      </c>
      <c r="AE2135" s="1">
        <v>0.86260199021789996</v>
      </c>
      <c r="AF2135" s="1">
        <v>0.86192450529917897</v>
      </c>
      <c r="AG2135" s="1">
        <v>0.86600168043739501</v>
      </c>
      <c r="AH2135" s="1">
        <v>0.863010017869415</v>
      </c>
      <c r="AI2135" s="1">
        <v>0.91840004024212496</v>
      </c>
      <c r="AJ2135" s="1">
        <v>0.88837586428026505</v>
      </c>
      <c r="AK2135" s="1">
        <v>0.88605833929465205</v>
      </c>
      <c r="AL2135" s="1">
        <v>0.88204251522198396</v>
      </c>
      <c r="AM2135" s="1">
        <v>0.87744925277650498</v>
      </c>
      <c r="AN2135" s="1">
        <v>0.87695857686188305</v>
      </c>
      <c r="AO2135" s="1">
        <v>0.86513518271053302</v>
      </c>
      <c r="AP2135" s="1">
        <v>0.865755424083686</v>
      </c>
      <c r="AQ2135" s="1">
        <v>0.86519680486850903</v>
      </c>
      <c r="AR2135" s="1">
        <v>0.86583636430617505</v>
      </c>
      <c r="AS2135" s="1">
        <v>0.85604226584503795</v>
      </c>
      <c r="AT2135" s="1">
        <v>0.875775120801216</v>
      </c>
      <c r="AU2135" s="1">
        <v>0.86613565574601203</v>
      </c>
      <c r="AV2135" s="1">
        <v>0.90495546879882405</v>
      </c>
      <c r="AW2135" s="1">
        <v>0.91063590181070597</v>
      </c>
      <c r="AX2135" s="1">
        <v>0.90101561988364498</v>
      </c>
      <c r="AY2135" s="1">
        <v>0.93155602939608995</v>
      </c>
      <c r="AZ2135" s="1">
        <v>0.94267907037426102</v>
      </c>
      <c r="BA2135" s="1">
        <v>0.93615237187516198</v>
      </c>
      <c r="BB2135" s="1">
        <v>0.86055218026491298</v>
      </c>
      <c r="BC2135" s="1">
        <v>0.93244966840874</v>
      </c>
      <c r="BD2135" s="1">
        <v>0.93241796762638796</v>
      </c>
      <c r="BE2135" s="1">
        <v>0.86647663269841901</v>
      </c>
      <c r="BF2135" s="1">
        <v>0.89764799268217799</v>
      </c>
      <c r="BG2135" s="1">
        <v>0.896935848841109</v>
      </c>
      <c r="BH2135" s="1">
        <v>0.903359401715776</v>
      </c>
      <c r="BI2135" s="1">
        <v>0.90435147293949203</v>
      </c>
      <c r="BJ2135" s="3">
        <f t="shared" si="33"/>
        <v>0.88317521829741563</v>
      </c>
    </row>
    <row r="2136" spans="1:62" x14ac:dyDescent="0.25">
      <c r="A2136">
        <v>2483</v>
      </c>
      <c r="B2136" s="1">
        <v>0.87411753610737397</v>
      </c>
      <c r="C2136" s="1">
        <v>0.87255243731280596</v>
      </c>
      <c r="D2136" s="1">
        <v>0.87513772257999001</v>
      </c>
      <c r="E2136" s="1">
        <v>0.87694771534371196</v>
      </c>
      <c r="F2136" s="1">
        <v>0.87912796564637097</v>
      </c>
      <c r="G2136" s="1">
        <v>0.84409648978466001</v>
      </c>
      <c r="H2136" s="1">
        <v>0.84330893942361396</v>
      </c>
      <c r="I2136" s="1">
        <v>0.85600774479473996</v>
      </c>
      <c r="J2136" s="1">
        <v>0.838069880545529</v>
      </c>
      <c r="K2136" s="1">
        <v>0.83775009201214201</v>
      </c>
      <c r="L2136" s="1">
        <v>0.83802103331315503</v>
      </c>
      <c r="M2136" s="1">
        <v>0.91264057295336598</v>
      </c>
      <c r="N2136" s="1">
        <v>0.92432662382387598</v>
      </c>
      <c r="O2136" s="1">
        <v>0.925881366139233</v>
      </c>
      <c r="P2136" s="1">
        <v>0.90954203184018401</v>
      </c>
      <c r="Q2136" s="1">
        <v>0.90512864695322903</v>
      </c>
      <c r="R2136" s="1">
        <v>0.89559256718559499</v>
      </c>
      <c r="S2136" s="1">
        <v>0.90114143948065295</v>
      </c>
      <c r="T2136" s="1">
        <v>0.87031930207444397</v>
      </c>
      <c r="U2136" s="1">
        <v>0.872946614458462</v>
      </c>
      <c r="V2136" s="1">
        <v>0.87569965993027299</v>
      </c>
      <c r="W2136" s="1">
        <v>0.88260510078134802</v>
      </c>
      <c r="X2136" s="1">
        <v>0.88212745184196795</v>
      </c>
      <c r="Y2136" s="1">
        <v>0.86131070905026397</v>
      </c>
      <c r="Z2136" s="1">
        <v>0.83530818335038504</v>
      </c>
      <c r="AA2136" s="1">
        <v>0.88096768898931399</v>
      </c>
      <c r="AB2136" s="1">
        <v>0.86967433452910903</v>
      </c>
      <c r="AC2136" s="1">
        <v>0.87313492285392802</v>
      </c>
      <c r="AD2136" s="1">
        <v>0.85630465279773404</v>
      </c>
      <c r="AE2136" s="1">
        <v>0.86105590896356998</v>
      </c>
      <c r="AF2136" s="1">
        <v>0.86033637508429395</v>
      </c>
      <c r="AG2136" s="1">
        <v>0.86433937882842304</v>
      </c>
      <c r="AH2136" s="1">
        <v>0.861634834893937</v>
      </c>
      <c r="AI2136" s="1">
        <v>0.91660611014738302</v>
      </c>
      <c r="AJ2136" s="1">
        <v>0.88633749187677702</v>
      </c>
      <c r="AK2136" s="1">
        <v>0.88404488186363905</v>
      </c>
      <c r="AL2136" s="1">
        <v>0.88041893152033002</v>
      </c>
      <c r="AM2136" s="1">
        <v>0.875459621873522</v>
      </c>
      <c r="AN2136" s="1">
        <v>0.87485379269908503</v>
      </c>
      <c r="AO2136" s="1">
        <v>0.86310215012068203</v>
      </c>
      <c r="AP2136" s="1">
        <v>0.86373137739455697</v>
      </c>
      <c r="AQ2136" s="1">
        <v>0.86307067198442899</v>
      </c>
      <c r="AR2136" s="1">
        <v>0.86370743485779999</v>
      </c>
      <c r="AS2136" s="1">
        <v>0.85401726697504199</v>
      </c>
      <c r="AT2136" s="1">
        <v>0.87392828801830902</v>
      </c>
      <c r="AU2136" s="1">
        <v>0.86426319083104497</v>
      </c>
      <c r="AV2136" s="1">
        <v>0.90255569089345</v>
      </c>
      <c r="AW2136" s="1">
        <v>0.90857138152100203</v>
      </c>
      <c r="AX2136" s="1">
        <v>0.89841617563897502</v>
      </c>
      <c r="AY2136" s="1">
        <v>0.92948107839629801</v>
      </c>
      <c r="AZ2136" s="1">
        <v>0.94034448056720799</v>
      </c>
      <c r="BA2136" s="1">
        <v>0.93369747463933295</v>
      </c>
      <c r="BB2136" s="1">
        <v>0.85806473670341399</v>
      </c>
      <c r="BC2136" s="1">
        <v>0.930045784869725</v>
      </c>
      <c r="BD2136" s="1">
        <v>0.93008431307184303</v>
      </c>
      <c r="BE2136" s="1">
        <v>0.86401983475798605</v>
      </c>
      <c r="BF2136" s="1">
        <v>0.89553064225611401</v>
      </c>
      <c r="BG2136" s="1">
        <v>0.89470927629805697</v>
      </c>
      <c r="BH2136" s="1">
        <v>0.90075514728144501</v>
      </c>
      <c r="BI2136" s="1">
        <v>0.901450115246478</v>
      </c>
      <c r="BJ2136" s="3">
        <f t="shared" si="33"/>
        <v>0.88114038776619374</v>
      </c>
    </row>
    <row r="2137" spans="1:62" x14ac:dyDescent="0.25">
      <c r="A2137">
        <v>2484</v>
      </c>
      <c r="B2137" s="1">
        <v>0.87237461587011</v>
      </c>
      <c r="C2137" s="1">
        <v>0.87080117301948101</v>
      </c>
      <c r="D2137" s="1">
        <v>0.87353634053424101</v>
      </c>
      <c r="E2137" s="1">
        <v>0.87505550677897304</v>
      </c>
      <c r="F2137" s="1">
        <v>0.87750970906760795</v>
      </c>
      <c r="G2137" s="1">
        <v>0.84237592304998599</v>
      </c>
      <c r="H2137" s="1">
        <v>0.84139572834799303</v>
      </c>
      <c r="I2137" s="1">
        <v>0.85421929644157901</v>
      </c>
      <c r="J2137" s="1">
        <v>0.83608063486851103</v>
      </c>
      <c r="K2137" s="1">
        <v>0.83585001276564697</v>
      </c>
      <c r="L2137" s="1">
        <v>0.83596890268075996</v>
      </c>
      <c r="M2137" s="1">
        <v>0.91050065743660002</v>
      </c>
      <c r="N2137" s="1">
        <v>0.92223663945204604</v>
      </c>
      <c r="O2137" s="1">
        <v>0.92390189596257</v>
      </c>
      <c r="P2137" s="1">
        <v>0.90763644726889403</v>
      </c>
      <c r="Q2137" s="1">
        <v>0.90305904221641498</v>
      </c>
      <c r="R2137" s="1">
        <v>0.893745771258602</v>
      </c>
      <c r="S2137" s="1">
        <v>0.89930859369348204</v>
      </c>
      <c r="T2137" s="1">
        <v>0.86804213114514195</v>
      </c>
      <c r="U2137" s="1">
        <v>0.87039723172318395</v>
      </c>
      <c r="V2137" s="1">
        <v>0.87328665076132095</v>
      </c>
      <c r="W2137" s="1">
        <v>0.88110445656533098</v>
      </c>
      <c r="X2137" s="1">
        <v>0.88059948513355402</v>
      </c>
      <c r="Y2137" s="1">
        <v>0.85980974625999196</v>
      </c>
      <c r="Z2137" s="1">
        <v>0.83395186615649697</v>
      </c>
      <c r="AA2137" s="1">
        <v>0.87947879382236405</v>
      </c>
      <c r="AB2137" s="1">
        <v>0.86821120620354697</v>
      </c>
      <c r="AC2137" s="1">
        <v>0.87177242143834499</v>
      </c>
      <c r="AD2137" s="1">
        <v>0.85486582688869595</v>
      </c>
      <c r="AE2137" s="1">
        <v>0.85966575109101195</v>
      </c>
      <c r="AF2137" s="1">
        <v>0.85913600807485602</v>
      </c>
      <c r="AG2137" s="1">
        <v>0.86282348104240003</v>
      </c>
      <c r="AH2137" s="1">
        <v>0.86019212789274602</v>
      </c>
      <c r="AI2137" s="1">
        <v>0.91479718728273396</v>
      </c>
      <c r="AJ2137" s="1">
        <v>0.88459967870961498</v>
      </c>
      <c r="AK2137" s="1">
        <v>0.88225816376735799</v>
      </c>
      <c r="AL2137" s="1">
        <v>0.87881049287090096</v>
      </c>
      <c r="AM2137" s="1">
        <v>0.87352365357180395</v>
      </c>
      <c r="AN2137" s="1">
        <v>0.87281468910875104</v>
      </c>
      <c r="AO2137" s="1">
        <v>0.86153903978495905</v>
      </c>
      <c r="AP2137" s="1">
        <v>0.86192553471979505</v>
      </c>
      <c r="AQ2137" s="1">
        <v>0.86114452506810601</v>
      </c>
      <c r="AR2137" s="1">
        <v>0.86173680370735195</v>
      </c>
      <c r="AS2137" s="1">
        <v>0.85218595736835301</v>
      </c>
      <c r="AT2137" s="1">
        <v>0.872036017637142</v>
      </c>
      <c r="AU2137" s="1">
        <v>0.86240716311321697</v>
      </c>
      <c r="AV2137" s="1">
        <v>0.90062007045424897</v>
      </c>
      <c r="AW2137" s="1">
        <v>0.90669166697789905</v>
      </c>
      <c r="AX2137" s="1">
        <v>0.896162882781249</v>
      </c>
      <c r="AY2137" s="1">
        <v>0.92761288305799094</v>
      </c>
      <c r="AZ2137" s="1">
        <v>0.93852822963290605</v>
      </c>
      <c r="BA2137" s="1">
        <v>0.93133705378057896</v>
      </c>
      <c r="BB2137" s="1">
        <v>0.85587469995152399</v>
      </c>
      <c r="BC2137" s="1">
        <v>0.92784120571428597</v>
      </c>
      <c r="BD2137" s="1">
        <v>0.92802730405046296</v>
      </c>
      <c r="BE2137" s="1">
        <v>0.86200208863053895</v>
      </c>
      <c r="BF2137" s="1">
        <v>0.89369861059497901</v>
      </c>
      <c r="BG2137" s="1">
        <v>0.89280433305247697</v>
      </c>
      <c r="BH2137" s="1">
        <v>0.898484393757496</v>
      </c>
      <c r="BI2137" s="1">
        <v>0.89880216826680803</v>
      </c>
      <c r="BJ2137" s="3">
        <f t="shared" si="33"/>
        <v>0.8792860095387669</v>
      </c>
    </row>
    <row r="2138" spans="1:62" x14ac:dyDescent="0.25">
      <c r="A2138">
        <v>2485</v>
      </c>
      <c r="B2138" s="1">
        <v>0.87058356582293195</v>
      </c>
      <c r="C2138" s="1">
        <v>0.86901322451730301</v>
      </c>
      <c r="D2138" s="1">
        <v>0.87164582186543405</v>
      </c>
      <c r="E2138" s="1">
        <v>0.87291217775625196</v>
      </c>
      <c r="F2138" s="1">
        <v>0.87568702605950399</v>
      </c>
      <c r="G2138" s="1">
        <v>0.84048420305581195</v>
      </c>
      <c r="H2138" s="1">
        <v>0.83929441355623802</v>
      </c>
      <c r="I2138" s="1">
        <v>0.85231078142706096</v>
      </c>
      <c r="J2138" s="1">
        <v>0.83393752636282403</v>
      </c>
      <c r="K2138" s="1">
        <v>0.83375138776456204</v>
      </c>
      <c r="L2138" s="1">
        <v>0.83395309796442596</v>
      </c>
      <c r="M2138" s="1">
        <v>0.908932703359001</v>
      </c>
      <c r="N2138" s="1">
        <v>0.92046286515981302</v>
      </c>
      <c r="O2138" s="1">
        <v>0.92230504809205704</v>
      </c>
      <c r="P2138" s="1">
        <v>0.90619204724665203</v>
      </c>
      <c r="Q2138" s="1">
        <v>0.90163702932445899</v>
      </c>
      <c r="R2138" s="1">
        <v>0.89208742547914099</v>
      </c>
      <c r="S2138" s="1">
        <v>0.89803369322764504</v>
      </c>
      <c r="T2138" s="1">
        <v>0.86620152586264598</v>
      </c>
      <c r="U2138" s="1">
        <v>0.86868226117571201</v>
      </c>
      <c r="V2138" s="1">
        <v>0.87161812065603805</v>
      </c>
      <c r="W2138" s="1">
        <v>0.87948671637707598</v>
      </c>
      <c r="X2138" s="1">
        <v>0.87889448619286403</v>
      </c>
      <c r="Y2138" s="1">
        <v>0.85834443062093202</v>
      </c>
      <c r="Z2138" s="1">
        <v>0.832225853837399</v>
      </c>
      <c r="AA2138" s="1">
        <v>0.87767534174606998</v>
      </c>
      <c r="AB2138" s="1">
        <v>0.86652456827427304</v>
      </c>
      <c r="AC2138" s="1">
        <v>0.86997767893573696</v>
      </c>
      <c r="AD2138" s="1">
        <v>0.85323524407156703</v>
      </c>
      <c r="AE2138" s="1">
        <v>0.85796976879152698</v>
      </c>
      <c r="AF2138" s="1">
        <v>0.85743757521394504</v>
      </c>
      <c r="AG2138" s="1">
        <v>0.86139214872954095</v>
      </c>
      <c r="AH2138" s="1">
        <v>0.85825133484861404</v>
      </c>
      <c r="AI2138" s="1">
        <v>0.913280738462244</v>
      </c>
      <c r="AJ2138" s="1">
        <v>0.88319668220148095</v>
      </c>
      <c r="AK2138" s="1">
        <v>0.88051974118753795</v>
      </c>
      <c r="AL2138" s="1">
        <v>0.87708036724593397</v>
      </c>
      <c r="AM2138" s="1">
        <v>0.87193872904124503</v>
      </c>
      <c r="AN2138" s="1">
        <v>0.87109914954938406</v>
      </c>
      <c r="AO2138" s="1">
        <v>0.86012647020476696</v>
      </c>
      <c r="AP2138" s="1">
        <v>0.86056690015242698</v>
      </c>
      <c r="AQ2138" s="1">
        <v>0.85953007031084006</v>
      </c>
      <c r="AR2138" s="1">
        <v>0.86030428761200906</v>
      </c>
      <c r="AS2138" s="1">
        <v>0.85057826987012597</v>
      </c>
      <c r="AT2138" s="1">
        <v>0.87037386800015404</v>
      </c>
      <c r="AU2138" s="1">
        <v>0.86082553615192203</v>
      </c>
      <c r="AV2138" s="1">
        <v>0.89889515321913505</v>
      </c>
      <c r="AW2138" s="1">
        <v>0.90474826663771701</v>
      </c>
      <c r="AX2138" s="1">
        <v>0.89413889826524795</v>
      </c>
      <c r="AY2138" s="1">
        <v>0.92595062947673301</v>
      </c>
      <c r="AZ2138" s="1">
        <v>0.93674241014555804</v>
      </c>
      <c r="BA2138" s="1">
        <v>0.92916308744846099</v>
      </c>
      <c r="BB2138" s="1">
        <v>0.85380382671393895</v>
      </c>
      <c r="BC2138" s="1">
        <v>0.9257783421129</v>
      </c>
      <c r="BD2138" s="1">
        <v>0.92609567586508901</v>
      </c>
      <c r="BE2138" s="1">
        <v>0.85981322445235198</v>
      </c>
      <c r="BF2138" s="1">
        <v>0.89197499579686301</v>
      </c>
      <c r="BG2138" s="1">
        <v>0.891209860341445</v>
      </c>
      <c r="BH2138" s="1">
        <v>0.896267299836496</v>
      </c>
      <c r="BI2138" s="1">
        <v>0.89680356545102002</v>
      </c>
      <c r="BJ2138" s="3">
        <f t="shared" si="33"/>
        <v>0.87753245231880139</v>
      </c>
    </row>
    <row r="2139" spans="1:62" x14ac:dyDescent="0.25">
      <c r="A2139">
        <v>2486</v>
      </c>
      <c r="B2139" s="1">
        <v>0.86897437872751604</v>
      </c>
      <c r="C2139" s="1">
        <v>0.86739480872424102</v>
      </c>
      <c r="D2139" s="1">
        <v>0.86994924261222195</v>
      </c>
      <c r="E2139" s="1">
        <v>0.87116883259095701</v>
      </c>
      <c r="F2139" s="1">
        <v>0.87422663626736896</v>
      </c>
      <c r="G2139" s="1">
        <v>0.83879112028493896</v>
      </c>
      <c r="H2139" s="1">
        <v>0.837260588286595</v>
      </c>
      <c r="I2139" s="1">
        <v>0.85066315681759597</v>
      </c>
      <c r="J2139" s="1">
        <v>0.83185729150376797</v>
      </c>
      <c r="K2139" s="1">
        <v>0.83202496481500499</v>
      </c>
      <c r="L2139" s="1">
        <v>0.83232232198330203</v>
      </c>
      <c r="M2139" s="1">
        <v>0.90745971981524298</v>
      </c>
      <c r="N2139" s="1">
        <v>0.91886391599866302</v>
      </c>
      <c r="O2139" s="1">
        <v>0.92064579630097798</v>
      </c>
      <c r="P2139" s="1">
        <v>0.90475032782132403</v>
      </c>
      <c r="Q2139" s="1">
        <v>0.90026028692318905</v>
      </c>
      <c r="R2139" s="1">
        <v>0.89053111242036298</v>
      </c>
      <c r="S2139" s="1">
        <v>0.896786592046103</v>
      </c>
      <c r="T2139" s="1">
        <v>0.86437565150959506</v>
      </c>
      <c r="U2139" s="1">
        <v>0.86696404207486599</v>
      </c>
      <c r="V2139" s="1">
        <v>0.87002652742334297</v>
      </c>
      <c r="W2139" s="1">
        <v>0.87833200947205703</v>
      </c>
      <c r="X2139" s="1">
        <v>0.87736991514651796</v>
      </c>
      <c r="Y2139" s="1">
        <v>0.85707206026719795</v>
      </c>
      <c r="Z2139" s="1">
        <v>0.83060491048408702</v>
      </c>
      <c r="AA2139" s="1">
        <v>0.87610333346305402</v>
      </c>
      <c r="AB2139" s="1">
        <v>0.86518870048318997</v>
      </c>
      <c r="AC2139" s="1">
        <v>0.86839543960117904</v>
      </c>
      <c r="AD2139" s="1">
        <v>0.85157747518765403</v>
      </c>
      <c r="AE2139" s="1">
        <v>0.85647713168735595</v>
      </c>
      <c r="AF2139" s="1">
        <v>0.85587609519488494</v>
      </c>
      <c r="AG2139" s="1">
        <v>0.86002261206880004</v>
      </c>
      <c r="AH2139" s="1">
        <v>0.85671752640085996</v>
      </c>
      <c r="AI2139" s="1">
        <v>0.91177451081365501</v>
      </c>
      <c r="AJ2139" s="1">
        <v>0.88179456483682395</v>
      </c>
      <c r="AK2139" s="1">
        <v>0.87889684536813195</v>
      </c>
      <c r="AL2139" s="1">
        <v>0.87549937498298702</v>
      </c>
      <c r="AM2139" s="1">
        <v>0.87036198454379599</v>
      </c>
      <c r="AN2139" s="1">
        <v>0.86967721602988601</v>
      </c>
      <c r="AO2139" s="1">
        <v>0.85876141838720299</v>
      </c>
      <c r="AP2139" s="1">
        <v>0.85934113062024398</v>
      </c>
      <c r="AQ2139" s="1">
        <v>0.85832017836781305</v>
      </c>
      <c r="AR2139" s="1">
        <v>0.85893610085203698</v>
      </c>
      <c r="AS2139" s="1">
        <v>0.84894404015587499</v>
      </c>
      <c r="AT2139" s="1">
        <v>0.86888042016370803</v>
      </c>
      <c r="AU2139" s="1">
        <v>0.85942024439480302</v>
      </c>
      <c r="AV2139" s="1">
        <v>0.89750098189016003</v>
      </c>
      <c r="AW2139" s="1">
        <v>0.90330245155605804</v>
      </c>
      <c r="AX2139" s="1">
        <v>0.892249035482507</v>
      </c>
      <c r="AY2139" s="1">
        <v>0.92434228175636601</v>
      </c>
      <c r="AZ2139" s="1">
        <v>0.93507823140396895</v>
      </c>
      <c r="BA2139" s="1">
        <v>0.92727003026690002</v>
      </c>
      <c r="BB2139" s="1">
        <v>0.85194543750900997</v>
      </c>
      <c r="BC2139" s="1">
        <v>0.92381139451704797</v>
      </c>
      <c r="BD2139" s="1">
        <v>0.92424236211465705</v>
      </c>
      <c r="BE2139" s="1">
        <v>0.85776789648531004</v>
      </c>
      <c r="BF2139" s="1">
        <v>0.89049330135050997</v>
      </c>
      <c r="BG2139" s="1">
        <v>0.88974005860278005</v>
      </c>
      <c r="BH2139" s="1">
        <v>0.89417767061239595</v>
      </c>
      <c r="BI2139" s="1">
        <v>0.89505226168282603</v>
      </c>
      <c r="BJ2139" s="3">
        <f t="shared" si="33"/>
        <v>0.87594359915252462</v>
      </c>
    </row>
    <row r="2140" spans="1:62" x14ac:dyDescent="0.25">
      <c r="A2140">
        <v>2487</v>
      </c>
      <c r="B2140" s="1">
        <v>0.867563086007199</v>
      </c>
      <c r="C2140" s="1">
        <v>0.86592142288151897</v>
      </c>
      <c r="D2140" s="1">
        <v>0.86862890475937904</v>
      </c>
      <c r="E2140" s="1">
        <v>0.86981115615278104</v>
      </c>
      <c r="F2140" s="1">
        <v>0.87278609304336696</v>
      </c>
      <c r="G2140" s="1">
        <v>0.83713163521235701</v>
      </c>
      <c r="H2140" s="1">
        <v>0.83559651139181701</v>
      </c>
      <c r="I2140" s="1">
        <v>0.84904189241512995</v>
      </c>
      <c r="J2140" s="1">
        <v>0.83028786733023097</v>
      </c>
      <c r="K2140" s="1">
        <v>0.83037218557612003</v>
      </c>
      <c r="L2140" s="1">
        <v>0.83078410957620596</v>
      </c>
      <c r="M2140" s="1">
        <v>0.90609178145206204</v>
      </c>
      <c r="N2140" s="1">
        <v>0.91719751751277001</v>
      </c>
      <c r="O2140" s="1">
        <v>0.91909078115774501</v>
      </c>
      <c r="P2140" s="1">
        <v>0.90320663352414399</v>
      </c>
      <c r="Q2140" s="1">
        <v>0.89873832651588303</v>
      </c>
      <c r="R2140" s="1">
        <v>0.88903659897099496</v>
      </c>
      <c r="S2140" s="1">
        <v>0.89530949591314801</v>
      </c>
      <c r="T2140" s="1">
        <v>0.86259698312423805</v>
      </c>
      <c r="U2140" s="1">
        <v>0.86502889726990995</v>
      </c>
      <c r="V2140" s="1">
        <v>0.86848868488103803</v>
      </c>
      <c r="W2140" s="1">
        <v>0.87695642613095703</v>
      </c>
      <c r="X2140" s="1">
        <v>0.875805436737075</v>
      </c>
      <c r="Y2140" s="1">
        <v>0.85545401617442296</v>
      </c>
      <c r="Z2140" s="1">
        <v>0.82902750070900799</v>
      </c>
      <c r="AA2140" s="1">
        <v>0.87439473534077605</v>
      </c>
      <c r="AB2140" s="1">
        <v>0.86399842776162405</v>
      </c>
      <c r="AC2140" s="1">
        <v>0.86667140582548097</v>
      </c>
      <c r="AD2140" s="1">
        <v>0.849919271706848</v>
      </c>
      <c r="AE2140" s="1">
        <v>0.85501833566577101</v>
      </c>
      <c r="AF2140" s="1">
        <v>0.85442325467506697</v>
      </c>
      <c r="AG2140" s="1">
        <v>0.85855536836448698</v>
      </c>
      <c r="AH2140" s="1">
        <v>0.85514136175137001</v>
      </c>
      <c r="AI2140" s="1">
        <v>0.91034422444976504</v>
      </c>
      <c r="AJ2140" s="1">
        <v>0.88045356723666002</v>
      </c>
      <c r="AK2140" s="1">
        <v>0.87772505063824502</v>
      </c>
      <c r="AL2140" s="1">
        <v>0.87404920106963602</v>
      </c>
      <c r="AM2140" s="1">
        <v>0.86897369411701197</v>
      </c>
      <c r="AN2140" s="1">
        <v>0.86842339709540295</v>
      </c>
      <c r="AO2140" s="1">
        <v>0.85757540167134805</v>
      </c>
      <c r="AP2140" s="1">
        <v>0.858078894609272</v>
      </c>
      <c r="AQ2140" s="1">
        <v>0.85709125830989996</v>
      </c>
      <c r="AR2140" s="1">
        <v>0.85766043803649294</v>
      </c>
      <c r="AS2140" s="1">
        <v>0.84772473538679904</v>
      </c>
      <c r="AT2140" s="1">
        <v>0.86742447401414602</v>
      </c>
      <c r="AU2140" s="1">
        <v>0.85803933753875805</v>
      </c>
      <c r="AV2140" s="1">
        <v>0.89609375833225402</v>
      </c>
      <c r="AW2140" s="1">
        <v>0.901699945313582</v>
      </c>
      <c r="AX2140" s="1">
        <v>0.89027869214508404</v>
      </c>
      <c r="AY2140" s="1">
        <v>0.92251160105243202</v>
      </c>
      <c r="AZ2140" s="1">
        <v>0.93344661082555502</v>
      </c>
      <c r="BA2140" s="1">
        <v>0.92533399256437998</v>
      </c>
      <c r="BB2140" s="1">
        <v>0.85004492035298396</v>
      </c>
      <c r="BC2140" s="1">
        <v>0.92176824683728298</v>
      </c>
      <c r="BD2140" s="1">
        <v>0.92230319849035203</v>
      </c>
      <c r="BE2140" s="1">
        <v>0.85574439000649505</v>
      </c>
      <c r="BF2140" s="1">
        <v>0.88879547303662598</v>
      </c>
      <c r="BG2140" s="1">
        <v>0.88810466122806597</v>
      </c>
      <c r="BH2140" s="1">
        <v>0.89223228406224098</v>
      </c>
      <c r="BI2140" s="1">
        <v>0.89318954270948003</v>
      </c>
      <c r="BJ2140" s="3">
        <f t="shared" si="33"/>
        <v>0.87438645161068607</v>
      </c>
    </row>
    <row r="2141" spans="1:62" x14ac:dyDescent="0.25">
      <c r="A2141">
        <v>2488</v>
      </c>
      <c r="B2141" s="1">
        <v>0.86613490718724795</v>
      </c>
      <c r="C2141" s="1">
        <v>0.86455003705463795</v>
      </c>
      <c r="D2141" s="1">
        <v>0.86728103984856098</v>
      </c>
      <c r="E2141" s="1">
        <v>0.86858395469069005</v>
      </c>
      <c r="F2141" s="1">
        <v>0.87117027820553605</v>
      </c>
      <c r="G2141" s="1">
        <v>0.83544680138016902</v>
      </c>
      <c r="H2141" s="1">
        <v>0.83396456704202004</v>
      </c>
      <c r="I2141" s="1">
        <v>0.84732641047915003</v>
      </c>
      <c r="J2141" s="1">
        <v>0.82873884883108495</v>
      </c>
      <c r="K2141" s="1">
        <v>0.82851174204558098</v>
      </c>
      <c r="L2141" s="1">
        <v>0.82915623181410003</v>
      </c>
      <c r="M2141" s="1">
        <v>0.90516960626140897</v>
      </c>
      <c r="N2141" s="1">
        <v>0.91579199556251001</v>
      </c>
      <c r="O2141" s="1">
        <v>0.91776138585850198</v>
      </c>
      <c r="P2141" s="1">
        <v>0.90192922293385203</v>
      </c>
      <c r="Q2141" s="1">
        <v>0.89760663392907603</v>
      </c>
      <c r="R2141" s="1">
        <v>0.88779280723291998</v>
      </c>
      <c r="S2141" s="1">
        <v>0.89426645555921602</v>
      </c>
      <c r="T2141" s="1">
        <v>0.86116655378428397</v>
      </c>
      <c r="U2141" s="1">
        <v>0.86360458673002904</v>
      </c>
      <c r="V2141" s="1">
        <v>0.86748800780891999</v>
      </c>
      <c r="W2141" s="1">
        <v>0.87546435757125096</v>
      </c>
      <c r="X2141" s="1">
        <v>0.87447039828664896</v>
      </c>
      <c r="Y2141" s="1">
        <v>0.853930931409565</v>
      </c>
      <c r="Z2141" s="1">
        <v>0.82773644436365701</v>
      </c>
      <c r="AA2141" s="1">
        <v>0.87289593476154703</v>
      </c>
      <c r="AB2141" s="1">
        <v>0.86252596498154199</v>
      </c>
      <c r="AC2141" s="1">
        <v>0.86491214440188102</v>
      </c>
      <c r="AD2141" s="1">
        <v>0.84837016654054298</v>
      </c>
      <c r="AE2141" s="1">
        <v>0.85350865354797201</v>
      </c>
      <c r="AF2141" s="1">
        <v>0.85291354120817298</v>
      </c>
      <c r="AG2141" s="1">
        <v>0.85727460599452898</v>
      </c>
      <c r="AH2141" s="1">
        <v>0.853545498987203</v>
      </c>
      <c r="AI2141" s="1">
        <v>0.909164078099443</v>
      </c>
      <c r="AJ2141" s="1">
        <v>0.87929287596819505</v>
      </c>
      <c r="AK2141" s="1">
        <v>0.87651839826260802</v>
      </c>
      <c r="AL2141" s="1">
        <v>0.87282813573372797</v>
      </c>
      <c r="AM2141" s="1">
        <v>0.86789257911014295</v>
      </c>
      <c r="AN2141" s="1">
        <v>0.86723269946902404</v>
      </c>
      <c r="AO2141" s="1">
        <v>0.85631612916943201</v>
      </c>
      <c r="AP2141" s="1">
        <v>0.85705460641887599</v>
      </c>
      <c r="AQ2141" s="1">
        <v>0.85578351931049002</v>
      </c>
      <c r="AR2141" s="1">
        <v>0.85671945038874797</v>
      </c>
      <c r="AS2141" s="1">
        <v>0.84659556342557996</v>
      </c>
      <c r="AT2141" s="1">
        <v>0.86636029471349896</v>
      </c>
      <c r="AU2141" s="1">
        <v>0.85691181243850001</v>
      </c>
      <c r="AV2141" s="1">
        <v>0.89468514701657798</v>
      </c>
      <c r="AW2141" s="1">
        <v>0.90012611178577795</v>
      </c>
      <c r="AX2141" s="1">
        <v>0.88841805081289904</v>
      </c>
      <c r="AY2141" s="1">
        <v>0.92098489835336494</v>
      </c>
      <c r="AZ2141" s="1">
        <v>0.931859672582243</v>
      </c>
      <c r="BA2141" s="1">
        <v>0.92359126305146699</v>
      </c>
      <c r="BB2141" s="1">
        <v>0.84829018539200296</v>
      </c>
      <c r="BC2141" s="1">
        <v>0.92014533046327096</v>
      </c>
      <c r="BD2141" s="1">
        <v>0.92065022813604602</v>
      </c>
      <c r="BE2141" s="1">
        <v>0.85369593636583496</v>
      </c>
      <c r="BF2141" s="1">
        <v>0.88713575046697102</v>
      </c>
      <c r="BG2141" s="1">
        <v>0.88652368063911302</v>
      </c>
      <c r="BH2141" s="1">
        <v>0.89040925064125898</v>
      </c>
      <c r="BI2141" s="1">
        <v>0.89169237327765305</v>
      </c>
      <c r="BJ2141" s="3">
        <f t="shared" si="33"/>
        <v>0.87296447896311291</v>
      </c>
    </row>
    <row r="2142" spans="1:62" x14ac:dyDescent="0.25">
      <c r="A2142">
        <v>2489</v>
      </c>
      <c r="B2142" s="1">
        <v>0.86467795769484201</v>
      </c>
      <c r="C2142" s="1">
        <v>0.86331794665726502</v>
      </c>
      <c r="D2142" s="1">
        <v>0.86601739026981805</v>
      </c>
      <c r="E2142" s="1">
        <v>0.86757222998174</v>
      </c>
      <c r="F2142" s="1">
        <v>0.86967150026923101</v>
      </c>
      <c r="G2142" s="1">
        <v>0.83405558628976095</v>
      </c>
      <c r="H2142" s="1">
        <v>0.83242013216452504</v>
      </c>
      <c r="I2142" s="1">
        <v>0.84565472138922804</v>
      </c>
      <c r="J2142" s="1">
        <v>0.82694455794147304</v>
      </c>
      <c r="K2142" s="1">
        <v>0.82715033847313801</v>
      </c>
      <c r="L2142" s="1">
        <v>0.82747894430940905</v>
      </c>
      <c r="M2142" s="1">
        <v>0.904083330237623</v>
      </c>
      <c r="N2142" s="1">
        <v>0.91461968077760203</v>
      </c>
      <c r="O2142" s="1">
        <v>0.91643753605379796</v>
      </c>
      <c r="P2142" s="1">
        <v>0.90062238080658297</v>
      </c>
      <c r="Q2142" s="1">
        <v>0.89635184538629398</v>
      </c>
      <c r="R2142" s="1">
        <v>0.88684889063133299</v>
      </c>
      <c r="S2142" s="1">
        <v>0.89309948438382303</v>
      </c>
      <c r="T2142" s="1">
        <v>0.85967488143553605</v>
      </c>
      <c r="U2142" s="1">
        <v>0.86225544029221901</v>
      </c>
      <c r="V2142" s="1">
        <v>0.866203543313663</v>
      </c>
      <c r="W2142" s="1">
        <v>0.87448501455958605</v>
      </c>
      <c r="X2142" s="1">
        <v>0.87338301485634495</v>
      </c>
      <c r="Y2142" s="1">
        <v>0.85286178252723799</v>
      </c>
      <c r="Z2142" s="1">
        <v>0.82667800305540795</v>
      </c>
      <c r="AA2142" s="1">
        <v>0.87166290543611902</v>
      </c>
      <c r="AB2142" s="1">
        <v>0.861213775224698</v>
      </c>
      <c r="AC2142" s="1">
        <v>0.86399767107054504</v>
      </c>
      <c r="AD2142" s="1">
        <v>0.84715318782430005</v>
      </c>
      <c r="AE2142" s="1">
        <v>0.85229393320443103</v>
      </c>
      <c r="AF2142" s="1">
        <v>0.851890751295038</v>
      </c>
      <c r="AG2142" s="1">
        <v>0.85590529430117102</v>
      </c>
      <c r="AH2142" s="1">
        <v>0.85234248272211</v>
      </c>
      <c r="AI2142" s="1">
        <v>0.90768321095287396</v>
      </c>
      <c r="AJ2142" s="1">
        <v>0.87777700910851897</v>
      </c>
      <c r="AK2142" s="1">
        <v>0.87516666495545004</v>
      </c>
      <c r="AL2142" s="1">
        <v>0.87141200438071698</v>
      </c>
      <c r="AM2142" s="1">
        <v>0.86662290528928998</v>
      </c>
      <c r="AN2142" s="1">
        <v>0.86577780606814003</v>
      </c>
      <c r="AO2142" s="1">
        <v>0.85488427372618703</v>
      </c>
      <c r="AP2142" s="1">
        <v>0.85595247630228499</v>
      </c>
      <c r="AQ2142" s="1">
        <v>0.85403143794532199</v>
      </c>
      <c r="AR2142" s="1">
        <v>0.855324146078556</v>
      </c>
      <c r="AS2142" s="1">
        <v>0.84532408044532903</v>
      </c>
      <c r="AT2142" s="1">
        <v>0.86491965308781504</v>
      </c>
      <c r="AU2142" s="1">
        <v>0.85553811552465098</v>
      </c>
      <c r="AV2142" s="1">
        <v>0.893236379285958</v>
      </c>
      <c r="AW2142" s="1">
        <v>0.89887933293956601</v>
      </c>
      <c r="AX2142" s="1">
        <v>0.88667841149355398</v>
      </c>
      <c r="AY2142" s="1">
        <v>0.91943631177750496</v>
      </c>
      <c r="AZ2142" s="1">
        <v>0.93050644540502303</v>
      </c>
      <c r="BA2142" s="1">
        <v>0.92201516612510803</v>
      </c>
      <c r="BB2142" s="1">
        <v>0.84686161556577</v>
      </c>
      <c r="BC2142" s="1">
        <v>0.91907455235287805</v>
      </c>
      <c r="BD2142" s="1">
        <v>0.91933856483790999</v>
      </c>
      <c r="BE2142" s="1">
        <v>0.85221631311222701</v>
      </c>
      <c r="BF2142" s="1">
        <v>0.88576289517066797</v>
      </c>
      <c r="BG2142" s="1">
        <v>0.884967469354773</v>
      </c>
      <c r="BH2142" s="1">
        <v>0.88890366605885396</v>
      </c>
      <c r="BI2142" s="1">
        <v>0.89004026478416998</v>
      </c>
      <c r="BJ2142" s="3">
        <f t="shared" si="33"/>
        <v>0.87162262178274974</v>
      </c>
    </row>
    <row r="2143" spans="1:62" x14ac:dyDescent="0.25">
      <c r="A2143">
        <v>2490</v>
      </c>
      <c r="B2143" s="1">
        <v>0.86300592129728704</v>
      </c>
      <c r="C2143" s="1">
        <v>0.86211366935626199</v>
      </c>
      <c r="D2143" s="1">
        <v>0.86487204637104598</v>
      </c>
      <c r="E2143" s="1">
        <v>0.86642737968994499</v>
      </c>
      <c r="F2143" s="1">
        <v>0.86843166581654396</v>
      </c>
      <c r="G2143" s="1">
        <v>0.83267541071615903</v>
      </c>
      <c r="H2143" s="1">
        <v>0.83103273045742798</v>
      </c>
      <c r="I2143" s="1">
        <v>0.844059447105039</v>
      </c>
      <c r="J2143" s="1">
        <v>0.82546033216066494</v>
      </c>
      <c r="K2143" s="1">
        <v>0.82590589670271297</v>
      </c>
      <c r="L2143" s="1">
        <v>0.82593161532808801</v>
      </c>
      <c r="M2143" s="1">
        <v>0.90260811947644204</v>
      </c>
      <c r="N2143" s="1">
        <v>0.91323473792157905</v>
      </c>
      <c r="O2143" s="1">
        <v>0.91518013108566498</v>
      </c>
      <c r="P2143" s="1">
        <v>0.89920886684956203</v>
      </c>
      <c r="Q2143" s="1">
        <v>0.89481235561643802</v>
      </c>
      <c r="R2143" s="1">
        <v>0.88573403021621999</v>
      </c>
      <c r="S2143" s="1">
        <v>0.89157114276496996</v>
      </c>
      <c r="T2143" s="1">
        <v>0.85817065241806301</v>
      </c>
      <c r="U2143" s="1">
        <v>0.860701739493688</v>
      </c>
      <c r="V2143" s="1">
        <v>0.86477398547370399</v>
      </c>
      <c r="W2143" s="1">
        <v>0.87355629724866302</v>
      </c>
      <c r="X2143" s="1">
        <v>0.87251209132727303</v>
      </c>
      <c r="Y2143" s="1">
        <v>0.85172656871442898</v>
      </c>
      <c r="Z2143" s="1">
        <v>0.82571770511383902</v>
      </c>
      <c r="AA2143" s="1">
        <v>0.87064113678825095</v>
      </c>
      <c r="AB2143" s="1">
        <v>0.86026860459469501</v>
      </c>
      <c r="AC2143" s="1">
        <v>0.863397824959797</v>
      </c>
      <c r="AD2143" s="1">
        <v>0.84626293488952897</v>
      </c>
      <c r="AE2143" s="1">
        <v>0.85127463122682301</v>
      </c>
      <c r="AF2143" s="1">
        <v>0.851081938545735</v>
      </c>
      <c r="AG2143" s="1">
        <v>0.85476076383470401</v>
      </c>
      <c r="AH2143" s="1">
        <v>0.85148078332299004</v>
      </c>
      <c r="AI2143" s="1">
        <v>0.90618972285023802</v>
      </c>
      <c r="AJ2143" s="1">
        <v>0.87643388717021897</v>
      </c>
      <c r="AK2143" s="1">
        <v>0.87383982444965602</v>
      </c>
      <c r="AL2143" s="1">
        <v>0.86974353444405506</v>
      </c>
      <c r="AM2143" s="1">
        <v>0.86529969086713299</v>
      </c>
      <c r="AN2143" s="1">
        <v>0.86406255669170096</v>
      </c>
      <c r="AO2143" s="1">
        <v>0.853420990647069</v>
      </c>
      <c r="AP2143" s="1">
        <v>0.85457989942058898</v>
      </c>
      <c r="AQ2143" s="1">
        <v>0.85212059341606095</v>
      </c>
      <c r="AR2143" s="1">
        <v>0.85358388505077498</v>
      </c>
      <c r="AS2143" s="1">
        <v>0.84378790602909703</v>
      </c>
      <c r="AT2143" s="1">
        <v>0.86303441639313805</v>
      </c>
      <c r="AU2143" s="1">
        <v>0.85406285211879496</v>
      </c>
      <c r="AV2143" s="1">
        <v>0.89179788267521798</v>
      </c>
      <c r="AW2143" s="1">
        <v>0.89751647231832499</v>
      </c>
      <c r="AX2143" s="1">
        <v>0.88515160975976204</v>
      </c>
      <c r="AY2143" s="1">
        <v>0.91787559045662603</v>
      </c>
      <c r="AZ2143" s="1">
        <v>0.92928053236404495</v>
      </c>
      <c r="BA2143" s="1">
        <v>0.92052690845938701</v>
      </c>
      <c r="BB2143" s="1">
        <v>0.84552836959053801</v>
      </c>
      <c r="BC2143" s="1">
        <v>0.91800854412265398</v>
      </c>
      <c r="BD2143" s="1">
        <v>0.91818227230379201</v>
      </c>
      <c r="BE2143" s="1">
        <v>0.85074240176062199</v>
      </c>
      <c r="BF2143" s="1">
        <v>0.88442029697537095</v>
      </c>
      <c r="BG2143" s="1">
        <v>0.883453708775783</v>
      </c>
      <c r="BH2143" s="1">
        <v>0.88764339422191596</v>
      </c>
      <c r="BI2143" s="1">
        <v>0.88834288290858798</v>
      </c>
      <c r="BJ2143" s="3">
        <f t="shared" si="33"/>
        <v>0.87028706305208992</v>
      </c>
    </row>
    <row r="2144" spans="1:62" x14ac:dyDescent="0.25">
      <c r="A2144">
        <v>2491</v>
      </c>
      <c r="B2144" s="1">
        <v>0.86163360026534397</v>
      </c>
      <c r="C2144" s="1">
        <v>0.86110363508506904</v>
      </c>
      <c r="D2144" s="1">
        <v>0.86365992874141395</v>
      </c>
      <c r="E2144" s="1">
        <v>0.86529251602830604</v>
      </c>
      <c r="F2144" s="1">
        <v>0.86749093084059603</v>
      </c>
      <c r="G2144" s="1">
        <v>0.83126015149886001</v>
      </c>
      <c r="H2144" s="1">
        <v>0.82976907624590002</v>
      </c>
      <c r="I2144" s="1">
        <v>0.84284931458154499</v>
      </c>
      <c r="J2144" s="1">
        <v>0.82411284183754197</v>
      </c>
      <c r="K2144" s="1">
        <v>0.82450666089026403</v>
      </c>
      <c r="L2144" s="1">
        <v>0.82468128370732396</v>
      </c>
      <c r="M2144" s="1">
        <v>0.9015547275736</v>
      </c>
      <c r="N2144" s="1">
        <v>0.91198059284599398</v>
      </c>
      <c r="O2144" s="1">
        <v>0.91415806500252605</v>
      </c>
      <c r="P2144" s="1">
        <v>0.89809660894243404</v>
      </c>
      <c r="Q2144" s="1">
        <v>0.89372489789230802</v>
      </c>
      <c r="R2144" s="1">
        <v>0.884714265686533</v>
      </c>
      <c r="S2144" s="1">
        <v>0.89056825487174196</v>
      </c>
      <c r="T2144" s="1">
        <v>0.85673721140927195</v>
      </c>
      <c r="U2144" s="1">
        <v>0.85959327005114305</v>
      </c>
      <c r="V2144" s="1">
        <v>0.86360806159521497</v>
      </c>
      <c r="W2144" s="1">
        <v>0.87270614513684797</v>
      </c>
      <c r="X2144" s="1">
        <v>0.87201423713695503</v>
      </c>
      <c r="Y2144" s="1">
        <v>0.85045861848177595</v>
      </c>
      <c r="Z2144" s="1">
        <v>0.82493159522526205</v>
      </c>
      <c r="AA2144" s="1">
        <v>0.86987336379937996</v>
      </c>
      <c r="AB2144" s="1">
        <v>0.85945774929114904</v>
      </c>
      <c r="AC2144" s="1">
        <v>0.86265530655321399</v>
      </c>
      <c r="AD2144" s="1">
        <v>0.84556980310380603</v>
      </c>
      <c r="AE2144" s="1">
        <v>0.85040102976544596</v>
      </c>
      <c r="AF2144" s="1">
        <v>0.85013400538203798</v>
      </c>
      <c r="AG2144" s="1">
        <v>0.85397920653765003</v>
      </c>
      <c r="AH2144" s="1">
        <v>0.85079199384562199</v>
      </c>
      <c r="AI2144" s="1">
        <v>0.90479994033561895</v>
      </c>
      <c r="AJ2144" s="1">
        <v>0.87530612098962801</v>
      </c>
      <c r="AK2144" s="1">
        <v>0.87225717605709796</v>
      </c>
      <c r="AL2144" s="1">
        <v>0.86826444544080805</v>
      </c>
      <c r="AM2144" s="1">
        <v>0.86410807257029698</v>
      </c>
      <c r="AN2144" s="1">
        <v>0.86284555557187403</v>
      </c>
      <c r="AO2144" s="1">
        <v>0.85204844623148601</v>
      </c>
      <c r="AP2144" s="1">
        <v>0.85328643364432499</v>
      </c>
      <c r="AQ2144" s="1">
        <v>0.85073665130776299</v>
      </c>
      <c r="AR2144" s="1">
        <v>0.85212596500089499</v>
      </c>
      <c r="AS2144" s="1">
        <v>0.84212373564099996</v>
      </c>
      <c r="AT2144" s="1">
        <v>0.86167526325200605</v>
      </c>
      <c r="AU2144" s="1">
        <v>0.85281703063168401</v>
      </c>
      <c r="AV2144" s="1">
        <v>0.89051488753703201</v>
      </c>
      <c r="AW2144" s="1">
        <v>0.89633397241326696</v>
      </c>
      <c r="AX2144" s="1">
        <v>0.883712055466784</v>
      </c>
      <c r="AY2144" s="1">
        <v>0.91677135161105905</v>
      </c>
      <c r="AZ2144" s="1">
        <v>0.92815223591511897</v>
      </c>
      <c r="BA2144" s="1">
        <v>0.91928133283682001</v>
      </c>
      <c r="BB2144" s="1">
        <v>0.84423411717346297</v>
      </c>
      <c r="BC2144" s="1">
        <v>0.91673584509314299</v>
      </c>
      <c r="BD2144" s="1">
        <v>0.91706361475902398</v>
      </c>
      <c r="BE2144" s="1">
        <v>0.84923341957596399</v>
      </c>
      <c r="BF2144" s="1">
        <v>0.88326215833017696</v>
      </c>
      <c r="BG2144" s="1">
        <v>0.88222333035417499</v>
      </c>
      <c r="BH2144" s="1">
        <v>0.88644437140875598</v>
      </c>
      <c r="BI2144" s="1">
        <v>0.88696051066219095</v>
      </c>
      <c r="BJ2144" s="3">
        <f t="shared" si="33"/>
        <v>0.86912311649439233</v>
      </c>
    </row>
    <row r="2145" spans="1:62" x14ac:dyDescent="0.25">
      <c r="A2145">
        <v>2492</v>
      </c>
      <c r="B2145" s="1">
        <v>0.86050917700653295</v>
      </c>
      <c r="C2145" s="1">
        <v>0.85994905281184297</v>
      </c>
      <c r="D2145" s="1">
        <v>0.86238131848339505</v>
      </c>
      <c r="E2145" s="1">
        <v>0.86419741157331298</v>
      </c>
      <c r="F2145" s="1">
        <v>0.86651593622776102</v>
      </c>
      <c r="G2145" s="1">
        <v>0.83003182987458801</v>
      </c>
      <c r="H2145" s="1">
        <v>0.82853984537869896</v>
      </c>
      <c r="I2145" s="1">
        <v>0.84179576859308103</v>
      </c>
      <c r="J2145" s="1">
        <v>0.82283914628692201</v>
      </c>
      <c r="K2145" s="1">
        <v>0.823193138789166</v>
      </c>
      <c r="L2145" s="1">
        <v>0.823583776709508</v>
      </c>
      <c r="M2145" s="1">
        <v>0.90072647491734603</v>
      </c>
      <c r="N2145" s="1">
        <v>0.91089536382509395</v>
      </c>
      <c r="O2145" s="1">
        <v>0.913247160299408</v>
      </c>
      <c r="P2145" s="1">
        <v>0.89714822821960205</v>
      </c>
      <c r="Q2145" s="1">
        <v>0.892752344701218</v>
      </c>
      <c r="R2145" s="1">
        <v>0.88385889293794595</v>
      </c>
      <c r="S2145" s="1">
        <v>0.88950703871173098</v>
      </c>
      <c r="T2145" s="1">
        <v>0.85542010909997801</v>
      </c>
      <c r="U2145" s="1">
        <v>0.85860866200282604</v>
      </c>
      <c r="V2145" s="1">
        <v>0.86233573875449399</v>
      </c>
      <c r="W2145" s="1">
        <v>0.87193861693952202</v>
      </c>
      <c r="X2145" s="1">
        <v>0.87124811013922798</v>
      </c>
      <c r="Y2145" s="1">
        <v>0.84944827558198899</v>
      </c>
      <c r="Z2145" s="1">
        <v>0.82416046723001202</v>
      </c>
      <c r="AA2145" s="1">
        <v>0.86901301512204299</v>
      </c>
      <c r="AB2145" s="1">
        <v>0.85857820128786599</v>
      </c>
      <c r="AC2145" s="1">
        <v>0.86203822899845295</v>
      </c>
      <c r="AD2145" s="1">
        <v>0.84466738356436999</v>
      </c>
      <c r="AE2145" s="1">
        <v>0.84955164675232397</v>
      </c>
      <c r="AF2145" s="1">
        <v>0.84923045551731402</v>
      </c>
      <c r="AG2145" s="1">
        <v>0.85300609920776704</v>
      </c>
      <c r="AH2145" s="1">
        <v>0.85002357041637899</v>
      </c>
      <c r="AI2145" s="1">
        <v>0.90376184342693899</v>
      </c>
      <c r="AJ2145" s="1">
        <v>0.87426006611507601</v>
      </c>
      <c r="AK2145" s="1">
        <v>0.87127109255589597</v>
      </c>
      <c r="AL2145" s="1">
        <v>0.86726492696391499</v>
      </c>
      <c r="AM2145" s="1">
        <v>0.86308357444911799</v>
      </c>
      <c r="AN2145" s="1">
        <v>0.86187337108629303</v>
      </c>
      <c r="AO2145" s="1">
        <v>0.85115690817594802</v>
      </c>
      <c r="AP2145" s="1">
        <v>0.85218977037230503</v>
      </c>
      <c r="AQ2145" s="1">
        <v>0.84986620203777596</v>
      </c>
      <c r="AR2145" s="1">
        <v>0.85106514934792099</v>
      </c>
      <c r="AS2145" s="1">
        <v>0.84104425529162496</v>
      </c>
      <c r="AT2145" s="1">
        <v>0.86049027524630095</v>
      </c>
      <c r="AU2145" s="1">
        <v>0.85175945365186601</v>
      </c>
      <c r="AV2145" s="1">
        <v>0.88964377523507798</v>
      </c>
      <c r="AW2145" s="1">
        <v>0.89548155178244204</v>
      </c>
      <c r="AX2145" s="1">
        <v>0.88235892070766098</v>
      </c>
      <c r="AY2145" s="1">
        <v>0.91582020815841603</v>
      </c>
      <c r="AZ2145" s="1">
        <v>0.92711085140929095</v>
      </c>
      <c r="BA2145" s="1">
        <v>0.91846314117215999</v>
      </c>
      <c r="BB2145" s="1">
        <v>0.84320720308649599</v>
      </c>
      <c r="BC2145" s="1">
        <v>0.91562239142417301</v>
      </c>
      <c r="BD2145" s="1">
        <v>0.91606078262602297</v>
      </c>
      <c r="BE2145" s="1">
        <v>0.84828002465591501</v>
      </c>
      <c r="BF2145" s="1">
        <v>0.88254665606262095</v>
      </c>
      <c r="BG2145" s="1">
        <v>0.88134431301242</v>
      </c>
      <c r="BH2145" s="1">
        <v>0.88542049296859204</v>
      </c>
      <c r="BI2145" s="1">
        <v>0.88573080538721904</v>
      </c>
      <c r="BJ2145" s="3">
        <f t="shared" si="33"/>
        <v>0.86811864153952001</v>
      </c>
    </row>
    <row r="2146" spans="1:62" x14ac:dyDescent="0.25">
      <c r="A2146">
        <v>2493</v>
      </c>
      <c r="B2146" s="1">
        <v>0.85936365389265301</v>
      </c>
      <c r="C2146" s="1">
        <v>0.85889584816100695</v>
      </c>
      <c r="D2146" s="1">
        <v>0.86139365890274699</v>
      </c>
      <c r="E2146" s="1">
        <v>0.86310782452133405</v>
      </c>
      <c r="F2146" s="1">
        <v>0.86555993827622202</v>
      </c>
      <c r="G2146" s="1">
        <v>0.82894579898489396</v>
      </c>
      <c r="H2146" s="1">
        <v>0.82750639151266103</v>
      </c>
      <c r="I2146" s="1">
        <v>0.84082728093808801</v>
      </c>
      <c r="J2146" s="1">
        <v>0.82193696418497098</v>
      </c>
      <c r="K2146" s="1">
        <v>0.821788788729933</v>
      </c>
      <c r="L2146" s="1">
        <v>0.82255906448612204</v>
      </c>
      <c r="M2146" s="1">
        <v>0.89979683814855405</v>
      </c>
      <c r="N2146" s="1">
        <v>0.90967837417175901</v>
      </c>
      <c r="O2146" s="1">
        <v>0.912194116090008</v>
      </c>
      <c r="P2146" s="1">
        <v>0.89595793087096598</v>
      </c>
      <c r="Q2146" s="1">
        <v>0.89159814323290598</v>
      </c>
      <c r="R2146" s="1">
        <v>0.88268886713696504</v>
      </c>
      <c r="S2146" s="1">
        <v>0.88814986232008797</v>
      </c>
      <c r="T2146" s="1">
        <v>0.85416005763511704</v>
      </c>
      <c r="U2146" s="1">
        <v>0.85715405112026</v>
      </c>
      <c r="V2146" s="1">
        <v>0.86107899518324105</v>
      </c>
      <c r="W2146" s="1">
        <v>0.87117616563327205</v>
      </c>
      <c r="X2146" s="1">
        <v>0.87031910913877897</v>
      </c>
      <c r="Y2146" s="1">
        <v>0.84863715659264005</v>
      </c>
      <c r="Z2146" s="1">
        <v>0.82326686215239797</v>
      </c>
      <c r="AA2146" s="1">
        <v>0.86816847727120505</v>
      </c>
      <c r="AB2146" s="1">
        <v>0.85772915034203601</v>
      </c>
      <c r="AC2146" s="1">
        <v>0.86132614240509497</v>
      </c>
      <c r="AD2146" s="1">
        <v>0.84375235736344301</v>
      </c>
      <c r="AE2146" s="1">
        <v>0.84891508637471602</v>
      </c>
      <c r="AF2146" s="1">
        <v>0.84844580579408302</v>
      </c>
      <c r="AG2146" s="1">
        <v>0.85225401535289003</v>
      </c>
      <c r="AH2146" s="1">
        <v>0.84927631318405905</v>
      </c>
      <c r="AI2146" s="1">
        <v>0.90312860578842402</v>
      </c>
      <c r="AJ2146" s="1">
        <v>0.87357886742717505</v>
      </c>
      <c r="AK2146" s="1">
        <v>0.87052837722677401</v>
      </c>
      <c r="AL2146" s="1">
        <v>0.86653876449992595</v>
      </c>
      <c r="AM2146" s="1">
        <v>0.86204569373519102</v>
      </c>
      <c r="AN2146" s="1">
        <v>0.86089799817880497</v>
      </c>
      <c r="AO2146" s="1">
        <v>0.85037893690636501</v>
      </c>
      <c r="AP2146" s="1">
        <v>0.85088797317496101</v>
      </c>
      <c r="AQ2146" s="1">
        <v>0.849320307017986</v>
      </c>
      <c r="AR2146" s="1">
        <v>0.85024441734854495</v>
      </c>
      <c r="AS2146" s="1">
        <v>0.84002992704820101</v>
      </c>
      <c r="AT2146" s="1">
        <v>0.85960389741578003</v>
      </c>
      <c r="AU2146" s="1">
        <v>0.85081893361163796</v>
      </c>
      <c r="AV2146" s="1">
        <v>0.88940367674239595</v>
      </c>
      <c r="AW2146" s="1">
        <v>0.89474276498903005</v>
      </c>
      <c r="AX2146" s="1">
        <v>0.88127172127312903</v>
      </c>
      <c r="AY2146" s="1">
        <v>0.91512316385603598</v>
      </c>
      <c r="AZ2146" s="1">
        <v>0.92641906317265998</v>
      </c>
      <c r="BA2146" s="1">
        <v>0.917967038965112</v>
      </c>
      <c r="BB2146" s="1">
        <v>0.84239702245486703</v>
      </c>
      <c r="BC2146" s="1">
        <v>0.91457836122554603</v>
      </c>
      <c r="BD2146" s="1">
        <v>0.91509857946310202</v>
      </c>
      <c r="BE2146" s="1">
        <v>0.84711650932013005</v>
      </c>
      <c r="BF2146" s="1">
        <v>0.88183142046181695</v>
      </c>
      <c r="BG2146" s="1">
        <v>0.88062689552425799</v>
      </c>
      <c r="BH2146" s="1">
        <v>0.88441234463067797</v>
      </c>
      <c r="BI2146" s="1">
        <v>0.88482178935653</v>
      </c>
      <c r="BJ2146" s="3">
        <f t="shared" si="33"/>
        <v>0.86719036901533619</v>
      </c>
    </row>
    <row r="2147" spans="1:62" x14ac:dyDescent="0.25">
      <c r="A2147">
        <v>2494</v>
      </c>
      <c r="B2147" s="1">
        <v>0.85847503758514099</v>
      </c>
      <c r="C2147" s="1">
        <v>0.85821416460761202</v>
      </c>
      <c r="D2147" s="1">
        <v>0.86049199924007802</v>
      </c>
      <c r="E2147" s="1">
        <v>0.86215766194371302</v>
      </c>
      <c r="F2147" s="1">
        <v>0.86464526280396903</v>
      </c>
      <c r="G2147" s="1">
        <v>0.82779091461331999</v>
      </c>
      <c r="H2147" s="1">
        <v>0.8264933043221</v>
      </c>
      <c r="I2147" s="1">
        <v>0.84000003441055904</v>
      </c>
      <c r="J2147" s="1">
        <v>0.82083360823805596</v>
      </c>
      <c r="K2147" s="1">
        <v>0.82044566352308701</v>
      </c>
      <c r="L2147" s="1">
        <v>0.8213486906677</v>
      </c>
      <c r="M2147" s="1">
        <v>0.89901791758281802</v>
      </c>
      <c r="N2147" s="1">
        <v>0.90886453651036403</v>
      </c>
      <c r="O2147" s="1">
        <v>0.91119418020902698</v>
      </c>
      <c r="P2147" s="1">
        <v>0.89498933248322499</v>
      </c>
      <c r="Q2147" s="1">
        <v>0.890840952236018</v>
      </c>
      <c r="R2147" s="1">
        <v>0.88178889664999405</v>
      </c>
      <c r="S2147" s="1">
        <v>0.88739473792330803</v>
      </c>
      <c r="T2147" s="1">
        <v>0.85314123110336604</v>
      </c>
      <c r="U2147" s="1">
        <v>0.85594322307198401</v>
      </c>
      <c r="V2147" s="1">
        <v>0.86021272680249905</v>
      </c>
      <c r="W2147" s="1">
        <v>0.87054408425638496</v>
      </c>
      <c r="X2147" s="1">
        <v>0.86954204053029405</v>
      </c>
      <c r="Y2147" s="1">
        <v>0.84765840414649196</v>
      </c>
      <c r="Z2147" s="1">
        <v>0.82227871285929599</v>
      </c>
      <c r="AA2147" s="1">
        <v>0.86741451888380405</v>
      </c>
      <c r="AB2147" s="1">
        <v>0.85698421267964398</v>
      </c>
      <c r="AC2147" s="1">
        <v>0.86038440848587905</v>
      </c>
      <c r="AD2147" s="1">
        <v>0.84303305284524699</v>
      </c>
      <c r="AE2147" s="1">
        <v>0.84841165134783803</v>
      </c>
      <c r="AF2147" s="1">
        <v>0.84776828422962003</v>
      </c>
      <c r="AG2147" s="1">
        <v>0.85158781921625704</v>
      </c>
      <c r="AH2147" s="1">
        <v>0.84829799505235703</v>
      </c>
      <c r="AI2147" s="1">
        <v>0.90237896496129799</v>
      </c>
      <c r="AJ2147" s="1">
        <v>0.87280188856263297</v>
      </c>
      <c r="AK2147" s="1">
        <v>0.86962242391050804</v>
      </c>
      <c r="AL2147" s="1">
        <v>0.86581674550884702</v>
      </c>
      <c r="AM2147" s="1">
        <v>0.860915266713703</v>
      </c>
      <c r="AN2147" s="1">
        <v>0.86040223096252899</v>
      </c>
      <c r="AO2147" s="1">
        <v>0.84960160230394899</v>
      </c>
      <c r="AP2147" s="1">
        <v>0.84991957601238299</v>
      </c>
      <c r="AQ2147" s="1">
        <v>0.848939259491168</v>
      </c>
      <c r="AR2147" s="1">
        <v>0.84960695250938201</v>
      </c>
      <c r="AS2147" s="1">
        <v>0.83904618223084604</v>
      </c>
      <c r="AT2147" s="1">
        <v>0.85934949585181497</v>
      </c>
      <c r="AU2147" s="1">
        <v>0.84991566650315797</v>
      </c>
      <c r="AV2147" s="1">
        <v>0.88900506293622195</v>
      </c>
      <c r="AW2147" s="1">
        <v>0.89399589751563902</v>
      </c>
      <c r="AX2147" s="1">
        <v>0.880200305203654</v>
      </c>
      <c r="AY2147" s="1">
        <v>0.91440790502357705</v>
      </c>
      <c r="AZ2147" s="1">
        <v>0.92578709655012803</v>
      </c>
      <c r="BA2147" s="1">
        <v>0.91710842811479498</v>
      </c>
      <c r="BB2147" s="1">
        <v>0.84149073339908298</v>
      </c>
      <c r="BC2147" s="1">
        <v>0.91341087886415995</v>
      </c>
      <c r="BD2147" s="1">
        <v>0.91401015168116495</v>
      </c>
      <c r="BE2147" s="1">
        <v>0.84587143819935695</v>
      </c>
      <c r="BF2147" s="1">
        <v>0.88091529984022499</v>
      </c>
      <c r="BG2147" s="1">
        <v>0.87973638929812004</v>
      </c>
      <c r="BH2147" s="1">
        <v>0.88331304706679603</v>
      </c>
      <c r="BI2147" s="1">
        <v>0.88402237981676801</v>
      </c>
      <c r="BJ2147" s="3">
        <f t="shared" si="33"/>
        <v>0.86632967550154949</v>
      </c>
    </row>
    <row r="2148" spans="1:62" x14ac:dyDescent="0.25">
      <c r="A2148">
        <v>2495</v>
      </c>
      <c r="B2148" s="1">
        <v>0.85791293034689198</v>
      </c>
      <c r="C2148" s="1">
        <v>0.85736625037801295</v>
      </c>
      <c r="D2148" s="1">
        <v>0.85943194763142206</v>
      </c>
      <c r="E2148" s="1">
        <v>0.86100902102788701</v>
      </c>
      <c r="F2148" s="1">
        <v>0.86359145545339799</v>
      </c>
      <c r="G2148" s="1">
        <v>0.82697174989923405</v>
      </c>
      <c r="H2148" s="1">
        <v>0.82550731246577702</v>
      </c>
      <c r="I2148" s="1">
        <v>0.83894939629089305</v>
      </c>
      <c r="J2148" s="1">
        <v>0.81982474256900095</v>
      </c>
      <c r="K2148" s="1">
        <v>0.81949810313612304</v>
      </c>
      <c r="L2148" s="1">
        <v>0.82005287957821704</v>
      </c>
      <c r="M2148" s="1">
        <v>0.89814956536100399</v>
      </c>
      <c r="N2148" s="1">
        <v>0.90818778918325405</v>
      </c>
      <c r="O2148" s="1">
        <v>0.91052208561856796</v>
      </c>
      <c r="P2148" s="1">
        <v>0.89452555544297496</v>
      </c>
      <c r="Q2148" s="1">
        <v>0.89012880919191395</v>
      </c>
      <c r="R2148" s="1">
        <v>0.88131992038380003</v>
      </c>
      <c r="S2148" s="1">
        <v>0.88673370820791597</v>
      </c>
      <c r="T2148" s="1">
        <v>0.85242159049892297</v>
      </c>
      <c r="U2148" s="1">
        <v>0.85508226349750105</v>
      </c>
      <c r="V2148" s="1">
        <v>0.85939356864625505</v>
      </c>
      <c r="W2148" s="1">
        <v>0.86974252547465902</v>
      </c>
      <c r="X2148" s="1">
        <v>0.86857765327721903</v>
      </c>
      <c r="Y2148" s="1">
        <v>0.84717051702948099</v>
      </c>
      <c r="Z2148" s="1">
        <v>0.82186703433744002</v>
      </c>
      <c r="AA2148" s="1">
        <v>0.86633443713326097</v>
      </c>
      <c r="AB2148" s="1">
        <v>0.85598999388862695</v>
      </c>
      <c r="AC2148" s="1">
        <v>0.859613940290336</v>
      </c>
      <c r="AD2148" s="1">
        <v>0.84216149428130405</v>
      </c>
      <c r="AE2148" s="1">
        <v>0.84744680769185499</v>
      </c>
      <c r="AF2148" s="1">
        <v>0.84707999887499696</v>
      </c>
      <c r="AG2148" s="1">
        <v>0.85062600247562703</v>
      </c>
      <c r="AH2148" s="1">
        <v>0.84706417114929999</v>
      </c>
      <c r="AI2148" s="1">
        <v>0.90169073513192</v>
      </c>
      <c r="AJ2148" s="1">
        <v>0.87206174085545496</v>
      </c>
      <c r="AK2148" s="1">
        <v>0.86917659067126596</v>
      </c>
      <c r="AL2148" s="1">
        <v>0.86507055642166397</v>
      </c>
      <c r="AM2148" s="1">
        <v>0.86036582651662896</v>
      </c>
      <c r="AN2148" s="1">
        <v>0.85982077938572998</v>
      </c>
      <c r="AO2148" s="1">
        <v>0.84906193413412501</v>
      </c>
      <c r="AP2148" s="1">
        <v>0.84943901210016204</v>
      </c>
      <c r="AQ2148" s="1">
        <v>0.84846719300725804</v>
      </c>
      <c r="AR2148" s="1">
        <v>0.84930117643573799</v>
      </c>
      <c r="AS2148" s="1">
        <v>0.83864024101393397</v>
      </c>
      <c r="AT2148" s="1">
        <v>0.85889895788458803</v>
      </c>
      <c r="AU2148" s="1">
        <v>0.84931603939050304</v>
      </c>
      <c r="AV2148" s="1">
        <v>0.88870291806845603</v>
      </c>
      <c r="AW2148" s="1">
        <v>0.89364948187622695</v>
      </c>
      <c r="AX2148" s="1">
        <v>0.87971820605336104</v>
      </c>
      <c r="AY2148" s="1">
        <v>0.91394516684267701</v>
      </c>
      <c r="AZ2148" s="1">
        <v>0.92548499881714996</v>
      </c>
      <c r="BA2148" s="1">
        <v>0.916586556811949</v>
      </c>
      <c r="BB2148" s="1">
        <v>0.84102396442217198</v>
      </c>
      <c r="BC2148" s="1">
        <v>0.91303684072481095</v>
      </c>
      <c r="BD2148" s="1">
        <v>0.91354365658205705</v>
      </c>
      <c r="BE2148" s="1">
        <v>0.84570517753101304</v>
      </c>
      <c r="BF2148" s="1">
        <v>0.88060890545785697</v>
      </c>
      <c r="BG2148" s="1">
        <v>0.879333977517052</v>
      </c>
      <c r="BH2148" s="1">
        <v>0.88260391018579698</v>
      </c>
      <c r="BI2148" s="1">
        <v>0.88348768632609898</v>
      </c>
      <c r="BJ2148" s="3">
        <f t="shared" si="33"/>
        <v>0.86564995751464546</v>
      </c>
    </row>
    <row r="2149" spans="1:62" x14ac:dyDescent="0.25">
      <c r="A2149">
        <v>2496</v>
      </c>
      <c r="B2149" s="1">
        <v>0.857292416297747</v>
      </c>
      <c r="C2149" s="1">
        <v>0.85652856155705803</v>
      </c>
      <c r="D2149" s="1">
        <v>0.85887673489334904</v>
      </c>
      <c r="E2149" s="1">
        <v>0.86003431378726902</v>
      </c>
      <c r="F2149" s="1">
        <v>0.86279001488331997</v>
      </c>
      <c r="G2149" s="1">
        <v>0.82658737245301706</v>
      </c>
      <c r="H2149" s="1">
        <v>0.82493741391683095</v>
      </c>
      <c r="I2149" s="1">
        <v>0.83797588213396001</v>
      </c>
      <c r="J2149" s="1">
        <v>0.81900001303605496</v>
      </c>
      <c r="K2149" s="1">
        <v>0.81881392583650603</v>
      </c>
      <c r="L2149" s="1">
        <v>0.81899221798379596</v>
      </c>
      <c r="M2149" s="1">
        <v>0.89741632177483399</v>
      </c>
      <c r="N2149" s="1">
        <v>0.907557972289185</v>
      </c>
      <c r="O2149" s="1">
        <v>0.91008350259929505</v>
      </c>
      <c r="P2149" s="1">
        <v>0.89421334996020796</v>
      </c>
      <c r="Q2149" s="1">
        <v>0.88954440112581801</v>
      </c>
      <c r="R2149" s="1">
        <v>0.88092435408622505</v>
      </c>
      <c r="S2149" s="1">
        <v>0.88608870799609496</v>
      </c>
      <c r="T2149" s="1">
        <v>0.85168276450458902</v>
      </c>
      <c r="U2149" s="1">
        <v>0.85442229354704502</v>
      </c>
      <c r="V2149" s="1">
        <v>0.85862167631995301</v>
      </c>
      <c r="W2149" s="1">
        <v>0.86901942514113195</v>
      </c>
      <c r="X2149" s="1">
        <v>0.86776626151459202</v>
      </c>
      <c r="Y2149" s="1">
        <v>0.84689629053898596</v>
      </c>
      <c r="Z2149" s="1">
        <v>0.82142248577399202</v>
      </c>
      <c r="AA2149" s="1">
        <v>0.86513976916813295</v>
      </c>
      <c r="AB2149" s="1">
        <v>0.85509758148650405</v>
      </c>
      <c r="AC2149" s="1">
        <v>0.85911532975453797</v>
      </c>
      <c r="AD2149" s="1">
        <v>0.84132008595615104</v>
      </c>
      <c r="AE2149" s="1">
        <v>0.84661288842532301</v>
      </c>
      <c r="AF2149" s="1">
        <v>0.84634884150953005</v>
      </c>
      <c r="AG2149" s="1">
        <v>0.85001855116910296</v>
      </c>
      <c r="AH2149" s="1">
        <v>0.84621163658028498</v>
      </c>
      <c r="AI2149" s="1">
        <v>0.90088140851963805</v>
      </c>
      <c r="AJ2149" s="1">
        <v>0.87131073880738497</v>
      </c>
      <c r="AK2149" s="1">
        <v>0.86856223125354803</v>
      </c>
      <c r="AL2149" s="1">
        <v>0.86409893610083599</v>
      </c>
      <c r="AM2149" s="1">
        <v>0.85985706330249201</v>
      </c>
      <c r="AN2149" s="1">
        <v>0.858993899447273</v>
      </c>
      <c r="AO2149" s="1">
        <v>0.84828594577036998</v>
      </c>
      <c r="AP2149" s="1">
        <v>0.84866818491707197</v>
      </c>
      <c r="AQ2149" s="1">
        <v>0.84761727934077302</v>
      </c>
      <c r="AR2149" s="1">
        <v>0.84879153060307899</v>
      </c>
      <c r="AS2149" s="1">
        <v>0.83806930573257399</v>
      </c>
      <c r="AT2149" s="1">
        <v>0.85805150547958697</v>
      </c>
      <c r="AU2149" s="1">
        <v>0.84856122164094006</v>
      </c>
      <c r="AV2149" s="1">
        <v>0.88815802377036801</v>
      </c>
      <c r="AW2149" s="1">
        <v>0.89339284616548997</v>
      </c>
      <c r="AX2149" s="1">
        <v>0.87930403983946404</v>
      </c>
      <c r="AY2149" s="1">
        <v>0.91366851493772705</v>
      </c>
      <c r="AZ2149" s="1">
        <v>0.925271013109078</v>
      </c>
      <c r="BA2149" s="1">
        <v>0.91605003116573303</v>
      </c>
      <c r="BB2149" s="1">
        <v>0.84055522395219195</v>
      </c>
      <c r="BC2149" s="1">
        <v>0.91260638377734504</v>
      </c>
      <c r="BD2149" s="1">
        <v>0.91307878277270405</v>
      </c>
      <c r="BE2149" s="1">
        <v>0.84536735193478996</v>
      </c>
      <c r="BF2149" s="1">
        <v>0.88018216126909199</v>
      </c>
      <c r="BG2149" s="1">
        <v>0.87908196186046295</v>
      </c>
      <c r="BH2149" s="1">
        <v>0.88173282702176703</v>
      </c>
      <c r="BI2149" s="1">
        <v>0.88291217173546999</v>
      </c>
      <c r="BJ2149" s="3">
        <f t="shared" si="33"/>
        <v>0.86500773237046114</v>
      </c>
    </row>
    <row r="2150" spans="1:62" x14ac:dyDescent="0.25">
      <c r="A2150">
        <v>2497</v>
      </c>
      <c r="B2150" s="1">
        <v>0.85742713460168596</v>
      </c>
      <c r="C2150" s="1">
        <v>0.856057289826052</v>
      </c>
      <c r="D2150" s="1">
        <v>0.85852799098537502</v>
      </c>
      <c r="E2150" s="1">
        <v>0.85982748253635</v>
      </c>
      <c r="F2150" s="1">
        <v>0.86254482355833195</v>
      </c>
      <c r="G2150" s="1">
        <v>0.82626896243319603</v>
      </c>
      <c r="H2150" s="1">
        <v>0.82486216965884895</v>
      </c>
      <c r="I2150" s="1">
        <v>0.83761663250771001</v>
      </c>
      <c r="J2150" s="1">
        <v>0.81816399472465395</v>
      </c>
      <c r="K2150" s="1">
        <v>0.81829957110892804</v>
      </c>
      <c r="L2150" s="1">
        <v>0.81863751384569206</v>
      </c>
      <c r="M2150" s="1">
        <v>0.89652586209212604</v>
      </c>
      <c r="N2150" s="1">
        <v>0.90648609681942605</v>
      </c>
      <c r="O2150" s="1">
        <v>0.90934628288697195</v>
      </c>
      <c r="P2150" s="1">
        <v>0.89329968853217301</v>
      </c>
      <c r="Q2150" s="1">
        <v>0.88860913685249199</v>
      </c>
      <c r="R2150" s="1">
        <v>0.88079056081102602</v>
      </c>
      <c r="S2150" s="1">
        <v>0.88577193573048096</v>
      </c>
      <c r="T2150" s="1">
        <v>0.85091315901043296</v>
      </c>
      <c r="U2150" s="1">
        <v>0.85359349893004599</v>
      </c>
      <c r="V2150" s="1">
        <v>0.858149445807601</v>
      </c>
      <c r="W2150" s="1">
        <v>0.86850060604597101</v>
      </c>
      <c r="X2150" s="1">
        <v>0.867483863235881</v>
      </c>
      <c r="Y2150" s="1">
        <v>0.84611832583424196</v>
      </c>
      <c r="Z2150" s="1">
        <v>0.82090533842312396</v>
      </c>
      <c r="AA2150" s="1">
        <v>0.86449383049744</v>
      </c>
      <c r="AB2150" s="1">
        <v>0.85503717698892001</v>
      </c>
      <c r="AC2150" s="1">
        <v>0.85871850524777205</v>
      </c>
      <c r="AD2150" s="1">
        <v>0.84078021675994097</v>
      </c>
      <c r="AE2150" s="1">
        <v>0.84608971638213304</v>
      </c>
      <c r="AF2150" s="1">
        <v>0.845933559564642</v>
      </c>
      <c r="AG2150" s="1">
        <v>0.84994666065268698</v>
      </c>
      <c r="AH2150" s="1">
        <v>0.84601408400060396</v>
      </c>
      <c r="AI2150" s="1">
        <v>0.900404547798213</v>
      </c>
      <c r="AJ2150" s="1">
        <v>0.87067330913614305</v>
      </c>
      <c r="AK2150" s="1">
        <v>0.86811566558759501</v>
      </c>
      <c r="AL2150" s="1">
        <v>0.86345371401955995</v>
      </c>
      <c r="AM2150" s="1">
        <v>0.85942742024003405</v>
      </c>
      <c r="AN2150" s="1">
        <v>0.85867599815349105</v>
      </c>
      <c r="AO2150" s="1">
        <v>0.84745227024040803</v>
      </c>
      <c r="AP2150" s="1">
        <v>0.84820692717672697</v>
      </c>
      <c r="AQ2150" s="1">
        <v>0.84682039000707698</v>
      </c>
      <c r="AR2150" s="1">
        <v>0.84820320138191596</v>
      </c>
      <c r="AS2150" s="1">
        <v>0.83760193066037603</v>
      </c>
      <c r="AT2150" s="1">
        <v>0.85703374158218404</v>
      </c>
      <c r="AU2150" s="1">
        <v>0.84795115360134599</v>
      </c>
      <c r="AV2150" s="1">
        <v>0.88697143333125195</v>
      </c>
      <c r="AW2150" s="1">
        <v>0.89241148963955197</v>
      </c>
      <c r="AX2150" s="1">
        <v>0.87830624727911899</v>
      </c>
      <c r="AY2150" s="1">
        <v>0.91327781778522799</v>
      </c>
      <c r="AZ2150" s="1">
        <v>0.92418710389561898</v>
      </c>
      <c r="BA2150" s="1">
        <v>0.91476824420937697</v>
      </c>
      <c r="BB2150" s="1">
        <v>0.83949942920021503</v>
      </c>
      <c r="BC2150" s="1">
        <v>0.91140813356877104</v>
      </c>
      <c r="BD2150" s="1">
        <v>0.91222677442100897</v>
      </c>
      <c r="BE2150" s="1">
        <v>0.84455374924747095</v>
      </c>
      <c r="BF2150" s="1">
        <v>0.87944087641389701</v>
      </c>
      <c r="BG2150" s="1">
        <v>0.87812209885659198</v>
      </c>
      <c r="BH2150" s="1">
        <v>0.880791893291755</v>
      </c>
      <c r="BI2150" s="1">
        <v>0.88200757175012801</v>
      </c>
      <c r="BJ2150" s="3">
        <f t="shared" si="33"/>
        <v>0.86439557082280039</v>
      </c>
    </row>
    <row r="2151" spans="1:62" x14ac:dyDescent="0.25">
      <c r="A2151">
        <v>2498</v>
      </c>
      <c r="B2151" s="1">
        <v>0.85713301136249598</v>
      </c>
      <c r="C2151" s="1">
        <v>0.85557022610301903</v>
      </c>
      <c r="D2151" s="1">
        <v>0.85804562609197998</v>
      </c>
      <c r="E2151" s="1">
        <v>0.85943616436353698</v>
      </c>
      <c r="F2151" s="1">
        <v>0.86213515927915896</v>
      </c>
      <c r="G2151" s="1">
        <v>0.82579832998424396</v>
      </c>
      <c r="H2151" s="1">
        <v>0.82438325661423095</v>
      </c>
      <c r="I2151" s="1">
        <v>0.83710786510666102</v>
      </c>
      <c r="J2151" s="1">
        <v>0.81750609115138795</v>
      </c>
      <c r="K2151" s="1">
        <v>0.81776382631494804</v>
      </c>
      <c r="L2151" s="1">
        <v>0.81808588933462101</v>
      </c>
      <c r="M2151" s="1">
        <v>0.89602103876632699</v>
      </c>
      <c r="N2151" s="1">
        <v>0.90594844405905095</v>
      </c>
      <c r="O2151" s="1">
        <v>0.90892308232650798</v>
      </c>
      <c r="P2151" s="1">
        <v>0.89288776162476802</v>
      </c>
      <c r="Q2151" s="1">
        <v>0.88807359715810597</v>
      </c>
      <c r="R2151" s="1">
        <v>0.88042381399469904</v>
      </c>
      <c r="S2151" s="1">
        <v>0.88540292719679103</v>
      </c>
      <c r="T2151" s="1">
        <v>0.85016582843516997</v>
      </c>
      <c r="U2151" s="1">
        <v>0.85299850983780801</v>
      </c>
      <c r="V2151" s="1">
        <v>0.85765353469389305</v>
      </c>
      <c r="W2151" s="1">
        <v>0.86793990768642604</v>
      </c>
      <c r="X2151" s="1">
        <v>0.86696999058186597</v>
      </c>
      <c r="Y2151" s="1">
        <v>0.84554774879388395</v>
      </c>
      <c r="Z2151" s="1">
        <v>0.82041009361561701</v>
      </c>
      <c r="AA2151" s="1">
        <v>0.86383829849342597</v>
      </c>
      <c r="AB2151" s="1">
        <v>0.85466533140377499</v>
      </c>
      <c r="AC2151" s="1">
        <v>0.85823668025983801</v>
      </c>
      <c r="AD2151" s="1">
        <v>0.84011447576466103</v>
      </c>
      <c r="AE2151" s="1">
        <v>0.84558293695669096</v>
      </c>
      <c r="AF2151" s="1">
        <v>0.84542970142517804</v>
      </c>
      <c r="AG2151" s="1">
        <v>0.84949394532368305</v>
      </c>
      <c r="AH2151" s="1">
        <v>0.84563294599622896</v>
      </c>
      <c r="AI2151" s="1">
        <v>0.89998118733219901</v>
      </c>
      <c r="AJ2151" s="1">
        <v>0.870140989925129</v>
      </c>
      <c r="AK2151" s="1">
        <v>0.86775784877625906</v>
      </c>
      <c r="AL2151" s="1">
        <v>0.86290850901115301</v>
      </c>
      <c r="AM2151" s="1">
        <v>0.85907413586732795</v>
      </c>
      <c r="AN2151" s="1">
        <v>0.85829724331838597</v>
      </c>
      <c r="AO2151" s="1">
        <v>0.84683651696567697</v>
      </c>
      <c r="AP2151" s="1">
        <v>0.84767673889690098</v>
      </c>
      <c r="AQ2151" s="1">
        <v>0.84623599558920304</v>
      </c>
      <c r="AR2151" s="1">
        <v>0.84778805320179096</v>
      </c>
      <c r="AS2151" s="1">
        <v>0.837204256577468</v>
      </c>
      <c r="AT2151" s="1">
        <v>0.85636412858925404</v>
      </c>
      <c r="AU2151" s="1">
        <v>0.84754015800375504</v>
      </c>
      <c r="AV2151" s="1">
        <v>0.88620938266843496</v>
      </c>
      <c r="AW2151" s="1">
        <v>0.89183837553103495</v>
      </c>
      <c r="AX2151" s="1">
        <v>0.87761374580046203</v>
      </c>
      <c r="AY2151" s="1">
        <v>0.91288369203755204</v>
      </c>
      <c r="AZ2151" s="1">
        <v>0.92345951517207403</v>
      </c>
      <c r="BA2151" s="1">
        <v>0.91398101651708197</v>
      </c>
      <c r="BB2151" s="1">
        <v>0.83872326997357505</v>
      </c>
      <c r="BC2151" s="1">
        <v>0.91068814260811604</v>
      </c>
      <c r="BD2151" s="1">
        <v>0.91164205202238402</v>
      </c>
      <c r="BE2151" s="1">
        <v>0.84385505571930297</v>
      </c>
      <c r="BF2151" s="1">
        <v>0.87884744103161405</v>
      </c>
      <c r="BG2151" s="1">
        <v>0.87754826706538902</v>
      </c>
      <c r="BH2151" s="1">
        <v>0.88005146916583699</v>
      </c>
      <c r="BI2151" s="1">
        <v>0.88121607101602195</v>
      </c>
      <c r="BJ2151" s="3">
        <f t="shared" si="33"/>
        <v>0.86386148830806764</v>
      </c>
    </row>
    <row r="2152" spans="1:62" x14ac:dyDescent="0.25">
      <c r="A2152">
        <v>2499</v>
      </c>
      <c r="B2152" s="1">
        <v>0.85645868516815404</v>
      </c>
      <c r="C2152" s="1">
        <v>0.85542161993114596</v>
      </c>
      <c r="D2152" s="1">
        <v>0.85787054043316302</v>
      </c>
      <c r="E2152" s="1">
        <v>0.85945316075799005</v>
      </c>
      <c r="F2152" s="1">
        <v>0.86187425645448301</v>
      </c>
      <c r="G2152" s="1">
        <v>0.82523519337755802</v>
      </c>
      <c r="H2152" s="1">
        <v>0.82364933887009695</v>
      </c>
      <c r="I2152" s="1">
        <v>0.83702947641145398</v>
      </c>
      <c r="J2152" s="1">
        <v>0.81670675293232697</v>
      </c>
      <c r="K2152" s="1">
        <v>0.817207842043981</v>
      </c>
      <c r="L2152" s="1">
        <v>0.81769345490165302</v>
      </c>
      <c r="M2152" s="1">
        <v>0.89609640112294797</v>
      </c>
      <c r="N2152" s="1">
        <v>0.90616405808336498</v>
      </c>
      <c r="O2152" s="1">
        <v>0.90875127517083298</v>
      </c>
      <c r="P2152" s="1">
        <v>0.89278899969634595</v>
      </c>
      <c r="Q2152" s="1">
        <v>0.88808065006977699</v>
      </c>
      <c r="R2152" s="1">
        <v>0.87988586829999904</v>
      </c>
      <c r="S2152" s="1">
        <v>0.88529089113608905</v>
      </c>
      <c r="T2152" s="1">
        <v>0.84950337165755296</v>
      </c>
      <c r="U2152" s="1">
        <v>0.85270160900968905</v>
      </c>
      <c r="V2152" s="1">
        <v>0.85760662182820502</v>
      </c>
      <c r="W2152" s="1">
        <v>0.86758270557096595</v>
      </c>
      <c r="X2152" s="1">
        <v>0.86639480670486502</v>
      </c>
      <c r="Y2152" s="1">
        <v>0.84497879587505798</v>
      </c>
      <c r="Z2152" s="1">
        <v>0.81930751152033199</v>
      </c>
      <c r="AA2152" s="1">
        <v>0.86356515678597701</v>
      </c>
      <c r="AB2152" s="1">
        <v>0.85431849035071095</v>
      </c>
      <c r="AC2152" s="1">
        <v>0.85796203688594297</v>
      </c>
      <c r="AD2152" s="1">
        <v>0.83938124066441899</v>
      </c>
      <c r="AE2152" s="1">
        <v>0.84576262207457098</v>
      </c>
      <c r="AF2152" s="1">
        <v>0.84513275777075303</v>
      </c>
      <c r="AG2152" s="1">
        <v>0.849069571589673</v>
      </c>
      <c r="AH2152" s="1">
        <v>0.84561537145772403</v>
      </c>
      <c r="AI2152" s="1">
        <v>0.900013600847692</v>
      </c>
      <c r="AJ2152" s="1">
        <v>0.86979927980514704</v>
      </c>
      <c r="AK2152" s="1">
        <v>0.86761915663775702</v>
      </c>
      <c r="AL2152" s="1">
        <v>0.862819101223811</v>
      </c>
      <c r="AM2152" s="1">
        <v>0.85847221618485003</v>
      </c>
      <c r="AN2152" s="1">
        <v>0.85792389917818901</v>
      </c>
      <c r="AO2152" s="1">
        <v>0.84638919671141799</v>
      </c>
      <c r="AP2152" s="1">
        <v>0.84678383901045295</v>
      </c>
      <c r="AQ2152" s="1">
        <v>0.84575322152737697</v>
      </c>
      <c r="AR2152" s="1">
        <v>0.847523393357831</v>
      </c>
      <c r="AS2152" s="1">
        <v>0.836848632556636</v>
      </c>
      <c r="AT2152" s="1">
        <v>0.85586319344283301</v>
      </c>
      <c r="AU2152" s="1">
        <v>0.84726809777377099</v>
      </c>
      <c r="AV2152" s="1">
        <v>0.88572782670352801</v>
      </c>
      <c r="AW2152" s="1">
        <v>0.89138390460166295</v>
      </c>
      <c r="AX2152" s="1">
        <v>0.87700242590217903</v>
      </c>
      <c r="AY2152" s="1">
        <v>0.912524378365419</v>
      </c>
      <c r="AZ2152" s="1">
        <v>0.92267670556746895</v>
      </c>
      <c r="BA2152" s="1">
        <v>0.91361780169906404</v>
      </c>
      <c r="BB2152" s="1">
        <v>0.83777850814409305</v>
      </c>
      <c r="BC2152" s="1">
        <v>0.91020087719042797</v>
      </c>
      <c r="BD2152" s="1">
        <v>0.911122766649615</v>
      </c>
      <c r="BE2152" s="1">
        <v>0.842649647687297</v>
      </c>
      <c r="BF2152" s="1">
        <v>0.87793909537515802</v>
      </c>
      <c r="BG2152" s="1">
        <v>0.87708402551714604</v>
      </c>
      <c r="BH2152" s="1">
        <v>0.87936245716263595</v>
      </c>
      <c r="BI2152" s="1">
        <v>0.88039533553462002</v>
      </c>
      <c r="BJ2152" s="3">
        <f t="shared" si="33"/>
        <v>0.86345139531609783</v>
      </c>
    </row>
    <row r="2153" spans="1:62" x14ac:dyDescent="0.25">
      <c r="A2153">
        <v>2500</v>
      </c>
      <c r="B2153" s="1">
        <v>0.85600345986809001</v>
      </c>
      <c r="C2153" s="1">
        <v>0.85508777932577595</v>
      </c>
      <c r="D2153" s="1">
        <v>0.857560764893469</v>
      </c>
      <c r="E2153" s="1">
        <v>0.85920909611513296</v>
      </c>
      <c r="F2153" s="1">
        <v>0.86155275932700404</v>
      </c>
      <c r="G2153" s="1">
        <v>0.82477865655820604</v>
      </c>
      <c r="H2153" s="1">
        <v>0.82317109254089804</v>
      </c>
      <c r="I2153" s="1">
        <v>0.83660366888359905</v>
      </c>
      <c r="J2153" s="1">
        <v>0.81620169841097301</v>
      </c>
      <c r="K2153" s="1">
        <v>0.81672014922931901</v>
      </c>
      <c r="L2153" s="1">
        <v>0.81734003307121506</v>
      </c>
      <c r="M2153" s="1">
        <v>0.89594140479599005</v>
      </c>
      <c r="N2153" s="1">
        <v>0.90599697529291201</v>
      </c>
      <c r="O2153" s="1">
        <v>0.90849125267275399</v>
      </c>
      <c r="P2153" s="1">
        <v>0.89243467939835197</v>
      </c>
      <c r="Q2153" s="1">
        <v>0.88788127500361602</v>
      </c>
      <c r="R2153" s="1">
        <v>0.87949100655234502</v>
      </c>
      <c r="S2153" s="1">
        <v>0.88503230875697703</v>
      </c>
      <c r="T2153" s="1">
        <v>0.84898898844997595</v>
      </c>
      <c r="U2153" s="1">
        <v>0.85220653343613595</v>
      </c>
      <c r="V2153" s="1">
        <v>0.85730610356775905</v>
      </c>
      <c r="W2153" s="1">
        <v>0.86718677005576195</v>
      </c>
      <c r="X2153" s="1">
        <v>0.86594608463329703</v>
      </c>
      <c r="Y2153" s="1">
        <v>0.844484690253967</v>
      </c>
      <c r="Z2153" s="1">
        <v>0.81866550932163595</v>
      </c>
      <c r="AA2153" s="1">
        <v>0.86322429783391696</v>
      </c>
      <c r="AB2153" s="1">
        <v>0.85391861776772904</v>
      </c>
      <c r="AC2153" s="1">
        <v>0.85762693922654798</v>
      </c>
      <c r="AD2153" s="1">
        <v>0.83883801088544996</v>
      </c>
      <c r="AE2153" s="1">
        <v>0.84542756346210501</v>
      </c>
      <c r="AF2153" s="1">
        <v>0.84474827201485003</v>
      </c>
      <c r="AG2153" s="1">
        <v>0.84866119617504399</v>
      </c>
      <c r="AH2153" s="1">
        <v>0.84537005336183402</v>
      </c>
      <c r="AI2153" s="1">
        <v>0.89972154483569799</v>
      </c>
      <c r="AJ2153" s="1">
        <v>0.86935218100238798</v>
      </c>
      <c r="AK2153" s="1">
        <v>0.86732599242893504</v>
      </c>
      <c r="AL2153" s="1">
        <v>0.86245063912822795</v>
      </c>
      <c r="AM2153" s="1">
        <v>0.85798783178761895</v>
      </c>
      <c r="AN2153" s="1">
        <v>0.85753716410164005</v>
      </c>
      <c r="AO2153" s="1">
        <v>0.84604294562317095</v>
      </c>
      <c r="AP2153" s="1">
        <v>0.84639578983683195</v>
      </c>
      <c r="AQ2153" s="1">
        <v>0.84540492830210301</v>
      </c>
      <c r="AR2153" s="1">
        <v>0.84717264721132901</v>
      </c>
      <c r="AS2153" s="1">
        <v>0.836401687546245</v>
      </c>
      <c r="AT2153" s="1">
        <v>0.85544303954804202</v>
      </c>
      <c r="AU2153" s="1">
        <v>0.84692160384570203</v>
      </c>
      <c r="AV2153" s="1">
        <v>0.88521230061987699</v>
      </c>
      <c r="AW2153" s="1">
        <v>0.89086498470695297</v>
      </c>
      <c r="AX2153" s="1">
        <v>0.87623685084039804</v>
      </c>
      <c r="AY2153" s="1">
        <v>0.91202734256250195</v>
      </c>
      <c r="AZ2153" s="1">
        <v>0.92213289422692801</v>
      </c>
      <c r="BA2153" s="1">
        <v>0.91289693127487903</v>
      </c>
      <c r="BB2153" s="1">
        <v>0.83713339062519199</v>
      </c>
      <c r="BC2153" s="1">
        <v>0.90962521794812101</v>
      </c>
      <c r="BD2153" s="1">
        <v>0.91047065013574102</v>
      </c>
      <c r="BE2153" s="1">
        <v>0.84176577143445797</v>
      </c>
      <c r="BF2153" s="1">
        <v>0.87727559206963901</v>
      </c>
      <c r="BG2153" s="1">
        <v>0.87655255786477604</v>
      </c>
      <c r="BH2153" s="1">
        <v>0.87872109438503998</v>
      </c>
      <c r="BI2153" s="1">
        <v>0.87959720065616898</v>
      </c>
      <c r="BJ2153" s="3">
        <f>AVERAGE(B2153:BI2153)</f>
        <v>0.86301280776152078</v>
      </c>
    </row>
  </sheetData>
  <mergeCells count="1">
    <mergeCell ref="B1:B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53"/>
  <sheetViews>
    <sheetView workbookViewId="0">
      <selection activeCell="B1" sqref="B1:O1"/>
    </sheetView>
  </sheetViews>
  <sheetFormatPr defaultColWidth="11.42578125" defaultRowHeight="15" x14ac:dyDescent="0.25"/>
  <cols>
    <col min="2" max="2" width="10" customWidth="1"/>
    <col min="3" max="3" width="10.42578125" customWidth="1"/>
    <col min="4" max="4" width="9.5703125" customWidth="1"/>
    <col min="5" max="5" width="10.140625" customWidth="1"/>
    <col min="6" max="6" width="10" customWidth="1"/>
    <col min="7" max="7" width="9.85546875" customWidth="1"/>
    <col min="8" max="8" width="9.7109375" customWidth="1"/>
    <col min="9" max="9" width="10.28515625" customWidth="1"/>
    <col min="10" max="10" width="10" customWidth="1"/>
    <col min="11" max="11" width="10.5703125" customWidth="1"/>
    <col min="12" max="13" width="10.42578125" customWidth="1"/>
    <col min="14" max="14" width="9.85546875" style="2" bestFit="1" customWidth="1"/>
    <col min="15" max="257" width="8.85546875" customWidth="1"/>
  </cols>
  <sheetData>
    <row r="1" spans="1:15" x14ac:dyDescent="0.25">
      <c r="B1" s="9" t="s">
        <v>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25">
      <c r="A2" s="11" t="s">
        <v>6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 s="2" t="s">
        <v>4</v>
      </c>
    </row>
    <row r="3" spans="1:15" x14ac:dyDescent="0.25">
      <c r="A3">
        <v>350</v>
      </c>
      <c r="B3" s="1">
        <v>2.0337503141889798E-2</v>
      </c>
      <c r="C3" s="1">
        <v>2.59456739889787E-2</v>
      </c>
      <c r="D3" s="1">
        <v>2.5134715537956001E-2</v>
      </c>
      <c r="E3" s="1">
        <v>3.0255280953510499E-2</v>
      </c>
      <c r="F3" s="1">
        <v>3.0673749979899401E-2</v>
      </c>
      <c r="G3" s="1">
        <v>3.09531023500626E-2</v>
      </c>
      <c r="H3" s="1">
        <v>2.1592881069362399E-2</v>
      </c>
      <c r="I3" s="1">
        <v>2.79660344291091E-2</v>
      </c>
      <c r="J3" s="1">
        <v>2.5391878581126098E-2</v>
      </c>
      <c r="K3" s="1">
        <v>1.7456814426249901E-2</v>
      </c>
      <c r="L3" s="1">
        <v>1.8714014281111201E-2</v>
      </c>
      <c r="M3" s="1">
        <v>4.1825008279861298E-2</v>
      </c>
      <c r="N3" s="3">
        <f>AVERAGE(B3:M3)</f>
        <v>2.6353888084926416E-2</v>
      </c>
    </row>
    <row r="4" spans="1:15" x14ac:dyDescent="0.25">
      <c r="A4">
        <v>351</v>
      </c>
      <c r="B4" s="1">
        <v>1.84442277472316E-2</v>
      </c>
      <c r="C4" s="1">
        <v>2.1816527316664301E-2</v>
      </c>
      <c r="D4" s="1">
        <v>2.4599250094559301E-2</v>
      </c>
      <c r="E4" s="1">
        <v>2.97225141041083E-2</v>
      </c>
      <c r="F4" s="1">
        <v>2.6223512310587699E-2</v>
      </c>
      <c r="G4" s="1">
        <v>2.0926993973216901E-2</v>
      </c>
      <c r="H4" s="1">
        <v>1.9340771101033501E-2</v>
      </c>
      <c r="I4" s="1">
        <v>1.7453239769406E-2</v>
      </c>
      <c r="J4" s="1">
        <v>1.94845007088521E-2</v>
      </c>
      <c r="K4" s="1">
        <v>2.1684772504829999E-2</v>
      </c>
      <c r="L4" s="1">
        <v>1.8247946572548301E-2</v>
      </c>
      <c r="M4" s="1">
        <v>3.7518318543266101E-2</v>
      </c>
      <c r="N4" s="3">
        <f t="shared" ref="N4:N67" si="0">AVERAGE(B4:M4)</f>
        <v>2.2955214562192006E-2</v>
      </c>
    </row>
    <row r="5" spans="1:15" x14ac:dyDescent="0.25">
      <c r="A5">
        <v>352</v>
      </c>
      <c r="B5" s="1">
        <v>2.0055133126986199E-2</v>
      </c>
      <c r="C5" s="1">
        <v>2.3251907633464301E-2</v>
      </c>
      <c r="D5" s="1">
        <v>2.4413590826126999E-2</v>
      </c>
      <c r="E5" s="1">
        <v>2.8641282462482501E-2</v>
      </c>
      <c r="F5" s="1">
        <v>2.2393025995212E-2</v>
      </c>
      <c r="G5" s="1">
        <v>2.15914504220747E-2</v>
      </c>
      <c r="H5" s="1">
        <v>2.1794889912267999E-2</v>
      </c>
      <c r="I5" s="1">
        <v>1.51468312158519E-2</v>
      </c>
      <c r="J5" s="1">
        <v>2.12891449198735E-2</v>
      </c>
      <c r="K5" s="1">
        <v>2.4668062807284299E-2</v>
      </c>
      <c r="L5" s="1">
        <v>1.48589736857168E-2</v>
      </c>
      <c r="M5" s="1">
        <v>3.7672408585023402E-2</v>
      </c>
      <c r="N5" s="3">
        <f t="shared" si="0"/>
        <v>2.2981391799363718E-2</v>
      </c>
    </row>
    <row r="6" spans="1:15" x14ac:dyDescent="0.25">
      <c r="A6">
        <v>353</v>
      </c>
      <c r="B6" s="1">
        <v>1.9407915815052301E-2</v>
      </c>
      <c r="C6" s="1">
        <v>2.3945306490239401E-2</v>
      </c>
      <c r="D6" s="1">
        <v>2.2806442089407401E-2</v>
      </c>
      <c r="E6" s="1">
        <v>2.5444247202614598E-2</v>
      </c>
      <c r="F6" s="1">
        <v>2.29594201991257E-2</v>
      </c>
      <c r="G6" s="1">
        <v>2.5507078844562402E-2</v>
      </c>
      <c r="H6" s="1">
        <v>2.3393141107062299E-2</v>
      </c>
      <c r="I6" s="1">
        <v>1.69793337603793E-2</v>
      </c>
      <c r="J6" s="1">
        <v>2.1898579155672799E-2</v>
      </c>
      <c r="K6" s="1">
        <v>2.4163306653629101E-2</v>
      </c>
      <c r="L6" s="1">
        <v>1.42946462658233E-2</v>
      </c>
      <c r="M6" s="1">
        <v>3.7109931092612902E-2</v>
      </c>
      <c r="N6" s="3">
        <f t="shared" si="0"/>
        <v>2.3159112389681796E-2</v>
      </c>
    </row>
    <row r="7" spans="1:15" x14ac:dyDescent="0.25">
      <c r="A7">
        <v>354</v>
      </c>
      <c r="B7" s="1">
        <v>1.5227135278629501E-2</v>
      </c>
      <c r="C7" s="1">
        <v>1.9828921440560601E-2</v>
      </c>
      <c r="D7" s="1">
        <v>1.99885953341482E-2</v>
      </c>
      <c r="E7" s="1">
        <v>2.03907313510516E-2</v>
      </c>
      <c r="F7" s="1">
        <v>2.70388481102296E-2</v>
      </c>
      <c r="G7" s="1">
        <v>2.4182218956289098E-2</v>
      </c>
      <c r="H7" s="1">
        <v>2.0865862311584198E-2</v>
      </c>
      <c r="I7" s="1">
        <v>1.64690192258003E-2</v>
      </c>
      <c r="J7" s="1">
        <v>1.6520218388068102E-2</v>
      </c>
      <c r="K7" s="1">
        <v>2.1062713316011401E-2</v>
      </c>
      <c r="L7" s="1">
        <v>1.8328579310374099E-2</v>
      </c>
      <c r="M7" s="1">
        <v>3.2128294188375997E-2</v>
      </c>
      <c r="N7" s="3">
        <f t="shared" si="0"/>
        <v>2.1002594767593558E-2</v>
      </c>
    </row>
    <row r="8" spans="1:15" x14ac:dyDescent="0.25">
      <c r="A8">
        <v>355</v>
      </c>
      <c r="B8" s="1">
        <v>1.9750127715207601E-2</v>
      </c>
      <c r="C8" s="1">
        <v>2.0139018200789002E-2</v>
      </c>
      <c r="D8" s="1">
        <v>2.3471815815694401E-2</v>
      </c>
      <c r="E8" s="1">
        <v>2.19176783730302E-2</v>
      </c>
      <c r="F8" s="1">
        <v>2.6723362045652899E-2</v>
      </c>
      <c r="G8" s="1">
        <v>2.1151457407618701E-2</v>
      </c>
      <c r="H8" s="1">
        <v>2.35596334140067E-2</v>
      </c>
      <c r="I8" s="1">
        <v>1.8963632957693599E-2</v>
      </c>
      <c r="J8" s="1">
        <v>2.3397762679102499E-2</v>
      </c>
      <c r="K8" s="1">
        <v>2.0877127064559801E-2</v>
      </c>
      <c r="L8" s="1">
        <v>1.9275934147389401E-2</v>
      </c>
      <c r="M8" s="1">
        <v>3.5197506590701803E-2</v>
      </c>
      <c r="N8" s="3">
        <f t="shared" si="0"/>
        <v>2.286875470095388E-2</v>
      </c>
    </row>
    <row r="9" spans="1:15" x14ac:dyDescent="0.25">
      <c r="A9">
        <v>356</v>
      </c>
      <c r="B9" s="1">
        <v>1.97664199213822E-2</v>
      </c>
      <c r="C9" s="1">
        <v>2.00607052857898E-2</v>
      </c>
      <c r="D9" s="1">
        <v>2.2259331087100601E-2</v>
      </c>
      <c r="E9" s="1">
        <v>2.0376086273723702E-2</v>
      </c>
      <c r="F9" s="1">
        <v>2.3062125152731799E-2</v>
      </c>
      <c r="G9" s="1">
        <v>2.1192863372384501E-2</v>
      </c>
      <c r="H9" s="1">
        <v>2.0830773495272001E-2</v>
      </c>
      <c r="I9" s="1">
        <v>1.6420265216352599E-2</v>
      </c>
      <c r="J9" s="1">
        <v>2.3319518658888899E-2</v>
      </c>
      <c r="K9" s="1">
        <v>1.9448235274060699E-2</v>
      </c>
      <c r="L9" s="1">
        <v>1.7632902806949999E-2</v>
      </c>
      <c r="M9" s="1">
        <v>3.4017486822725901E-2</v>
      </c>
      <c r="N9" s="3">
        <f t="shared" si="0"/>
        <v>2.1532226113946885E-2</v>
      </c>
    </row>
    <row r="10" spans="1:15" x14ac:dyDescent="0.25">
      <c r="A10">
        <v>357</v>
      </c>
      <c r="B10" s="1">
        <v>1.9175606948653098E-2</v>
      </c>
      <c r="C10" s="1">
        <v>2.0161185980072702E-2</v>
      </c>
      <c r="D10" s="1">
        <v>2.0878396666757899E-2</v>
      </c>
      <c r="E10" s="1">
        <v>2.0886757051509101E-2</v>
      </c>
      <c r="F10" s="1">
        <v>2.14023077685178E-2</v>
      </c>
      <c r="G10" s="1">
        <v>2.3402913954556199E-2</v>
      </c>
      <c r="H10" s="1">
        <v>1.6980955031848498E-2</v>
      </c>
      <c r="I10" s="1">
        <v>1.51118920346167E-2</v>
      </c>
      <c r="J10" s="1">
        <v>1.9918475125359499E-2</v>
      </c>
      <c r="K10" s="1">
        <v>1.9609342015322901E-2</v>
      </c>
      <c r="L10" s="1">
        <v>1.7320295061760301E-2</v>
      </c>
      <c r="M10" s="1">
        <v>3.2391761778815899E-2</v>
      </c>
      <c r="N10" s="3">
        <f t="shared" si="0"/>
        <v>2.0603324118149215E-2</v>
      </c>
    </row>
    <row r="11" spans="1:15" x14ac:dyDescent="0.25">
      <c r="A11">
        <v>358</v>
      </c>
      <c r="B11" s="1">
        <v>2.5057237611853699E-2</v>
      </c>
      <c r="C11" s="1">
        <v>2.19678712476153E-2</v>
      </c>
      <c r="D11" s="1">
        <v>2.63375118246537E-2</v>
      </c>
      <c r="E11" s="1">
        <v>2.9023258606152898E-2</v>
      </c>
      <c r="F11" s="1">
        <v>2.57417365908876E-2</v>
      </c>
      <c r="G11" s="1">
        <v>2.4547658989445199E-2</v>
      </c>
      <c r="H11" s="1">
        <v>1.9633957921687099E-2</v>
      </c>
      <c r="I11" s="1">
        <v>2.23220707628464E-2</v>
      </c>
      <c r="J11" s="1">
        <v>2.2827583489023601E-2</v>
      </c>
      <c r="K11" s="1">
        <v>2.4029477259155701E-2</v>
      </c>
      <c r="L11" s="1">
        <v>2.0684963648467201E-2</v>
      </c>
      <c r="M11" s="1">
        <v>3.70377158156628E-2</v>
      </c>
      <c r="N11" s="3">
        <f t="shared" si="0"/>
        <v>2.4934253647287598E-2</v>
      </c>
    </row>
    <row r="12" spans="1:15" x14ac:dyDescent="0.25">
      <c r="A12">
        <v>359</v>
      </c>
      <c r="B12" s="1">
        <v>2.35507669099441E-2</v>
      </c>
      <c r="C12" s="1">
        <v>2.0703252588440801E-2</v>
      </c>
      <c r="D12" s="1">
        <v>2.4205520093516401E-2</v>
      </c>
      <c r="E12" s="1">
        <v>1.97656066549757E-2</v>
      </c>
      <c r="F12" s="1">
        <v>2.3037350062300999E-2</v>
      </c>
      <c r="G12" s="1">
        <v>2.3110592031530298E-2</v>
      </c>
      <c r="H12" s="1">
        <v>2.0636392203918E-2</v>
      </c>
      <c r="I12" s="1">
        <v>1.9106650447898402E-2</v>
      </c>
      <c r="J12" s="1">
        <v>2.1778312763351799E-2</v>
      </c>
      <c r="K12" s="1">
        <v>1.9553140740672999E-2</v>
      </c>
      <c r="L12" s="1">
        <v>1.2620866562795501E-2</v>
      </c>
      <c r="M12" s="1">
        <v>3.42029610815947E-2</v>
      </c>
      <c r="N12" s="3">
        <f t="shared" si="0"/>
        <v>2.1855951011744975E-2</v>
      </c>
    </row>
    <row r="13" spans="1:15" x14ac:dyDescent="0.25">
      <c r="A13">
        <v>360</v>
      </c>
      <c r="B13" s="1">
        <v>2.0109376162856799E-2</v>
      </c>
      <c r="C13" s="1">
        <v>1.9949699405168698E-2</v>
      </c>
      <c r="D13" s="1">
        <v>2.0583628930155098E-2</v>
      </c>
      <c r="E13" s="1">
        <v>1.6860605303739999E-2</v>
      </c>
      <c r="F13" s="1">
        <v>2.0690905819818101E-2</v>
      </c>
      <c r="G13" s="1">
        <v>2.3331364153597701E-2</v>
      </c>
      <c r="H13" s="1">
        <v>1.96470050220591E-2</v>
      </c>
      <c r="I13" s="1">
        <v>1.5495669485099599E-2</v>
      </c>
      <c r="J13" s="1">
        <v>2.04039140547746E-2</v>
      </c>
      <c r="K13" s="1">
        <v>1.64362195924765E-2</v>
      </c>
      <c r="L13" s="1">
        <v>1.1955125181281801E-2</v>
      </c>
      <c r="M13" s="1">
        <v>3.2433108512928799E-2</v>
      </c>
      <c r="N13" s="3">
        <f t="shared" si="0"/>
        <v>1.9824718468663065E-2</v>
      </c>
    </row>
    <row r="14" spans="1:15" x14ac:dyDescent="0.25">
      <c r="A14">
        <v>361</v>
      </c>
      <c r="B14" s="1">
        <v>1.8378284378765E-2</v>
      </c>
      <c r="C14" s="1">
        <v>2.1207510344852101E-2</v>
      </c>
      <c r="D14" s="1">
        <v>1.9119905872629E-2</v>
      </c>
      <c r="E14" s="1">
        <v>2.2971908902883399E-2</v>
      </c>
      <c r="F14" s="1">
        <v>2.2213835585515401E-2</v>
      </c>
      <c r="G14" s="1">
        <v>2.4915453935827E-2</v>
      </c>
      <c r="H14" s="1">
        <v>1.8804880458856098E-2</v>
      </c>
      <c r="I14" s="1">
        <v>1.57191159697921E-2</v>
      </c>
      <c r="J14" s="1">
        <v>2.0259881442028199E-2</v>
      </c>
      <c r="K14" s="1">
        <v>1.8356684887853299E-2</v>
      </c>
      <c r="L14" s="1">
        <v>1.93767672696953E-2</v>
      </c>
      <c r="M14" s="1">
        <v>3.4048829975502501E-2</v>
      </c>
      <c r="N14" s="3">
        <f t="shared" si="0"/>
        <v>2.1281088252016619E-2</v>
      </c>
    </row>
    <row r="15" spans="1:15" x14ac:dyDescent="0.25">
      <c r="A15">
        <v>362</v>
      </c>
      <c r="B15" s="1">
        <v>1.8951498184087302E-2</v>
      </c>
      <c r="C15" s="1">
        <v>2.3298244282815302E-2</v>
      </c>
      <c r="D15" s="1">
        <v>1.98059699470313E-2</v>
      </c>
      <c r="E15" s="1">
        <v>2.0235365560511E-2</v>
      </c>
      <c r="F15" s="1">
        <v>2.6019806099225599E-2</v>
      </c>
      <c r="G15" s="1">
        <v>2.3538487176050699E-2</v>
      </c>
      <c r="H15" s="1">
        <v>2.1505782103145198E-2</v>
      </c>
      <c r="I15" s="1">
        <v>1.6921613794546101E-2</v>
      </c>
      <c r="J15" s="1">
        <v>2.02410093189304E-2</v>
      </c>
      <c r="K15" s="1">
        <v>2.1436441191765E-2</v>
      </c>
      <c r="L15" s="1">
        <v>1.8365853228432701E-2</v>
      </c>
      <c r="M15" s="1">
        <v>3.4526981649412099E-2</v>
      </c>
      <c r="N15" s="3">
        <f t="shared" si="0"/>
        <v>2.207058771132939E-2</v>
      </c>
    </row>
    <row r="16" spans="1:15" x14ac:dyDescent="0.25">
      <c r="A16">
        <v>363</v>
      </c>
      <c r="B16" s="1">
        <v>1.91488632939932E-2</v>
      </c>
      <c r="C16" s="1">
        <v>2.0263566152983799E-2</v>
      </c>
      <c r="D16" s="1">
        <v>2.0627677129993E-2</v>
      </c>
      <c r="E16" s="1">
        <v>2.21065862403209E-2</v>
      </c>
      <c r="F16" s="1">
        <v>2.6627606156800199E-2</v>
      </c>
      <c r="G16" s="1">
        <v>2.3510104027125299E-2</v>
      </c>
      <c r="H16" s="1">
        <v>2.0921177734197698E-2</v>
      </c>
      <c r="I16" s="1">
        <v>1.6606682535324501E-2</v>
      </c>
      <c r="J16" s="1">
        <v>1.9987278164037801E-2</v>
      </c>
      <c r="K16" s="1">
        <v>2.1610985570860799E-2</v>
      </c>
      <c r="L16" s="1">
        <v>1.7894076456525299E-2</v>
      </c>
      <c r="M16" s="1">
        <v>3.28178535639067E-2</v>
      </c>
      <c r="N16" s="3">
        <f t="shared" si="0"/>
        <v>2.1843538085505765E-2</v>
      </c>
    </row>
    <row r="17" spans="1:14" x14ac:dyDescent="0.25">
      <c r="A17">
        <v>364</v>
      </c>
      <c r="B17" s="1">
        <v>2.00004483872936E-2</v>
      </c>
      <c r="C17" s="1">
        <v>1.77086267879729E-2</v>
      </c>
      <c r="D17" s="1">
        <v>2.2046490578993001E-2</v>
      </c>
      <c r="E17" s="1">
        <v>2.49209246464627E-2</v>
      </c>
      <c r="F17" s="1">
        <v>2.41558858423471E-2</v>
      </c>
      <c r="G17" s="1">
        <v>2.32521987499472E-2</v>
      </c>
      <c r="H17" s="1">
        <v>1.99394501841632E-2</v>
      </c>
      <c r="I17" s="1">
        <v>1.6970933230699401E-2</v>
      </c>
      <c r="J17" s="1">
        <v>1.9084096979874701E-2</v>
      </c>
      <c r="K17" s="1">
        <v>2.0570791302205599E-2</v>
      </c>
      <c r="L17" s="1">
        <v>1.92394595869241E-2</v>
      </c>
      <c r="M17" s="1">
        <v>3.0287857266816098E-2</v>
      </c>
      <c r="N17" s="3">
        <f t="shared" si="0"/>
        <v>2.1514763628641631E-2</v>
      </c>
    </row>
    <row r="18" spans="1:14" x14ac:dyDescent="0.25">
      <c r="A18">
        <v>365</v>
      </c>
      <c r="B18" s="1">
        <v>2.1309183618585002E-2</v>
      </c>
      <c r="C18" s="1">
        <v>1.94151384583208E-2</v>
      </c>
      <c r="D18" s="1">
        <v>2.3829751799254902E-2</v>
      </c>
      <c r="E18" s="1">
        <v>2.49149583347337E-2</v>
      </c>
      <c r="F18" s="1">
        <v>2.1135955186918898E-2</v>
      </c>
      <c r="G18" s="1">
        <v>2.1559322168040299E-2</v>
      </c>
      <c r="H18" s="1">
        <v>2.09579612997246E-2</v>
      </c>
      <c r="I18" s="1">
        <v>1.83495848722483E-2</v>
      </c>
      <c r="J18" s="1">
        <v>1.8624134212570601E-2</v>
      </c>
      <c r="K18" s="1">
        <v>2.03288918100894E-2</v>
      </c>
      <c r="L18" s="1">
        <v>2.1077207268701301E-2</v>
      </c>
      <c r="M18" s="1">
        <v>2.9172298485922701E-2</v>
      </c>
      <c r="N18" s="3">
        <f t="shared" si="0"/>
        <v>2.1722865626259209E-2</v>
      </c>
    </row>
    <row r="19" spans="1:14" x14ac:dyDescent="0.25">
      <c r="A19">
        <v>366</v>
      </c>
      <c r="B19" s="1">
        <v>1.8930503171904599E-2</v>
      </c>
      <c r="C19" s="1">
        <v>2.2086617899429398E-2</v>
      </c>
      <c r="D19" s="1">
        <v>2.3590301966629899E-2</v>
      </c>
      <c r="E19" s="1">
        <v>2.3435098605587099E-2</v>
      </c>
      <c r="F19" s="1">
        <v>2.27632923647191E-2</v>
      </c>
      <c r="G19" s="1">
        <v>1.9824697585696199E-2</v>
      </c>
      <c r="H19" s="1">
        <v>2.2292329246514898E-2</v>
      </c>
      <c r="I19" s="1">
        <v>1.53107601961892E-2</v>
      </c>
      <c r="J19" s="1">
        <v>2.3103428215287901E-2</v>
      </c>
      <c r="K19" s="1">
        <v>2.16532262999263E-2</v>
      </c>
      <c r="L19" s="1">
        <v>1.9235187786054101E-2</v>
      </c>
      <c r="M19" s="1">
        <v>3.2966246989261698E-2</v>
      </c>
      <c r="N19" s="3">
        <f t="shared" si="0"/>
        <v>2.2099307527266698E-2</v>
      </c>
    </row>
    <row r="20" spans="1:14" x14ac:dyDescent="0.25">
      <c r="A20">
        <v>367</v>
      </c>
      <c r="B20" s="1">
        <v>1.8147684767406198E-2</v>
      </c>
      <c r="C20" s="1">
        <v>2.17098277987939E-2</v>
      </c>
      <c r="D20" s="1">
        <v>2.1166307380922102E-2</v>
      </c>
      <c r="E20" s="1">
        <v>2.3212477740626E-2</v>
      </c>
      <c r="F20" s="1">
        <v>2.3554143008125899E-2</v>
      </c>
      <c r="G20" s="1">
        <v>1.7729118477482E-2</v>
      </c>
      <c r="H20" s="1">
        <v>2.22502007955338E-2</v>
      </c>
      <c r="I20" s="1">
        <v>1.5397059950943599E-2</v>
      </c>
      <c r="J20" s="1">
        <v>2.4835012748671399E-2</v>
      </c>
      <c r="K20" s="1">
        <v>1.91958761020866E-2</v>
      </c>
      <c r="L20" s="1">
        <v>1.7901270055001001E-2</v>
      </c>
      <c r="M20" s="1">
        <v>3.3282704594277998E-2</v>
      </c>
      <c r="N20" s="3">
        <f t="shared" si="0"/>
        <v>2.1531806951655876E-2</v>
      </c>
    </row>
    <row r="21" spans="1:14" x14ac:dyDescent="0.25">
      <c r="A21">
        <v>368</v>
      </c>
      <c r="B21" s="1">
        <v>1.7024404327345501E-2</v>
      </c>
      <c r="C21" s="1">
        <v>1.93670752320023E-2</v>
      </c>
      <c r="D21" s="1">
        <v>2.0191267620299502E-2</v>
      </c>
      <c r="E21" s="1">
        <v>2.24931602879129E-2</v>
      </c>
      <c r="F21" s="1">
        <v>2.2438054950809801E-2</v>
      </c>
      <c r="G21" s="1">
        <v>1.7496376102847402E-2</v>
      </c>
      <c r="H21" s="1">
        <v>2.0291730792188701E-2</v>
      </c>
      <c r="I21" s="1">
        <v>1.6812313976819E-2</v>
      </c>
      <c r="J21" s="1">
        <v>2.2115652677552701E-2</v>
      </c>
      <c r="K21" s="1">
        <v>1.67671007894864E-2</v>
      </c>
      <c r="L21" s="1">
        <v>1.7759922335191899E-2</v>
      </c>
      <c r="M21" s="1">
        <v>3.1356746243931401E-2</v>
      </c>
      <c r="N21" s="3">
        <f t="shared" si="0"/>
        <v>2.0342817111365628E-2</v>
      </c>
    </row>
    <row r="22" spans="1:14" x14ac:dyDescent="0.25">
      <c r="A22">
        <v>369</v>
      </c>
      <c r="B22" s="1">
        <v>1.35512818286134E-2</v>
      </c>
      <c r="C22" s="1">
        <v>1.8019591924933999E-2</v>
      </c>
      <c r="D22" s="1">
        <v>2.3019423448697101E-2</v>
      </c>
      <c r="E22" s="1">
        <v>1.97875492072596E-2</v>
      </c>
      <c r="F22" s="1">
        <v>2.0661494298819701E-2</v>
      </c>
      <c r="G22" s="1">
        <v>2.02681079098244E-2</v>
      </c>
      <c r="H22" s="1">
        <v>1.7151195840347799E-2</v>
      </c>
      <c r="I22" s="1">
        <v>1.5817756894260401E-2</v>
      </c>
      <c r="J22" s="1">
        <v>1.71945700758343E-2</v>
      </c>
      <c r="K22" s="1">
        <v>1.8609626456447401E-2</v>
      </c>
      <c r="L22" s="1">
        <v>1.79766775255756E-2</v>
      </c>
      <c r="M22" s="1">
        <v>3.08056408874668E-2</v>
      </c>
      <c r="N22" s="3">
        <f t="shared" si="0"/>
        <v>1.9405243024840039E-2</v>
      </c>
    </row>
    <row r="23" spans="1:14" x14ac:dyDescent="0.25">
      <c r="A23">
        <v>370</v>
      </c>
      <c r="B23" s="1">
        <v>1.6638735862961201E-2</v>
      </c>
      <c r="C23" s="1">
        <v>1.96910831646223E-2</v>
      </c>
      <c r="D23" s="1">
        <v>2.0570220623399998E-2</v>
      </c>
      <c r="E23" s="1">
        <v>2.2161379386466899E-2</v>
      </c>
      <c r="F23" s="1">
        <v>2.27386734112737E-2</v>
      </c>
      <c r="G23" s="1">
        <v>1.9159604872243201E-2</v>
      </c>
      <c r="H23" s="1">
        <v>1.6365145679340599E-2</v>
      </c>
      <c r="I23" s="1">
        <v>1.4576152216034101E-2</v>
      </c>
      <c r="J23" s="1">
        <v>1.8962150623692699E-2</v>
      </c>
      <c r="K23" s="1">
        <v>1.63911852779858E-2</v>
      </c>
      <c r="L23" s="1">
        <v>1.6497832667431399E-2</v>
      </c>
      <c r="M23" s="1">
        <v>2.96803636373646E-2</v>
      </c>
      <c r="N23" s="3">
        <f t="shared" si="0"/>
        <v>1.9452710618568039E-2</v>
      </c>
    </row>
    <row r="24" spans="1:14" x14ac:dyDescent="0.25">
      <c r="A24">
        <v>371</v>
      </c>
      <c r="B24" s="1">
        <v>1.76775253182089E-2</v>
      </c>
      <c r="C24" s="1">
        <v>2.2344396537961098E-2</v>
      </c>
      <c r="D24" s="1">
        <v>2.08926752850308E-2</v>
      </c>
      <c r="E24" s="1">
        <v>2.3268072923071099E-2</v>
      </c>
      <c r="F24" s="1">
        <v>2.34798975658994E-2</v>
      </c>
      <c r="G24" s="1">
        <v>1.9890822033132499E-2</v>
      </c>
      <c r="H24" s="1">
        <v>1.7099305574104599E-2</v>
      </c>
      <c r="I24" s="1">
        <v>1.4401210511186899E-2</v>
      </c>
      <c r="J24" s="1">
        <v>2.2199459530971601E-2</v>
      </c>
      <c r="K24" s="1">
        <v>1.6964266756496801E-2</v>
      </c>
      <c r="L24" s="1">
        <v>1.6632747662708901E-2</v>
      </c>
      <c r="M24" s="1">
        <v>3.1862141599688497E-2</v>
      </c>
      <c r="N24" s="3">
        <f t="shared" si="0"/>
        <v>2.0559376774871761E-2</v>
      </c>
    </row>
    <row r="25" spans="1:14" x14ac:dyDescent="0.25">
      <c r="A25">
        <v>372</v>
      </c>
      <c r="B25" s="1">
        <v>1.6066152625777801E-2</v>
      </c>
      <c r="C25" s="1">
        <v>2.3750691725556002E-2</v>
      </c>
      <c r="D25" s="1">
        <v>2.2690389564872199E-2</v>
      </c>
      <c r="E25" s="1">
        <v>2.1471786549725001E-2</v>
      </c>
      <c r="F25" s="1">
        <v>2.1530397481582E-2</v>
      </c>
      <c r="G25" s="1">
        <v>2.1684286598069001E-2</v>
      </c>
      <c r="H25" s="1">
        <v>1.7487891363767199E-2</v>
      </c>
      <c r="I25" s="1">
        <v>1.52620483831969E-2</v>
      </c>
      <c r="J25" s="1">
        <v>2.2946214029768E-2</v>
      </c>
      <c r="K25" s="1">
        <v>2.0000518680280001E-2</v>
      </c>
      <c r="L25" s="1">
        <v>1.6787569950589502E-2</v>
      </c>
      <c r="M25" s="1">
        <v>3.41960701464048E-2</v>
      </c>
      <c r="N25" s="3">
        <f t="shared" si="0"/>
        <v>2.1156168091632361E-2</v>
      </c>
    </row>
    <row r="26" spans="1:14" x14ac:dyDescent="0.25">
      <c r="A26">
        <v>373</v>
      </c>
      <c r="B26" s="1">
        <v>1.7060823506907699E-2</v>
      </c>
      <c r="C26" s="1">
        <v>2.21879953942711E-2</v>
      </c>
      <c r="D26" s="1">
        <v>1.8554297657727599E-2</v>
      </c>
      <c r="E26" s="1">
        <v>1.9232753643554101E-2</v>
      </c>
      <c r="F26" s="1">
        <v>1.9129493479310901E-2</v>
      </c>
      <c r="G26" s="1">
        <v>1.93730770769211E-2</v>
      </c>
      <c r="H26" s="1">
        <v>1.5663987737105201E-2</v>
      </c>
      <c r="I26" s="1">
        <v>1.6210031886418199E-2</v>
      </c>
      <c r="J26" s="1">
        <v>1.9489743284646099E-2</v>
      </c>
      <c r="K26" s="1">
        <v>1.9979535693015599E-2</v>
      </c>
      <c r="L26" s="1">
        <v>1.2787344041063299E-2</v>
      </c>
      <c r="M26" s="1">
        <v>2.9648260485266999E-2</v>
      </c>
      <c r="N26" s="3">
        <f t="shared" si="0"/>
        <v>1.9109778657183992E-2</v>
      </c>
    </row>
    <row r="27" spans="1:14" x14ac:dyDescent="0.25">
      <c r="A27">
        <v>374</v>
      </c>
      <c r="B27" s="1">
        <v>1.5610158425456299E-2</v>
      </c>
      <c r="C27" s="1">
        <v>1.9969466599387999E-2</v>
      </c>
      <c r="D27" s="1">
        <v>1.8196200004682101E-2</v>
      </c>
      <c r="E27" s="1">
        <v>1.8758516374417701E-2</v>
      </c>
      <c r="F27" s="1">
        <v>2.22544794199259E-2</v>
      </c>
      <c r="G27" s="1">
        <v>1.81263803329966E-2</v>
      </c>
      <c r="H27" s="1">
        <v>1.63584896277073E-2</v>
      </c>
      <c r="I27" s="1">
        <v>1.7886680683127099E-2</v>
      </c>
      <c r="J27" s="1">
        <v>1.7297552544515499E-2</v>
      </c>
      <c r="K27" s="1">
        <v>1.94622754710897E-2</v>
      </c>
      <c r="L27" s="1">
        <v>1.5553122259495599E-2</v>
      </c>
      <c r="M27" s="1">
        <v>2.8507455867521299E-2</v>
      </c>
      <c r="N27" s="3">
        <f t="shared" si="0"/>
        <v>1.899839813419359E-2</v>
      </c>
    </row>
    <row r="28" spans="1:14" x14ac:dyDescent="0.25">
      <c r="A28">
        <v>375</v>
      </c>
      <c r="B28" s="1">
        <v>1.68752412785339E-2</v>
      </c>
      <c r="C28" s="1">
        <v>2.0690946572522E-2</v>
      </c>
      <c r="D28" s="1">
        <v>2.0767832382645301E-2</v>
      </c>
      <c r="E28" s="1">
        <v>2.1398113586521401E-2</v>
      </c>
      <c r="F28" s="1">
        <v>2.4874410214891701E-2</v>
      </c>
      <c r="G28" s="1">
        <v>1.94159880988716E-2</v>
      </c>
      <c r="H28" s="1">
        <v>1.9017550760356501E-2</v>
      </c>
      <c r="I28" s="1">
        <v>1.8781034975957001E-2</v>
      </c>
      <c r="J28" s="1">
        <v>1.8649635625942601E-2</v>
      </c>
      <c r="K28" s="1">
        <v>2.06280461683753E-2</v>
      </c>
      <c r="L28" s="1">
        <v>1.94193920467155E-2</v>
      </c>
      <c r="M28" s="1">
        <v>3.1072712563911201E-2</v>
      </c>
      <c r="N28" s="3">
        <f t="shared" si="0"/>
        <v>2.0965908689603668E-2</v>
      </c>
    </row>
    <row r="29" spans="1:14" x14ac:dyDescent="0.25">
      <c r="A29">
        <v>376</v>
      </c>
      <c r="B29" s="1">
        <v>2.1323165612671301E-2</v>
      </c>
      <c r="C29" s="1">
        <v>2.3104637700481399E-2</v>
      </c>
      <c r="D29" s="1">
        <v>2.3012867168005699E-2</v>
      </c>
      <c r="E29" s="1">
        <v>2.4657266954173501E-2</v>
      </c>
      <c r="F29" s="1">
        <v>2.3579599263759899E-2</v>
      </c>
      <c r="G29" s="1">
        <v>2.1743357033644301E-2</v>
      </c>
      <c r="H29" s="1">
        <v>2.1033087837646298E-2</v>
      </c>
      <c r="I29" s="1">
        <v>1.8292857529720801E-2</v>
      </c>
      <c r="J29" s="1">
        <v>2.1461527714658198E-2</v>
      </c>
      <c r="K29" s="1">
        <v>2.2559924121222898E-2</v>
      </c>
      <c r="L29" s="1">
        <v>2.0065319379754101E-2</v>
      </c>
      <c r="M29" s="1">
        <v>3.4466225600451199E-2</v>
      </c>
      <c r="N29" s="3">
        <f t="shared" si="0"/>
        <v>2.2941652993015798E-2</v>
      </c>
    </row>
    <row r="30" spans="1:14" x14ac:dyDescent="0.25">
      <c r="A30">
        <v>377</v>
      </c>
      <c r="B30" s="1">
        <v>1.9935225691262101E-2</v>
      </c>
      <c r="C30" s="1">
        <v>1.79041318802322E-2</v>
      </c>
      <c r="D30" s="1">
        <v>2.03018252704203E-2</v>
      </c>
      <c r="E30" s="1">
        <v>2.0216350053381901E-2</v>
      </c>
      <c r="F30" s="1">
        <v>2.1763604023371699E-2</v>
      </c>
      <c r="G30" s="1">
        <v>1.98606693011464E-2</v>
      </c>
      <c r="H30" s="1">
        <v>1.77426289216258E-2</v>
      </c>
      <c r="I30" s="1">
        <v>1.75976067976563E-2</v>
      </c>
      <c r="J30" s="1">
        <v>1.76400755444194E-2</v>
      </c>
      <c r="K30" s="1">
        <v>1.9422677479955699E-2</v>
      </c>
      <c r="L30" s="1">
        <v>1.91318479965744E-2</v>
      </c>
      <c r="M30" s="1">
        <v>3.3376765225598098E-2</v>
      </c>
      <c r="N30" s="3">
        <f t="shared" si="0"/>
        <v>2.0407784015470356E-2</v>
      </c>
    </row>
    <row r="31" spans="1:14" x14ac:dyDescent="0.25">
      <c r="A31">
        <v>378</v>
      </c>
      <c r="B31" s="1">
        <v>1.9046667961554801E-2</v>
      </c>
      <c r="C31" s="1">
        <v>1.8474427664744102E-2</v>
      </c>
      <c r="D31" s="1">
        <v>2.0361493237254301E-2</v>
      </c>
      <c r="E31" s="1">
        <v>1.9776276610626801E-2</v>
      </c>
      <c r="F31" s="1">
        <v>2.1304244063339001E-2</v>
      </c>
      <c r="G31" s="1">
        <v>1.8913174471430198E-2</v>
      </c>
      <c r="H31" s="1">
        <v>1.6570445389849201E-2</v>
      </c>
      <c r="I31" s="1">
        <v>1.7514680218545901E-2</v>
      </c>
      <c r="J31" s="1">
        <v>1.6235564244912799E-2</v>
      </c>
      <c r="K31" s="1">
        <v>1.83841904882091E-2</v>
      </c>
      <c r="L31" s="1">
        <v>1.8780914506365699E-2</v>
      </c>
      <c r="M31" s="1">
        <v>3.1861685119986403E-2</v>
      </c>
      <c r="N31" s="3">
        <f t="shared" si="0"/>
        <v>1.9768646998068195E-2</v>
      </c>
    </row>
    <row r="32" spans="1:14" x14ac:dyDescent="0.25">
      <c r="A32">
        <v>379</v>
      </c>
      <c r="B32" s="1">
        <v>1.8249467206471599E-2</v>
      </c>
      <c r="C32" s="1">
        <v>2.1154811390873201E-2</v>
      </c>
      <c r="D32" s="1">
        <v>2.1295497074324599E-2</v>
      </c>
      <c r="E32" s="1">
        <v>2.1788181958312999E-2</v>
      </c>
      <c r="F32" s="1">
        <v>2.1741488650865701E-2</v>
      </c>
      <c r="G32" s="1">
        <v>1.94842418045344E-2</v>
      </c>
      <c r="H32" s="1">
        <v>1.7486023197989101E-2</v>
      </c>
      <c r="I32" s="1">
        <v>1.7707708431544199E-2</v>
      </c>
      <c r="J32" s="1">
        <v>1.7748815326174099E-2</v>
      </c>
      <c r="K32" s="1">
        <v>1.9355498798981199E-2</v>
      </c>
      <c r="L32" s="1">
        <v>1.81388988366144E-2</v>
      </c>
      <c r="M32" s="1">
        <v>3.2443108454977901E-2</v>
      </c>
      <c r="N32" s="3">
        <f t="shared" si="0"/>
        <v>2.0549478427638615E-2</v>
      </c>
    </row>
    <row r="33" spans="1:14" x14ac:dyDescent="0.25">
      <c r="A33">
        <v>380</v>
      </c>
      <c r="B33" s="1">
        <v>1.6418105550490999E-2</v>
      </c>
      <c r="C33" s="1">
        <v>2.0088790146145102E-2</v>
      </c>
      <c r="D33" s="1">
        <v>2.0075176924906998E-2</v>
      </c>
      <c r="E33" s="1">
        <v>2.1919819056373E-2</v>
      </c>
      <c r="F33" s="1">
        <v>2.1834124266741001E-2</v>
      </c>
      <c r="G33" s="1">
        <v>2.0468446398685398E-2</v>
      </c>
      <c r="H33" s="1">
        <v>1.8347762517965199E-2</v>
      </c>
      <c r="I33" s="1">
        <v>1.7604206329085201E-2</v>
      </c>
      <c r="J33" s="1">
        <v>1.98333730272603E-2</v>
      </c>
      <c r="K33" s="1">
        <v>2.0146818290333698E-2</v>
      </c>
      <c r="L33" s="1">
        <v>1.6288412032711301E-2</v>
      </c>
      <c r="M33" s="1">
        <v>3.4826972530719501E-2</v>
      </c>
      <c r="N33" s="3">
        <f t="shared" si="0"/>
        <v>2.0654333922618142E-2</v>
      </c>
    </row>
    <row r="34" spans="1:14" x14ac:dyDescent="0.25">
      <c r="A34">
        <v>381</v>
      </c>
      <c r="B34" s="1">
        <v>1.65219029118738E-2</v>
      </c>
      <c r="C34" s="1">
        <v>1.9795355571834199E-2</v>
      </c>
      <c r="D34" s="1">
        <v>1.9923520940163301E-2</v>
      </c>
      <c r="E34" s="1">
        <v>2.01770515255148E-2</v>
      </c>
      <c r="F34" s="1">
        <v>2.0556581646585099E-2</v>
      </c>
      <c r="G34" s="1">
        <v>1.9847535060379999E-2</v>
      </c>
      <c r="H34" s="1">
        <v>1.78805982250996E-2</v>
      </c>
      <c r="I34" s="1">
        <v>1.72176715218419E-2</v>
      </c>
      <c r="J34" s="1">
        <v>1.9584530549065299E-2</v>
      </c>
      <c r="K34" s="1">
        <v>1.9090421175206498E-2</v>
      </c>
      <c r="L34" s="1">
        <v>1.5275165834995301E-2</v>
      </c>
      <c r="M34" s="1">
        <v>3.0154147315888401E-2</v>
      </c>
      <c r="N34" s="3">
        <f t="shared" si="0"/>
        <v>1.9668706856537346E-2</v>
      </c>
    </row>
    <row r="35" spans="1:14" x14ac:dyDescent="0.25">
      <c r="A35">
        <v>382</v>
      </c>
      <c r="B35" s="1">
        <v>1.7004011040930401E-2</v>
      </c>
      <c r="C35" s="1">
        <v>1.8772038456869599E-2</v>
      </c>
      <c r="D35" s="1">
        <v>1.9366538750026498E-2</v>
      </c>
      <c r="E35" s="1">
        <v>1.90018255231874E-2</v>
      </c>
      <c r="F35" s="1">
        <v>2.0007936718826998E-2</v>
      </c>
      <c r="G35" s="1">
        <v>1.85976896370506E-2</v>
      </c>
      <c r="H35" s="1">
        <v>1.75991649891384E-2</v>
      </c>
      <c r="I35" s="1">
        <v>1.70089525821869E-2</v>
      </c>
      <c r="J35" s="1">
        <v>1.9012147019060701E-2</v>
      </c>
      <c r="K35" s="1">
        <v>1.8178454131716201E-2</v>
      </c>
      <c r="L35" s="1">
        <v>1.64362651844309E-2</v>
      </c>
      <c r="M35" s="1">
        <v>2.94615794216137E-2</v>
      </c>
      <c r="N35" s="3">
        <f t="shared" si="0"/>
        <v>1.9203883621253193E-2</v>
      </c>
    </row>
    <row r="36" spans="1:14" x14ac:dyDescent="0.25">
      <c r="A36">
        <v>383</v>
      </c>
      <c r="B36" s="1">
        <v>1.6772018685789501E-2</v>
      </c>
      <c r="C36" s="1">
        <v>1.7464153357104401E-2</v>
      </c>
      <c r="D36" s="1">
        <v>1.8861751459240302E-2</v>
      </c>
      <c r="E36" s="1">
        <v>1.93869950388133E-2</v>
      </c>
      <c r="F36" s="1">
        <v>2.0139463766097501E-2</v>
      </c>
      <c r="G36" s="1">
        <v>1.77488871385462E-2</v>
      </c>
      <c r="H36" s="1">
        <v>1.7535555975691799E-2</v>
      </c>
      <c r="I36" s="1">
        <v>1.66033021386865E-2</v>
      </c>
      <c r="J36" s="1">
        <v>1.86312635899323E-2</v>
      </c>
      <c r="K36" s="1">
        <v>1.76603009679639E-2</v>
      </c>
      <c r="L36" s="1">
        <v>1.7873142488486499E-2</v>
      </c>
      <c r="M36" s="1">
        <v>3.1932185130258299E-2</v>
      </c>
      <c r="N36" s="3">
        <f t="shared" si="0"/>
        <v>1.921741831138421E-2</v>
      </c>
    </row>
    <row r="37" spans="1:14" x14ac:dyDescent="0.25">
      <c r="A37">
        <v>384</v>
      </c>
      <c r="B37" s="1">
        <v>1.55936447332786E-2</v>
      </c>
      <c r="C37" s="1">
        <v>1.7384637709137798E-2</v>
      </c>
      <c r="D37" s="1">
        <v>1.9817205075818699E-2</v>
      </c>
      <c r="E37" s="1">
        <v>2.0929280663772701E-2</v>
      </c>
      <c r="F37" s="1">
        <v>1.97127882001219E-2</v>
      </c>
      <c r="G37" s="1">
        <v>1.8052164206080398E-2</v>
      </c>
      <c r="H37" s="1">
        <v>1.6963921892574198E-2</v>
      </c>
      <c r="I37" s="1">
        <v>1.5310339544423599E-2</v>
      </c>
      <c r="J37" s="1">
        <v>1.80753117356417E-2</v>
      </c>
      <c r="K37" s="1">
        <v>1.6881291743590699E-2</v>
      </c>
      <c r="L37" s="1">
        <v>1.6569606425001202E-2</v>
      </c>
      <c r="M37" s="1">
        <v>3.0235999052603001E-2</v>
      </c>
      <c r="N37" s="3">
        <f t="shared" si="0"/>
        <v>1.8793849248503705E-2</v>
      </c>
    </row>
    <row r="38" spans="1:14" x14ac:dyDescent="0.25">
      <c r="A38">
        <v>385</v>
      </c>
      <c r="B38" s="1">
        <v>1.7612453215598799E-2</v>
      </c>
      <c r="C38" s="1">
        <v>1.8084522002732601E-2</v>
      </c>
      <c r="D38" s="1">
        <v>2.0825639463774501E-2</v>
      </c>
      <c r="E38" s="1">
        <v>2.0212651310865099E-2</v>
      </c>
      <c r="F38" s="1">
        <v>2.00441262051986E-2</v>
      </c>
      <c r="G38" s="1">
        <v>1.8166976374424201E-2</v>
      </c>
      <c r="H38" s="1">
        <v>1.7657457538254599E-2</v>
      </c>
      <c r="I38" s="1">
        <v>1.4104205471621001E-2</v>
      </c>
      <c r="J38" s="1">
        <v>1.85044322049015E-2</v>
      </c>
      <c r="K38" s="1">
        <v>1.8149427378458802E-2</v>
      </c>
      <c r="L38" s="1">
        <v>1.8291324169071099E-2</v>
      </c>
      <c r="M38" s="1">
        <v>3.0937286044123002E-2</v>
      </c>
      <c r="N38" s="3">
        <f t="shared" si="0"/>
        <v>1.9382541781585313E-2</v>
      </c>
    </row>
    <row r="39" spans="1:14" x14ac:dyDescent="0.25">
      <c r="A39">
        <v>386</v>
      </c>
      <c r="B39" s="1">
        <v>1.8895715557338901E-2</v>
      </c>
      <c r="C39" s="1">
        <v>1.8695312946235498E-2</v>
      </c>
      <c r="D39" s="1">
        <v>2.10741252874906E-2</v>
      </c>
      <c r="E39" s="1">
        <v>1.99640793832986E-2</v>
      </c>
      <c r="F39" s="1">
        <v>2.0242681982003002E-2</v>
      </c>
      <c r="G39" s="1">
        <v>1.8677706680286999E-2</v>
      </c>
      <c r="H39" s="1">
        <v>1.7410423274256501E-2</v>
      </c>
      <c r="I39" s="1">
        <v>1.5387425764889599E-2</v>
      </c>
      <c r="J39" s="1">
        <v>1.9834750814462E-2</v>
      </c>
      <c r="K39" s="1">
        <v>1.8969881918820999E-2</v>
      </c>
      <c r="L39" s="1">
        <v>1.88219788104785E-2</v>
      </c>
      <c r="M39" s="1">
        <v>3.14120896841244E-2</v>
      </c>
      <c r="N39" s="3">
        <f t="shared" si="0"/>
        <v>1.9948847675307132E-2</v>
      </c>
    </row>
    <row r="40" spans="1:14" x14ac:dyDescent="0.25">
      <c r="A40">
        <v>387</v>
      </c>
      <c r="B40" s="1">
        <v>1.7919405608008001E-2</v>
      </c>
      <c r="C40" s="1">
        <v>1.8994721713891299E-2</v>
      </c>
      <c r="D40" s="1">
        <v>2.0752401154894101E-2</v>
      </c>
      <c r="E40" s="1">
        <v>2.08756794328234E-2</v>
      </c>
      <c r="F40" s="1">
        <v>2.0243916413554799E-2</v>
      </c>
      <c r="G40" s="1">
        <v>1.92612718754505E-2</v>
      </c>
      <c r="H40" s="1">
        <v>1.6142017178439799E-2</v>
      </c>
      <c r="I40" s="1">
        <v>1.8153812877268201E-2</v>
      </c>
      <c r="J40" s="1">
        <v>2.09646362218982E-2</v>
      </c>
      <c r="K40" s="1">
        <v>1.84578654729405E-2</v>
      </c>
      <c r="L40" s="1">
        <v>1.69800390306378E-2</v>
      </c>
      <c r="M40" s="1">
        <v>3.0668078488678599E-2</v>
      </c>
      <c r="N40" s="3">
        <f t="shared" si="0"/>
        <v>1.9951153789040433E-2</v>
      </c>
    </row>
    <row r="41" spans="1:14" x14ac:dyDescent="0.25">
      <c r="A41">
        <v>388</v>
      </c>
      <c r="B41" s="1">
        <v>1.7689469531532599E-2</v>
      </c>
      <c r="C41" s="1">
        <v>1.9700890528148701E-2</v>
      </c>
      <c r="D41" s="1">
        <v>2.130167460949E-2</v>
      </c>
      <c r="E41" s="1">
        <v>1.9818419472185399E-2</v>
      </c>
      <c r="F41" s="1">
        <v>2.14818476679314E-2</v>
      </c>
      <c r="G41" s="1">
        <v>1.79901886032077E-2</v>
      </c>
      <c r="H41" s="1">
        <v>1.7257058879238198E-2</v>
      </c>
      <c r="I41" s="1">
        <v>1.6626921771909099E-2</v>
      </c>
      <c r="J41" s="1">
        <v>1.9602192238074901E-2</v>
      </c>
      <c r="K41" s="1">
        <v>1.86486227894791E-2</v>
      </c>
      <c r="L41" s="1">
        <v>1.72210120763641E-2</v>
      </c>
      <c r="M41" s="1">
        <v>3.1376992070552501E-2</v>
      </c>
      <c r="N41" s="3">
        <f t="shared" si="0"/>
        <v>1.9892940853176142E-2</v>
      </c>
    </row>
    <row r="42" spans="1:14" x14ac:dyDescent="0.25">
      <c r="A42">
        <v>389</v>
      </c>
      <c r="B42" s="1">
        <v>1.7169978783903798E-2</v>
      </c>
      <c r="C42" s="1">
        <v>2.0414166698405099E-2</v>
      </c>
      <c r="D42" s="1">
        <v>2.04276887861695E-2</v>
      </c>
      <c r="E42" s="1">
        <v>2.0389789696086201E-2</v>
      </c>
      <c r="F42" s="1">
        <v>2.1796958323127599E-2</v>
      </c>
      <c r="G42" s="1">
        <v>1.8497844323651001E-2</v>
      </c>
      <c r="H42" s="1">
        <v>1.81529092868551E-2</v>
      </c>
      <c r="I42" s="1">
        <v>1.6915965530309499E-2</v>
      </c>
      <c r="J42" s="1">
        <v>1.94130633933314E-2</v>
      </c>
      <c r="K42" s="1">
        <v>1.8663112418368401E-2</v>
      </c>
      <c r="L42" s="1">
        <v>1.7887654000765502E-2</v>
      </c>
      <c r="M42" s="1">
        <v>3.1045798551254299E-2</v>
      </c>
      <c r="N42" s="3">
        <f t="shared" si="0"/>
        <v>2.0064577482685617E-2</v>
      </c>
    </row>
    <row r="43" spans="1:14" x14ac:dyDescent="0.25">
      <c r="A43">
        <v>390</v>
      </c>
      <c r="B43" s="1">
        <v>1.69236638041949E-2</v>
      </c>
      <c r="C43" s="1">
        <v>2.04702807671031E-2</v>
      </c>
      <c r="D43" s="1">
        <v>1.9480038801791201E-2</v>
      </c>
      <c r="E43" s="1">
        <v>2.1027790450791901E-2</v>
      </c>
      <c r="F43" s="1">
        <v>2.1172702517464701E-2</v>
      </c>
      <c r="G43" s="1">
        <v>1.92903382642803E-2</v>
      </c>
      <c r="H43" s="1">
        <v>1.8182251465556201E-2</v>
      </c>
      <c r="I43" s="1">
        <v>1.7724364282454799E-2</v>
      </c>
      <c r="J43" s="1">
        <v>1.98627415501882E-2</v>
      </c>
      <c r="K43" s="1">
        <v>1.8750152434898699E-2</v>
      </c>
      <c r="L43" s="1">
        <v>1.7857479448612299E-2</v>
      </c>
      <c r="M43" s="1">
        <v>3.0662338666698E-2</v>
      </c>
      <c r="N43" s="3">
        <f t="shared" si="0"/>
        <v>2.0117011871169526E-2</v>
      </c>
    </row>
    <row r="44" spans="1:14" x14ac:dyDescent="0.25">
      <c r="A44">
        <v>391</v>
      </c>
      <c r="B44" s="1">
        <v>1.7344342692518E-2</v>
      </c>
      <c r="C44" s="1">
        <v>1.9517829733088202E-2</v>
      </c>
      <c r="D44" s="1">
        <v>1.9694410897400799E-2</v>
      </c>
      <c r="E44" s="1">
        <v>1.9988800822138501E-2</v>
      </c>
      <c r="F44" s="1">
        <v>2.0149345828917701E-2</v>
      </c>
      <c r="G44" s="1">
        <v>1.8716420264081199E-2</v>
      </c>
      <c r="H44" s="1">
        <v>1.75973353044542E-2</v>
      </c>
      <c r="I44" s="1">
        <v>1.7056252122136999E-2</v>
      </c>
      <c r="J44" s="1">
        <v>1.9741685535416598E-2</v>
      </c>
      <c r="K44" s="1">
        <v>1.8898469269540401E-2</v>
      </c>
      <c r="L44" s="1">
        <v>1.6907279992928501E-2</v>
      </c>
      <c r="M44" s="1">
        <v>3.1142132243414201E-2</v>
      </c>
      <c r="N44" s="3">
        <f t="shared" si="0"/>
        <v>1.9729525392169607E-2</v>
      </c>
    </row>
    <row r="45" spans="1:14" x14ac:dyDescent="0.25">
      <c r="A45">
        <v>392</v>
      </c>
      <c r="B45" s="1">
        <v>1.7314202283036099E-2</v>
      </c>
      <c r="C45" s="1">
        <v>1.80832436924135E-2</v>
      </c>
      <c r="D45" s="1">
        <v>1.8917333883370299E-2</v>
      </c>
      <c r="E45" s="1">
        <v>1.89350552548701E-2</v>
      </c>
      <c r="F45" s="1">
        <v>1.88174040378963E-2</v>
      </c>
      <c r="G45" s="1">
        <v>1.8894980789603399E-2</v>
      </c>
      <c r="H45" s="1">
        <v>1.7764261231718401E-2</v>
      </c>
      <c r="I45" s="1">
        <v>1.6716151612358201E-2</v>
      </c>
      <c r="J45" s="1">
        <v>1.9305203080529802E-2</v>
      </c>
      <c r="K45" s="1">
        <v>1.72497333291254E-2</v>
      </c>
      <c r="L45" s="1">
        <v>1.7252062463857298E-2</v>
      </c>
      <c r="M45" s="1">
        <v>3.0271040404699301E-2</v>
      </c>
      <c r="N45" s="3">
        <f t="shared" si="0"/>
        <v>1.912672267195651E-2</v>
      </c>
    </row>
    <row r="46" spans="1:14" x14ac:dyDescent="0.25">
      <c r="A46">
        <v>393</v>
      </c>
      <c r="B46" s="1">
        <v>1.6580374074686901E-2</v>
      </c>
      <c r="C46" s="1">
        <v>1.7844120824234502E-2</v>
      </c>
      <c r="D46" s="1">
        <v>1.86813010428383E-2</v>
      </c>
      <c r="E46" s="1">
        <v>1.9014652136940799E-2</v>
      </c>
      <c r="F46" s="1">
        <v>1.9250250724146399E-2</v>
      </c>
      <c r="G46" s="1">
        <v>1.9158840523196299E-2</v>
      </c>
      <c r="H46" s="1">
        <v>1.7992218072752302E-2</v>
      </c>
      <c r="I46" s="1">
        <v>1.6819604420197899E-2</v>
      </c>
      <c r="J46" s="1">
        <v>1.8879078330914699E-2</v>
      </c>
      <c r="K46" s="1">
        <v>1.68478755490491E-2</v>
      </c>
      <c r="L46" s="1">
        <v>1.78262223778511E-2</v>
      </c>
      <c r="M46" s="1">
        <v>3.0251508055211301E-2</v>
      </c>
      <c r="N46" s="3">
        <f t="shared" si="0"/>
        <v>1.9095503844334966E-2</v>
      </c>
    </row>
    <row r="47" spans="1:14" x14ac:dyDescent="0.25">
      <c r="A47">
        <v>394</v>
      </c>
      <c r="B47" s="1">
        <v>1.5922621231864199E-2</v>
      </c>
      <c r="C47" s="1">
        <v>1.8306482710798901E-2</v>
      </c>
      <c r="D47" s="1">
        <v>1.87796406793698E-2</v>
      </c>
      <c r="E47" s="1">
        <v>1.94055577861127E-2</v>
      </c>
      <c r="F47" s="1">
        <v>2.0231606792282399E-2</v>
      </c>
      <c r="G47" s="1">
        <v>1.9049778579208001E-2</v>
      </c>
      <c r="H47" s="1">
        <v>1.8131094319992599E-2</v>
      </c>
      <c r="I47" s="1">
        <v>1.6620334664284201E-2</v>
      </c>
      <c r="J47" s="1">
        <v>1.84158536644781E-2</v>
      </c>
      <c r="K47" s="1">
        <v>1.7584024672424401E-2</v>
      </c>
      <c r="L47" s="1">
        <v>1.7736422792697899E-2</v>
      </c>
      <c r="M47" s="1">
        <v>3.0532570703552399E-2</v>
      </c>
      <c r="N47" s="3">
        <f t="shared" si="0"/>
        <v>1.9226332383088799E-2</v>
      </c>
    </row>
    <row r="48" spans="1:14" x14ac:dyDescent="0.25">
      <c r="A48">
        <v>395</v>
      </c>
      <c r="B48" s="1">
        <v>1.6430050179476002E-2</v>
      </c>
      <c r="C48" s="1">
        <v>1.7949918139651199E-2</v>
      </c>
      <c r="D48" s="1">
        <v>1.8252718271284898E-2</v>
      </c>
      <c r="E48" s="1">
        <v>1.8566100160322702E-2</v>
      </c>
      <c r="F48" s="1">
        <v>1.9260694340262299E-2</v>
      </c>
      <c r="G48" s="1">
        <v>1.8381153030467098E-2</v>
      </c>
      <c r="H48" s="1">
        <v>1.8228194588061301E-2</v>
      </c>
      <c r="I48" s="1">
        <v>1.53091752616305E-2</v>
      </c>
      <c r="J48" s="1">
        <v>1.7737448094435199E-2</v>
      </c>
      <c r="K48" s="1">
        <v>1.7660044527719802E-2</v>
      </c>
      <c r="L48" s="1">
        <v>1.6558871037993202E-2</v>
      </c>
      <c r="M48" s="1">
        <v>2.9449912406699801E-2</v>
      </c>
      <c r="N48" s="3">
        <f t="shared" si="0"/>
        <v>1.8648690003167E-2</v>
      </c>
    </row>
    <row r="49" spans="1:14" x14ac:dyDescent="0.25">
      <c r="A49">
        <v>396</v>
      </c>
      <c r="B49" s="1">
        <v>1.6836757979425201E-2</v>
      </c>
      <c r="C49" s="1">
        <v>1.76893233840929E-2</v>
      </c>
      <c r="D49" s="1">
        <v>1.8669970210099598E-2</v>
      </c>
      <c r="E49" s="1">
        <v>1.8782328046786399E-2</v>
      </c>
      <c r="F49" s="1">
        <v>1.94587918951163E-2</v>
      </c>
      <c r="G49" s="1">
        <v>1.7800214104205101E-2</v>
      </c>
      <c r="H49" s="1">
        <v>1.70079527331101E-2</v>
      </c>
      <c r="I49" s="1">
        <v>1.5575172672199799E-2</v>
      </c>
      <c r="J49" s="1">
        <v>1.7340329534024299E-2</v>
      </c>
      <c r="K49" s="1">
        <v>1.7437176989629499E-2</v>
      </c>
      <c r="L49" s="1">
        <v>1.6186761572352999E-2</v>
      </c>
      <c r="M49" s="1">
        <v>2.9945255787531998E-2</v>
      </c>
      <c r="N49" s="3">
        <f t="shared" si="0"/>
        <v>1.8560836242381182E-2</v>
      </c>
    </row>
    <row r="50" spans="1:14" x14ac:dyDescent="0.25">
      <c r="A50">
        <v>397</v>
      </c>
      <c r="B50" s="1">
        <v>1.7603272855097302E-2</v>
      </c>
      <c r="C50" s="1">
        <v>1.8034123051244199E-2</v>
      </c>
      <c r="D50" s="1">
        <v>1.94454481671513E-2</v>
      </c>
      <c r="E50" s="1">
        <v>1.9129452952948801E-2</v>
      </c>
      <c r="F50" s="1">
        <v>2.0118309708009201E-2</v>
      </c>
      <c r="G50" s="1">
        <v>1.79017407168993E-2</v>
      </c>
      <c r="H50" s="1">
        <v>1.6459594762778099E-2</v>
      </c>
      <c r="I50" s="1">
        <v>1.6077381637109599E-2</v>
      </c>
      <c r="J50" s="1">
        <v>1.78703111036587E-2</v>
      </c>
      <c r="K50" s="1">
        <v>1.7740726223600501E-2</v>
      </c>
      <c r="L50" s="1">
        <v>1.6983688103540801E-2</v>
      </c>
      <c r="M50" s="1">
        <v>3.02533207971507E-2</v>
      </c>
      <c r="N50" s="3">
        <f t="shared" si="0"/>
        <v>1.8968114173265712E-2</v>
      </c>
    </row>
    <row r="51" spans="1:14" x14ac:dyDescent="0.25">
      <c r="A51">
        <v>398</v>
      </c>
      <c r="B51" s="1">
        <v>1.8506753075062801E-2</v>
      </c>
      <c r="C51" s="1">
        <v>1.87405104764077E-2</v>
      </c>
      <c r="D51" s="1">
        <v>1.9608291928369902E-2</v>
      </c>
      <c r="E51" s="1">
        <v>1.89228882946645E-2</v>
      </c>
      <c r="F51" s="1">
        <v>2.0374869866614902E-2</v>
      </c>
      <c r="G51" s="1">
        <v>1.8308509943801499E-2</v>
      </c>
      <c r="H51" s="1">
        <v>1.70404182012436E-2</v>
      </c>
      <c r="I51" s="1">
        <v>1.6087925717955899E-2</v>
      </c>
      <c r="J51" s="1">
        <v>1.89207855407235E-2</v>
      </c>
      <c r="K51" s="1">
        <v>1.8396473461023698E-2</v>
      </c>
      <c r="L51" s="1">
        <v>1.8157590185625402E-2</v>
      </c>
      <c r="M51" s="1">
        <v>2.9658168921038699E-2</v>
      </c>
      <c r="N51" s="3">
        <f t="shared" si="0"/>
        <v>1.939359880104434E-2</v>
      </c>
    </row>
    <row r="52" spans="1:14" x14ac:dyDescent="0.25">
      <c r="A52">
        <v>399</v>
      </c>
      <c r="B52" s="1">
        <v>1.82177529938043E-2</v>
      </c>
      <c r="C52" s="1">
        <v>1.86859739300188E-2</v>
      </c>
      <c r="D52" s="1">
        <v>1.79529910120306E-2</v>
      </c>
      <c r="E52" s="1">
        <v>1.82097721426113E-2</v>
      </c>
      <c r="F52" s="1">
        <v>1.9703294660810399E-2</v>
      </c>
      <c r="G52" s="1">
        <v>1.74291107518194E-2</v>
      </c>
      <c r="H52" s="1">
        <v>1.6805869559478999E-2</v>
      </c>
      <c r="I52" s="1">
        <v>1.6241650429343401E-2</v>
      </c>
      <c r="J52" s="1">
        <v>1.87666413484609E-2</v>
      </c>
      <c r="K52" s="1">
        <v>1.7880047567234401E-2</v>
      </c>
      <c r="L52" s="1">
        <v>1.7708892393968102E-2</v>
      </c>
      <c r="M52" s="1">
        <v>2.9415098283068701E-2</v>
      </c>
      <c r="N52" s="3">
        <f t="shared" si="0"/>
        <v>1.891809125605411E-2</v>
      </c>
    </row>
    <row r="53" spans="1:14" x14ac:dyDescent="0.25">
      <c r="A53">
        <v>400</v>
      </c>
      <c r="B53" s="1">
        <v>1.7633335855689401E-2</v>
      </c>
      <c r="C53" s="1">
        <v>1.79852489837076E-2</v>
      </c>
      <c r="D53" s="1">
        <v>1.7560775172765001E-2</v>
      </c>
      <c r="E53" s="1">
        <v>1.8305169580630502E-2</v>
      </c>
      <c r="F53" s="1">
        <v>1.9066121643041799E-2</v>
      </c>
      <c r="G53" s="1">
        <v>1.6922780662117599E-2</v>
      </c>
      <c r="H53" s="1">
        <v>1.7271426736020699E-2</v>
      </c>
      <c r="I53" s="1">
        <v>1.65832826955098E-2</v>
      </c>
      <c r="J53" s="1">
        <v>1.8287386076105801E-2</v>
      </c>
      <c r="K53" s="1">
        <v>1.74808441854566E-2</v>
      </c>
      <c r="L53" s="1">
        <v>1.7442038358228499E-2</v>
      </c>
      <c r="M53" s="1">
        <v>2.9820913904399799E-2</v>
      </c>
      <c r="N53" s="3">
        <f t="shared" si="0"/>
        <v>1.8696610321139426E-2</v>
      </c>
    </row>
    <row r="54" spans="1:14" x14ac:dyDescent="0.25">
      <c r="A54">
        <v>401</v>
      </c>
      <c r="B54" s="1">
        <v>1.7336615614947599E-2</v>
      </c>
      <c r="C54" s="1">
        <v>1.79731031559861E-2</v>
      </c>
      <c r="D54" s="1">
        <v>1.8598470029805102E-2</v>
      </c>
      <c r="E54" s="1">
        <v>1.84632933780665E-2</v>
      </c>
      <c r="F54" s="1">
        <v>1.9291376931135501E-2</v>
      </c>
      <c r="G54" s="1">
        <v>1.72949177746743E-2</v>
      </c>
      <c r="H54" s="1">
        <v>1.81076487722008E-2</v>
      </c>
      <c r="I54" s="1">
        <v>1.6812944448937401E-2</v>
      </c>
      <c r="J54" s="1">
        <v>1.7962301674149E-2</v>
      </c>
      <c r="K54" s="1">
        <v>1.7562535320276299E-2</v>
      </c>
      <c r="L54" s="1">
        <v>1.75570238076421E-2</v>
      </c>
      <c r="M54" s="1">
        <v>3.0354435990427999E-2</v>
      </c>
      <c r="N54" s="3">
        <f t="shared" si="0"/>
        <v>1.8942888908187391E-2</v>
      </c>
    </row>
    <row r="55" spans="1:14" x14ac:dyDescent="0.25">
      <c r="A55">
        <v>402</v>
      </c>
      <c r="B55" s="1">
        <v>1.7549014255656602E-2</v>
      </c>
      <c r="C55" s="1">
        <v>1.90865701459857E-2</v>
      </c>
      <c r="D55" s="1">
        <v>1.9852341012802598E-2</v>
      </c>
      <c r="E55" s="1">
        <v>1.80728497128297E-2</v>
      </c>
      <c r="F55" s="1">
        <v>2.0298815926882902E-2</v>
      </c>
      <c r="G55" s="1">
        <v>1.80732630818718E-2</v>
      </c>
      <c r="H55" s="1">
        <v>1.85390393467562E-2</v>
      </c>
      <c r="I55" s="1">
        <v>1.6684822133813001E-2</v>
      </c>
      <c r="J55" s="1">
        <v>1.7941098058482301E-2</v>
      </c>
      <c r="K55" s="1">
        <v>1.7958315175036599E-2</v>
      </c>
      <c r="L55" s="1">
        <v>1.7690267279797299E-2</v>
      </c>
      <c r="M55" s="1">
        <v>3.0395749502345401E-2</v>
      </c>
      <c r="N55" s="3">
        <f t="shared" si="0"/>
        <v>1.934517880268834E-2</v>
      </c>
    </row>
    <row r="56" spans="1:14" x14ac:dyDescent="0.25">
      <c r="A56">
        <v>403</v>
      </c>
      <c r="B56" s="1">
        <v>1.7783570391127899E-2</v>
      </c>
      <c r="C56" s="1">
        <v>1.80872748006436E-2</v>
      </c>
      <c r="D56" s="1">
        <v>1.8265193709346001E-2</v>
      </c>
      <c r="E56" s="1">
        <v>1.8757329802008699E-2</v>
      </c>
      <c r="F56" s="1">
        <v>1.9479595073204101E-2</v>
      </c>
      <c r="G56" s="1">
        <v>1.6664329547355399E-2</v>
      </c>
      <c r="H56" s="1">
        <v>1.7790048734152301E-2</v>
      </c>
      <c r="I56" s="1">
        <v>1.63814541159777E-2</v>
      </c>
      <c r="J56" s="1">
        <v>1.77026828223034E-2</v>
      </c>
      <c r="K56" s="1">
        <v>1.7718259128264299E-2</v>
      </c>
      <c r="L56" s="1">
        <v>1.6986235975126E-2</v>
      </c>
      <c r="M56" s="1">
        <v>2.96558143845655E-2</v>
      </c>
      <c r="N56" s="3">
        <f t="shared" si="0"/>
        <v>1.8772649040339571E-2</v>
      </c>
    </row>
    <row r="57" spans="1:14" x14ac:dyDescent="0.25">
      <c r="A57">
        <v>404</v>
      </c>
      <c r="B57" s="1">
        <v>1.7288245384578699E-2</v>
      </c>
      <c r="C57" s="1">
        <v>1.7323681295590199E-2</v>
      </c>
      <c r="D57" s="1">
        <v>1.7422745947922699E-2</v>
      </c>
      <c r="E57" s="1">
        <v>1.8183744166422499E-2</v>
      </c>
      <c r="F57" s="1">
        <v>1.86693282504218E-2</v>
      </c>
      <c r="G57" s="1">
        <v>1.5913254346149701E-2</v>
      </c>
      <c r="H57" s="1">
        <v>1.6723484708745798E-2</v>
      </c>
      <c r="I57" s="1">
        <v>1.59458881585526E-2</v>
      </c>
      <c r="J57" s="1">
        <v>1.6992354937106501E-2</v>
      </c>
      <c r="K57" s="1">
        <v>1.6803280862527099E-2</v>
      </c>
      <c r="L57" s="1">
        <v>1.6388070968471499E-2</v>
      </c>
      <c r="M57" s="1">
        <v>2.91912676934898E-2</v>
      </c>
      <c r="N57" s="3">
        <f t="shared" si="0"/>
        <v>1.8070445559998243E-2</v>
      </c>
    </row>
    <row r="58" spans="1:14" x14ac:dyDescent="0.25">
      <c r="A58">
        <v>405</v>
      </c>
      <c r="B58" s="1">
        <v>1.6868197358292598E-2</v>
      </c>
      <c r="C58" s="1">
        <v>1.7606162570133099E-2</v>
      </c>
      <c r="D58" s="1">
        <v>1.7912329248534802E-2</v>
      </c>
      <c r="E58" s="1">
        <v>1.72192227761057E-2</v>
      </c>
      <c r="F58" s="1">
        <v>1.85249823317425E-2</v>
      </c>
      <c r="G58" s="1">
        <v>1.63275561562779E-2</v>
      </c>
      <c r="H58" s="1">
        <v>1.64342225128075E-2</v>
      </c>
      <c r="I58" s="1">
        <v>1.5842138743325102E-2</v>
      </c>
      <c r="J58" s="1">
        <v>1.6827922137235399E-2</v>
      </c>
      <c r="K58" s="1">
        <v>1.6290866951179501E-2</v>
      </c>
      <c r="L58" s="1">
        <v>1.6158550228714999E-2</v>
      </c>
      <c r="M58" s="1">
        <v>2.9265268732844199E-2</v>
      </c>
      <c r="N58" s="3">
        <f t="shared" si="0"/>
        <v>1.7939784978932779E-2</v>
      </c>
    </row>
    <row r="59" spans="1:14" x14ac:dyDescent="0.25">
      <c r="A59">
        <v>406</v>
      </c>
      <c r="B59" s="1">
        <v>1.7723139935496599E-2</v>
      </c>
      <c r="C59" s="1">
        <v>1.8583155081878699E-2</v>
      </c>
      <c r="D59" s="1">
        <v>1.8526120487622401E-2</v>
      </c>
      <c r="E59" s="1">
        <v>1.80712475513474E-2</v>
      </c>
      <c r="F59" s="1">
        <v>1.8886435423741198E-2</v>
      </c>
      <c r="G59" s="1">
        <v>1.6975225563574701E-2</v>
      </c>
      <c r="H59" s="1">
        <v>1.7656893046205799E-2</v>
      </c>
      <c r="I59" s="1">
        <v>1.65261311377203E-2</v>
      </c>
      <c r="J59" s="1">
        <v>1.8384803216534101E-2</v>
      </c>
      <c r="K59" s="1">
        <v>1.7431810436484299E-2</v>
      </c>
      <c r="L59" s="1">
        <v>1.6186473681780101E-2</v>
      </c>
      <c r="M59" s="1">
        <v>2.9590057686415702E-2</v>
      </c>
      <c r="N59" s="3">
        <f t="shared" si="0"/>
        <v>1.8711791104066778E-2</v>
      </c>
    </row>
    <row r="60" spans="1:14" x14ac:dyDescent="0.25">
      <c r="A60">
        <v>407</v>
      </c>
      <c r="B60" s="1">
        <v>1.6485088558302E-2</v>
      </c>
      <c r="C60" s="1">
        <v>1.84448580683272E-2</v>
      </c>
      <c r="D60" s="1">
        <v>1.88454530923521E-2</v>
      </c>
      <c r="E60" s="1">
        <v>1.8137478914315702E-2</v>
      </c>
      <c r="F60" s="1">
        <v>1.91021426791564E-2</v>
      </c>
      <c r="G60" s="1">
        <v>1.71956166325796E-2</v>
      </c>
      <c r="H60" s="1">
        <v>1.7484491292025301E-2</v>
      </c>
      <c r="I60" s="1">
        <v>1.6467912392505099E-2</v>
      </c>
      <c r="J60" s="1">
        <v>1.8201874472925299E-2</v>
      </c>
      <c r="K60" s="1">
        <v>1.7755565495293599E-2</v>
      </c>
      <c r="L60" s="1">
        <v>1.6890712655485501E-2</v>
      </c>
      <c r="M60" s="1">
        <v>2.95112386380082E-2</v>
      </c>
      <c r="N60" s="3">
        <f t="shared" si="0"/>
        <v>1.8710202740939662E-2</v>
      </c>
    </row>
    <row r="61" spans="1:14" x14ac:dyDescent="0.25">
      <c r="A61">
        <v>408</v>
      </c>
      <c r="B61" s="1">
        <v>1.62328989079785E-2</v>
      </c>
      <c r="C61" s="1">
        <v>1.8392998079290901E-2</v>
      </c>
      <c r="D61" s="1">
        <v>1.8765056573617499E-2</v>
      </c>
      <c r="E61" s="1">
        <v>1.80051026364836E-2</v>
      </c>
      <c r="F61" s="1">
        <v>1.93469277999999E-2</v>
      </c>
      <c r="G61" s="1">
        <v>1.7429497091548299E-2</v>
      </c>
      <c r="H61" s="1">
        <v>1.7286039344666999E-2</v>
      </c>
      <c r="I61" s="1">
        <v>1.6585997908173101E-2</v>
      </c>
      <c r="J61" s="1">
        <v>1.7354318630861201E-2</v>
      </c>
      <c r="K61" s="1">
        <v>1.7637462550894802E-2</v>
      </c>
      <c r="L61" s="1">
        <v>1.7742913654622099E-2</v>
      </c>
      <c r="M61" s="1">
        <v>2.9594905130477901E-2</v>
      </c>
      <c r="N61" s="3">
        <f t="shared" si="0"/>
        <v>1.8697843192384569E-2</v>
      </c>
    </row>
    <row r="62" spans="1:14" x14ac:dyDescent="0.25">
      <c r="A62">
        <v>409</v>
      </c>
      <c r="B62" s="1">
        <v>1.7465021623254098E-2</v>
      </c>
      <c r="C62" s="1">
        <v>1.85529528002071E-2</v>
      </c>
      <c r="D62" s="1">
        <v>1.8391562462944998E-2</v>
      </c>
      <c r="E62" s="1">
        <v>1.7960544191094999E-2</v>
      </c>
      <c r="F62" s="1">
        <v>1.93644199371584E-2</v>
      </c>
      <c r="G62" s="1">
        <v>1.76142907684738E-2</v>
      </c>
      <c r="H62" s="1">
        <v>1.7462342273976101E-2</v>
      </c>
      <c r="I62" s="1">
        <v>1.6878506298214298E-2</v>
      </c>
      <c r="J62" s="1">
        <v>1.6908500126877099E-2</v>
      </c>
      <c r="K62" s="1">
        <v>1.7487624302556699E-2</v>
      </c>
      <c r="L62" s="1">
        <v>1.8051942831615601E-2</v>
      </c>
      <c r="M62" s="1">
        <v>2.9853877994014899E-2</v>
      </c>
      <c r="N62" s="3">
        <f t="shared" si="0"/>
        <v>1.8832632134199008E-2</v>
      </c>
    </row>
    <row r="63" spans="1:14" x14ac:dyDescent="0.25">
      <c r="A63">
        <v>410</v>
      </c>
      <c r="B63" s="1">
        <v>1.6273508166856802E-2</v>
      </c>
      <c r="C63" s="1">
        <v>1.7063268640698601E-2</v>
      </c>
      <c r="D63" s="1">
        <v>1.7998433632771701E-2</v>
      </c>
      <c r="E63" s="1">
        <v>1.73683211315304E-2</v>
      </c>
      <c r="F63" s="1">
        <v>1.8116993464003299E-2</v>
      </c>
      <c r="G63" s="1">
        <v>1.67961648835315E-2</v>
      </c>
      <c r="H63" s="1">
        <v>1.6413487135707401E-2</v>
      </c>
      <c r="I63" s="1">
        <v>1.5703813525359399E-2</v>
      </c>
      <c r="J63" s="1">
        <v>1.7203552014664499E-2</v>
      </c>
      <c r="K63" s="1">
        <v>1.7288400033242099E-2</v>
      </c>
      <c r="L63" s="1">
        <v>1.69962311595508E-2</v>
      </c>
      <c r="M63" s="1">
        <v>2.9345861354589199E-2</v>
      </c>
      <c r="N63" s="3">
        <f t="shared" si="0"/>
        <v>1.8047336261875473E-2</v>
      </c>
    </row>
    <row r="64" spans="1:14" x14ac:dyDescent="0.25">
      <c r="A64">
        <v>411</v>
      </c>
      <c r="B64" s="1">
        <v>1.62340555275464E-2</v>
      </c>
      <c r="C64" s="1">
        <v>1.7670342068946E-2</v>
      </c>
      <c r="D64" s="1">
        <v>1.8184797569238E-2</v>
      </c>
      <c r="E64" s="1">
        <v>1.77906892880604E-2</v>
      </c>
      <c r="F64" s="1">
        <v>1.8457898385155699E-2</v>
      </c>
      <c r="G64" s="1">
        <v>1.66325852789726E-2</v>
      </c>
      <c r="H64" s="1">
        <v>1.6646152984156701E-2</v>
      </c>
      <c r="I64" s="1">
        <v>1.5487935936161899E-2</v>
      </c>
      <c r="J64" s="1">
        <v>1.7601947470751E-2</v>
      </c>
      <c r="K64" s="1">
        <v>1.7620510710760699E-2</v>
      </c>
      <c r="L64" s="1">
        <v>1.7023290305772699E-2</v>
      </c>
      <c r="M64" s="1">
        <v>2.96890830543367E-2</v>
      </c>
      <c r="N64" s="3">
        <f t="shared" si="0"/>
        <v>1.8253274048321569E-2</v>
      </c>
    </row>
    <row r="65" spans="1:14" x14ac:dyDescent="0.25">
      <c r="A65">
        <v>412</v>
      </c>
      <c r="B65" s="1">
        <v>1.6928983948853501E-2</v>
      </c>
      <c r="C65" s="1">
        <v>1.8631077405679802E-2</v>
      </c>
      <c r="D65" s="1">
        <v>1.8412670343779199E-2</v>
      </c>
      <c r="E65" s="1">
        <v>1.8417399682188501E-2</v>
      </c>
      <c r="F65" s="1">
        <v>1.9337864312492101E-2</v>
      </c>
      <c r="G65" s="1">
        <v>1.6888281199921501E-2</v>
      </c>
      <c r="H65" s="1">
        <v>1.7251679828905901E-2</v>
      </c>
      <c r="I65" s="1">
        <v>1.5940130248197602E-2</v>
      </c>
      <c r="J65" s="1">
        <v>1.7790454899595701E-2</v>
      </c>
      <c r="K65" s="1">
        <v>1.7877393760385399E-2</v>
      </c>
      <c r="L65" s="1">
        <v>1.7318521739354099E-2</v>
      </c>
      <c r="M65" s="1">
        <v>2.9835542945559498E-2</v>
      </c>
      <c r="N65" s="3">
        <f t="shared" si="0"/>
        <v>1.8719166692909402E-2</v>
      </c>
    </row>
    <row r="66" spans="1:14" x14ac:dyDescent="0.25">
      <c r="A66">
        <v>413</v>
      </c>
      <c r="B66" s="1">
        <v>1.7163369411608301E-2</v>
      </c>
      <c r="C66" s="1">
        <v>1.7951877024343098E-2</v>
      </c>
      <c r="D66" s="1">
        <v>1.8169686723935E-2</v>
      </c>
      <c r="E66" s="1">
        <v>1.83028383392723E-2</v>
      </c>
      <c r="F66" s="1">
        <v>1.9320563208584201E-2</v>
      </c>
      <c r="G66" s="1">
        <v>1.7005652873259201E-2</v>
      </c>
      <c r="H66" s="1">
        <v>1.69904885071494E-2</v>
      </c>
      <c r="I66" s="1">
        <v>1.6220485095309999E-2</v>
      </c>
      <c r="J66" s="1">
        <v>1.7676820440424099E-2</v>
      </c>
      <c r="K66" s="1">
        <v>1.7524302002598899E-2</v>
      </c>
      <c r="L66" s="1">
        <v>1.6862547171582001E-2</v>
      </c>
      <c r="M66" s="1">
        <v>2.89767629668699E-2</v>
      </c>
      <c r="N66" s="3">
        <f t="shared" si="0"/>
        <v>1.85137828137447E-2</v>
      </c>
    </row>
    <row r="67" spans="1:14" x14ac:dyDescent="0.25">
      <c r="A67">
        <v>414</v>
      </c>
      <c r="B67" s="1">
        <v>1.6548793617260801E-2</v>
      </c>
      <c r="C67" s="1">
        <v>1.7599200729763401E-2</v>
      </c>
      <c r="D67" s="1">
        <v>1.79835685898171E-2</v>
      </c>
      <c r="E67" s="1">
        <v>1.8107498147210799E-2</v>
      </c>
      <c r="F67" s="1">
        <v>1.9252064660004599E-2</v>
      </c>
      <c r="G67" s="1">
        <v>1.7158888733812001E-2</v>
      </c>
      <c r="H67" s="1">
        <v>1.6441963783518799E-2</v>
      </c>
      <c r="I67" s="1">
        <v>1.61524796785175E-2</v>
      </c>
      <c r="J67" s="1">
        <v>1.7502187111836098E-2</v>
      </c>
      <c r="K67" s="1">
        <v>1.7217286865421198E-2</v>
      </c>
      <c r="L67" s="1">
        <v>1.68783148819013E-2</v>
      </c>
      <c r="M67" s="1">
        <v>2.9455631905926299E-2</v>
      </c>
      <c r="N67" s="3">
        <f t="shared" si="0"/>
        <v>1.8358156558749159E-2</v>
      </c>
    </row>
    <row r="68" spans="1:14" x14ac:dyDescent="0.25">
      <c r="A68">
        <v>415</v>
      </c>
      <c r="B68" s="1">
        <v>1.6696098691176799E-2</v>
      </c>
      <c r="C68" s="1">
        <v>1.7644346556516099E-2</v>
      </c>
      <c r="D68" s="1">
        <v>1.84463947507395E-2</v>
      </c>
      <c r="E68" s="1">
        <v>1.8211028221850299E-2</v>
      </c>
      <c r="F68" s="1">
        <v>1.8868127627261401E-2</v>
      </c>
      <c r="G68" s="1">
        <v>1.69317158699968E-2</v>
      </c>
      <c r="H68" s="1">
        <v>1.6652330692837301E-2</v>
      </c>
      <c r="I68" s="1">
        <v>1.6161600738769499E-2</v>
      </c>
      <c r="J68" s="1">
        <v>1.7517121871114601E-2</v>
      </c>
      <c r="K68" s="1">
        <v>1.7455939174713199E-2</v>
      </c>
      <c r="L68" s="1">
        <v>1.73224373916794E-2</v>
      </c>
      <c r="M68" s="1">
        <v>2.9542406736660799E-2</v>
      </c>
      <c r="N68" s="3">
        <f t="shared" ref="N68:N131" si="1">AVERAGE(B68:M68)</f>
        <v>1.8454129026942972E-2</v>
      </c>
    </row>
    <row r="69" spans="1:14" x14ac:dyDescent="0.25">
      <c r="A69">
        <v>416</v>
      </c>
      <c r="B69" s="1">
        <v>1.7180838572003299E-2</v>
      </c>
      <c r="C69" s="1">
        <v>1.7813987335550299E-2</v>
      </c>
      <c r="D69" s="1">
        <v>1.8889914787415901E-2</v>
      </c>
      <c r="E69" s="1">
        <v>1.8464925203728201E-2</v>
      </c>
      <c r="F69" s="1">
        <v>1.84434606903086E-2</v>
      </c>
      <c r="G69" s="1">
        <v>1.66986872245708E-2</v>
      </c>
      <c r="H69" s="1">
        <v>1.7250263629415102E-2</v>
      </c>
      <c r="I69" s="1">
        <v>1.6331976288688901E-2</v>
      </c>
      <c r="J69" s="1">
        <v>1.7707744640079501E-2</v>
      </c>
      <c r="K69" s="1">
        <v>1.7869131054201098E-2</v>
      </c>
      <c r="L69" s="1">
        <v>1.7823940900428499E-2</v>
      </c>
      <c r="M69" s="1">
        <v>2.92679647446882E-2</v>
      </c>
      <c r="N69" s="3">
        <f t="shared" si="1"/>
        <v>1.8645236255923198E-2</v>
      </c>
    </row>
    <row r="70" spans="1:14" x14ac:dyDescent="0.25">
      <c r="A70">
        <v>417</v>
      </c>
      <c r="B70" s="1">
        <v>1.6555430010180401E-2</v>
      </c>
      <c r="C70" s="1">
        <v>1.7703053493392899E-2</v>
      </c>
      <c r="D70" s="1">
        <v>1.81495472477789E-2</v>
      </c>
      <c r="E70" s="1">
        <v>1.84440697040191E-2</v>
      </c>
      <c r="F70" s="1">
        <v>1.8512400819110399E-2</v>
      </c>
      <c r="G70" s="1">
        <v>1.71175385187982E-2</v>
      </c>
      <c r="H70" s="1">
        <v>1.7123432661260301E-2</v>
      </c>
      <c r="I70" s="1">
        <v>1.6484854297549801E-2</v>
      </c>
      <c r="J70" s="1">
        <v>1.78687649927089E-2</v>
      </c>
      <c r="K70" s="1">
        <v>1.7684506711290002E-2</v>
      </c>
      <c r="L70" s="1">
        <v>1.78786236165605E-2</v>
      </c>
      <c r="M70" s="1">
        <v>2.9632144777693999E-2</v>
      </c>
      <c r="N70" s="3">
        <f t="shared" si="1"/>
        <v>1.8596197237528617E-2</v>
      </c>
    </row>
    <row r="71" spans="1:14" x14ac:dyDescent="0.25">
      <c r="A71">
        <v>418</v>
      </c>
      <c r="B71" s="1">
        <v>1.6416552597707801E-2</v>
      </c>
      <c r="C71" s="1">
        <v>1.77302863408891E-2</v>
      </c>
      <c r="D71" s="1">
        <v>1.8044082185839899E-2</v>
      </c>
      <c r="E71" s="1">
        <v>1.83980104597865E-2</v>
      </c>
      <c r="F71" s="1">
        <v>1.8809627818160399E-2</v>
      </c>
      <c r="G71" s="1">
        <v>1.6551626311414901E-2</v>
      </c>
      <c r="H71" s="1">
        <v>1.6957341977488001E-2</v>
      </c>
      <c r="I71" s="1">
        <v>1.61041158887636E-2</v>
      </c>
      <c r="J71" s="1">
        <v>1.76075889325123E-2</v>
      </c>
      <c r="K71" s="1">
        <v>1.7744516194816099E-2</v>
      </c>
      <c r="L71" s="1">
        <v>1.7604959906531201E-2</v>
      </c>
      <c r="M71" s="1">
        <v>2.9617206770575701E-2</v>
      </c>
      <c r="N71" s="3">
        <f t="shared" si="1"/>
        <v>1.8465492948707123E-2</v>
      </c>
    </row>
    <row r="72" spans="1:14" x14ac:dyDescent="0.25">
      <c r="A72">
        <v>419</v>
      </c>
      <c r="B72" s="1">
        <v>1.6653040482808999E-2</v>
      </c>
      <c r="C72" s="1">
        <v>1.7930362166638701E-2</v>
      </c>
      <c r="D72" s="1">
        <v>1.8228445805562099E-2</v>
      </c>
      <c r="E72" s="1">
        <v>1.8456012398247599E-2</v>
      </c>
      <c r="F72" s="1">
        <v>1.8996149710815199E-2</v>
      </c>
      <c r="G72" s="1">
        <v>1.6477570658437399E-2</v>
      </c>
      <c r="H72" s="1">
        <v>1.72190053103435E-2</v>
      </c>
      <c r="I72" s="1">
        <v>1.6009142171893202E-2</v>
      </c>
      <c r="J72" s="1">
        <v>1.7663959813785102E-2</v>
      </c>
      <c r="K72" s="1">
        <v>1.7634919148621499E-2</v>
      </c>
      <c r="L72" s="1">
        <v>1.74020262892251E-2</v>
      </c>
      <c r="M72" s="1">
        <v>2.9382828191957099E-2</v>
      </c>
      <c r="N72" s="3">
        <f t="shared" si="1"/>
        <v>1.8504455179027959E-2</v>
      </c>
    </row>
    <row r="73" spans="1:14" x14ac:dyDescent="0.25">
      <c r="A73">
        <v>420</v>
      </c>
      <c r="B73" s="1">
        <v>1.7035240158475101E-2</v>
      </c>
      <c r="C73" s="1">
        <v>1.8148580336008399E-2</v>
      </c>
      <c r="D73" s="1">
        <v>1.8280218145043201E-2</v>
      </c>
      <c r="E73" s="1">
        <v>1.8508804349496401E-2</v>
      </c>
      <c r="F73" s="1">
        <v>1.8995049390067201E-2</v>
      </c>
      <c r="G73" s="1">
        <v>1.72512355493172E-2</v>
      </c>
      <c r="H73" s="1">
        <v>1.7717894301765399E-2</v>
      </c>
      <c r="I73" s="1">
        <v>1.6389821610032301E-2</v>
      </c>
      <c r="J73" s="1">
        <v>1.8111425900625401E-2</v>
      </c>
      <c r="K73" s="1">
        <v>1.7351477204052401E-2</v>
      </c>
      <c r="L73" s="1">
        <v>1.7441933201316599E-2</v>
      </c>
      <c r="M73" s="1">
        <v>2.92872903896918E-2</v>
      </c>
      <c r="N73" s="3">
        <f t="shared" si="1"/>
        <v>1.8709914211324282E-2</v>
      </c>
    </row>
    <row r="74" spans="1:14" x14ac:dyDescent="0.25">
      <c r="A74">
        <v>421</v>
      </c>
      <c r="B74" s="1">
        <v>1.7528963050380798E-2</v>
      </c>
      <c r="C74" s="1">
        <v>1.8003875075818899E-2</v>
      </c>
      <c r="D74" s="1">
        <v>1.8056063911463902E-2</v>
      </c>
      <c r="E74" s="1">
        <v>1.8065478002182601E-2</v>
      </c>
      <c r="F74" s="1">
        <v>1.9141058188546799E-2</v>
      </c>
      <c r="G74" s="1">
        <v>1.6924063638837E-2</v>
      </c>
      <c r="H74" s="1">
        <v>1.72834250175815E-2</v>
      </c>
      <c r="I74" s="1">
        <v>1.6204660231915E-2</v>
      </c>
      <c r="J74" s="1">
        <v>1.7770314092992401E-2</v>
      </c>
      <c r="K74" s="1">
        <v>1.77514123792052E-2</v>
      </c>
      <c r="L74" s="1">
        <v>1.7502693210833201E-2</v>
      </c>
      <c r="M74" s="1">
        <v>2.9808429798860302E-2</v>
      </c>
      <c r="N74" s="3">
        <f t="shared" si="1"/>
        <v>1.8670036383218135E-2</v>
      </c>
    </row>
    <row r="75" spans="1:14" x14ac:dyDescent="0.25">
      <c r="A75">
        <v>422</v>
      </c>
      <c r="B75" s="1">
        <v>1.73685789934276E-2</v>
      </c>
      <c r="C75" s="1">
        <v>1.7975757201787401E-2</v>
      </c>
      <c r="D75" s="1">
        <v>1.82431392192265E-2</v>
      </c>
      <c r="E75" s="1">
        <v>1.8231208507965498E-2</v>
      </c>
      <c r="F75" s="1">
        <v>1.9175085874445798E-2</v>
      </c>
      <c r="G75" s="1">
        <v>1.7073829138477499E-2</v>
      </c>
      <c r="H75" s="1">
        <v>1.71060107239486E-2</v>
      </c>
      <c r="I75" s="1">
        <v>1.6602064283960001E-2</v>
      </c>
      <c r="J75" s="1">
        <v>1.79567713017145E-2</v>
      </c>
      <c r="K75" s="1">
        <v>1.8280923638670302E-2</v>
      </c>
      <c r="L75" s="1">
        <v>1.7679791176270599E-2</v>
      </c>
      <c r="M75" s="1">
        <v>2.9840011507192499E-2</v>
      </c>
      <c r="N75" s="3">
        <f t="shared" si="1"/>
        <v>1.87944309639239E-2</v>
      </c>
    </row>
    <row r="76" spans="1:14" x14ac:dyDescent="0.25">
      <c r="A76">
        <v>423</v>
      </c>
      <c r="B76" s="1">
        <v>1.70871289162924E-2</v>
      </c>
      <c r="C76" s="1">
        <v>1.80795526158638E-2</v>
      </c>
      <c r="D76" s="1">
        <v>1.85406041994392E-2</v>
      </c>
      <c r="E76" s="1">
        <v>1.85216783013426E-2</v>
      </c>
      <c r="F76" s="1">
        <v>1.9105764165354901E-2</v>
      </c>
      <c r="G76" s="1">
        <v>1.7342689856311499E-2</v>
      </c>
      <c r="H76" s="1">
        <v>1.72345479624199E-2</v>
      </c>
      <c r="I76" s="1">
        <v>1.70327284288114E-2</v>
      </c>
      <c r="J76" s="1">
        <v>1.8101533359455701E-2</v>
      </c>
      <c r="K76" s="1">
        <v>1.8445302435766201E-2</v>
      </c>
      <c r="L76" s="1">
        <v>1.7835443091712502E-2</v>
      </c>
      <c r="M76" s="1">
        <v>2.9660968412086101E-2</v>
      </c>
      <c r="N76" s="3">
        <f t="shared" si="1"/>
        <v>1.8915661812071351E-2</v>
      </c>
    </row>
    <row r="77" spans="1:14" x14ac:dyDescent="0.25">
      <c r="A77">
        <v>424</v>
      </c>
      <c r="B77" s="1">
        <v>1.7341963975524601E-2</v>
      </c>
      <c r="C77" s="1">
        <v>1.8231416332182501E-2</v>
      </c>
      <c r="D77" s="1">
        <v>1.8607103466624499E-2</v>
      </c>
      <c r="E77" s="1">
        <v>1.8349097721784901E-2</v>
      </c>
      <c r="F77" s="1">
        <v>1.9077127619065298E-2</v>
      </c>
      <c r="G77" s="1">
        <v>1.71517400945537E-2</v>
      </c>
      <c r="H77" s="1">
        <v>1.74305281280333E-2</v>
      </c>
      <c r="I77" s="1">
        <v>1.68226380070025E-2</v>
      </c>
      <c r="J77" s="1">
        <v>1.7650229598977399E-2</v>
      </c>
      <c r="K77" s="1">
        <v>1.80877617547162E-2</v>
      </c>
      <c r="L77" s="1">
        <v>1.78755446681261E-2</v>
      </c>
      <c r="M77" s="1">
        <v>2.97761567460492E-2</v>
      </c>
      <c r="N77" s="3">
        <f t="shared" si="1"/>
        <v>1.8866775676053351E-2</v>
      </c>
    </row>
    <row r="78" spans="1:14" x14ac:dyDescent="0.25">
      <c r="A78">
        <v>425</v>
      </c>
      <c r="B78" s="1">
        <v>1.7733055919819801E-2</v>
      </c>
      <c r="C78" s="1">
        <v>1.8560731257394401E-2</v>
      </c>
      <c r="D78" s="1">
        <v>1.9248790497263302E-2</v>
      </c>
      <c r="E78" s="1">
        <v>1.8640461625410401E-2</v>
      </c>
      <c r="F78" s="1">
        <v>1.9483194136185301E-2</v>
      </c>
      <c r="G78" s="1">
        <v>1.7220333816734299E-2</v>
      </c>
      <c r="H78" s="1">
        <v>1.7737077057638599E-2</v>
      </c>
      <c r="I78" s="1">
        <v>1.6747490683378E-2</v>
      </c>
      <c r="J78" s="1">
        <v>1.83446738572259E-2</v>
      </c>
      <c r="K78" s="1">
        <v>1.8262866541300899E-2</v>
      </c>
      <c r="L78" s="1">
        <v>1.8154160057158399E-2</v>
      </c>
      <c r="M78" s="1">
        <v>2.9898547445414599E-2</v>
      </c>
      <c r="N78" s="3">
        <f t="shared" si="1"/>
        <v>1.9169281907910323E-2</v>
      </c>
    </row>
    <row r="79" spans="1:14" x14ac:dyDescent="0.25">
      <c r="A79">
        <v>426</v>
      </c>
      <c r="B79" s="1">
        <v>1.77995245399434E-2</v>
      </c>
      <c r="C79" s="1">
        <v>1.8690687573758798E-2</v>
      </c>
      <c r="D79" s="1">
        <v>1.9131399095812102E-2</v>
      </c>
      <c r="E79" s="1">
        <v>1.88354712941084E-2</v>
      </c>
      <c r="F79" s="1">
        <v>1.9700060795724301E-2</v>
      </c>
      <c r="G79" s="1">
        <v>1.7560375987430502E-2</v>
      </c>
      <c r="H79" s="1">
        <v>1.7816264721030501E-2</v>
      </c>
      <c r="I79" s="1">
        <v>1.6710347520669099E-2</v>
      </c>
      <c r="J79" s="1">
        <v>1.8549552669378098E-2</v>
      </c>
      <c r="K79" s="1">
        <v>1.8403583434809599E-2</v>
      </c>
      <c r="L79" s="1">
        <v>1.81750280196992E-2</v>
      </c>
      <c r="M79" s="1">
        <v>2.99059002623068E-2</v>
      </c>
      <c r="N79" s="3">
        <f t="shared" si="1"/>
        <v>1.9273182992889232E-2</v>
      </c>
    </row>
    <row r="80" spans="1:14" x14ac:dyDescent="0.25">
      <c r="A80">
        <v>427</v>
      </c>
      <c r="B80" s="1">
        <v>1.77652460584246E-2</v>
      </c>
      <c r="C80" s="1">
        <v>1.86104491166003E-2</v>
      </c>
      <c r="D80" s="1">
        <v>1.8558655687574099E-2</v>
      </c>
      <c r="E80" s="1">
        <v>1.8876480328584699E-2</v>
      </c>
      <c r="F80" s="1">
        <v>1.96715561875664E-2</v>
      </c>
      <c r="G80" s="1">
        <v>1.7768113685371598E-2</v>
      </c>
      <c r="H80" s="1">
        <v>1.76995791788584E-2</v>
      </c>
      <c r="I80" s="1">
        <v>1.6685001300994699E-2</v>
      </c>
      <c r="J80" s="1">
        <v>1.8178381019745199E-2</v>
      </c>
      <c r="K80" s="1">
        <v>1.8374041769124501E-2</v>
      </c>
      <c r="L80" s="1">
        <v>1.8055096236345498E-2</v>
      </c>
      <c r="M80" s="1">
        <v>2.9918733420359601E-2</v>
      </c>
      <c r="N80" s="3">
        <f t="shared" si="1"/>
        <v>1.91801111657958E-2</v>
      </c>
    </row>
    <row r="81" spans="1:14" x14ac:dyDescent="0.25">
      <c r="A81">
        <v>428</v>
      </c>
      <c r="B81" s="1">
        <v>1.8232546229884E-2</v>
      </c>
      <c r="C81" s="1">
        <v>1.85780827055037E-2</v>
      </c>
      <c r="D81" s="1">
        <v>1.89148180900316E-2</v>
      </c>
      <c r="E81" s="1">
        <v>1.9060782225500599E-2</v>
      </c>
      <c r="F81" s="1">
        <v>1.9740951028611599E-2</v>
      </c>
      <c r="G81" s="1">
        <v>1.7285987786416299E-2</v>
      </c>
      <c r="H81" s="1">
        <v>1.7685153844790101E-2</v>
      </c>
      <c r="I81" s="1">
        <v>1.6707452885658201E-2</v>
      </c>
      <c r="J81" s="1">
        <v>1.8280154584462499E-2</v>
      </c>
      <c r="K81" s="1">
        <v>1.8387325853241501E-2</v>
      </c>
      <c r="L81" s="1">
        <v>1.8305525940375801E-2</v>
      </c>
      <c r="M81" s="1">
        <v>3.0175180206897498E-2</v>
      </c>
      <c r="N81" s="3">
        <f t="shared" si="1"/>
        <v>1.9279496781781116E-2</v>
      </c>
    </row>
    <row r="82" spans="1:14" x14ac:dyDescent="0.25">
      <c r="A82">
        <v>429</v>
      </c>
      <c r="B82" s="1">
        <v>1.7886535300403999E-2</v>
      </c>
      <c r="C82" s="1">
        <v>1.8555904567087701E-2</v>
      </c>
      <c r="D82" s="1">
        <v>1.8946079581073E-2</v>
      </c>
      <c r="E82" s="1">
        <v>1.89856702836326E-2</v>
      </c>
      <c r="F82" s="1">
        <v>1.9474117117508901E-2</v>
      </c>
      <c r="G82" s="1">
        <v>1.73602773587473E-2</v>
      </c>
      <c r="H82" s="1">
        <v>1.77816624174746E-2</v>
      </c>
      <c r="I82" s="1">
        <v>1.6752955381194E-2</v>
      </c>
      <c r="J82" s="1">
        <v>1.8462120726690501E-2</v>
      </c>
      <c r="K82" s="1">
        <v>1.8512629455615302E-2</v>
      </c>
      <c r="L82" s="1">
        <v>1.8298332982737298E-2</v>
      </c>
      <c r="M82" s="1">
        <v>3.0063043415785199E-2</v>
      </c>
      <c r="N82" s="3">
        <f t="shared" si="1"/>
        <v>1.9256610715662537E-2</v>
      </c>
    </row>
    <row r="83" spans="1:14" x14ac:dyDescent="0.25">
      <c r="A83">
        <v>430</v>
      </c>
      <c r="B83" s="1">
        <v>1.7773992525435201E-2</v>
      </c>
      <c r="C83" s="1">
        <v>1.8603311771560799E-2</v>
      </c>
      <c r="D83" s="1">
        <v>1.8984899380806001E-2</v>
      </c>
      <c r="E83" s="1">
        <v>1.8756148712063801E-2</v>
      </c>
      <c r="F83" s="1">
        <v>1.9417655176810999E-2</v>
      </c>
      <c r="G83" s="1">
        <v>1.77336984245231E-2</v>
      </c>
      <c r="H83" s="1">
        <v>1.7824538421366699E-2</v>
      </c>
      <c r="I83" s="1">
        <v>1.68966904862307E-2</v>
      </c>
      <c r="J83" s="1">
        <v>1.85939998216893E-2</v>
      </c>
      <c r="K83" s="1">
        <v>1.85911855438541E-2</v>
      </c>
      <c r="L83" s="1">
        <v>1.8369735807334701E-2</v>
      </c>
      <c r="M83" s="1">
        <v>3.0035555288687399E-2</v>
      </c>
      <c r="N83" s="3">
        <f t="shared" si="1"/>
        <v>1.92984509466969E-2</v>
      </c>
    </row>
    <row r="84" spans="1:14" x14ac:dyDescent="0.25">
      <c r="A84">
        <v>431</v>
      </c>
      <c r="B84" s="1">
        <v>1.82351660391535E-2</v>
      </c>
      <c r="C84" s="1">
        <v>1.8686682081596202E-2</v>
      </c>
      <c r="D84" s="1">
        <v>1.9212941154156001E-2</v>
      </c>
      <c r="E84" s="1">
        <v>1.86499761693865E-2</v>
      </c>
      <c r="F84" s="1">
        <v>1.9754899665931198E-2</v>
      </c>
      <c r="G84" s="1">
        <v>1.7997692342587902E-2</v>
      </c>
      <c r="H84" s="1">
        <v>1.7751007679528402E-2</v>
      </c>
      <c r="I84" s="1">
        <v>1.7101006501003602E-2</v>
      </c>
      <c r="J84" s="1">
        <v>1.8644531310120002E-2</v>
      </c>
      <c r="K84" s="1">
        <v>1.8569067077342901E-2</v>
      </c>
      <c r="L84" s="1">
        <v>1.8649439035038899E-2</v>
      </c>
      <c r="M84" s="1">
        <v>3.0357683687262601E-2</v>
      </c>
      <c r="N84" s="3">
        <f t="shared" si="1"/>
        <v>1.946750772859231E-2</v>
      </c>
    </row>
    <row r="85" spans="1:14" x14ac:dyDescent="0.25">
      <c r="A85">
        <v>432</v>
      </c>
      <c r="B85" s="1">
        <v>1.7547903959101101E-2</v>
      </c>
      <c r="C85" s="1">
        <v>1.8556181927817501E-2</v>
      </c>
      <c r="D85" s="1">
        <v>1.90758431293633E-2</v>
      </c>
      <c r="E85" s="1">
        <v>1.9189680065526502E-2</v>
      </c>
      <c r="F85" s="1">
        <v>1.9730990658532999E-2</v>
      </c>
      <c r="G85" s="1">
        <v>1.7895923102772601E-2</v>
      </c>
      <c r="H85" s="1">
        <v>1.7719879564367099E-2</v>
      </c>
      <c r="I85" s="1">
        <v>1.70809048635257E-2</v>
      </c>
      <c r="J85" s="1">
        <v>1.8695554486322701E-2</v>
      </c>
      <c r="K85" s="1">
        <v>1.8639049098646401E-2</v>
      </c>
      <c r="L85" s="1">
        <v>1.86147564452178E-2</v>
      </c>
      <c r="M85" s="1">
        <v>3.0684659410694998E-2</v>
      </c>
      <c r="N85" s="3">
        <f t="shared" si="1"/>
        <v>1.9452610559324058E-2</v>
      </c>
    </row>
    <row r="86" spans="1:14" x14ac:dyDescent="0.25">
      <c r="A86">
        <v>433</v>
      </c>
      <c r="B86" s="1">
        <v>1.7873440076225499E-2</v>
      </c>
      <c r="C86" s="1">
        <v>1.8709021104737399E-2</v>
      </c>
      <c r="D86" s="1">
        <v>1.91877766708477E-2</v>
      </c>
      <c r="E86" s="1">
        <v>1.9305917231997701E-2</v>
      </c>
      <c r="F86" s="1">
        <v>1.9859472311827799E-2</v>
      </c>
      <c r="G86" s="1">
        <v>1.7625700526627801E-2</v>
      </c>
      <c r="H86" s="1">
        <v>1.7931910494352402E-2</v>
      </c>
      <c r="I86" s="1">
        <v>1.7130217394743401E-2</v>
      </c>
      <c r="J86" s="1">
        <v>1.8909510578920201E-2</v>
      </c>
      <c r="K86" s="1">
        <v>1.8942198062398798E-2</v>
      </c>
      <c r="L86" s="1">
        <v>1.85836979732956E-2</v>
      </c>
      <c r="M86" s="1">
        <v>3.08014932902099E-2</v>
      </c>
      <c r="N86" s="3">
        <f t="shared" si="1"/>
        <v>1.9571696309682019E-2</v>
      </c>
    </row>
    <row r="87" spans="1:14" x14ac:dyDescent="0.25">
      <c r="A87">
        <v>434</v>
      </c>
      <c r="B87" s="1">
        <v>1.8481223130677599E-2</v>
      </c>
      <c r="C87" s="1">
        <v>1.8833597910146799E-2</v>
      </c>
      <c r="D87" s="1">
        <v>1.93345904955829E-2</v>
      </c>
      <c r="E87" s="1">
        <v>1.9143975123458602E-2</v>
      </c>
      <c r="F87" s="1">
        <v>1.99947559776316E-2</v>
      </c>
      <c r="G87" s="1">
        <v>1.7536824786583301E-2</v>
      </c>
      <c r="H87" s="1">
        <v>1.8124338097322699E-2</v>
      </c>
      <c r="I87" s="1">
        <v>1.7288063848388501E-2</v>
      </c>
      <c r="J87" s="1">
        <v>1.9039362533852602E-2</v>
      </c>
      <c r="K87" s="1">
        <v>1.9071683924353201E-2</v>
      </c>
      <c r="L87" s="1">
        <v>1.8679631747736899E-2</v>
      </c>
      <c r="M87" s="1">
        <v>3.0706309376399999E-2</v>
      </c>
      <c r="N87" s="3">
        <f t="shared" si="1"/>
        <v>1.9686196412677895E-2</v>
      </c>
    </row>
    <row r="88" spans="1:14" x14ac:dyDescent="0.25">
      <c r="A88">
        <v>435</v>
      </c>
      <c r="B88" s="1">
        <v>1.8099334678066001E-2</v>
      </c>
      <c r="C88" s="1">
        <v>1.8605769723996801E-2</v>
      </c>
      <c r="D88" s="1">
        <v>1.91815214641037E-2</v>
      </c>
      <c r="E88" s="1">
        <v>1.9194714818618199E-2</v>
      </c>
      <c r="F88" s="1">
        <v>1.9893741953678799E-2</v>
      </c>
      <c r="G88" s="1">
        <v>1.7850994252302799E-2</v>
      </c>
      <c r="H88" s="1">
        <v>1.80171920665332E-2</v>
      </c>
      <c r="I88" s="1">
        <v>1.7495847509928698E-2</v>
      </c>
      <c r="J88" s="1">
        <v>1.8833570999051402E-2</v>
      </c>
      <c r="K88" s="1">
        <v>1.8706619508585799E-2</v>
      </c>
      <c r="L88" s="1">
        <v>1.8931019753225701E-2</v>
      </c>
      <c r="M88" s="1">
        <v>3.05306235478266E-2</v>
      </c>
      <c r="N88" s="3">
        <f t="shared" si="1"/>
        <v>1.9611745856326471E-2</v>
      </c>
    </row>
    <row r="89" spans="1:14" x14ac:dyDescent="0.25">
      <c r="A89">
        <v>436</v>
      </c>
      <c r="B89" s="1">
        <v>1.7791164608194899E-2</v>
      </c>
      <c r="C89" s="1">
        <v>1.9063459989816799E-2</v>
      </c>
      <c r="D89" s="1">
        <v>1.9205985169500499E-2</v>
      </c>
      <c r="E89" s="1">
        <v>1.9418186050836301E-2</v>
      </c>
      <c r="F89" s="1">
        <v>1.990561787401E-2</v>
      </c>
      <c r="G89" s="1">
        <v>1.79407299176217E-2</v>
      </c>
      <c r="H89" s="1">
        <v>1.8085709078393301E-2</v>
      </c>
      <c r="I89" s="1">
        <v>1.7742932760932102E-2</v>
      </c>
      <c r="J89" s="1">
        <v>1.8697467524970701E-2</v>
      </c>
      <c r="K89" s="1">
        <v>1.8886632015423101E-2</v>
      </c>
      <c r="L89" s="1">
        <v>1.9265297487612E-2</v>
      </c>
      <c r="M89" s="1">
        <v>3.0523049202669902E-2</v>
      </c>
      <c r="N89" s="3">
        <f t="shared" si="1"/>
        <v>1.9710519306665109E-2</v>
      </c>
    </row>
    <row r="90" spans="1:14" x14ac:dyDescent="0.25">
      <c r="A90">
        <v>437</v>
      </c>
      <c r="B90" s="1">
        <v>1.8007722886317901E-2</v>
      </c>
      <c r="C90" s="1">
        <v>1.9348863953138399E-2</v>
      </c>
      <c r="D90" s="1">
        <v>1.9418933639573401E-2</v>
      </c>
      <c r="E90" s="1">
        <v>1.9619823739788898E-2</v>
      </c>
      <c r="F90" s="1">
        <v>1.99564917466202E-2</v>
      </c>
      <c r="G90" s="1">
        <v>1.8027992416656001E-2</v>
      </c>
      <c r="H90" s="1">
        <v>1.81617166458912E-2</v>
      </c>
      <c r="I90" s="1">
        <v>1.74640837211496E-2</v>
      </c>
      <c r="J90" s="1">
        <v>1.8819945192216199E-2</v>
      </c>
      <c r="K90" s="1">
        <v>1.9016097340382201E-2</v>
      </c>
      <c r="L90" s="1">
        <v>1.93430516719615E-2</v>
      </c>
      <c r="M90" s="1">
        <v>3.0679798078850101E-2</v>
      </c>
      <c r="N90" s="3">
        <f t="shared" si="1"/>
        <v>1.98220434193788E-2</v>
      </c>
    </row>
    <row r="91" spans="1:14" x14ac:dyDescent="0.25">
      <c r="A91">
        <v>438</v>
      </c>
      <c r="B91" s="1">
        <v>1.8553949109760801E-2</v>
      </c>
      <c r="C91" s="1">
        <v>1.9337794644870801E-2</v>
      </c>
      <c r="D91" s="1">
        <v>1.9634687264391298E-2</v>
      </c>
      <c r="E91" s="1">
        <v>1.9614223477087901E-2</v>
      </c>
      <c r="F91" s="1">
        <v>2.0017851394594902E-2</v>
      </c>
      <c r="G91" s="1">
        <v>1.80996733061713E-2</v>
      </c>
      <c r="H91" s="1">
        <v>1.8192669772667602E-2</v>
      </c>
      <c r="I91" s="1">
        <v>1.70208117286995E-2</v>
      </c>
      <c r="J91" s="1">
        <v>1.90989028738308E-2</v>
      </c>
      <c r="K91" s="1">
        <v>1.9068918175078602E-2</v>
      </c>
      <c r="L91" s="1">
        <v>1.9217043916089999E-2</v>
      </c>
      <c r="M91" s="1">
        <v>3.0863649954383999E-2</v>
      </c>
      <c r="N91" s="3">
        <f t="shared" si="1"/>
        <v>1.9893347968135626E-2</v>
      </c>
    </row>
    <row r="92" spans="1:14" x14ac:dyDescent="0.25">
      <c r="A92">
        <v>439</v>
      </c>
      <c r="B92" s="1">
        <v>1.8707222889544101E-2</v>
      </c>
      <c r="C92" s="1">
        <v>1.9605844803073199E-2</v>
      </c>
      <c r="D92" s="1">
        <v>1.95518494767686E-2</v>
      </c>
      <c r="E92" s="1">
        <v>1.9283872802549E-2</v>
      </c>
      <c r="F92" s="1">
        <v>2.0112643692681599E-2</v>
      </c>
      <c r="G92" s="1">
        <v>1.7928894910417902E-2</v>
      </c>
      <c r="H92" s="1">
        <v>1.82505339999053E-2</v>
      </c>
      <c r="I92" s="1">
        <v>1.7517509778535698E-2</v>
      </c>
      <c r="J92" s="1">
        <v>1.9197384884120601E-2</v>
      </c>
      <c r="K92" s="1">
        <v>1.9538004900931601E-2</v>
      </c>
      <c r="L92" s="1">
        <v>1.9284518134332799E-2</v>
      </c>
      <c r="M92" s="1">
        <v>3.0858188181271399E-2</v>
      </c>
      <c r="N92" s="3">
        <f t="shared" si="1"/>
        <v>1.998637237117765E-2</v>
      </c>
    </row>
    <row r="93" spans="1:14" x14ac:dyDescent="0.25">
      <c r="A93">
        <v>440</v>
      </c>
      <c r="B93" s="1">
        <v>1.8630609145249801E-2</v>
      </c>
      <c r="C93" s="1">
        <v>1.95434640282038E-2</v>
      </c>
      <c r="D93" s="1">
        <v>1.9694973574483202E-2</v>
      </c>
      <c r="E93" s="1">
        <v>1.9349306164560098E-2</v>
      </c>
      <c r="F93" s="1">
        <v>2.0097194841969701E-2</v>
      </c>
      <c r="G93" s="1">
        <v>1.8010927163491799E-2</v>
      </c>
      <c r="H93" s="1">
        <v>1.82067328982598E-2</v>
      </c>
      <c r="I93" s="1">
        <v>1.7635404998954801E-2</v>
      </c>
      <c r="J93" s="1">
        <v>1.9229963642865999E-2</v>
      </c>
      <c r="K93" s="1">
        <v>1.9455835144543802E-2</v>
      </c>
      <c r="L93" s="1">
        <v>1.9417571668843898E-2</v>
      </c>
      <c r="M93" s="1">
        <v>3.10030846880914E-2</v>
      </c>
      <c r="N93" s="3">
        <f t="shared" si="1"/>
        <v>2.0022922329959839E-2</v>
      </c>
    </row>
    <row r="94" spans="1:14" x14ac:dyDescent="0.25">
      <c r="A94">
        <v>441</v>
      </c>
      <c r="B94" s="1">
        <v>1.8446494844847301E-2</v>
      </c>
      <c r="C94" s="1">
        <v>1.9454765417325E-2</v>
      </c>
      <c r="D94" s="1">
        <v>1.99199809570695E-2</v>
      </c>
      <c r="E94" s="1">
        <v>1.9607006141204999E-2</v>
      </c>
      <c r="F94" s="1">
        <v>2.0156190746848102E-2</v>
      </c>
      <c r="G94" s="1">
        <v>1.8071030845115198E-2</v>
      </c>
      <c r="H94" s="1">
        <v>1.8250575846117899E-2</v>
      </c>
      <c r="I94" s="1">
        <v>1.7660302717657599E-2</v>
      </c>
      <c r="J94" s="1">
        <v>1.92545144596976E-2</v>
      </c>
      <c r="K94" s="1">
        <v>1.9240310544475999E-2</v>
      </c>
      <c r="L94" s="1">
        <v>1.94378176730662E-2</v>
      </c>
      <c r="M94" s="1">
        <v>3.1186633897511699E-2</v>
      </c>
      <c r="N94" s="3">
        <f t="shared" si="1"/>
        <v>2.0057135340911424E-2</v>
      </c>
    </row>
    <row r="95" spans="1:14" x14ac:dyDescent="0.25">
      <c r="A95">
        <v>442</v>
      </c>
      <c r="B95" s="1">
        <v>1.8334574423945201E-2</v>
      </c>
      <c r="C95" s="1">
        <v>1.96564931501753E-2</v>
      </c>
      <c r="D95" s="1">
        <v>2.0083650566027501E-2</v>
      </c>
      <c r="E95" s="1">
        <v>1.9810132259938301E-2</v>
      </c>
      <c r="F95" s="1">
        <v>2.03745505225655E-2</v>
      </c>
      <c r="G95" s="1">
        <v>1.7990800198484098E-2</v>
      </c>
      <c r="H95" s="1">
        <v>1.8502402446480701E-2</v>
      </c>
      <c r="I95" s="1">
        <v>1.7881197974067502E-2</v>
      </c>
      <c r="J95" s="1">
        <v>1.93228548554585E-2</v>
      </c>
      <c r="K95" s="1">
        <v>1.9328689937121901E-2</v>
      </c>
      <c r="L95" s="1">
        <v>1.93192586998274E-2</v>
      </c>
      <c r="M95" s="1">
        <v>3.12549944828679E-2</v>
      </c>
      <c r="N95" s="3">
        <f t="shared" si="1"/>
        <v>2.0154966626413317E-2</v>
      </c>
    </row>
    <row r="96" spans="1:14" x14ac:dyDescent="0.25">
      <c r="A96">
        <v>443</v>
      </c>
      <c r="B96" s="1">
        <v>1.86617305091729E-2</v>
      </c>
      <c r="C96" s="1">
        <v>2.0213960072566699E-2</v>
      </c>
      <c r="D96" s="1">
        <v>2.0377921543122901E-2</v>
      </c>
      <c r="E96" s="1">
        <v>2.0065413731103501E-2</v>
      </c>
      <c r="F96" s="1">
        <v>2.0481287225144699E-2</v>
      </c>
      <c r="G96" s="1">
        <v>1.83800711151096E-2</v>
      </c>
      <c r="H96" s="1">
        <v>1.88438538193831E-2</v>
      </c>
      <c r="I96" s="1">
        <v>1.78869103956798E-2</v>
      </c>
      <c r="J96" s="1">
        <v>1.9523404314466301E-2</v>
      </c>
      <c r="K96" s="1">
        <v>1.9639696553866302E-2</v>
      </c>
      <c r="L96" s="1">
        <v>1.9412422794441199E-2</v>
      </c>
      <c r="M96" s="1">
        <v>3.1132313468478699E-2</v>
      </c>
      <c r="N96" s="3">
        <f t="shared" si="1"/>
        <v>2.0384915461877973E-2</v>
      </c>
    </row>
    <row r="97" spans="1:14" x14ac:dyDescent="0.25">
      <c r="A97">
        <v>444</v>
      </c>
      <c r="B97" s="1">
        <v>1.86159369603149E-2</v>
      </c>
      <c r="C97" s="1">
        <v>2.0173370570126699E-2</v>
      </c>
      <c r="D97" s="1">
        <v>2.0336229567073E-2</v>
      </c>
      <c r="E97" s="1">
        <v>2.0076387983743799E-2</v>
      </c>
      <c r="F97" s="1">
        <v>2.0523854085241801E-2</v>
      </c>
      <c r="G97" s="1">
        <v>1.86575275554633E-2</v>
      </c>
      <c r="H97" s="1">
        <v>1.8895708919411901E-2</v>
      </c>
      <c r="I97" s="1">
        <v>1.81076229633668E-2</v>
      </c>
      <c r="J97" s="1">
        <v>1.9464450976746799E-2</v>
      </c>
      <c r="K97" s="1">
        <v>1.9858427114490099E-2</v>
      </c>
      <c r="L97" s="1">
        <v>1.9548775445590201E-2</v>
      </c>
      <c r="M97" s="1">
        <v>3.1004645881596699E-2</v>
      </c>
      <c r="N97" s="3">
        <f t="shared" si="1"/>
        <v>2.0438578168597163E-2</v>
      </c>
    </row>
    <row r="98" spans="1:14" x14ac:dyDescent="0.25">
      <c r="A98">
        <v>445</v>
      </c>
      <c r="B98" s="1">
        <v>1.8432269961810799E-2</v>
      </c>
      <c r="C98" s="1">
        <v>1.98566332486898E-2</v>
      </c>
      <c r="D98" s="1">
        <v>2.0202728878692101E-2</v>
      </c>
      <c r="E98" s="1">
        <v>1.9957167778910202E-2</v>
      </c>
      <c r="F98" s="1">
        <v>2.0473509414772599E-2</v>
      </c>
      <c r="G98" s="1">
        <v>1.8673928617191402E-2</v>
      </c>
      <c r="H98" s="1">
        <v>1.8792012581833599E-2</v>
      </c>
      <c r="I98" s="1">
        <v>1.8133621686911801E-2</v>
      </c>
      <c r="J98" s="1">
        <v>1.9310652301277501E-2</v>
      </c>
      <c r="K98" s="1">
        <v>1.9865462610426699E-2</v>
      </c>
      <c r="L98" s="1">
        <v>1.9683993336004801E-2</v>
      </c>
      <c r="M98" s="1">
        <v>3.1045577561112099E-2</v>
      </c>
      <c r="N98" s="3">
        <f t="shared" si="1"/>
        <v>2.0368963164802783E-2</v>
      </c>
    </row>
    <row r="99" spans="1:14" x14ac:dyDescent="0.25">
      <c r="A99">
        <v>446</v>
      </c>
      <c r="B99" s="1">
        <v>1.8680518463598399E-2</v>
      </c>
      <c r="C99" s="1">
        <v>2.0007245224464398E-2</v>
      </c>
      <c r="D99" s="1">
        <v>2.04010016633407E-2</v>
      </c>
      <c r="E99" s="1">
        <v>1.99761112479604E-2</v>
      </c>
      <c r="F99" s="1">
        <v>2.0361200503668499E-2</v>
      </c>
      <c r="G99" s="1">
        <v>1.8536291645990799E-2</v>
      </c>
      <c r="H99" s="1">
        <v>1.8874607874251499E-2</v>
      </c>
      <c r="I99" s="1">
        <v>1.7539191347938798E-2</v>
      </c>
      <c r="J99" s="1">
        <v>1.94199646657995E-2</v>
      </c>
      <c r="K99" s="1">
        <v>1.96992164521308E-2</v>
      </c>
      <c r="L99" s="1">
        <v>1.9818001644693502E-2</v>
      </c>
      <c r="M99" s="1">
        <v>3.1338002757173397E-2</v>
      </c>
      <c r="N99" s="3">
        <f t="shared" si="1"/>
        <v>2.0387612790917557E-2</v>
      </c>
    </row>
    <row r="100" spans="1:14" x14ac:dyDescent="0.25">
      <c r="A100">
        <v>447</v>
      </c>
      <c r="B100" s="1">
        <v>1.90530898927837E-2</v>
      </c>
      <c r="C100" s="1">
        <v>2.02444139132501E-2</v>
      </c>
      <c r="D100" s="1">
        <v>2.0454874506329799E-2</v>
      </c>
      <c r="E100" s="1">
        <v>2.0174610817446901E-2</v>
      </c>
      <c r="F100" s="1">
        <v>2.0720283866783901E-2</v>
      </c>
      <c r="G100" s="1">
        <v>1.8712199250239901E-2</v>
      </c>
      <c r="H100" s="1">
        <v>1.9269785268823E-2</v>
      </c>
      <c r="I100" s="1">
        <v>1.8037548808109899E-2</v>
      </c>
      <c r="J100" s="1">
        <v>1.9763771932463502E-2</v>
      </c>
      <c r="K100" s="1">
        <v>1.9681756049028699E-2</v>
      </c>
      <c r="L100" s="1">
        <v>1.9953392012191502E-2</v>
      </c>
      <c r="M100" s="1">
        <v>3.1527939575717097E-2</v>
      </c>
      <c r="N100" s="3">
        <f t="shared" si="1"/>
        <v>2.0632805491097334E-2</v>
      </c>
    </row>
    <row r="101" spans="1:14" x14ac:dyDescent="0.25">
      <c r="A101">
        <v>448</v>
      </c>
      <c r="B101" s="1">
        <v>1.9224914387066298E-2</v>
      </c>
      <c r="C101" s="1">
        <v>2.04518918462946E-2</v>
      </c>
      <c r="D101" s="1">
        <v>2.0427053374207499E-2</v>
      </c>
      <c r="E101" s="1">
        <v>2.0180144770791698E-2</v>
      </c>
      <c r="F101" s="1">
        <v>2.0983639038092101E-2</v>
      </c>
      <c r="G101" s="1">
        <v>1.88344902073239E-2</v>
      </c>
      <c r="H101" s="1">
        <v>1.9262129107815801E-2</v>
      </c>
      <c r="I101" s="1">
        <v>1.8428991991123099E-2</v>
      </c>
      <c r="J101" s="1">
        <v>1.99292873834402E-2</v>
      </c>
      <c r="K101" s="1">
        <v>1.9828564040427699E-2</v>
      </c>
      <c r="L101" s="1">
        <v>1.9954509694939199E-2</v>
      </c>
      <c r="M101" s="1">
        <v>3.1538860620612598E-2</v>
      </c>
      <c r="N101" s="3">
        <f t="shared" si="1"/>
        <v>2.0753706371844555E-2</v>
      </c>
    </row>
    <row r="102" spans="1:14" x14ac:dyDescent="0.25">
      <c r="A102">
        <v>449</v>
      </c>
      <c r="B102" s="1">
        <v>1.9231256418752601E-2</v>
      </c>
      <c r="C102" s="1">
        <v>2.0530889705294899E-2</v>
      </c>
      <c r="D102" s="1">
        <v>2.0426536835410899E-2</v>
      </c>
      <c r="E102" s="1">
        <v>2.00426277040892E-2</v>
      </c>
      <c r="F102" s="1">
        <v>2.0971789364705801E-2</v>
      </c>
      <c r="G102" s="1">
        <v>1.8802884545089799E-2</v>
      </c>
      <c r="H102" s="1">
        <v>1.8899172473513401E-2</v>
      </c>
      <c r="I102" s="1">
        <v>1.8267885149012199E-2</v>
      </c>
      <c r="J102" s="1">
        <v>1.98118836624274E-2</v>
      </c>
      <c r="K102" s="1">
        <v>2.01234592722314E-2</v>
      </c>
      <c r="L102" s="1">
        <v>1.99218998737625E-2</v>
      </c>
      <c r="M102" s="1">
        <v>3.1427063815623699E-2</v>
      </c>
      <c r="N102" s="3">
        <f t="shared" si="1"/>
        <v>2.0704779068326146E-2</v>
      </c>
    </row>
    <row r="103" spans="1:14" x14ac:dyDescent="0.25">
      <c r="A103">
        <v>450</v>
      </c>
      <c r="B103" s="1">
        <v>1.94968638666227E-2</v>
      </c>
      <c r="C103" s="1">
        <v>2.03963708870563E-2</v>
      </c>
      <c r="D103" s="1">
        <v>2.0562195120096102E-2</v>
      </c>
      <c r="E103" s="1">
        <v>2.0300544794446498E-2</v>
      </c>
      <c r="F103" s="1">
        <v>2.1028205624662899E-2</v>
      </c>
      <c r="G103" s="1">
        <v>1.8882023763664799E-2</v>
      </c>
      <c r="H103" s="1">
        <v>1.9122767707596501E-2</v>
      </c>
      <c r="I103" s="1">
        <v>1.8197415522685199E-2</v>
      </c>
      <c r="J103" s="1">
        <v>1.9688423693156799E-2</v>
      </c>
      <c r="K103" s="1">
        <v>2.0537311805222402E-2</v>
      </c>
      <c r="L103" s="1">
        <v>2.0212971485687199E-2</v>
      </c>
      <c r="M103" s="1">
        <v>3.1366862108489102E-2</v>
      </c>
      <c r="N103" s="3">
        <f t="shared" si="1"/>
        <v>2.0815996364948873E-2</v>
      </c>
    </row>
    <row r="104" spans="1:14" x14ac:dyDescent="0.25">
      <c r="A104">
        <v>451</v>
      </c>
      <c r="B104" s="1">
        <v>1.9377435252162501E-2</v>
      </c>
      <c r="C104" s="1">
        <v>2.0446877000673599E-2</v>
      </c>
      <c r="D104" s="1">
        <v>2.0592336410916599E-2</v>
      </c>
      <c r="E104" s="1">
        <v>2.0404434439100699E-2</v>
      </c>
      <c r="F104" s="1">
        <v>2.0909123474188801E-2</v>
      </c>
      <c r="G104" s="1">
        <v>1.87449756852772E-2</v>
      </c>
      <c r="H104" s="1">
        <v>1.9186687469122301E-2</v>
      </c>
      <c r="I104" s="1">
        <v>1.81393326379948E-2</v>
      </c>
      <c r="J104" s="1">
        <v>1.9955596259674802E-2</v>
      </c>
      <c r="K104" s="1">
        <v>2.05465833051032E-2</v>
      </c>
      <c r="L104" s="1">
        <v>2.0268408955570999E-2</v>
      </c>
      <c r="M104" s="1">
        <v>3.1346370187072502E-2</v>
      </c>
      <c r="N104" s="3">
        <f t="shared" si="1"/>
        <v>2.0826513423071503E-2</v>
      </c>
    </row>
    <row r="105" spans="1:14" x14ac:dyDescent="0.25">
      <c r="A105">
        <v>452</v>
      </c>
      <c r="B105" s="1">
        <v>1.9319305599991801E-2</v>
      </c>
      <c r="C105" s="1">
        <v>2.0418688842448799E-2</v>
      </c>
      <c r="D105" s="1">
        <v>2.0553629778384701E-2</v>
      </c>
      <c r="E105" s="1">
        <v>2.0367475534449699E-2</v>
      </c>
      <c r="F105" s="1">
        <v>2.08327236812571E-2</v>
      </c>
      <c r="G105" s="1">
        <v>1.87056043743908E-2</v>
      </c>
      <c r="H105" s="1">
        <v>1.91973367358549E-2</v>
      </c>
      <c r="I105" s="1">
        <v>1.8241364717622902E-2</v>
      </c>
      <c r="J105" s="1">
        <v>2.0078376728868901E-2</v>
      </c>
      <c r="K105" s="1">
        <v>2.0396354944128399E-2</v>
      </c>
      <c r="L105" s="1">
        <v>2.0397294428482E-2</v>
      </c>
      <c r="M105" s="1">
        <v>3.1375404772319503E-2</v>
      </c>
      <c r="N105" s="3">
        <f t="shared" si="1"/>
        <v>2.0823630011516624E-2</v>
      </c>
    </row>
    <row r="106" spans="1:14" x14ac:dyDescent="0.25">
      <c r="A106">
        <v>453</v>
      </c>
      <c r="B106" s="1">
        <v>1.96543011370281E-2</v>
      </c>
      <c r="C106" s="1">
        <v>2.02009209002838E-2</v>
      </c>
      <c r="D106" s="1">
        <v>2.05806101157389E-2</v>
      </c>
      <c r="E106" s="1">
        <v>2.0348445723711101E-2</v>
      </c>
      <c r="F106" s="1">
        <v>2.0981631615824801E-2</v>
      </c>
      <c r="G106" s="1">
        <v>1.8954722343265701E-2</v>
      </c>
      <c r="H106" s="1">
        <v>1.9368982859884198E-2</v>
      </c>
      <c r="I106" s="1">
        <v>1.8507597520423299E-2</v>
      </c>
      <c r="J106" s="1">
        <v>1.9783911155583801E-2</v>
      </c>
      <c r="K106" s="1">
        <v>2.0388138957004101E-2</v>
      </c>
      <c r="L106" s="1">
        <v>2.0763285594182099E-2</v>
      </c>
      <c r="M106" s="1">
        <v>3.1487948249105703E-2</v>
      </c>
      <c r="N106" s="3">
        <f t="shared" si="1"/>
        <v>2.0918374681002969E-2</v>
      </c>
    </row>
    <row r="107" spans="1:14" x14ac:dyDescent="0.25">
      <c r="A107">
        <v>454</v>
      </c>
      <c r="B107" s="1">
        <v>1.96573332122103E-2</v>
      </c>
      <c r="C107" s="1">
        <v>2.0624729889269298E-2</v>
      </c>
      <c r="D107" s="1">
        <v>2.09216358267411E-2</v>
      </c>
      <c r="E107" s="1">
        <v>2.05300194838396E-2</v>
      </c>
      <c r="F107" s="1">
        <v>2.1163302275496398E-2</v>
      </c>
      <c r="G107" s="1">
        <v>1.8891129532677201E-2</v>
      </c>
      <c r="H107" s="1">
        <v>1.9725470188480799E-2</v>
      </c>
      <c r="I107" s="1">
        <v>1.8402738778891901E-2</v>
      </c>
      <c r="J107" s="1">
        <v>2.0256890273260501E-2</v>
      </c>
      <c r="K107" s="1">
        <v>2.0421564826672602E-2</v>
      </c>
      <c r="L107" s="1">
        <v>2.0479018680835102E-2</v>
      </c>
      <c r="M107" s="1">
        <v>3.1828825743779397E-2</v>
      </c>
      <c r="N107" s="3">
        <f t="shared" si="1"/>
        <v>2.1075221559346182E-2</v>
      </c>
    </row>
    <row r="108" spans="1:14" x14ac:dyDescent="0.25">
      <c r="A108">
        <v>455</v>
      </c>
      <c r="B108" s="1">
        <v>1.9710052335825901E-2</v>
      </c>
      <c r="C108" s="1">
        <v>2.0827481010528899E-2</v>
      </c>
      <c r="D108" s="1">
        <v>2.1138084871316999E-2</v>
      </c>
      <c r="E108" s="1">
        <v>2.08813888562547E-2</v>
      </c>
      <c r="F108" s="1">
        <v>2.1311920816973601E-2</v>
      </c>
      <c r="G108" s="1">
        <v>1.9002758028452901E-2</v>
      </c>
      <c r="H108" s="1">
        <v>1.9742396641474699E-2</v>
      </c>
      <c r="I108" s="1">
        <v>1.8562643503699301E-2</v>
      </c>
      <c r="J108" s="1">
        <v>2.03884595923839E-2</v>
      </c>
      <c r="K108" s="1">
        <v>2.0522034101821199E-2</v>
      </c>
      <c r="L108" s="1">
        <v>2.0467788755726201E-2</v>
      </c>
      <c r="M108" s="1">
        <v>3.1987464947454199E-2</v>
      </c>
      <c r="N108" s="3">
        <f t="shared" si="1"/>
        <v>2.1211872788492705E-2</v>
      </c>
    </row>
    <row r="109" spans="1:14" x14ac:dyDescent="0.25">
      <c r="A109">
        <v>456</v>
      </c>
      <c r="B109" s="1">
        <v>1.98158665666303E-2</v>
      </c>
      <c r="C109" s="1">
        <v>2.0740092688211899E-2</v>
      </c>
      <c r="D109" s="1">
        <v>2.1210804836801499E-2</v>
      </c>
      <c r="E109" s="1">
        <v>2.11589407260909E-2</v>
      </c>
      <c r="F109" s="1">
        <v>2.13931838339536E-2</v>
      </c>
      <c r="G109" s="1">
        <v>1.9322701844644099E-2</v>
      </c>
      <c r="H109" s="1">
        <v>1.9590858030220201E-2</v>
      </c>
      <c r="I109" s="1">
        <v>1.87558798783539E-2</v>
      </c>
      <c r="J109" s="1">
        <v>2.0229957543840899E-2</v>
      </c>
      <c r="K109" s="1">
        <v>2.0657215836771398E-2</v>
      </c>
      <c r="L109" s="1">
        <v>2.0754126253643E-2</v>
      </c>
      <c r="M109" s="1">
        <v>3.1978561761714798E-2</v>
      </c>
      <c r="N109" s="3">
        <f t="shared" si="1"/>
        <v>2.1300682483406375E-2</v>
      </c>
    </row>
    <row r="110" spans="1:14" x14ac:dyDescent="0.25">
      <c r="A110">
        <v>457</v>
      </c>
      <c r="B110" s="1">
        <v>1.9807028192694399E-2</v>
      </c>
      <c r="C110" s="1">
        <v>2.0735567803490701E-2</v>
      </c>
      <c r="D110" s="1">
        <v>2.13306949821448E-2</v>
      </c>
      <c r="E110" s="1">
        <v>2.1070545232456599E-2</v>
      </c>
      <c r="F110" s="1">
        <v>2.1422650335262201E-2</v>
      </c>
      <c r="G110" s="1">
        <v>1.96084203878302E-2</v>
      </c>
      <c r="H110" s="1">
        <v>1.9752558421399499E-2</v>
      </c>
      <c r="I110" s="1">
        <v>1.8441709957420501E-2</v>
      </c>
      <c r="J110" s="1">
        <v>2.0384331931962801E-2</v>
      </c>
      <c r="K110" s="1">
        <v>2.07696166369403E-2</v>
      </c>
      <c r="L110" s="1">
        <v>2.0888386913923099E-2</v>
      </c>
      <c r="M110" s="1">
        <v>3.2040953983215797E-2</v>
      </c>
      <c r="N110" s="3">
        <f t="shared" si="1"/>
        <v>2.1354372064895072E-2</v>
      </c>
    </row>
    <row r="111" spans="1:14" x14ac:dyDescent="0.25">
      <c r="A111">
        <v>458</v>
      </c>
      <c r="B111" s="1">
        <v>1.98769795754263E-2</v>
      </c>
      <c r="C111" s="1">
        <v>2.0921204408055599E-2</v>
      </c>
      <c r="D111" s="1">
        <v>2.1320571115227602E-2</v>
      </c>
      <c r="E111" s="1">
        <v>2.0917789136407999E-2</v>
      </c>
      <c r="F111" s="1">
        <v>2.1632630818622999E-2</v>
      </c>
      <c r="G111" s="1">
        <v>1.9604377369603E-2</v>
      </c>
      <c r="H111" s="1">
        <v>1.9789056454688501E-2</v>
      </c>
      <c r="I111" s="1">
        <v>1.8709971685355199E-2</v>
      </c>
      <c r="J111" s="1">
        <v>2.03446553252404E-2</v>
      </c>
      <c r="K111" s="1">
        <v>2.0869912222651901E-2</v>
      </c>
      <c r="L111" s="1">
        <v>2.0937133485396602E-2</v>
      </c>
      <c r="M111" s="1">
        <v>3.2124488962519702E-2</v>
      </c>
      <c r="N111" s="3">
        <f t="shared" si="1"/>
        <v>2.1420730879932987E-2</v>
      </c>
    </row>
    <row r="112" spans="1:14" x14ac:dyDescent="0.25">
      <c r="A112">
        <v>459</v>
      </c>
      <c r="B112" s="1">
        <v>1.9952213326564199E-2</v>
      </c>
      <c r="C112" s="1">
        <v>2.1013167009089301E-2</v>
      </c>
      <c r="D112" s="1">
        <v>2.1294133220728199E-2</v>
      </c>
      <c r="E112" s="1">
        <v>2.0808315364882701E-2</v>
      </c>
      <c r="F112" s="1">
        <v>2.1602636245026102E-2</v>
      </c>
      <c r="G112" s="1">
        <v>1.9361119572564499E-2</v>
      </c>
      <c r="H112" s="1">
        <v>1.9898532926341202E-2</v>
      </c>
      <c r="I112" s="1">
        <v>1.8934640126333901E-2</v>
      </c>
      <c r="J112" s="1">
        <v>2.03178645673949E-2</v>
      </c>
      <c r="K112" s="1">
        <v>2.09517661830468E-2</v>
      </c>
      <c r="L112" s="1">
        <v>2.09448926819517E-2</v>
      </c>
      <c r="M112" s="1">
        <v>3.2109174899393099E-2</v>
      </c>
      <c r="N112" s="3">
        <f t="shared" si="1"/>
        <v>2.1432371343609716E-2</v>
      </c>
    </row>
    <row r="113" spans="1:14" x14ac:dyDescent="0.25">
      <c r="A113">
        <v>460</v>
      </c>
      <c r="B113" s="1">
        <v>1.9995163146907701E-2</v>
      </c>
      <c r="C113" s="1">
        <v>2.10169799093716E-2</v>
      </c>
      <c r="D113" s="1">
        <v>2.1358950076725201E-2</v>
      </c>
      <c r="E113" s="1">
        <v>2.0860640166531601E-2</v>
      </c>
      <c r="F113" s="1">
        <v>2.14035956839649E-2</v>
      </c>
      <c r="G113" s="1">
        <v>1.9161576403822201E-2</v>
      </c>
      <c r="H113" s="1">
        <v>2.0116415148018901E-2</v>
      </c>
      <c r="I113" s="1">
        <v>1.8812483450034799E-2</v>
      </c>
      <c r="J113" s="1">
        <v>2.0481067486515899E-2</v>
      </c>
      <c r="K113" s="1">
        <v>2.1038333285478002E-2</v>
      </c>
      <c r="L113" s="1">
        <v>2.09862698103505E-2</v>
      </c>
      <c r="M113" s="1">
        <v>3.2094569625217999E-2</v>
      </c>
      <c r="N113" s="3">
        <f t="shared" si="1"/>
        <v>2.1443837016078274E-2</v>
      </c>
    </row>
    <row r="114" spans="1:14" x14ac:dyDescent="0.25">
      <c r="A114">
        <v>461</v>
      </c>
      <c r="B114" s="1">
        <v>2.0062049493360899E-2</v>
      </c>
      <c r="C114" s="1">
        <v>2.1427800308727901E-2</v>
      </c>
      <c r="D114" s="1">
        <v>2.1574081606041701E-2</v>
      </c>
      <c r="E114" s="1">
        <v>2.12529480138994E-2</v>
      </c>
      <c r="F114" s="1">
        <v>2.1923426527689499E-2</v>
      </c>
      <c r="G114" s="1">
        <v>1.9568450266476599E-2</v>
      </c>
      <c r="H114" s="1">
        <v>2.01501776346538E-2</v>
      </c>
      <c r="I114" s="1">
        <v>1.8762150720711399E-2</v>
      </c>
      <c r="J114" s="1">
        <v>2.0880557450952599E-2</v>
      </c>
      <c r="K114" s="1">
        <v>2.11984990893287E-2</v>
      </c>
      <c r="L114" s="1">
        <v>2.1175633552748201E-2</v>
      </c>
      <c r="M114" s="1">
        <v>3.2518654335593901E-2</v>
      </c>
      <c r="N114" s="3">
        <f t="shared" si="1"/>
        <v>2.1707869083348718E-2</v>
      </c>
    </row>
    <row r="115" spans="1:14" x14ac:dyDescent="0.25">
      <c r="A115">
        <v>462</v>
      </c>
      <c r="B115" s="1">
        <v>2.0073405361074301E-2</v>
      </c>
      <c r="C115" s="1">
        <v>2.1608614186087401E-2</v>
      </c>
      <c r="D115" s="1">
        <v>2.1738663266813198E-2</v>
      </c>
      <c r="E115" s="1">
        <v>2.1463776170137699E-2</v>
      </c>
      <c r="F115" s="1">
        <v>2.20564054601519E-2</v>
      </c>
      <c r="G115" s="1">
        <v>1.9824126431230299E-2</v>
      </c>
      <c r="H115" s="1">
        <v>2.0209832601432401E-2</v>
      </c>
      <c r="I115" s="1">
        <v>1.8960870503613499E-2</v>
      </c>
      <c r="J115" s="1">
        <v>2.0819893842987301E-2</v>
      </c>
      <c r="K115" s="1">
        <v>2.12919788696222E-2</v>
      </c>
      <c r="L115" s="1">
        <v>2.13628177629199E-2</v>
      </c>
      <c r="M115" s="1">
        <v>3.26994304175591E-2</v>
      </c>
      <c r="N115" s="3">
        <f t="shared" si="1"/>
        <v>2.1842484572802429E-2</v>
      </c>
    </row>
    <row r="116" spans="1:14" x14ac:dyDescent="0.25">
      <c r="A116">
        <v>463</v>
      </c>
      <c r="B116" s="1">
        <v>2.0246151957309701E-2</v>
      </c>
      <c r="C116" s="1">
        <v>2.17505210968847E-2</v>
      </c>
      <c r="D116" s="1">
        <v>2.1866671215488302E-2</v>
      </c>
      <c r="E116" s="1">
        <v>2.1453232752167699E-2</v>
      </c>
      <c r="F116" s="1">
        <v>2.1912189927557401E-2</v>
      </c>
      <c r="G116" s="1">
        <v>1.9944020984285601E-2</v>
      </c>
      <c r="H116" s="1">
        <v>2.0346226011006E-2</v>
      </c>
      <c r="I116" s="1">
        <v>1.92625765954836E-2</v>
      </c>
      <c r="J116" s="1">
        <v>2.0669652698574199E-2</v>
      </c>
      <c r="K116" s="1">
        <v>2.1407672249258099E-2</v>
      </c>
      <c r="L116" s="1">
        <v>2.1487438663276799E-2</v>
      </c>
      <c r="M116" s="1">
        <v>3.25833934012313E-2</v>
      </c>
      <c r="N116" s="3">
        <f t="shared" si="1"/>
        <v>2.1910812296043618E-2</v>
      </c>
    </row>
    <row r="117" spans="1:14" x14ac:dyDescent="0.25">
      <c r="A117">
        <v>464</v>
      </c>
      <c r="B117" s="1">
        <v>2.0649854377118301E-2</v>
      </c>
      <c r="C117" s="1">
        <v>2.2060821302394101E-2</v>
      </c>
      <c r="D117" s="1">
        <v>2.1979133672071799E-2</v>
      </c>
      <c r="E117" s="1">
        <v>2.13713819312795E-2</v>
      </c>
      <c r="F117" s="1">
        <v>2.1891493971565801E-2</v>
      </c>
      <c r="G117" s="1">
        <v>2.00668543137912E-2</v>
      </c>
      <c r="H117" s="1">
        <v>2.0491555881935301E-2</v>
      </c>
      <c r="I117" s="1">
        <v>1.94434162692723E-2</v>
      </c>
      <c r="J117" s="1">
        <v>2.0895099736829001E-2</v>
      </c>
      <c r="K117" s="1">
        <v>2.1605168010509799E-2</v>
      </c>
      <c r="L117" s="1">
        <v>2.1530818649676799E-2</v>
      </c>
      <c r="M117" s="1">
        <v>3.2366035356782001E-2</v>
      </c>
      <c r="N117" s="3">
        <f t="shared" si="1"/>
        <v>2.202930278943549E-2</v>
      </c>
    </row>
    <row r="118" spans="1:14" x14ac:dyDescent="0.25">
      <c r="A118">
        <v>465</v>
      </c>
      <c r="B118" s="1">
        <v>2.04837035224327E-2</v>
      </c>
      <c r="C118" s="1">
        <v>2.1848545252147699E-2</v>
      </c>
      <c r="D118" s="1">
        <v>2.1815936678986299E-2</v>
      </c>
      <c r="E118" s="1">
        <v>2.1464796575175998E-2</v>
      </c>
      <c r="F118" s="1">
        <v>2.2105151697339901E-2</v>
      </c>
      <c r="G118" s="1">
        <v>1.98612871863896E-2</v>
      </c>
      <c r="H118" s="1">
        <v>2.0264263038013298E-2</v>
      </c>
      <c r="I118" s="1">
        <v>1.94043392847266E-2</v>
      </c>
      <c r="J118" s="1">
        <v>2.1093122461321102E-2</v>
      </c>
      <c r="K118" s="1">
        <v>2.1560958840609001E-2</v>
      </c>
      <c r="L118" s="1">
        <v>2.1496672651894699E-2</v>
      </c>
      <c r="M118" s="1">
        <v>3.2396139631175401E-2</v>
      </c>
      <c r="N118" s="3">
        <f t="shared" si="1"/>
        <v>2.1982909735017691E-2</v>
      </c>
    </row>
    <row r="119" spans="1:14" x14ac:dyDescent="0.25">
      <c r="A119">
        <v>466</v>
      </c>
      <c r="B119" s="1">
        <v>2.0418565541842699E-2</v>
      </c>
      <c r="C119" s="1">
        <v>2.1873928274689401E-2</v>
      </c>
      <c r="D119" s="1">
        <v>2.19972021742754E-2</v>
      </c>
      <c r="E119" s="1">
        <v>2.1705753988515999E-2</v>
      </c>
      <c r="F119" s="1">
        <v>2.2325392532516499E-2</v>
      </c>
      <c r="G119" s="1">
        <v>1.99812774846185E-2</v>
      </c>
      <c r="H119" s="1">
        <v>2.032267719315E-2</v>
      </c>
      <c r="I119" s="1">
        <v>1.9446666630394401E-2</v>
      </c>
      <c r="J119" s="1">
        <v>2.1189439811827498E-2</v>
      </c>
      <c r="K119" s="1">
        <v>2.1651430449913099E-2</v>
      </c>
      <c r="L119" s="1">
        <v>2.1615942538084298E-2</v>
      </c>
      <c r="M119" s="1">
        <v>3.26044363790838E-2</v>
      </c>
      <c r="N119" s="3">
        <f t="shared" si="1"/>
        <v>2.2094392749909302E-2</v>
      </c>
    </row>
    <row r="120" spans="1:14" x14ac:dyDescent="0.25">
      <c r="A120">
        <v>467</v>
      </c>
      <c r="B120" s="1">
        <v>2.0551491322685401E-2</v>
      </c>
      <c r="C120" s="1">
        <v>2.20768371010997E-2</v>
      </c>
      <c r="D120" s="1">
        <v>2.2419478364453401E-2</v>
      </c>
      <c r="E120" s="1">
        <v>2.1840223540965601E-2</v>
      </c>
      <c r="F120" s="1">
        <v>2.2460261483826599E-2</v>
      </c>
      <c r="G120" s="1">
        <v>2.0269675642784798E-2</v>
      </c>
      <c r="H120" s="1">
        <v>2.063824088344E-2</v>
      </c>
      <c r="I120" s="1">
        <v>1.9544936049992901E-2</v>
      </c>
      <c r="J120" s="1">
        <v>2.1213979681552302E-2</v>
      </c>
      <c r="K120" s="1">
        <v>2.1859087115617602E-2</v>
      </c>
      <c r="L120" s="1">
        <v>2.1744143593251501E-2</v>
      </c>
      <c r="M120" s="1">
        <v>3.2835931668786303E-2</v>
      </c>
      <c r="N120" s="3">
        <f t="shared" si="1"/>
        <v>2.2287857204038006E-2</v>
      </c>
    </row>
    <row r="121" spans="1:14" x14ac:dyDescent="0.25">
      <c r="A121">
        <v>468</v>
      </c>
      <c r="B121" s="1">
        <v>2.0557781346617201E-2</v>
      </c>
      <c r="C121" s="1">
        <v>2.1852292657145E-2</v>
      </c>
      <c r="D121" s="1">
        <v>2.24767385843927E-2</v>
      </c>
      <c r="E121" s="1">
        <v>2.1532821609855601E-2</v>
      </c>
      <c r="F121" s="1">
        <v>2.2520298054814501E-2</v>
      </c>
      <c r="G121" s="1">
        <v>2.0045997054298201E-2</v>
      </c>
      <c r="H121" s="1">
        <v>2.0686512228904299E-2</v>
      </c>
      <c r="I121" s="1">
        <v>1.9457097910870101E-2</v>
      </c>
      <c r="J121" s="1">
        <v>2.12601748145533E-2</v>
      </c>
      <c r="K121" s="1">
        <v>2.18796818050364E-2</v>
      </c>
      <c r="L121" s="1">
        <v>2.1522672829252E-2</v>
      </c>
      <c r="M121" s="1">
        <v>3.2911170488314101E-2</v>
      </c>
      <c r="N121" s="3">
        <f t="shared" si="1"/>
        <v>2.222526994867112E-2</v>
      </c>
    </row>
    <row r="122" spans="1:14" x14ac:dyDescent="0.25">
      <c r="A122">
        <v>469</v>
      </c>
      <c r="B122" s="1">
        <v>2.0676891872088099E-2</v>
      </c>
      <c r="C122" s="1">
        <v>2.19389958182842E-2</v>
      </c>
      <c r="D122" s="1">
        <v>2.2399714834277901E-2</v>
      </c>
      <c r="E122" s="1">
        <v>2.1437251960268199E-2</v>
      </c>
      <c r="F122" s="1">
        <v>2.2332491793572599E-2</v>
      </c>
      <c r="G122" s="1">
        <v>2.0056722886071E-2</v>
      </c>
      <c r="H122" s="1">
        <v>2.0565033826047699E-2</v>
      </c>
      <c r="I122" s="1">
        <v>1.9471938215795001E-2</v>
      </c>
      <c r="J122" s="1">
        <v>2.1184105662601298E-2</v>
      </c>
      <c r="K122" s="1">
        <v>2.1722806453787699E-2</v>
      </c>
      <c r="L122" s="1">
        <v>2.15020110507139E-2</v>
      </c>
      <c r="M122" s="1">
        <v>3.3098602681107002E-2</v>
      </c>
      <c r="N122" s="3">
        <f t="shared" si="1"/>
        <v>2.2198880587884551E-2</v>
      </c>
    </row>
    <row r="123" spans="1:14" x14ac:dyDescent="0.25">
      <c r="A123">
        <v>470</v>
      </c>
      <c r="B123" s="1">
        <v>2.0762264955643199E-2</v>
      </c>
      <c r="C123" s="1">
        <v>2.20709496349322E-2</v>
      </c>
      <c r="D123" s="1">
        <v>2.23607849514205E-2</v>
      </c>
      <c r="E123" s="1">
        <v>2.15575661818703E-2</v>
      </c>
      <c r="F123" s="1">
        <v>2.2228868809709E-2</v>
      </c>
      <c r="G123" s="1">
        <v>2.0083002547852599E-2</v>
      </c>
      <c r="H123" s="1">
        <v>2.04624330980323E-2</v>
      </c>
      <c r="I123" s="1">
        <v>1.94765753489308E-2</v>
      </c>
      <c r="J123" s="1">
        <v>2.12510831998039E-2</v>
      </c>
      <c r="K123" s="1">
        <v>2.1618184039965099E-2</v>
      </c>
      <c r="L123" s="1">
        <v>2.1751606706093302E-2</v>
      </c>
      <c r="M123" s="1">
        <v>3.3052745739556799E-2</v>
      </c>
      <c r="N123" s="3">
        <f t="shared" si="1"/>
        <v>2.2223005434484171E-2</v>
      </c>
    </row>
    <row r="124" spans="1:14" x14ac:dyDescent="0.25">
      <c r="A124">
        <v>471</v>
      </c>
      <c r="B124" s="1">
        <v>2.07649977373409E-2</v>
      </c>
      <c r="C124" s="1">
        <v>2.2095920858373599E-2</v>
      </c>
      <c r="D124" s="1">
        <v>2.2438857609007799E-2</v>
      </c>
      <c r="E124" s="1">
        <v>2.1777018326218599E-2</v>
      </c>
      <c r="F124" s="1">
        <v>2.2372650063519999E-2</v>
      </c>
      <c r="G124" s="1">
        <v>2.0037561931879999E-2</v>
      </c>
      <c r="H124" s="1">
        <v>2.0537438180842402E-2</v>
      </c>
      <c r="I124" s="1">
        <v>1.9429726764315602E-2</v>
      </c>
      <c r="J124" s="1">
        <v>2.1531972805520098E-2</v>
      </c>
      <c r="K124" s="1">
        <v>2.1731905872190101E-2</v>
      </c>
      <c r="L124" s="1">
        <v>2.21103522213114E-2</v>
      </c>
      <c r="M124" s="1">
        <v>3.2753065679119703E-2</v>
      </c>
      <c r="N124" s="3">
        <f t="shared" si="1"/>
        <v>2.2298455670803352E-2</v>
      </c>
    </row>
    <row r="125" spans="1:14" x14ac:dyDescent="0.25">
      <c r="A125">
        <v>472</v>
      </c>
      <c r="B125" s="1">
        <v>2.0946021173743501E-2</v>
      </c>
      <c r="C125" s="1">
        <v>2.2397268424062599E-2</v>
      </c>
      <c r="D125" s="1">
        <v>2.2551166768955001E-2</v>
      </c>
      <c r="E125" s="1">
        <v>2.1977249613727299E-2</v>
      </c>
      <c r="F125" s="1">
        <v>2.2463179377263699E-2</v>
      </c>
      <c r="G125" s="1">
        <v>2.0407947468232001E-2</v>
      </c>
      <c r="H125" s="1">
        <v>2.0912900339568701E-2</v>
      </c>
      <c r="I125" s="1">
        <v>1.9555661315573899E-2</v>
      </c>
      <c r="J125" s="1">
        <v>2.16162938208154E-2</v>
      </c>
      <c r="K125" s="1">
        <v>2.20895504374564E-2</v>
      </c>
      <c r="L125" s="1">
        <v>2.2122880398572201E-2</v>
      </c>
      <c r="M125" s="1">
        <v>3.2994699896657702E-2</v>
      </c>
      <c r="N125" s="3">
        <f t="shared" si="1"/>
        <v>2.2502901586219034E-2</v>
      </c>
    </row>
    <row r="126" spans="1:14" x14ac:dyDescent="0.25">
      <c r="A126">
        <v>473</v>
      </c>
      <c r="B126" s="1">
        <v>2.0998886127727798E-2</v>
      </c>
      <c r="C126" s="1">
        <v>2.2589889318763001E-2</v>
      </c>
      <c r="D126" s="1">
        <v>2.2655578672378301E-2</v>
      </c>
      <c r="E126" s="1">
        <v>2.1969826424318099E-2</v>
      </c>
      <c r="F126" s="1">
        <v>2.2638163534242299E-2</v>
      </c>
      <c r="G126" s="1">
        <v>2.0559188179088299E-2</v>
      </c>
      <c r="H126" s="1">
        <v>2.0907151620662499E-2</v>
      </c>
      <c r="I126" s="1">
        <v>1.9632199503285999E-2</v>
      </c>
      <c r="J126" s="1">
        <v>2.1668523156839901E-2</v>
      </c>
      <c r="K126" s="1">
        <v>2.2170334736724199E-2</v>
      </c>
      <c r="L126" s="1">
        <v>2.2063435281439898E-2</v>
      </c>
      <c r="M126" s="1">
        <v>3.3186941550684898E-2</v>
      </c>
      <c r="N126" s="3">
        <f t="shared" si="1"/>
        <v>2.2586676508846267E-2</v>
      </c>
    </row>
    <row r="127" spans="1:14" x14ac:dyDescent="0.25">
      <c r="A127">
        <v>474</v>
      </c>
      <c r="B127" s="1">
        <v>2.10526539684752E-2</v>
      </c>
      <c r="C127" s="1">
        <v>2.2607379129628999E-2</v>
      </c>
      <c r="D127" s="1">
        <v>2.2758407146193701E-2</v>
      </c>
      <c r="E127" s="1">
        <v>2.19874930342795E-2</v>
      </c>
      <c r="F127" s="1">
        <v>2.27913135866189E-2</v>
      </c>
      <c r="G127" s="1">
        <v>2.0532689593200201E-2</v>
      </c>
      <c r="H127" s="1">
        <v>2.0821699257918901E-2</v>
      </c>
      <c r="I127" s="1">
        <v>1.9718432529369102E-2</v>
      </c>
      <c r="J127" s="1">
        <v>2.1731042082839099E-2</v>
      </c>
      <c r="K127" s="1">
        <v>2.21589054340516E-2</v>
      </c>
      <c r="L127" s="1">
        <v>2.2117663291516401E-2</v>
      </c>
      <c r="M127" s="1">
        <v>3.3241634577545198E-2</v>
      </c>
      <c r="N127" s="3">
        <f t="shared" si="1"/>
        <v>2.2626609469303071E-2</v>
      </c>
    </row>
    <row r="128" spans="1:14" x14ac:dyDescent="0.25">
      <c r="A128">
        <v>475</v>
      </c>
      <c r="B128" s="1">
        <v>2.1283800887563299E-2</v>
      </c>
      <c r="C128" s="1">
        <v>2.2551732904595199E-2</v>
      </c>
      <c r="D128" s="1">
        <v>2.28812336786554E-2</v>
      </c>
      <c r="E128" s="1">
        <v>2.2264945792952601E-2</v>
      </c>
      <c r="F128" s="1">
        <v>2.2803839249977399E-2</v>
      </c>
      <c r="G128" s="1">
        <v>2.0573571738443399E-2</v>
      </c>
      <c r="H128" s="1">
        <v>2.11314778270736E-2</v>
      </c>
      <c r="I128" s="1">
        <v>1.9915608375670101E-2</v>
      </c>
      <c r="J128" s="1">
        <v>2.1783569457643599E-2</v>
      </c>
      <c r="K128" s="1">
        <v>2.23622202396296E-2</v>
      </c>
      <c r="L128" s="1">
        <v>2.2355525793625802E-2</v>
      </c>
      <c r="M128" s="1">
        <v>3.3268724925722797E-2</v>
      </c>
      <c r="N128" s="3">
        <f t="shared" si="1"/>
        <v>2.2764687572629397E-2</v>
      </c>
    </row>
    <row r="129" spans="1:14" x14ac:dyDescent="0.25">
      <c r="A129">
        <v>476</v>
      </c>
      <c r="B129" s="1">
        <v>2.1250463281140001E-2</v>
      </c>
      <c r="C129" s="1">
        <v>2.2760610911407499E-2</v>
      </c>
      <c r="D129" s="1">
        <v>2.3005422131312299E-2</v>
      </c>
      <c r="E129" s="1">
        <v>2.2151745336645799E-2</v>
      </c>
      <c r="F129" s="1">
        <v>2.2937645218846701E-2</v>
      </c>
      <c r="G129" s="1">
        <v>2.0610780068530201E-2</v>
      </c>
      <c r="H129" s="1">
        <v>2.1208854620020801E-2</v>
      </c>
      <c r="I129" s="1">
        <v>2.0010918389382799E-2</v>
      </c>
      <c r="J129" s="1">
        <v>2.1631842559217102E-2</v>
      </c>
      <c r="K129" s="1">
        <v>2.2226110442125298E-2</v>
      </c>
      <c r="L129" s="1">
        <v>2.2410141132230599E-2</v>
      </c>
      <c r="M129" s="1">
        <v>3.3480206373264002E-2</v>
      </c>
      <c r="N129" s="3">
        <f t="shared" si="1"/>
        <v>2.2807061705343593E-2</v>
      </c>
    </row>
    <row r="130" spans="1:14" x14ac:dyDescent="0.25">
      <c r="A130">
        <v>477</v>
      </c>
      <c r="B130" s="1">
        <v>2.1356467075225899E-2</v>
      </c>
      <c r="C130" s="1">
        <v>2.2886154710072101E-2</v>
      </c>
      <c r="D130" s="1">
        <v>2.3164865526084401E-2</v>
      </c>
      <c r="E130" s="1">
        <v>2.2182194173114799E-2</v>
      </c>
      <c r="F130" s="1">
        <v>2.2979044615672999E-2</v>
      </c>
      <c r="G130" s="1">
        <v>2.07082718982936E-2</v>
      </c>
      <c r="H130" s="1">
        <v>2.1194093978930101E-2</v>
      </c>
      <c r="I130" s="1">
        <v>2.0080153917805901E-2</v>
      </c>
      <c r="J130" s="1">
        <v>2.1704415941338099E-2</v>
      </c>
      <c r="K130" s="1">
        <v>2.2254261728776301E-2</v>
      </c>
      <c r="L130" s="1">
        <v>2.23245827529037E-2</v>
      </c>
      <c r="M130" s="1">
        <v>3.3575138198381101E-2</v>
      </c>
      <c r="N130" s="3">
        <f t="shared" si="1"/>
        <v>2.2867470376383255E-2</v>
      </c>
    </row>
    <row r="131" spans="1:14" x14ac:dyDescent="0.25">
      <c r="A131">
        <v>478</v>
      </c>
      <c r="B131" s="1">
        <v>2.1626191357659599E-2</v>
      </c>
      <c r="C131" s="1">
        <v>2.2889488686330402E-2</v>
      </c>
      <c r="D131" s="1">
        <v>2.3261908880288298E-2</v>
      </c>
      <c r="E131" s="1">
        <v>2.24462106026036E-2</v>
      </c>
      <c r="F131" s="1">
        <v>2.2923252246387599E-2</v>
      </c>
      <c r="G131" s="1">
        <v>2.08304172388043E-2</v>
      </c>
      <c r="H131" s="1">
        <v>2.1170421865097801E-2</v>
      </c>
      <c r="I131" s="1">
        <v>2.0141478941198401E-2</v>
      </c>
      <c r="J131" s="1">
        <v>2.1990414627708899E-2</v>
      </c>
      <c r="K131" s="1">
        <v>2.2471784526562601E-2</v>
      </c>
      <c r="L131" s="1">
        <v>2.2274787577652999E-2</v>
      </c>
      <c r="M131" s="1">
        <v>3.3521805994322799E-2</v>
      </c>
      <c r="N131" s="3">
        <f t="shared" si="1"/>
        <v>2.2962346878718107E-2</v>
      </c>
    </row>
    <row r="132" spans="1:14" x14ac:dyDescent="0.25">
      <c r="A132">
        <v>479</v>
      </c>
      <c r="B132" s="1">
        <v>2.16736711185361E-2</v>
      </c>
      <c r="C132" s="1">
        <v>2.3065098397221501E-2</v>
      </c>
      <c r="D132" s="1">
        <v>2.30913264344649E-2</v>
      </c>
      <c r="E132" s="1">
        <v>2.25354241890257E-2</v>
      </c>
      <c r="F132" s="1">
        <v>2.2990389948402499E-2</v>
      </c>
      <c r="G132" s="1">
        <v>2.08452033093217E-2</v>
      </c>
      <c r="H132" s="1">
        <v>2.1124198289375999E-2</v>
      </c>
      <c r="I132" s="1">
        <v>2.0144924124147499E-2</v>
      </c>
      <c r="J132" s="1">
        <v>2.2027820873147998E-2</v>
      </c>
      <c r="K132" s="1">
        <v>2.2396128220462799E-2</v>
      </c>
      <c r="L132" s="1">
        <v>2.2517748759217901E-2</v>
      </c>
      <c r="M132" s="1">
        <v>3.3578174177643701E-2</v>
      </c>
      <c r="N132" s="3">
        <f t="shared" ref="N132:N195" si="2">AVERAGE(B132:M132)</f>
        <v>2.2999175653414024E-2</v>
      </c>
    </row>
    <row r="133" spans="1:14" x14ac:dyDescent="0.25">
      <c r="A133">
        <v>480</v>
      </c>
      <c r="B133" s="1">
        <v>2.1595350608264001E-2</v>
      </c>
      <c r="C133" s="1">
        <v>2.3178097312242001E-2</v>
      </c>
      <c r="D133" s="1">
        <v>2.3256636169090902E-2</v>
      </c>
      <c r="E133" s="1">
        <v>2.24292851799433E-2</v>
      </c>
      <c r="F133" s="1">
        <v>2.3083636913193002E-2</v>
      </c>
      <c r="G133" s="1">
        <v>2.0853319486052901E-2</v>
      </c>
      <c r="H133" s="1">
        <v>2.1204689833914599E-2</v>
      </c>
      <c r="I133" s="1">
        <v>2.02685200143045E-2</v>
      </c>
      <c r="J133" s="1">
        <v>2.2026288560520701E-2</v>
      </c>
      <c r="K133" s="1">
        <v>2.2502497564110598E-2</v>
      </c>
      <c r="L133" s="1">
        <v>2.2551673315120299E-2</v>
      </c>
      <c r="M133" s="1">
        <v>3.3694200366702898E-2</v>
      </c>
      <c r="N133" s="3">
        <f t="shared" si="2"/>
        <v>2.3053682943621645E-2</v>
      </c>
    </row>
    <row r="134" spans="1:14" x14ac:dyDescent="0.25">
      <c r="A134">
        <v>481</v>
      </c>
      <c r="B134" s="1">
        <v>2.15106217509584E-2</v>
      </c>
      <c r="C134" s="1">
        <v>2.3164042719776699E-2</v>
      </c>
      <c r="D134" s="1">
        <v>2.3546630852180402E-2</v>
      </c>
      <c r="E134" s="1">
        <v>2.2449607033352501E-2</v>
      </c>
      <c r="F134" s="1">
        <v>2.3135036536425301E-2</v>
      </c>
      <c r="G134" s="1">
        <v>2.08806305409261E-2</v>
      </c>
      <c r="H134" s="1">
        <v>2.1330648650868599E-2</v>
      </c>
      <c r="I134" s="1">
        <v>2.0357428040538202E-2</v>
      </c>
      <c r="J134" s="1">
        <v>2.2141075030548098E-2</v>
      </c>
      <c r="K134" s="1">
        <v>2.2644819479701001E-2</v>
      </c>
      <c r="L134" s="1">
        <v>2.2589706649009299E-2</v>
      </c>
      <c r="M134" s="1">
        <v>3.3834086434452099E-2</v>
      </c>
      <c r="N134" s="3">
        <f t="shared" si="2"/>
        <v>2.3132027809894724E-2</v>
      </c>
    </row>
    <row r="135" spans="1:14" x14ac:dyDescent="0.25">
      <c r="A135">
        <v>482</v>
      </c>
      <c r="B135" s="1">
        <v>2.1533293485702099E-2</v>
      </c>
      <c r="C135" s="1">
        <v>2.3084474879448699E-2</v>
      </c>
      <c r="D135" s="1">
        <v>2.3661881782613001E-2</v>
      </c>
      <c r="E135" s="1">
        <v>2.2731110572606499E-2</v>
      </c>
      <c r="F135" s="1">
        <v>2.3156508457662199E-2</v>
      </c>
      <c r="G135" s="1">
        <v>2.0937740655428399E-2</v>
      </c>
      <c r="H135" s="1">
        <v>2.1415056533614502E-2</v>
      </c>
      <c r="I135" s="1">
        <v>2.0280447541700101E-2</v>
      </c>
      <c r="J135" s="1">
        <v>2.2363545899474799E-2</v>
      </c>
      <c r="K135" s="1">
        <v>2.26657453940774E-2</v>
      </c>
      <c r="L135" s="1">
        <v>2.2796551773059601E-2</v>
      </c>
      <c r="M135" s="1">
        <v>3.3940031315919598E-2</v>
      </c>
      <c r="N135" s="3">
        <f t="shared" si="2"/>
        <v>2.3213865690942245E-2</v>
      </c>
    </row>
    <row r="136" spans="1:14" x14ac:dyDescent="0.25">
      <c r="A136">
        <v>483</v>
      </c>
      <c r="B136" s="1">
        <v>2.1766058785400701E-2</v>
      </c>
      <c r="C136" s="1">
        <v>2.3233584716758699E-2</v>
      </c>
      <c r="D136" s="1">
        <v>2.35087587649087E-2</v>
      </c>
      <c r="E136" s="1">
        <v>2.2705988733276498E-2</v>
      </c>
      <c r="F136" s="1">
        <v>2.3390281924865499E-2</v>
      </c>
      <c r="G136" s="1">
        <v>2.1039305791095898E-2</v>
      </c>
      <c r="H136" s="1">
        <v>2.1483367938807001E-2</v>
      </c>
      <c r="I136" s="1">
        <v>2.01105637342637E-2</v>
      </c>
      <c r="J136" s="1">
        <v>2.2267219564342799E-2</v>
      </c>
      <c r="K136" s="1">
        <v>2.2701403705975801E-2</v>
      </c>
      <c r="L136" s="1">
        <v>2.2796523256961701E-2</v>
      </c>
      <c r="M136" s="1">
        <v>3.3887478769203401E-2</v>
      </c>
      <c r="N136" s="3">
        <f t="shared" si="2"/>
        <v>2.3240877973821697E-2</v>
      </c>
    </row>
    <row r="137" spans="1:14" x14ac:dyDescent="0.25">
      <c r="A137">
        <v>484</v>
      </c>
      <c r="B137" s="1">
        <v>2.1904775708757401E-2</v>
      </c>
      <c r="C137" s="1">
        <v>2.3445401344981399E-2</v>
      </c>
      <c r="D137" s="1">
        <v>2.3487631578422999E-2</v>
      </c>
      <c r="E137" s="1">
        <v>2.2777486086196199E-2</v>
      </c>
      <c r="F137" s="1">
        <v>2.3395609409444601E-2</v>
      </c>
      <c r="G137" s="1">
        <v>2.1160930045549999E-2</v>
      </c>
      <c r="H137" s="1">
        <v>2.1605932702146901E-2</v>
      </c>
      <c r="I137" s="1">
        <v>2.0201487165841199E-2</v>
      </c>
      <c r="J137" s="1">
        <v>2.2151388884552401E-2</v>
      </c>
      <c r="K137" s="1">
        <v>2.2854676877823998E-2</v>
      </c>
      <c r="L137" s="1">
        <v>2.28503331936196E-2</v>
      </c>
      <c r="M137" s="1">
        <v>3.3857730604723302E-2</v>
      </c>
      <c r="N137" s="3">
        <f t="shared" si="2"/>
        <v>2.3307781966838331E-2</v>
      </c>
    </row>
    <row r="138" spans="1:14" x14ac:dyDescent="0.25">
      <c r="A138">
        <v>485</v>
      </c>
      <c r="B138" s="1">
        <v>2.1907237711014702E-2</v>
      </c>
      <c r="C138" s="1">
        <v>2.36233267134296E-2</v>
      </c>
      <c r="D138" s="1">
        <v>2.3635753270765902E-2</v>
      </c>
      <c r="E138" s="1">
        <v>2.2957641723040701E-2</v>
      </c>
      <c r="F138" s="1">
        <v>2.3385129613602101E-2</v>
      </c>
      <c r="G138" s="1">
        <v>2.12830770495217E-2</v>
      </c>
      <c r="H138" s="1">
        <v>2.18026744018869E-2</v>
      </c>
      <c r="I138" s="1">
        <v>2.0417348902565201E-2</v>
      </c>
      <c r="J138" s="1">
        <v>2.2263174758287901E-2</v>
      </c>
      <c r="K138" s="1">
        <v>2.3033646970779899E-2</v>
      </c>
      <c r="L138" s="1">
        <v>2.29992526961885E-2</v>
      </c>
      <c r="M138" s="1">
        <v>3.3943172045663203E-2</v>
      </c>
      <c r="N138" s="3">
        <f t="shared" si="2"/>
        <v>2.3437619654728858E-2</v>
      </c>
    </row>
    <row r="139" spans="1:14" x14ac:dyDescent="0.25">
      <c r="A139">
        <v>486</v>
      </c>
      <c r="B139" s="1">
        <v>2.18842438557857E-2</v>
      </c>
      <c r="C139" s="1">
        <v>2.371568206362E-2</v>
      </c>
      <c r="D139" s="1">
        <v>2.3803605870291299E-2</v>
      </c>
      <c r="E139" s="1">
        <v>2.30770026441789E-2</v>
      </c>
      <c r="F139" s="1">
        <v>2.3772214149653199E-2</v>
      </c>
      <c r="G139" s="1">
        <v>2.1377127043518199E-2</v>
      </c>
      <c r="H139" s="1">
        <v>2.2028229080886901E-2</v>
      </c>
      <c r="I139" s="1">
        <v>2.0418991876924301E-2</v>
      </c>
      <c r="J139" s="1">
        <v>2.2697171351064398E-2</v>
      </c>
      <c r="K139" s="1">
        <v>2.3062436743027999E-2</v>
      </c>
      <c r="L139" s="1">
        <v>2.31549220425811E-2</v>
      </c>
      <c r="M139" s="1">
        <v>3.4141822406130298E-2</v>
      </c>
      <c r="N139" s="3">
        <f t="shared" si="2"/>
        <v>2.3594454093971859E-2</v>
      </c>
    </row>
    <row r="140" spans="1:14" x14ac:dyDescent="0.25">
      <c r="A140">
        <v>487</v>
      </c>
      <c r="B140" s="1">
        <v>2.1946079441878499E-2</v>
      </c>
      <c r="C140" s="1">
        <v>2.37192278349986E-2</v>
      </c>
      <c r="D140" s="1">
        <v>2.4024598181019301E-2</v>
      </c>
      <c r="E140" s="1">
        <v>2.3206541704896302E-2</v>
      </c>
      <c r="F140" s="1">
        <v>2.3730616928382301E-2</v>
      </c>
      <c r="G140" s="1">
        <v>2.13106039196304E-2</v>
      </c>
      <c r="H140" s="1">
        <v>2.1966364825522399E-2</v>
      </c>
      <c r="I140" s="1">
        <v>2.04473007316033E-2</v>
      </c>
      <c r="J140" s="1">
        <v>2.26075271259897E-2</v>
      </c>
      <c r="K140" s="1">
        <v>2.2958293558869799E-2</v>
      </c>
      <c r="L140" s="1">
        <v>2.3141295591073498E-2</v>
      </c>
      <c r="M140" s="1">
        <v>3.4128686901904397E-2</v>
      </c>
      <c r="N140" s="3">
        <f t="shared" si="2"/>
        <v>2.3598928062147376E-2</v>
      </c>
    </row>
    <row r="141" spans="1:14" x14ac:dyDescent="0.25">
      <c r="A141">
        <v>488</v>
      </c>
      <c r="B141" s="1">
        <v>2.21009148379047E-2</v>
      </c>
      <c r="C141" s="1">
        <v>2.3885719029182899E-2</v>
      </c>
      <c r="D141" s="1">
        <v>2.41829619679341E-2</v>
      </c>
      <c r="E141" s="1">
        <v>2.32564818320724E-2</v>
      </c>
      <c r="F141" s="1">
        <v>2.3719612811667401E-2</v>
      </c>
      <c r="G141" s="1">
        <v>2.1285079710383799E-2</v>
      </c>
      <c r="H141" s="1">
        <v>2.1937199020675799E-2</v>
      </c>
      <c r="I141" s="1">
        <v>2.0547992784526299E-2</v>
      </c>
      <c r="J141" s="1">
        <v>2.2520163205134999E-2</v>
      </c>
      <c r="K141" s="1">
        <v>2.2983818446445401E-2</v>
      </c>
      <c r="L141" s="1">
        <v>2.3145181775881402E-2</v>
      </c>
      <c r="M141" s="1">
        <v>3.4111867835388401E-2</v>
      </c>
      <c r="N141" s="3">
        <f t="shared" si="2"/>
        <v>2.3639749438099798E-2</v>
      </c>
    </row>
    <row r="142" spans="1:14" x14ac:dyDescent="0.25">
      <c r="A142">
        <v>489</v>
      </c>
      <c r="B142" s="1">
        <v>2.22998203382157E-2</v>
      </c>
      <c r="C142" s="1">
        <v>2.4194611671100999E-2</v>
      </c>
      <c r="D142" s="1">
        <v>2.4260964503061599E-2</v>
      </c>
      <c r="E142" s="1">
        <v>2.3244810905116299E-2</v>
      </c>
      <c r="F142" s="1">
        <v>2.39599117204124E-2</v>
      </c>
      <c r="G142" s="1">
        <v>2.1394273940973599E-2</v>
      </c>
      <c r="H142" s="1">
        <v>2.20952650812931E-2</v>
      </c>
      <c r="I142" s="1">
        <v>2.0691255150827498E-2</v>
      </c>
      <c r="J142" s="1">
        <v>2.27145626775592E-2</v>
      </c>
      <c r="K142" s="1">
        <v>2.31960062271554E-2</v>
      </c>
      <c r="L142" s="1">
        <v>2.32820999009649E-2</v>
      </c>
      <c r="M142" s="1">
        <v>3.4233277656051102E-2</v>
      </c>
      <c r="N142" s="3">
        <f t="shared" si="2"/>
        <v>2.3797238314394318E-2</v>
      </c>
    </row>
    <row r="143" spans="1:14" x14ac:dyDescent="0.25">
      <c r="A143">
        <v>490</v>
      </c>
      <c r="B143" s="1">
        <v>2.24397907539753E-2</v>
      </c>
      <c r="C143" s="1">
        <v>2.4207161729636599E-2</v>
      </c>
      <c r="D143" s="1">
        <v>2.4390272691174199E-2</v>
      </c>
      <c r="E143" s="1">
        <v>2.3358567783025998E-2</v>
      </c>
      <c r="F143" s="1">
        <v>2.4156507509672E-2</v>
      </c>
      <c r="G143" s="1">
        <v>2.15362602687716E-2</v>
      </c>
      <c r="H143" s="1">
        <v>2.22745287942584E-2</v>
      </c>
      <c r="I143" s="1">
        <v>2.0769736550490199E-2</v>
      </c>
      <c r="J143" s="1">
        <v>2.2926291904481401E-2</v>
      </c>
      <c r="K143" s="1">
        <v>2.33370543749386E-2</v>
      </c>
      <c r="L143" s="1">
        <v>2.3521707068304799E-2</v>
      </c>
      <c r="M143" s="1">
        <v>3.4468924778708103E-2</v>
      </c>
      <c r="N143" s="3">
        <f t="shared" si="2"/>
        <v>2.3948900350619765E-2</v>
      </c>
    </row>
    <row r="144" spans="1:14" x14ac:dyDescent="0.25">
      <c r="A144">
        <v>491</v>
      </c>
      <c r="B144" s="1">
        <v>2.2428262392209901E-2</v>
      </c>
      <c r="C144" s="1">
        <v>2.4358814561909699E-2</v>
      </c>
      <c r="D144" s="1">
        <v>2.4613303275305101E-2</v>
      </c>
      <c r="E144" s="1">
        <v>2.34845130305841E-2</v>
      </c>
      <c r="F144" s="1">
        <v>2.4258995994687001E-2</v>
      </c>
      <c r="G144" s="1">
        <v>2.16578657850756E-2</v>
      </c>
      <c r="H144" s="1">
        <v>2.2384371567714102E-2</v>
      </c>
      <c r="I144" s="1">
        <v>2.0836967911346701E-2</v>
      </c>
      <c r="J144" s="1">
        <v>2.3026190112440101E-2</v>
      </c>
      <c r="K144" s="1">
        <v>2.3386601945194201E-2</v>
      </c>
      <c r="L144" s="1">
        <v>2.3595603474972499E-2</v>
      </c>
      <c r="M144" s="1">
        <v>3.4563169634904203E-2</v>
      </c>
      <c r="N144" s="3">
        <f t="shared" si="2"/>
        <v>2.4049554973861933E-2</v>
      </c>
    </row>
    <row r="145" spans="1:14" x14ac:dyDescent="0.25">
      <c r="A145">
        <v>492</v>
      </c>
      <c r="B145" s="1">
        <v>2.2496539985286199E-2</v>
      </c>
      <c r="C145" s="1">
        <v>2.4571409042880299E-2</v>
      </c>
      <c r="D145" s="1">
        <v>2.4793381054879399E-2</v>
      </c>
      <c r="E145" s="1">
        <v>2.3634251519300199E-2</v>
      </c>
      <c r="F145" s="1">
        <v>2.4382789447809999E-2</v>
      </c>
      <c r="G145" s="1">
        <v>2.1787585204464499E-2</v>
      </c>
      <c r="H145" s="1">
        <v>2.2466711881600199E-2</v>
      </c>
      <c r="I145" s="1">
        <v>2.0981794959584601E-2</v>
      </c>
      <c r="J145" s="1">
        <v>2.3138220733032601E-2</v>
      </c>
      <c r="K145" s="1">
        <v>2.3443299455510699E-2</v>
      </c>
      <c r="L145" s="1">
        <v>2.3624995076157299E-2</v>
      </c>
      <c r="M145" s="1">
        <v>3.4646529750707797E-2</v>
      </c>
      <c r="N145" s="3">
        <f t="shared" si="2"/>
        <v>2.4163959009267818E-2</v>
      </c>
    </row>
    <row r="146" spans="1:14" x14ac:dyDescent="0.25">
      <c r="A146">
        <v>493</v>
      </c>
      <c r="B146" s="1">
        <v>2.2789891395882101E-2</v>
      </c>
      <c r="C146" s="1">
        <v>2.4684491726827101E-2</v>
      </c>
      <c r="D146" s="1">
        <v>2.48369418747739E-2</v>
      </c>
      <c r="E146" s="1">
        <v>2.3800736293412901E-2</v>
      </c>
      <c r="F146" s="1">
        <v>2.45880891277062E-2</v>
      </c>
      <c r="G146" s="1">
        <v>2.1940280078545801E-2</v>
      </c>
      <c r="H146" s="1">
        <v>2.2557026379257501E-2</v>
      </c>
      <c r="I146" s="1">
        <v>2.12145176415936E-2</v>
      </c>
      <c r="J146" s="1">
        <v>2.33417628445425E-2</v>
      </c>
      <c r="K146" s="1">
        <v>2.3595566913328501E-2</v>
      </c>
      <c r="L146" s="1">
        <v>2.3745902608222E-2</v>
      </c>
      <c r="M146" s="1">
        <v>3.4848854327341298E-2</v>
      </c>
      <c r="N146" s="3">
        <f t="shared" si="2"/>
        <v>2.432867176761945E-2</v>
      </c>
    </row>
    <row r="147" spans="1:14" x14ac:dyDescent="0.25">
      <c r="A147">
        <v>494</v>
      </c>
      <c r="B147" s="1">
        <v>2.27570843052173E-2</v>
      </c>
      <c r="C147" s="1">
        <v>2.47930882667752E-2</v>
      </c>
      <c r="D147" s="1">
        <v>2.5031868364510702E-2</v>
      </c>
      <c r="E147" s="1">
        <v>2.3773276205201001E-2</v>
      </c>
      <c r="F147" s="1">
        <v>2.4506359445226999E-2</v>
      </c>
      <c r="G147" s="1">
        <v>2.19790802504361E-2</v>
      </c>
      <c r="H147" s="1">
        <v>2.2464034900098701E-2</v>
      </c>
      <c r="I147" s="1">
        <v>2.1218973142834899E-2</v>
      </c>
      <c r="J147" s="1">
        <v>2.31980302043218E-2</v>
      </c>
      <c r="K147" s="1">
        <v>2.3737612156795901E-2</v>
      </c>
      <c r="L147" s="1">
        <v>2.36508740290708E-2</v>
      </c>
      <c r="M147" s="1">
        <v>3.4832777265929399E-2</v>
      </c>
      <c r="N147" s="3">
        <f t="shared" si="2"/>
        <v>2.432858821136823E-2</v>
      </c>
    </row>
    <row r="148" spans="1:14" x14ac:dyDescent="0.25">
      <c r="A148">
        <v>495</v>
      </c>
      <c r="B148" s="1">
        <v>2.2778874641308601E-2</v>
      </c>
      <c r="C148" s="1">
        <v>2.4879429932308999E-2</v>
      </c>
      <c r="D148" s="1">
        <v>2.5141249264133698E-2</v>
      </c>
      <c r="E148" s="1">
        <v>2.37594632585134E-2</v>
      </c>
      <c r="F148" s="1">
        <v>2.4385896106697599E-2</v>
      </c>
      <c r="G148" s="1">
        <v>2.1925609459623598E-2</v>
      </c>
      <c r="H148" s="1">
        <v>2.2511935119993502E-2</v>
      </c>
      <c r="I148" s="1">
        <v>2.1161263088597199E-2</v>
      </c>
      <c r="J148" s="1">
        <v>2.3243320082761299E-2</v>
      </c>
      <c r="K148" s="1">
        <v>2.38576101744403E-2</v>
      </c>
      <c r="L148" s="1">
        <v>2.3799311666073499E-2</v>
      </c>
      <c r="M148" s="1">
        <v>3.4880350781824297E-2</v>
      </c>
      <c r="N148" s="3">
        <f t="shared" si="2"/>
        <v>2.4360359464689663E-2</v>
      </c>
    </row>
    <row r="149" spans="1:14" x14ac:dyDescent="0.25">
      <c r="A149">
        <v>496</v>
      </c>
      <c r="B149" s="1">
        <v>2.2927417548548799E-2</v>
      </c>
      <c r="C149" s="1">
        <v>2.49766087850837E-2</v>
      </c>
      <c r="D149" s="1">
        <v>2.5200040979561002E-2</v>
      </c>
      <c r="E149" s="1">
        <v>2.3896012774501402E-2</v>
      </c>
      <c r="F149" s="1">
        <v>2.4436029233279501E-2</v>
      </c>
      <c r="G149" s="1">
        <v>2.1948147112167901E-2</v>
      </c>
      <c r="H149" s="1">
        <v>2.27077227699598E-2</v>
      </c>
      <c r="I149" s="1">
        <v>2.1167314951357399E-2</v>
      </c>
      <c r="J149" s="1">
        <v>2.3487811786020499E-2</v>
      </c>
      <c r="K149" s="1">
        <v>2.3976627058443799E-2</v>
      </c>
      <c r="L149" s="1">
        <v>2.4111865377698102E-2</v>
      </c>
      <c r="M149" s="1">
        <v>3.5015252317702202E-2</v>
      </c>
      <c r="N149" s="3">
        <f t="shared" si="2"/>
        <v>2.4487570891193675E-2</v>
      </c>
    </row>
    <row r="150" spans="1:14" x14ac:dyDescent="0.25">
      <c r="A150">
        <v>497</v>
      </c>
      <c r="B150" s="1">
        <v>2.3027522976406499E-2</v>
      </c>
      <c r="C150" s="1">
        <v>2.51490436577133E-2</v>
      </c>
      <c r="D150" s="1">
        <v>2.5431302328685599E-2</v>
      </c>
      <c r="E150" s="1">
        <v>2.4223237955159401E-2</v>
      </c>
      <c r="F150" s="1">
        <v>2.4776456384038699E-2</v>
      </c>
      <c r="G150" s="1">
        <v>2.22732410886647E-2</v>
      </c>
      <c r="H150" s="1">
        <v>2.2818671546014999E-2</v>
      </c>
      <c r="I150" s="1">
        <v>2.13033865977976E-2</v>
      </c>
      <c r="J150" s="1">
        <v>2.3550876759622499E-2</v>
      </c>
      <c r="K150" s="1">
        <v>2.4126062066218999E-2</v>
      </c>
      <c r="L150" s="1">
        <v>2.4127813230446198E-2</v>
      </c>
      <c r="M150" s="1">
        <v>3.5069882220738903E-2</v>
      </c>
      <c r="N150" s="3">
        <f t="shared" si="2"/>
        <v>2.465645806762562E-2</v>
      </c>
    </row>
    <row r="151" spans="1:14" x14ac:dyDescent="0.25">
      <c r="A151">
        <v>498</v>
      </c>
      <c r="B151" s="1">
        <v>2.3104295816806401E-2</v>
      </c>
      <c r="C151" s="1">
        <v>2.5349589774792201E-2</v>
      </c>
      <c r="D151" s="1">
        <v>2.55615361043437E-2</v>
      </c>
      <c r="E151" s="1">
        <v>2.4395528047661499E-2</v>
      </c>
      <c r="F151" s="1">
        <v>2.4932854419036501E-2</v>
      </c>
      <c r="G151" s="1">
        <v>2.2409203065133599E-2</v>
      </c>
      <c r="H151" s="1">
        <v>2.2920009304066E-2</v>
      </c>
      <c r="I151" s="1">
        <v>2.1392119061203901E-2</v>
      </c>
      <c r="J151" s="1">
        <v>2.3678121558178399E-2</v>
      </c>
      <c r="K151" s="1">
        <v>2.41115582243457E-2</v>
      </c>
      <c r="L151" s="1">
        <v>2.4198581515281099E-2</v>
      </c>
      <c r="M151" s="1">
        <v>3.52333707781615E-2</v>
      </c>
      <c r="N151" s="3">
        <f t="shared" si="2"/>
        <v>2.4773897305750876E-2</v>
      </c>
    </row>
    <row r="152" spans="1:14" x14ac:dyDescent="0.25">
      <c r="A152">
        <v>499</v>
      </c>
      <c r="B152" s="1">
        <v>2.3188478101991799E-2</v>
      </c>
      <c r="C152" s="1">
        <v>2.5446170644276699E-2</v>
      </c>
      <c r="D152" s="1">
        <v>2.5667812049040301E-2</v>
      </c>
      <c r="E152" s="1">
        <v>2.44244341744713E-2</v>
      </c>
      <c r="F152" s="1">
        <v>2.5043608973472301E-2</v>
      </c>
      <c r="G152" s="1">
        <v>2.2517399258820799E-2</v>
      </c>
      <c r="H152" s="1">
        <v>2.3038990344022198E-2</v>
      </c>
      <c r="I152" s="1">
        <v>2.1531815411459699E-2</v>
      </c>
      <c r="J152" s="1">
        <v>2.3823578996390801E-2</v>
      </c>
      <c r="K152" s="1">
        <v>2.4160369883729799E-2</v>
      </c>
      <c r="L152" s="1">
        <v>2.4287307445052E-2</v>
      </c>
      <c r="M152" s="1">
        <v>3.5374900537033301E-2</v>
      </c>
      <c r="N152" s="3">
        <f t="shared" si="2"/>
        <v>2.4875405484980084E-2</v>
      </c>
    </row>
    <row r="153" spans="1:14" x14ac:dyDescent="0.25">
      <c r="A153">
        <v>500</v>
      </c>
      <c r="B153" s="1">
        <v>2.3302702423052199E-2</v>
      </c>
      <c r="C153" s="1">
        <v>2.5445376370990199E-2</v>
      </c>
      <c r="D153" s="1">
        <v>2.5822758225650201E-2</v>
      </c>
      <c r="E153" s="1">
        <v>2.4435525127667099E-2</v>
      </c>
      <c r="F153" s="1">
        <v>2.5218644026043902E-2</v>
      </c>
      <c r="G153" s="1">
        <v>2.27044129631646E-2</v>
      </c>
      <c r="H153" s="1">
        <v>2.31789911806893E-2</v>
      </c>
      <c r="I153" s="1">
        <v>2.1745935989799799E-2</v>
      </c>
      <c r="J153" s="1">
        <v>2.3951053700102799E-2</v>
      </c>
      <c r="K153" s="1">
        <v>2.4375440321159899E-2</v>
      </c>
      <c r="L153" s="1">
        <v>2.43638289249507E-2</v>
      </c>
      <c r="M153" s="1">
        <v>3.5422905717214202E-2</v>
      </c>
      <c r="N153" s="3">
        <f t="shared" si="2"/>
        <v>2.4997297914207073E-2</v>
      </c>
    </row>
    <row r="154" spans="1:14" x14ac:dyDescent="0.25">
      <c r="A154">
        <v>501</v>
      </c>
      <c r="B154" s="1">
        <v>2.3448300435736001E-2</v>
      </c>
      <c r="C154" s="1">
        <v>2.5667426693075299E-2</v>
      </c>
      <c r="D154" s="1">
        <v>2.59798199406177E-2</v>
      </c>
      <c r="E154" s="1">
        <v>2.4673632035774499E-2</v>
      </c>
      <c r="F154" s="1">
        <v>2.5272573184116399E-2</v>
      </c>
      <c r="G154" s="1">
        <v>2.2716500312376899E-2</v>
      </c>
      <c r="H154" s="1">
        <v>2.3305077049950201E-2</v>
      </c>
      <c r="I154" s="1">
        <v>2.1798205625961499E-2</v>
      </c>
      <c r="J154" s="1">
        <v>2.4148111893348499E-2</v>
      </c>
      <c r="K154" s="1">
        <v>2.4470285385590301E-2</v>
      </c>
      <c r="L154" s="1">
        <v>2.4554127204044599E-2</v>
      </c>
      <c r="M154" s="1">
        <v>3.5536062561130899E-2</v>
      </c>
      <c r="N154" s="3">
        <f t="shared" si="2"/>
        <v>2.5130843526810234E-2</v>
      </c>
    </row>
    <row r="155" spans="1:14" x14ac:dyDescent="0.25">
      <c r="A155">
        <v>502</v>
      </c>
      <c r="B155" s="1">
        <v>2.3625955841184199E-2</v>
      </c>
      <c r="C155" s="1">
        <v>2.5951456312881201E-2</v>
      </c>
      <c r="D155" s="1">
        <v>2.60828203962227E-2</v>
      </c>
      <c r="E155" s="1">
        <v>2.4888510345913901E-2</v>
      </c>
      <c r="F155" s="1">
        <v>2.5471137300578602E-2</v>
      </c>
      <c r="G155" s="1">
        <v>2.28614344754265E-2</v>
      </c>
      <c r="H155" s="1">
        <v>2.34249164035399E-2</v>
      </c>
      <c r="I155" s="1">
        <v>2.1910885575958401E-2</v>
      </c>
      <c r="J155" s="1">
        <v>2.4270589737202398E-2</v>
      </c>
      <c r="K155" s="1">
        <v>2.4510704565346601E-2</v>
      </c>
      <c r="L155" s="1">
        <v>2.4654839221168401E-2</v>
      </c>
      <c r="M155" s="1">
        <v>3.5584207560317903E-2</v>
      </c>
      <c r="N155" s="3">
        <f t="shared" si="2"/>
        <v>2.5269788144645058E-2</v>
      </c>
    </row>
    <row r="156" spans="1:14" x14ac:dyDescent="0.25">
      <c r="A156">
        <v>503</v>
      </c>
      <c r="B156" s="1">
        <v>2.3732109757782598E-2</v>
      </c>
      <c r="C156" s="1">
        <v>2.6154350964380801E-2</v>
      </c>
      <c r="D156" s="1">
        <v>2.6177951313688001E-2</v>
      </c>
      <c r="E156" s="1">
        <v>2.49611144695642E-2</v>
      </c>
      <c r="F156" s="1">
        <v>2.5671839833825399E-2</v>
      </c>
      <c r="G156" s="1">
        <v>2.3033058506887801E-2</v>
      </c>
      <c r="H156" s="1">
        <v>2.35505062684833E-2</v>
      </c>
      <c r="I156" s="1">
        <v>2.1983418097605099E-2</v>
      </c>
      <c r="J156" s="1">
        <v>2.4286442918918301E-2</v>
      </c>
      <c r="K156" s="1">
        <v>2.4587082817839299E-2</v>
      </c>
      <c r="L156" s="1">
        <v>2.4683850177880402E-2</v>
      </c>
      <c r="M156" s="1">
        <v>3.5637540588574303E-2</v>
      </c>
      <c r="N156" s="3">
        <f t="shared" si="2"/>
        <v>2.5371605476285794E-2</v>
      </c>
    </row>
    <row r="157" spans="1:14" x14ac:dyDescent="0.25">
      <c r="A157">
        <v>504</v>
      </c>
      <c r="B157" s="1">
        <v>2.3701230243028101E-2</v>
      </c>
      <c r="C157" s="1">
        <v>2.6199118602002101E-2</v>
      </c>
      <c r="D157" s="1">
        <v>2.6344793611007E-2</v>
      </c>
      <c r="E157" s="1">
        <v>2.4898378566971999E-2</v>
      </c>
      <c r="F157" s="1">
        <v>2.5663233575206199E-2</v>
      </c>
      <c r="G157" s="1">
        <v>2.3040703537165402E-2</v>
      </c>
      <c r="H157" s="1">
        <v>2.36857611584162E-2</v>
      </c>
      <c r="I157" s="1">
        <v>2.18812381686425E-2</v>
      </c>
      <c r="J157" s="1">
        <v>2.42559879102324E-2</v>
      </c>
      <c r="K157" s="1">
        <v>2.47697673488106E-2</v>
      </c>
      <c r="L157" s="1">
        <v>2.47414718769506E-2</v>
      </c>
      <c r="M157" s="1">
        <v>3.5801572021126798E-2</v>
      </c>
      <c r="N157" s="3">
        <f t="shared" si="2"/>
        <v>2.5415271384963318E-2</v>
      </c>
    </row>
    <row r="158" spans="1:14" x14ac:dyDescent="0.25">
      <c r="A158">
        <v>505</v>
      </c>
      <c r="B158" s="1">
        <v>2.3946301360617799E-2</v>
      </c>
      <c r="C158" s="1">
        <v>2.6383689124307299E-2</v>
      </c>
      <c r="D158" s="1">
        <v>2.6599194124405898E-2</v>
      </c>
      <c r="E158" s="1">
        <v>2.5124151246166099E-2</v>
      </c>
      <c r="F158" s="1">
        <v>2.5821816820466199E-2</v>
      </c>
      <c r="G158" s="1">
        <v>2.3204969727987499E-2</v>
      </c>
      <c r="H158" s="1">
        <v>2.3767518979166999E-2</v>
      </c>
      <c r="I158" s="1">
        <v>2.20359956895975E-2</v>
      </c>
      <c r="J158" s="1">
        <v>2.4482371857682001E-2</v>
      </c>
      <c r="K158" s="1">
        <v>2.4921464382575701E-2</v>
      </c>
      <c r="L158" s="1">
        <v>2.48511485116081E-2</v>
      </c>
      <c r="M158" s="1">
        <v>3.5930100141934998E-2</v>
      </c>
      <c r="N158" s="3">
        <f t="shared" si="2"/>
        <v>2.558906016387634E-2</v>
      </c>
    </row>
    <row r="159" spans="1:14" x14ac:dyDescent="0.25">
      <c r="A159">
        <v>506</v>
      </c>
      <c r="B159" s="1">
        <v>2.4060629373890301E-2</v>
      </c>
      <c r="C159" s="1">
        <v>2.65939470783608E-2</v>
      </c>
      <c r="D159" s="1">
        <v>2.68075361504297E-2</v>
      </c>
      <c r="E159" s="1">
        <v>2.53149422652654E-2</v>
      </c>
      <c r="F159" s="1">
        <v>2.5996427468581398E-2</v>
      </c>
      <c r="G159" s="1">
        <v>2.33540917700059E-2</v>
      </c>
      <c r="H159" s="1">
        <v>2.3884775860567899E-2</v>
      </c>
      <c r="I159" s="1">
        <v>2.21086927915146E-2</v>
      </c>
      <c r="J159" s="1">
        <v>2.4720269720622901E-2</v>
      </c>
      <c r="K159" s="1">
        <v>2.4967089537827499E-2</v>
      </c>
      <c r="L159" s="1">
        <v>2.4989237401612598E-2</v>
      </c>
      <c r="M159" s="1">
        <v>3.5985433251252599E-2</v>
      </c>
      <c r="N159" s="3">
        <f t="shared" si="2"/>
        <v>2.5731922722494294E-2</v>
      </c>
    </row>
    <row r="160" spans="1:14" x14ac:dyDescent="0.25">
      <c r="A160">
        <v>507</v>
      </c>
      <c r="B160" s="1">
        <v>2.4027655967243301E-2</v>
      </c>
      <c r="C160" s="1">
        <v>2.6739217104304699E-2</v>
      </c>
      <c r="D160" s="1">
        <v>2.6953718780424699E-2</v>
      </c>
      <c r="E160" s="1">
        <v>2.5363848431162201E-2</v>
      </c>
      <c r="F160" s="1">
        <v>2.6094051607242701E-2</v>
      </c>
      <c r="G160" s="1">
        <v>2.3404220618364498E-2</v>
      </c>
      <c r="H160" s="1">
        <v>2.4029011963000099E-2</v>
      </c>
      <c r="I160" s="1">
        <v>2.2053897007208799E-2</v>
      </c>
      <c r="J160" s="1">
        <v>2.4836554293937E-2</v>
      </c>
      <c r="K160" s="1">
        <v>2.4968264849958201E-2</v>
      </c>
      <c r="L160" s="1">
        <v>2.5136231772369799E-2</v>
      </c>
      <c r="M160" s="1">
        <v>3.6032437219362702E-2</v>
      </c>
      <c r="N160" s="3">
        <f t="shared" si="2"/>
        <v>2.5803259134548225E-2</v>
      </c>
    </row>
    <row r="161" spans="1:14" x14ac:dyDescent="0.25">
      <c r="A161">
        <v>508</v>
      </c>
      <c r="B161" s="1">
        <v>2.4319101886843501E-2</v>
      </c>
      <c r="C161" s="1">
        <v>2.6792490704816801E-2</v>
      </c>
      <c r="D161" s="1">
        <v>2.71616570215884E-2</v>
      </c>
      <c r="E161" s="1">
        <v>2.5464947597897299E-2</v>
      </c>
      <c r="F161" s="1">
        <v>2.6131115288713501E-2</v>
      </c>
      <c r="G161" s="1">
        <v>2.3409779826418099E-2</v>
      </c>
      <c r="H161" s="1">
        <v>2.4074833213613998E-2</v>
      </c>
      <c r="I161" s="1">
        <v>2.2207663234573599E-2</v>
      </c>
      <c r="J161" s="1">
        <v>2.4871590272034599E-2</v>
      </c>
      <c r="K161" s="1">
        <v>2.51260351953758E-2</v>
      </c>
      <c r="L161" s="1">
        <v>2.5283202909303099E-2</v>
      </c>
      <c r="M161" s="1">
        <v>3.62350125043015E-2</v>
      </c>
      <c r="N161" s="3">
        <f t="shared" si="2"/>
        <v>2.5923119137956682E-2</v>
      </c>
    </row>
    <row r="162" spans="1:14" x14ac:dyDescent="0.25">
      <c r="A162">
        <v>509</v>
      </c>
      <c r="B162" s="1">
        <v>2.4489468728918901E-2</v>
      </c>
      <c r="C162" s="1">
        <v>2.69736717222149E-2</v>
      </c>
      <c r="D162" s="1">
        <v>2.7264666985757999E-2</v>
      </c>
      <c r="E162" s="1">
        <v>2.5688474153887302E-2</v>
      </c>
      <c r="F162" s="1">
        <v>2.6285599078950801E-2</v>
      </c>
      <c r="G162" s="1">
        <v>2.3637680441605399E-2</v>
      </c>
      <c r="H162" s="1">
        <v>2.42170931058358E-2</v>
      </c>
      <c r="I162" s="1">
        <v>2.2449642735367099E-2</v>
      </c>
      <c r="J162" s="1">
        <v>2.4948589634007701E-2</v>
      </c>
      <c r="K162" s="1">
        <v>2.5319780422783999E-2</v>
      </c>
      <c r="L162" s="1">
        <v>2.5449653494976202E-2</v>
      </c>
      <c r="M162" s="1">
        <v>3.6418039858123002E-2</v>
      </c>
      <c r="N162" s="3">
        <f t="shared" si="2"/>
        <v>2.6095196696869088E-2</v>
      </c>
    </row>
    <row r="163" spans="1:14" x14ac:dyDescent="0.25">
      <c r="A163">
        <v>510</v>
      </c>
      <c r="B163" s="1">
        <v>2.4572359496968399E-2</v>
      </c>
      <c r="C163" s="1">
        <v>2.72002219862028E-2</v>
      </c>
      <c r="D163" s="1">
        <v>2.7373665563953001E-2</v>
      </c>
      <c r="E163" s="1">
        <v>2.5889675378020002E-2</v>
      </c>
      <c r="F163" s="1">
        <v>2.64688083208993E-2</v>
      </c>
      <c r="G163" s="1">
        <v>2.39135086703136E-2</v>
      </c>
      <c r="H163" s="1">
        <v>2.4413230750029598E-2</v>
      </c>
      <c r="I163" s="1">
        <v>2.25636536781069E-2</v>
      </c>
      <c r="J163" s="1">
        <v>2.5116427952069399E-2</v>
      </c>
      <c r="K163" s="1">
        <v>2.5465372580110099E-2</v>
      </c>
      <c r="L163" s="1">
        <v>2.55528171832494E-2</v>
      </c>
      <c r="M163" s="1">
        <v>3.6534873383208502E-2</v>
      </c>
      <c r="N163" s="3">
        <f t="shared" si="2"/>
        <v>2.6255384578594249E-2</v>
      </c>
    </row>
    <row r="164" spans="1:14" x14ac:dyDescent="0.25">
      <c r="A164">
        <v>511</v>
      </c>
      <c r="B164" s="1">
        <v>2.4673147143020598E-2</v>
      </c>
      <c r="C164" s="1">
        <v>2.7375744790814401E-2</v>
      </c>
      <c r="D164" s="1">
        <v>2.7576826225423099E-2</v>
      </c>
      <c r="E164" s="1">
        <v>2.5986132027806599E-2</v>
      </c>
      <c r="F164" s="1">
        <v>2.65910093185051E-2</v>
      </c>
      <c r="G164" s="1">
        <v>2.4049921852126899E-2</v>
      </c>
      <c r="H164" s="1">
        <v>2.4566361695175301E-2</v>
      </c>
      <c r="I164" s="1">
        <v>2.2475661815578599E-2</v>
      </c>
      <c r="J164" s="1">
        <v>2.5331894277904499E-2</v>
      </c>
      <c r="K164" s="1">
        <v>2.5541100369596201E-2</v>
      </c>
      <c r="L164" s="1">
        <v>2.5567451691510298E-2</v>
      </c>
      <c r="M164" s="1">
        <v>3.6599004600697302E-2</v>
      </c>
      <c r="N164" s="3">
        <f t="shared" si="2"/>
        <v>2.6361187984013244E-2</v>
      </c>
    </row>
    <row r="165" spans="1:14" x14ac:dyDescent="0.25">
      <c r="A165">
        <v>512</v>
      </c>
      <c r="B165" s="1">
        <v>2.47587882158656E-2</v>
      </c>
      <c r="C165" s="1">
        <v>2.7601662289958299E-2</v>
      </c>
      <c r="D165" s="1">
        <v>2.7681719753650198E-2</v>
      </c>
      <c r="E165" s="1">
        <v>2.6270572473962701E-2</v>
      </c>
      <c r="F165" s="1">
        <v>2.6767526452947301E-2</v>
      </c>
      <c r="G165" s="1">
        <v>2.4155219364984801E-2</v>
      </c>
      <c r="H165" s="1">
        <v>2.4575155755690602E-2</v>
      </c>
      <c r="I165" s="1">
        <v>2.2613401873155199E-2</v>
      </c>
      <c r="J165" s="1">
        <v>2.53310909498068E-2</v>
      </c>
      <c r="K165" s="1">
        <v>2.5692223879693801E-2</v>
      </c>
      <c r="L165" s="1">
        <v>2.5721881976266601E-2</v>
      </c>
      <c r="M165" s="1">
        <v>3.6709179990173701E-2</v>
      </c>
      <c r="N165" s="3">
        <f t="shared" si="2"/>
        <v>2.6489868581346301E-2</v>
      </c>
    </row>
    <row r="166" spans="1:14" x14ac:dyDescent="0.25">
      <c r="A166">
        <v>513</v>
      </c>
      <c r="B166" s="1">
        <v>2.48493324267757E-2</v>
      </c>
      <c r="C166" s="1">
        <v>2.7802087265745401E-2</v>
      </c>
      <c r="D166" s="1">
        <v>2.7871013061004399E-2</v>
      </c>
      <c r="E166" s="1">
        <v>2.6462278413347699E-2</v>
      </c>
      <c r="F166" s="1">
        <v>2.6948372491597001E-2</v>
      </c>
      <c r="G166" s="1">
        <v>2.4282018397715301E-2</v>
      </c>
      <c r="H166" s="1">
        <v>2.4676735545850498E-2</v>
      </c>
      <c r="I166" s="1">
        <v>2.2736131395034199E-2</v>
      </c>
      <c r="J166" s="1">
        <v>2.5401936736542698E-2</v>
      </c>
      <c r="K166" s="1">
        <v>2.58025301163246E-2</v>
      </c>
      <c r="L166" s="1">
        <v>2.57852547010501E-2</v>
      </c>
      <c r="M166" s="1">
        <v>3.6758855756035297E-2</v>
      </c>
      <c r="N166" s="3">
        <f t="shared" si="2"/>
        <v>2.6614712192251904E-2</v>
      </c>
    </row>
    <row r="167" spans="1:14" x14ac:dyDescent="0.25">
      <c r="A167">
        <v>514</v>
      </c>
      <c r="B167" s="1">
        <v>2.4981000622358401E-2</v>
      </c>
      <c r="C167" s="1">
        <v>2.7970048213704999E-2</v>
      </c>
      <c r="D167" s="1">
        <v>2.81092462264949E-2</v>
      </c>
      <c r="E167" s="1">
        <v>2.65528065185241E-2</v>
      </c>
      <c r="F167" s="1">
        <v>2.7117907960204E-2</v>
      </c>
      <c r="G167" s="1">
        <v>2.4390861904971799E-2</v>
      </c>
      <c r="H167" s="1">
        <v>2.4871732922886601E-2</v>
      </c>
      <c r="I167" s="1">
        <v>2.2803387179022201E-2</v>
      </c>
      <c r="J167" s="1">
        <v>2.5588431965180999E-2</v>
      </c>
      <c r="K167" s="1">
        <v>2.5879843185622201E-2</v>
      </c>
      <c r="L167" s="1">
        <v>2.5796169364489401E-2</v>
      </c>
      <c r="M167" s="1">
        <v>3.6826815640751E-2</v>
      </c>
      <c r="N167" s="3">
        <f t="shared" si="2"/>
        <v>2.6740687642017553E-2</v>
      </c>
    </row>
    <row r="168" spans="1:14" x14ac:dyDescent="0.25">
      <c r="A168">
        <v>515</v>
      </c>
      <c r="B168" s="1">
        <v>2.51782347599343E-2</v>
      </c>
      <c r="C168" s="1">
        <v>2.8140513984190599E-2</v>
      </c>
      <c r="D168" s="1">
        <v>2.8247712128676199E-2</v>
      </c>
      <c r="E168" s="1">
        <v>2.66919588771759E-2</v>
      </c>
      <c r="F168" s="1">
        <v>2.72809026582943E-2</v>
      </c>
      <c r="G168" s="1">
        <v>2.44121594118142E-2</v>
      </c>
      <c r="H168" s="1">
        <v>2.5013369398806499E-2</v>
      </c>
      <c r="I168" s="1">
        <v>2.2896473977235401E-2</v>
      </c>
      <c r="J168" s="1">
        <v>2.5775751954684199E-2</v>
      </c>
      <c r="K168" s="1">
        <v>2.6004332469274E-2</v>
      </c>
      <c r="L168" s="1">
        <v>2.59374302218221E-2</v>
      </c>
      <c r="M168" s="1">
        <v>3.7063799441420797E-2</v>
      </c>
      <c r="N168" s="3">
        <f t="shared" si="2"/>
        <v>2.6886886606944046E-2</v>
      </c>
    </row>
    <row r="169" spans="1:14" x14ac:dyDescent="0.25">
      <c r="A169">
        <v>516</v>
      </c>
      <c r="B169" s="1">
        <v>2.5244914215653901E-2</v>
      </c>
      <c r="C169" s="1">
        <v>2.8310589527473999E-2</v>
      </c>
      <c r="D169" s="1">
        <v>2.8436237714389499E-2</v>
      </c>
      <c r="E169" s="1">
        <v>2.6796212212313601E-2</v>
      </c>
      <c r="F169" s="1">
        <v>2.7413124883334701E-2</v>
      </c>
      <c r="G169" s="1">
        <v>2.4584693784257001E-2</v>
      </c>
      <c r="H169" s="1">
        <v>2.5036338346708001E-2</v>
      </c>
      <c r="I169" s="1">
        <v>2.2999674782849901E-2</v>
      </c>
      <c r="J169" s="1">
        <v>2.5897256417719498E-2</v>
      </c>
      <c r="K169" s="1">
        <v>2.61822172271668E-2</v>
      </c>
      <c r="L169" s="1">
        <v>2.6062736713212201E-2</v>
      </c>
      <c r="M169" s="1">
        <v>3.71422106568653E-2</v>
      </c>
      <c r="N169" s="3">
        <f t="shared" si="2"/>
        <v>2.7008850540162031E-2</v>
      </c>
    </row>
    <row r="170" spans="1:14" x14ac:dyDescent="0.25">
      <c r="A170">
        <v>517</v>
      </c>
      <c r="B170" s="1">
        <v>2.53679785328608E-2</v>
      </c>
      <c r="C170" s="1">
        <v>2.8479378374745699E-2</v>
      </c>
      <c r="D170" s="1">
        <v>2.8633077270171201E-2</v>
      </c>
      <c r="E170" s="1">
        <v>2.69641836612502E-2</v>
      </c>
      <c r="F170" s="1">
        <v>2.7597801767630301E-2</v>
      </c>
      <c r="G170" s="1">
        <v>2.4786375633177499E-2</v>
      </c>
      <c r="H170" s="1">
        <v>2.5220033533671599E-2</v>
      </c>
      <c r="I170" s="1">
        <v>2.3141984280757401E-2</v>
      </c>
      <c r="J170" s="1">
        <v>2.5977808774381099E-2</v>
      </c>
      <c r="K170" s="1">
        <v>2.6267405855770799E-2</v>
      </c>
      <c r="L170" s="1">
        <v>2.62123596795973E-2</v>
      </c>
      <c r="M170" s="1">
        <v>3.7214746190866198E-2</v>
      </c>
      <c r="N170" s="3">
        <f t="shared" si="2"/>
        <v>2.7155261129573338E-2</v>
      </c>
    </row>
    <row r="171" spans="1:14" x14ac:dyDescent="0.25">
      <c r="A171">
        <v>518</v>
      </c>
      <c r="B171" s="1">
        <v>2.5593576730501E-2</v>
      </c>
      <c r="C171" s="1">
        <v>2.86351587627071E-2</v>
      </c>
      <c r="D171" s="1">
        <v>2.8802940643595499E-2</v>
      </c>
      <c r="E171" s="1">
        <v>2.7190922854409601E-2</v>
      </c>
      <c r="F171" s="1">
        <v>2.7829560199311199E-2</v>
      </c>
      <c r="G171" s="1">
        <v>2.49305350715802E-2</v>
      </c>
      <c r="H171" s="1">
        <v>2.5569622674132299E-2</v>
      </c>
      <c r="I171" s="1">
        <v>2.3294896753018698E-2</v>
      </c>
      <c r="J171" s="1">
        <v>2.6059275388197099E-2</v>
      </c>
      <c r="K171" s="1">
        <v>2.6240482859123799E-2</v>
      </c>
      <c r="L171" s="1">
        <v>2.63750523847084E-2</v>
      </c>
      <c r="M171" s="1">
        <v>3.7351987131635199E-2</v>
      </c>
      <c r="N171" s="3">
        <f t="shared" si="2"/>
        <v>2.7322834287743337E-2</v>
      </c>
    </row>
    <row r="172" spans="1:14" x14ac:dyDescent="0.25">
      <c r="A172">
        <v>519</v>
      </c>
      <c r="B172" s="1">
        <v>2.5629660665434099E-2</v>
      </c>
      <c r="C172" s="1">
        <v>2.8734139191027099E-2</v>
      </c>
      <c r="D172" s="1">
        <v>2.8956747053726702E-2</v>
      </c>
      <c r="E172" s="1">
        <v>2.7242225172847401E-2</v>
      </c>
      <c r="F172" s="1">
        <v>2.79205062003955E-2</v>
      </c>
      <c r="G172" s="1">
        <v>2.50694394024095E-2</v>
      </c>
      <c r="H172" s="1">
        <v>2.55189887515644E-2</v>
      </c>
      <c r="I172" s="1">
        <v>2.33150351012044E-2</v>
      </c>
      <c r="J172" s="1">
        <v>2.61824975396499E-2</v>
      </c>
      <c r="K172" s="1">
        <v>2.6326032549017799E-2</v>
      </c>
      <c r="L172" s="1">
        <v>2.6397441365946701E-2</v>
      </c>
      <c r="M172" s="1">
        <v>3.7357670410659197E-2</v>
      </c>
      <c r="N172" s="3">
        <f t="shared" si="2"/>
        <v>2.7387531950323552E-2</v>
      </c>
    </row>
    <row r="173" spans="1:14" x14ac:dyDescent="0.25">
      <c r="A173">
        <v>520</v>
      </c>
      <c r="B173" s="1">
        <v>2.5746758979384599E-2</v>
      </c>
      <c r="C173" s="1">
        <v>2.8978361460367801E-2</v>
      </c>
      <c r="D173" s="1">
        <v>2.9175818042104201E-2</v>
      </c>
      <c r="E173" s="1">
        <v>2.74301225329679E-2</v>
      </c>
      <c r="F173" s="1">
        <v>2.80523925037371E-2</v>
      </c>
      <c r="G173" s="1">
        <v>2.5246763661839401E-2</v>
      </c>
      <c r="H173" s="1">
        <v>2.56652185835794E-2</v>
      </c>
      <c r="I173" s="1">
        <v>2.3365347914313401E-2</v>
      </c>
      <c r="J173" s="1">
        <v>2.63918511130244E-2</v>
      </c>
      <c r="K173" s="1">
        <v>2.6489990279150898E-2</v>
      </c>
      <c r="L173" s="1">
        <v>2.6520847830964402E-2</v>
      </c>
      <c r="M173" s="1">
        <v>3.7538264135964498E-2</v>
      </c>
      <c r="N173" s="3">
        <f t="shared" si="2"/>
        <v>2.7550144753116502E-2</v>
      </c>
    </row>
    <row r="174" spans="1:14" x14ac:dyDescent="0.25">
      <c r="A174">
        <v>521</v>
      </c>
      <c r="B174" s="1">
        <v>2.5917224801051401E-2</v>
      </c>
      <c r="C174" s="1">
        <v>2.92833960244081E-2</v>
      </c>
      <c r="D174" s="1">
        <v>2.94380458792931E-2</v>
      </c>
      <c r="E174" s="1">
        <v>2.7690487087462599E-2</v>
      </c>
      <c r="F174" s="1">
        <v>2.8259712708081499E-2</v>
      </c>
      <c r="G174" s="1">
        <v>2.5407898488993701E-2</v>
      </c>
      <c r="H174" s="1">
        <v>2.5920221444823501E-2</v>
      </c>
      <c r="I174" s="1">
        <v>2.34919609331776E-2</v>
      </c>
      <c r="J174" s="1">
        <v>2.66333219900102E-2</v>
      </c>
      <c r="K174" s="1">
        <v>2.6648085105823401E-2</v>
      </c>
      <c r="L174" s="1">
        <v>2.66962974226214E-2</v>
      </c>
      <c r="M174" s="1">
        <v>3.7782260494578897E-2</v>
      </c>
      <c r="N174" s="3">
        <f t="shared" si="2"/>
        <v>2.7764076031693785E-2</v>
      </c>
    </row>
    <row r="175" spans="1:14" x14ac:dyDescent="0.25">
      <c r="A175">
        <v>522</v>
      </c>
      <c r="B175" s="1">
        <v>2.6038181982743099E-2</v>
      </c>
      <c r="C175" s="1">
        <v>2.95019527609847E-2</v>
      </c>
      <c r="D175" s="1">
        <v>2.96818648679423E-2</v>
      </c>
      <c r="E175" s="1">
        <v>2.7869528791589399E-2</v>
      </c>
      <c r="F175" s="1">
        <v>2.85091089720611E-2</v>
      </c>
      <c r="G175" s="1">
        <v>2.5500296226898499E-2</v>
      </c>
      <c r="H175" s="1">
        <v>2.6036126670914098E-2</v>
      </c>
      <c r="I175" s="1">
        <v>2.3671428738039998E-2</v>
      </c>
      <c r="J175" s="1">
        <v>2.6812040838789401E-2</v>
      </c>
      <c r="K175" s="1">
        <v>2.6729092603136499E-2</v>
      </c>
      <c r="L175" s="1">
        <v>2.6807395048861701E-2</v>
      </c>
      <c r="M175" s="1">
        <v>3.78919992233092E-2</v>
      </c>
      <c r="N175" s="3">
        <f t="shared" si="2"/>
        <v>2.7920751393772498E-2</v>
      </c>
    </row>
    <row r="176" spans="1:14" x14ac:dyDescent="0.25">
      <c r="A176">
        <v>523</v>
      </c>
      <c r="B176" s="1">
        <v>2.61454986140877E-2</v>
      </c>
      <c r="C176" s="1">
        <v>2.9705660204186302E-2</v>
      </c>
      <c r="D176" s="1">
        <v>2.9853806282641299E-2</v>
      </c>
      <c r="E176" s="1">
        <v>2.80406673548073E-2</v>
      </c>
      <c r="F176" s="1">
        <v>2.8709286237465801E-2</v>
      </c>
      <c r="G176" s="1">
        <v>2.5655423275679198E-2</v>
      </c>
      <c r="H176" s="1">
        <v>2.6161764312053401E-2</v>
      </c>
      <c r="I176" s="1">
        <v>2.3759701809132401E-2</v>
      </c>
      <c r="J176" s="1">
        <v>2.6810199918609799E-2</v>
      </c>
      <c r="K176" s="1">
        <v>2.68511223439519E-2</v>
      </c>
      <c r="L176" s="1">
        <v>2.69222644879729E-2</v>
      </c>
      <c r="M176" s="1">
        <v>3.7981933954836899E-2</v>
      </c>
      <c r="N176" s="3">
        <f t="shared" si="2"/>
        <v>2.8049777399618742E-2</v>
      </c>
    </row>
    <row r="177" spans="1:14" x14ac:dyDescent="0.25">
      <c r="A177">
        <v>524</v>
      </c>
      <c r="B177" s="1">
        <v>2.62682471183848E-2</v>
      </c>
      <c r="C177" s="1">
        <v>2.9885149462868701E-2</v>
      </c>
      <c r="D177" s="1">
        <v>3.0005796466245901E-2</v>
      </c>
      <c r="E177" s="1">
        <v>2.81714733937279E-2</v>
      </c>
      <c r="F177" s="1">
        <v>2.8814764564894398E-2</v>
      </c>
      <c r="G177" s="1">
        <v>2.58426661813068E-2</v>
      </c>
      <c r="H177" s="1">
        <v>2.62938628369974E-2</v>
      </c>
      <c r="I177" s="1">
        <v>2.3809884091041001E-2</v>
      </c>
      <c r="J177" s="1">
        <v>2.6881957549116001E-2</v>
      </c>
      <c r="K177" s="1">
        <v>2.69196643659479E-2</v>
      </c>
      <c r="L177" s="1">
        <v>2.70445645175541E-2</v>
      </c>
      <c r="M177" s="1">
        <v>3.8098962043388598E-2</v>
      </c>
      <c r="N177" s="3">
        <f t="shared" si="2"/>
        <v>2.8169749382622788E-2</v>
      </c>
    </row>
    <row r="178" spans="1:14" x14ac:dyDescent="0.25">
      <c r="A178">
        <v>525</v>
      </c>
      <c r="B178" s="1">
        <v>2.6414684947155601E-2</v>
      </c>
      <c r="C178" s="1">
        <v>3.00641808685349E-2</v>
      </c>
      <c r="D178" s="1">
        <v>3.0186034023798301E-2</v>
      </c>
      <c r="E178" s="1">
        <v>2.8315050722263899E-2</v>
      </c>
      <c r="F178" s="1">
        <v>2.89130446601393E-2</v>
      </c>
      <c r="G178" s="1">
        <v>2.6020839513392301E-2</v>
      </c>
      <c r="H178" s="1">
        <v>2.6438954228733502E-2</v>
      </c>
      <c r="I178" s="1">
        <v>2.3888973514629999E-2</v>
      </c>
      <c r="J178" s="1">
        <v>2.70680240562601E-2</v>
      </c>
      <c r="K178" s="1">
        <v>2.69753541830367E-2</v>
      </c>
      <c r="L178" s="1">
        <v>2.71677365473596E-2</v>
      </c>
      <c r="M178" s="1">
        <v>3.82485745722373E-2</v>
      </c>
      <c r="N178" s="3">
        <f t="shared" si="2"/>
        <v>2.8308454319795121E-2</v>
      </c>
    </row>
    <row r="179" spans="1:14" x14ac:dyDescent="0.25">
      <c r="A179">
        <v>526</v>
      </c>
      <c r="B179" s="1">
        <v>2.6571843153954701E-2</v>
      </c>
      <c r="C179" s="1">
        <v>3.0296981530413301E-2</v>
      </c>
      <c r="D179" s="1">
        <v>3.04287230577675E-2</v>
      </c>
      <c r="E179" s="1">
        <v>2.8598646735835901E-2</v>
      </c>
      <c r="F179" s="1">
        <v>2.9201166563666899E-2</v>
      </c>
      <c r="G179" s="1">
        <v>2.61523075607011E-2</v>
      </c>
      <c r="H179" s="1">
        <v>2.66170389257245E-2</v>
      </c>
      <c r="I179" s="1">
        <v>2.4058600567863901E-2</v>
      </c>
      <c r="J179" s="1">
        <v>2.7188798524092301E-2</v>
      </c>
      <c r="K179" s="1">
        <v>2.7186981113795899E-2</v>
      </c>
      <c r="L179" s="1">
        <v>2.7278151830469499E-2</v>
      </c>
      <c r="M179" s="1">
        <v>3.83984780380296E-2</v>
      </c>
      <c r="N179" s="3">
        <f t="shared" si="2"/>
        <v>2.8498143133526263E-2</v>
      </c>
    </row>
    <row r="180" spans="1:14" x14ac:dyDescent="0.25">
      <c r="A180">
        <v>527</v>
      </c>
      <c r="B180" s="1">
        <v>2.6712323654962102E-2</v>
      </c>
      <c r="C180" s="1">
        <v>3.0512977182490401E-2</v>
      </c>
      <c r="D180" s="1">
        <v>3.0665176504900402E-2</v>
      </c>
      <c r="E180" s="1">
        <v>2.8761292722541101E-2</v>
      </c>
      <c r="F180" s="1">
        <v>2.9401544168943899E-2</v>
      </c>
      <c r="G180" s="1">
        <v>2.6383848678342901E-2</v>
      </c>
      <c r="H180" s="1">
        <v>2.6793099788122401E-2</v>
      </c>
      <c r="I180" s="1">
        <v>2.4149797818078501E-2</v>
      </c>
      <c r="J180" s="1">
        <v>2.7293313720409801E-2</v>
      </c>
      <c r="K180" s="1">
        <v>2.7337544207149501E-2</v>
      </c>
      <c r="L180" s="1">
        <v>2.7371337592086702E-2</v>
      </c>
      <c r="M180" s="1">
        <v>3.8536178303158197E-2</v>
      </c>
      <c r="N180" s="3">
        <f t="shared" si="2"/>
        <v>2.865986952843216E-2</v>
      </c>
    </row>
    <row r="181" spans="1:14" x14ac:dyDescent="0.25">
      <c r="A181">
        <v>528</v>
      </c>
      <c r="B181" s="1">
        <v>2.6858410546108599E-2</v>
      </c>
      <c r="C181" s="1">
        <v>3.0713895804877701E-2</v>
      </c>
      <c r="D181" s="1">
        <v>3.0902149041383699E-2</v>
      </c>
      <c r="E181" s="1">
        <v>2.88958784232177E-2</v>
      </c>
      <c r="F181" s="1">
        <v>2.95712679930633E-2</v>
      </c>
      <c r="G181" s="1">
        <v>2.6590826343579999E-2</v>
      </c>
      <c r="H181" s="1">
        <v>2.6954980967387802E-2</v>
      </c>
      <c r="I181" s="1">
        <v>2.4216602786644E-2</v>
      </c>
      <c r="J181" s="1">
        <v>2.7409905766993901E-2</v>
      </c>
      <c r="K181" s="1">
        <v>2.74085753597605E-2</v>
      </c>
      <c r="L181" s="1">
        <v>2.74654274471153E-2</v>
      </c>
      <c r="M181" s="1">
        <v>3.8651674189628699E-2</v>
      </c>
      <c r="N181" s="3">
        <f t="shared" si="2"/>
        <v>2.8803299555813438E-2</v>
      </c>
    </row>
    <row r="182" spans="1:14" x14ac:dyDescent="0.25">
      <c r="A182">
        <v>529</v>
      </c>
      <c r="B182" s="1">
        <v>2.7028100652642901E-2</v>
      </c>
      <c r="C182" s="1">
        <v>3.0928380683325301E-2</v>
      </c>
      <c r="D182" s="1">
        <v>3.1151645234286901E-2</v>
      </c>
      <c r="E182" s="1">
        <v>2.9120664450207799E-2</v>
      </c>
      <c r="F182" s="1">
        <v>2.9799124895033498E-2</v>
      </c>
      <c r="G182" s="1">
        <v>2.66923385672025E-2</v>
      </c>
      <c r="H182" s="1">
        <v>2.7107221193152699E-2</v>
      </c>
      <c r="I182" s="1">
        <v>2.43321158900058E-2</v>
      </c>
      <c r="J182" s="1">
        <v>2.7565104288328E-2</v>
      </c>
      <c r="K182" s="1">
        <v>2.74679890893735E-2</v>
      </c>
      <c r="L182" s="1">
        <v>2.7582697970720702E-2</v>
      </c>
      <c r="M182" s="1">
        <v>3.8762655421338298E-2</v>
      </c>
      <c r="N182" s="3">
        <f t="shared" si="2"/>
        <v>2.8961503194634822E-2</v>
      </c>
    </row>
    <row r="183" spans="1:14" x14ac:dyDescent="0.25">
      <c r="A183">
        <v>530</v>
      </c>
      <c r="B183" s="1">
        <v>2.7209570024196199E-2</v>
      </c>
      <c r="C183" s="1">
        <v>3.12233742844156E-2</v>
      </c>
      <c r="D183" s="1">
        <v>3.1402251527635101E-2</v>
      </c>
      <c r="E183" s="1">
        <v>2.9441235090066301E-2</v>
      </c>
      <c r="F183" s="1">
        <v>3.00841348400014E-2</v>
      </c>
      <c r="G183" s="1">
        <v>2.6874672785206499E-2</v>
      </c>
      <c r="H183" s="1">
        <v>2.72875981461045E-2</v>
      </c>
      <c r="I183" s="1">
        <v>2.4495992923814498E-2</v>
      </c>
      <c r="J183" s="1">
        <v>2.7796142747714501E-2</v>
      </c>
      <c r="K183" s="1">
        <v>2.7711581240791702E-2</v>
      </c>
      <c r="L183" s="1">
        <v>2.7752962790500098E-2</v>
      </c>
      <c r="M183" s="1">
        <v>3.8960927747689597E-2</v>
      </c>
      <c r="N183" s="3">
        <f t="shared" si="2"/>
        <v>2.9186703679011338E-2</v>
      </c>
    </row>
    <row r="184" spans="1:14" x14ac:dyDescent="0.25">
      <c r="A184">
        <v>531</v>
      </c>
      <c r="B184" s="1">
        <v>2.7294842245724302E-2</v>
      </c>
      <c r="C184" s="1">
        <v>3.1487099000045399E-2</v>
      </c>
      <c r="D184" s="1">
        <v>3.1584023048771198E-2</v>
      </c>
      <c r="E184" s="1">
        <v>2.9623292000538402E-2</v>
      </c>
      <c r="F184" s="1">
        <v>3.0254273105189699E-2</v>
      </c>
      <c r="G184" s="1">
        <v>2.70624160785965E-2</v>
      </c>
      <c r="H184" s="1">
        <v>2.7433562501328099E-2</v>
      </c>
      <c r="I184" s="1">
        <v>2.4643421132735599E-2</v>
      </c>
      <c r="J184" s="1">
        <v>2.7988002431398502E-2</v>
      </c>
      <c r="K184" s="1">
        <v>2.7885063169252901E-2</v>
      </c>
      <c r="L184" s="1">
        <v>2.78697956011172E-2</v>
      </c>
      <c r="M184" s="1">
        <v>3.91437789415384E-2</v>
      </c>
      <c r="N184" s="3">
        <f t="shared" si="2"/>
        <v>2.9355797438019679E-2</v>
      </c>
    </row>
    <row r="185" spans="1:14" x14ac:dyDescent="0.25">
      <c r="A185">
        <v>532</v>
      </c>
      <c r="B185" s="1">
        <v>2.7394263821714199E-2</v>
      </c>
      <c r="C185" s="1">
        <v>3.1708784055489603E-2</v>
      </c>
      <c r="D185" s="1">
        <v>3.1776844937945102E-2</v>
      </c>
      <c r="E185" s="1">
        <v>2.9744235131601598E-2</v>
      </c>
      <c r="F185" s="1">
        <v>3.03869225879741E-2</v>
      </c>
      <c r="G185" s="1">
        <v>2.7259524520105199E-2</v>
      </c>
      <c r="H185" s="1">
        <v>2.7582516735076099E-2</v>
      </c>
      <c r="I185" s="1">
        <v>2.47716409575423E-2</v>
      </c>
      <c r="J185" s="1">
        <v>2.81458592485988E-2</v>
      </c>
      <c r="K185" s="1">
        <v>2.79967735198558E-2</v>
      </c>
      <c r="L185" s="1">
        <v>2.79840072199069E-2</v>
      </c>
      <c r="M185" s="1">
        <v>3.92974151769339E-2</v>
      </c>
      <c r="N185" s="3">
        <f t="shared" si="2"/>
        <v>2.9504065659395302E-2</v>
      </c>
    </row>
    <row r="186" spans="1:14" x14ac:dyDescent="0.25">
      <c r="A186">
        <v>533</v>
      </c>
      <c r="B186" s="1">
        <v>2.7677691737070499E-2</v>
      </c>
      <c r="C186" s="1">
        <v>3.1928717177066399E-2</v>
      </c>
      <c r="D186" s="1">
        <v>3.21011855324701E-2</v>
      </c>
      <c r="E186" s="1">
        <v>3.0013439285489701E-2</v>
      </c>
      <c r="F186" s="1">
        <v>3.06594431989663E-2</v>
      </c>
      <c r="G186" s="1">
        <v>2.74942652945049E-2</v>
      </c>
      <c r="H186" s="1">
        <v>2.7801238112085298E-2</v>
      </c>
      <c r="I186" s="1">
        <v>2.4908053458724499E-2</v>
      </c>
      <c r="J186" s="1">
        <v>2.8330836103212902E-2</v>
      </c>
      <c r="K186" s="1">
        <v>2.8169762840546599E-2</v>
      </c>
      <c r="L186" s="1">
        <v>2.8202463807379102E-2</v>
      </c>
      <c r="M186" s="1">
        <v>3.9456676390661298E-2</v>
      </c>
      <c r="N186" s="3">
        <f t="shared" si="2"/>
        <v>2.9728647744848138E-2</v>
      </c>
    </row>
    <row r="187" spans="1:14" x14ac:dyDescent="0.25">
      <c r="A187">
        <v>534</v>
      </c>
      <c r="B187" s="1">
        <v>2.7756437489550902E-2</v>
      </c>
      <c r="C187" s="1">
        <v>3.2105510821773597E-2</v>
      </c>
      <c r="D187" s="1">
        <v>3.2294487694026E-2</v>
      </c>
      <c r="E187" s="1">
        <v>3.0212350662610701E-2</v>
      </c>
      <c r="F187" s="1">
        <v>3.0867447210649102E-2</v>
      </c>
      <c r="G187" s="1">
        <v>2.76470245263798E-2</v>
      </c>
      <c r="H187" s="1">
        <v>2.7924012242921702E-2</v>
      </c>
      <c r="I187" s="1">
        <v>2.5026265378287199E-2</v>
      </c>
      <c r="J187" s="1">
        <v>2.8484217632481601E-2</v>
      </c>
      <c r="K187" s="1">
        <v>2.8223774372503601E-2</v>
      </c>
      <c r="L187" s="1">
        <v>2.8354503410840101E-2</v>
      </c>
      <c r="M187" s="1">
        <v>3.9639743617705302E-2</v>
      </c>
      <c r="N187" s="3">
        <f t="shared" si="2"/>
        <v>2.9877981254977468E-2</v>
      </c>
    </row>
    <row r="188" spans="1:14" x14ac:dyDescent="0.25">
      <c r="A188">
        <v>535</v>
      </c>
      <c r="B188" s="1">
        <v>2.7855620506297401E-2</v>
      </c>
      <c r="C188" s="1">
        <v>3.2373580595386003E-2</v>
      </c>
      <c r="D188" s="1">
        <v>3.2489766829223499E-2</v>
      </c>
      <c r="E188" s="1">
        <v>3.0408810008989502E-2</v>
      </c>
      <c r="F188" s="1">
        <v>3.10586341439585E-2</v>
      </c>
      <c r="G188" s="1">
        <v>2.7806996410871698E-2</v>
      </c>
      <c r="H188" s="1">
        <v>2.8055653023120599E-2</v>
      </c>
      <c r="I188" s="1">
        <v>2.51236155474364E-2</v>
      </c>
      <c r="J188" s="1">
        <v>2.86089925839993E-2</v>
      </c>
      <c r="K188" s="1">
        <v>2.8261668764779799E-2</v>
      </c>
      <c r="L188" s="1">
        <v>2.8427204669305001E-2</v>
      </c>
      <c r="M188" s="1">
        <v>3.9797177203924498E-2</v>
      </c>
      <c r="N188" s="3">
        <f t="shared" si="2"/>
        <v>3.0022310023941016E-2</v>
      </c>
    </row>
    <row r="189" spans="1:14" x14ac:dyDescent="0.25">
      <c r="A189">
        <v>536</v>
      </c>
      <c r="B189" s="1">
        <v>2.80701080568133E-2</v>
      </c>
      <c r="C189" s="1">
        <v>3.2718170964205297E-2</v>
      </c>
      <c r="D189" s="1">
        <v>3.27554161556083E-2</v>
      </c>
      <c r="E189" s="1">
        <v>3.06503296082428E-2</v>
      </c>
      <c r="F189" s="1">
        <v>3.1267273000790297E-2</v>
      </c>
      <c r="G189" s="1">
        <v>2.8015145524064301E-2</v>
      </c>
      <c r="H189" s="1">
        <v>2.82544445317983E-2</v>
      </c>
      <c r="I189" s="1">
        <v>2.52066528875763E-2</v>
      </c>
      <c r="J189" s="1">
        <v>2.8740064661480699E-2</v>
      </c>
      <c r="K189" s="1">
        <v>2.83615089757428E-2</v>
      </c>
      <c r="L189" s="1">
        <v>2.8464403022582602E-2</v>
      </c>
      <c r="M189" s="1">
        <v>3.99133849704192E-2</v>
      </c>
      <c r="N189" s="3">
        <f t="shared" si="2"/>
        <v>3.0201408529943685E-2</v>
      </c>
    </row>
    <row r="190" spans="1:14" x14ac:dyDescent="0.25">
      <c r="A190">
        <v>537</v>
      </c>
      <c r="B190" s="1">
        <v>2.8188053490587301E-2</v>
      </c>
      <c r="C190" s="1">
        <v>3.2861444169513102E-2</v>
      </c>
      <c r="D190" s="1">
        <v>3.2993752929166703E-2</v>
      </c>
      <c r="E190" s="1">
        <v>3.09081049543675E-2</v>
      </c>
      <c r="F190" s="1">
        <v>3.14625354738792E-2</v>
      </c>
      <c r="G190" s="1">
        <v>2.8203232845813001E-2</v>
      </c>
      <c r="H190" s="1">
        <v>2.84663344670021E-2</v>
      </c>
      <c r="I190" s="1">
        <v>2.5289237850874498E-2</v>
      </c>
      <c r="J190" s="1">
        <v>2.8956676932588001E-2</v>
      </c>
      <c r="K190" s="1">
        <v>2.8519286344004802E-2</v>
      </c>
      <c r="L190" s="1">
        <v>2.85642470706798E-2</v>
      </c>
      <c r="M190" s="1">
        <v>4.0035263254765502E-2</v>
      </c>
      <c r="N190" s="3">
        <f t="shared" si="2"/>
        <v>3.0370680815270123E-2</v>
      </c>
    </row>
    <row r="191" spans="1:14" x14ac:dyDescent="0.25">
      <c r="A191">
        <v>538</v>
      </c>
      <c r="B191" s="1">
        <v>2.83551904528513E-2</v>
      </c>
      <c r="C191" s="1">
        <v>3.3113030453735197E-2</v>
      </c>
      <c r="D191" s="1">
        <v>3.3219104600178399E-2</v>
      </c>
      <c r="E191" s="1">
        <v>3.1131782918934699E-2</v>
      </c>
      <c r="F191" s="1">
        <v>3.1680056387775699E-2</v>
      </c>
      <c r="G191" s="1">
        <v>2.8381285494902899E-2</v>
      </c>
      <c r="H191" s="1">
        <v>2.85990173681142E-2</v>
      </c>
      <c r="I191" s="1">
        <v>2.54130046020873E-2</v>
      </c>
      <c r="J191" s="1">
        <v>2.90783658142156E-2</v>
      </c>
      <c r="K191" s="1">
        <v>2.86610895436121E-2</v>
      </c>
      <c r="L191" s="1">
        <v>2.8731881300570299E-2</v>
      </c>
      <c r="M191" s="1">
        <v>4.0135226688484703E-2</v>
      </c>
      <c r="N191" s="3">
        <f t="shared" si="2"/>
        <v>3.0541586302121868E-2</v>
      </c>
    </row>
    <row r="192" spans="1:14" x14ac:dyDescent="0.25">
      <c r="A192">
        <v>539</v>
      </c>
      <c r="B192" s="1">
        <v>2.8565364392897301E-2</v>
      </c>
      <c r="C192" s="1">
        <v>3.3438143871401801E-2</v>
      </c>
      <c r="D192" s="1">
        <v>3.3482575856406398E-2</v>
      </c>
      <c r="E192" s="1">
        <v>3.1383907679858498E-2</v>
      </c>
      <c r="F192" s="1">
        <v>3.1944248283781798E-2</v>
      </c>
      <c r="G192" s="1">
        <v>2.8596890511927198E-2</v>
      </c>
      <c r="H192" s="1">
        <v>2.87492115431437E-2</v>
      </c>
      <c r="I192" s="1">
        <v>2.5549472239353801E-2</v>
      </c>
      <c r="J192" s="1">
        <v>2.92040798763822E-2</v>
      </c>
      <c r="K192" s="1">
        <v>2.8813923738200499E-2</v>
      </c>
      <c r="L192" s="1">
        <v>2.8921811569448799E-2</v>
      </c>
      <c r="M192" s="1">
        <v>4.0298105515503398E-2</v>
      </c>
      <c r="N192" s="3">
        <f t="shared" si="2"/>
        <v>3.0745644589858786E-2</v>
      </c>
    </row>
    <row r="193" spans="1:14" x14ac:dyDescent="0.25">
      <c r="A193">
        <v>540</v>
      </c>
      <c r="B193" s="1">
        <v>2.8767027171393601E-2</v>
      </c>
      <c r="C193" s="1">
        <v>3.3722392693595601E-2</v>
      </c>
      <c r="D193" s="1">
        <v>3.3814309357629101E-2</v>
      </c>
      <c r="E193" s="1">
        <v>3.1706609729350903E-2</v>
      </c>
      <c r="F193" s="1">
        <v>3.2253343878722897E-2</v>
      </c>
      <c r="G193" s="1">
        <v>2.8870900065698101E-2</v>
      </c>
      <c r="H193" s="1">
        <v>2.9013747232002202E-2</v>
      </c>
      <c r="I193" s="1">
        <v>2.5666659072240298E-2</v>
      </c>
      <c r="J193" s="1">
        <v>2.94576431773894E-2</v>
      </c>
      <c r="K193" s="1">
        <v>2.8998828518655699E-2</v>
      </c>
      <c r="L193" s="1">
        <v>2.9080619925840101E-2</v>
      </c>
      <c r="M193" s="1">
        <v>4.0570547513396601E-2</v>
      </c>
      <c r="N193" s="3">
        <f t="shared" si="2"/>
        <v>3.0993552361326209E-2</v>
      </c>
    </row>
    <row r="194" spans="1:14" x14ac:dyDescent="0.25">
      <c r="A194">
        <v>541</v>
      </c>
      <c r="B194" s="1">
        <v>2.8914274293867798E-2</v>
      </c>
      <c r="C194" s="1">
        <v>3.3991477832833697E-2</v>
      </c>
      <c r="D194" s="1">
        <v>3.40958842161877E-2</v>
      </c>
      <c r="E194" s="1">
        <v>3.1889428068497601E-2</v>
      </c>
      <c r="F194" s="1">
        <v>3.2519394103144299E-2</v>
      </c>
      <c r="G194" s="1">
        <v>2.9047130456103101E-2</v>
      </c>
      <c r="H194" s="1">
        <v>2.9207517090267102E-2</v>
      </c>
      <c r="I194" s="1">
        <v>2.58239723377435E-2</v>
      </c>
      <c r="J194" s="1">
        <v>2.96797919233962E-2</v>
      </c>
      <c r="K194" s="1">
        <v>2.9053323371254498E-2</v>
      </c>
      <c r="L194" s="1">
        <v>2.9209122858940801E-2</v>
      </c>
      <c r="M194" s="1">
        <v>4.06857299509625E-2</v>
      </c>
      <c r="N194" s="3">
        <f t="shared" si="2"/>
        <v>3.1176420541933227E-2</v>
      </c>
    </row>
    <row r="195" spans="1:14" x14ac:dyDescent="0.25">
      <c r="A195">
        <v>542</v>
      </c>
      <c r="B195" s="1">
        <v>2.9088625067880999E-2</v>
      </c>
      <c r="C195" s="1">
        <v>3.4287506337652401E-2</v>
      </c>
      <c r="D195" s="1">
        <v>3.4408891137613397E-2</v>
      </c>
      <c r="E195" s="1">
        <v>3.2084103735088403E-2</v>
      </c>
      <c r="F195" s="1">
        <v>3.2773221914598603E-2</v>
      </c>
      <c r="G195" s="1">
        <v>2.9284912677596399E-2</v>
      </c>
      <c r="H195" s="1">
        <v>2.9457186999484901E-2</v>
      </c>
      <c r="I195" s="1">
        <v>2.5993049219378402E-2</v>
      </c>
      <c r="J195" s="1">
        <v>2.9879543378652201E-2</v>
      </c>
      <c r="K195" s="1">
        <v>2.91699602916091E-2</v>
      </c>
      <c r="L195" s="1">
        <v>2.9341448765056701E-2</v>
      </c>
      <c r="M195" s="1">
        <v>4.0866478003589002E-2</v>
      </c>
      <c r="N195" s="3">
        <f t="shared" si="2"/>
        <v>3.1386243960683381E-2</v>
      </c>
    </row>
    <row r="196" spans="1:14" x14ac:dyDescent="0.25">
      <c r="A196">
        <v>543</v>
      </c>
      <c r="B196" s="1">
        <v>2.9299077898530899E-2</v>
      </c>
      <c r="C196" s="1">
        <v>3.45987635276108E-2</v>
      </c>
      <c r="D196" s="1">
        <v>3.4741178854324102E-2</v>
      </c>
      <c r="E196" s="1">
        <v>3.2368939364073E-2</v>
      </c>
      <c r="F196" s="1">
        <v>3.3044952540350503E-2</v>
      </c>
      <c r="G196" s="1">
        <v>2.9592214213754599E-2</v>
      </c>
      <c r="H196" s="1">
        <v>2.9740341239519401E-2</v>
      </c>
      <c r="I196" s="1">
        <v>2.6144177188577498E-2</v>
      </c>
      <c r="J196" s="1">
        <v>3.0070445680676201E-2</v>
      </c>
      <c r="K196" s="1">
        <v>2.9390105731014599E-2</v>
      </c>
      <c r="L196" s="1">
        <v>2.9504526635868E-2</v>
      </c>
      <c r="M196" s="1">
        <v>4.1141872834986201E-2</v>
      </c>
      <c r="N196" s="3">
        <f t="shared" ref="N196:N259" si="3">AVERAGE(B196:M196)</f>
        <v>3.163638297577382E-2</v>
      </c>
    </row>
    <row r="197" spans="1:14" x14ac:dyDescent="0.25">
      <c r="A197">
        <v>544</v>
      </c>
      <c r="B197" s="1">
        <v>2.9487852866804901E-2</v>
      </c>
      <c r="C197" s="1">
        <v>3.4867904815475498E-2</v>
      </c>
      <c r="D197" s="1">
        <v>3.49988803580977E-2</v>
      </c>
      <c r="E197" s="1">
        <v>3.2736713275044599E-2</v>
      </c>
      <c r="F197" s="1">
        <v>3.3355531941947701E-2</v>
      </c>
      <c r="G197" s="1">
        <v>2.98371980202203E-2</v>
      </c>
      <c r="H197" s="1">
        <v>2.99035862544576E-2</v>
      </c>
      <c r="I197" s="1">
        <v>2.6253987846476499E-2</v>
      </c>
      <c r="J197" s="1">
        <v>3.0264781836983601E-2</v>
      </c>
      <c r="K197" s="1">
        <v>2.9606974581139301E-2</v>
      </c>
      <c r="L197" s="1">
        <v>2.9710576921511699E-2</v>
      </c>
      <c r="M197" s="1">
        <v>4.1356982750995801E-2</v>
      </c>
      <c r="N197" s="3">
        <f t="shared" si="3"/>
        <v>3.1865080955762938E-2</v>
      </c>
    </row>
    <row r="198" spans="1:14" x14ac:dyDescent="0.25">
      <c r="A198">
        <v>545</v>
      </c>
      <c r="B198" s="1">
        <v>2.96647946469057E-2</v>
      </c>
      <c r="C198" s="1">
        <v>3.51088981323181E-2</v>
      </c>
      <c r="D198" s="1">
        <v>3.5264319469769302E-2</v>
      </c>
      <c r="E198" s="1">
        <v>3.3062125251974502E-2</v>
      </c>
      <c r="F198" s="1">
        <v>3.3641048004622302E-2</v>
      </c>
      <c r="G198" s="1">
        <v>3.0022594458782199E-2</v>
      </c>
      <c r="H198" s="1">
        <v>3.0031074906597201E-2</v>
      </c>
      <c r="I198" s="1">
        <v>2.6386200469304899E-2</v>
      </c>
      <c r="J198" s="1">
        <v>3.0461800084788999E-2</v>
      </c>
      <c r="K198" s="1">
        <v>2.9728314156610501E-2</v>
      </c>
      <c r="L198" s="1">
        <v>2.98448142981401E-2</v>
      </c>
      <c r="M198" s="1">
        <v>4.1488996566746199E-2</v>
      </c>
      <c r="N198" s="3">
        <f t="shared" si="3"/>
        <v>3.2058748370546668E-2</v>
      </c>
    </row>
    <row r="199" spans="1:14" x14ac:dyDescent="0.25">
      <c r="A199">
        <v>546</v>
      </c>
      <c r="B199" s="1">
        <v>2.9825982901057702E-2</v>
      </c>
      <c r="C199" s="1">
        <v>3.5370027223265203E-2</v>
      </c>
      <c r="D199" s="1">
        <v>3.5528037332797399E-2</v>
      </c>
      <c r="E199" s="1">
        <v>3.3325315520454597E-2</v>
      </c>
      <c r="F199" s="1">
        <v>3.3896621281875303E-2</v>
      </c>
      <c r="G199" s="1">
        <v>3.0226003407854599E-2</v>
      </c>
      <c r="H199" s="1">
        <v>3.0220993982630399E-2</v>
      </c>
      <c r="I199" s="1">
        <v>2.6522400897017E-2</v>
      </c>
      <c r="J199" s="1">
        <v>3.06411029109359E-2</v>
      </c>
      <c r="K199" s="1">
        <v>2.9800352664010099E-2</v>
      </c>
      <c r="L199" s="1">
        <v>2.9951645264296101E-2</v>
      </c>
      <c r="M199" s="1">
        <v>4.1627088920182097E-2</v>
      </c>
      <c r="N199" s="3">
        <f t="shared" si="3"/>
        <v>3.2244631025531371E-2</v>
      </c>
    </row>
    <row r="200" spans="1:14" x14ac:dyDescent="0.25">
      <c r="A200">
        <v>547</v>
      </c>
      <c r="B200" s="1">
        <v>2.9986912469775001E-2</v>
      </c>
      <c r="C200" s="1">
        <v>3.56784558802625E-2</v>
      </c>
      <c r="D200" s="1">
        <v>3.5791616321975299E-2</v>
      </c>
      <c r="E200" s="1">
        <v>3.3554569022271302E-2</v>
      </c>
      <c r="F200" s="1">
        <v>3.41470811435612E-2</v>
      </c>
      <c r="G200" s="1">
        <v>3.0489573613862599E-2</v>
      </c>
      <c r="H200" s="1">
        <v>3.0500559697844699E-2</v>
      </c>
      <c r="I200" s="1">
        <v>2.6651415141685598E-2</v>
      </c>
      <c r="J200" s="1">
        <v>3.0803370162461201E-2</v>
      </c>
      <c r="K200" s="1">
        <v>2.9898874420589701E-2</v>
      </c>
      <c r="L200" s="1">
        <v>3.0089898319551899E-2</v>
      </c>
      <c r="M200" s="1">
        <v>4.1827245425951502E-2</v>
      </c>
      <c r="N200" s="3">
        <f t="shared" si="3"/>
        <v>3.2451630968316041E-2</v>
      </c>
    </row>
    <row r="201" spans="1:14" x14ac:dyDescent="0.25">
      <c r="A201">
        <v>548</v>
      </c>
      <c r="B201" s="1">
        <v>3.0225012636271299E-2</v>
      </c>
      <c r="C201" s="1">
        <v>3.5999800561476801E-2</v>
      </c>
      <c r="D201" s="1">
        <v>3.6138440140452997E-2</v>
      </c>
      <c r="E201" s="1">
        <v>3.3832972736354099E-2</v>
      </c>
      <c r="F201" s="1">
        <v>3.44653491695023E-2</v>
      </c>
      <c r="G201" s="1">
        <v>3.0730444879630201E-2</v>
      </c>
      <c r="H201" s="1">
        <v>3.0720089986321201E-2</v>
      </c>
      <c r="I201" s="1">
        <v>2.6824703408280599E-2</v>
      </c>
      <c r="J201" s="1">
        <v>3.10129714400856E-2</v>
      </c>
      <c r="K201" s="1">
        <v>3.01074412897918E-2</v>
      </c>
      <c r="L201" s="1">
        <v>3.0285517088253701E-2</v>
      </c>
      <c r="M201" s="1">
        <v>4.2009772311959098E-2</v>
      </c>
      <c r="N201" s="3">
        <f t="shared" si="3"/>
        <v>3.2696042970698308E-2</v>
      </c>
    </row>
    <row r="202" spans="1:14" x14ac:dyDescent="0.25">
      <c r="A202">
        <v>549</v>
      </c>
      <c r="B202" s="1">
        <v>3.04002819897961E-2</v>
      </c>
      <c r="C202" s="1">
        <v>3.6295961534020198E-2</v>
      </c>
      <c r="D202" s="1">
        <v>3.6415592496183903E-2</v>
      </c>
      <c r="E202" s="1">
        <v>3.4147703231344001E-2</v>
      </c>
      <c r="F202" s="1">
        <v>3.47577692698939E-2</v>
      </c>
      <c r="G202" s="1">
        <v>3.09794569528631E-2</v>
      </c>
      <c r="H202" s="1">
        <v>3.0937691919627801E-2</v>
      </c>
      <c r="I202" s="1">
        <v>2.6984237396237499E-2</v>
      </c>
      <c r="J202" s="1">
        <v>3.12131980936751E-2</v>
      </c>
      <c r="K202" s="1">
        <v>3.02806700436472E-2</v>
      </c>
      <c r="L202" s="1">
        <v>3.0419334892135601E-2</v>
      </c>
      <c r="M202" s="1">
        <v>4.2165374075046599E-2</v>
      </c>
      <c r="N202" s="3">
        <f t="shared" si="3"/>
        <v>3.2916439324539255E-2</v>
      </c>
    </row>
    <row r="203" spans="1:14" x14ac:dyDescent="0.25">
      <c r="A203">
        <v>550</v>
      </c>
      <c r="B203" s="1">
        <v>3.0563733069997E-2</v>
      </c>
      <c r="C203" s="1">
        <v>3.6592067508539702E-2</v>
      </c>
      <c r="D203" s="1">
        <v>3.66896424670086E-2</v>
      </c>
      <c r="E203" s="1">
        <v>3.4477227299510298E-2</v>
      </c>
      <c r="F203" s="1">
        <v>3.5047814990777901E-2</v>
      </c>
      <c r="G203" s="1">
        <v>3.1244475945528E-2</v>
      </c>
      <c r="H203" s="1">
        <v>3.1170259566355302E-2</v>
      </c>
      <c r="I203" s="1">
        <v>2.7120793765213098E-2</v>
      </c>
      <c r="J203" s="1">
        <v>3.1406830025627101E-2</v>
      </c>
      <c r="K203" s="1">
        <v>3.04255707364793E-2</v>
      </c>
      <c r="L203" s="1">
        <v>3.05263033938535E-2</v>
      </c>
      <c r="M203" s="1">
        <v>4.2324573570100402E-2</v>
      </c>
      <c r="N203" s="3">
        <f t="shared" si="3"/>
        <v>3.3132441028249179E-2</v>
      </c>
    </row>
    <row r="204" spans="1:14" x14ac:dyDescent="0.25">
      <c r="A204">
        <v>551</v>
      </c>
      <c r="B204" s="1">
        <v>3.082525079199E-2</v>
      </c>
      <c r="C204" s="1">
        <v>3.69304739334484E-2</v>
      </c>
      <c r="D204" s="1">
        <v>3.7090406538105698E-2</v>
      </c>
      <c r="E204" s="1">
        <v>3.4794106039551201E-2</v>
      </c>
      <c r="F204" s="1">
        <v>3.53949978510898E-2</v>
      </c>
      <c r="G204" s="1">
        <v>3.1517495124246599E-2</v>
      </c>
      <c r="H204" s="1">
        <v>3.1415740907345897E-2</v>
      </c>
      <c r="I204" s="1">
        <v>2.72512392780184E-2</v>
      </c>
      <c r="J204" s="1">
        <v>3.1621611902049297E-2</v>
      </c>
      <c r="K204" s="1">
        <v>3.06134357967002E-2</v>
      </c>
      <c r="L204" s="1">
        <v>3.0701087089970599E-2</v>
      </c>
      <c r="M204" s="1">
        <v>4.2532127725832397E-2</v>
      </c>
      <c r="N204" s="3">
        <f t="shared" si="3"/>
        <v>3.3390664414862374E-2</v>
      </c>
    </row>
    <row r="205" spans="1:14" x14ac:dyDescent="0.25">
      <c r="A205">
        <v>552</v>
      </c>
      <c r="B205" s="1">
        <v>3.0985108812104201E-2</v>
      </c>
      <c r="C205" s="1">
        <v>3.7215789323922902E-2</v>
      </c>
      <c r="D205" s="1">
        <v>3.7358227464798499E-2</v>
      </c>
      <c r="E205" s="1">
        <v>3.5080067736623199E-2</v>
      </c>
      <c r="F205" s="1">
        <v>3.5676442095415997E-2</v>
      </c>
      <c r="G205" s="1">
        <v>3.1745580323348198E-2</v>
      </c>
      <c r="H205" s="1">
        <v>3.1663484408009798E-2</v>
      </c>
      <c r="I205" s="1">
        <v>2.7395466714823999E-2</v>
      </c>
      <c r="J205" s="1">
        <v>3.1845328764864698E-2</v>
      </c>
      <c r="K205" s="1">
        <v>3.0802145967966901E-2</v>
      </c>
      <c r="L205" s="1">
        <v>3.08764736073712E-2</v>
      </c>
      <c r="M205" s="1">
        <v>4.2766537906092597E-2</v>
      </c>
      <c r="N205" s="3">
        <f t="shared" si="3"/>
        <v>3.3617554427111847E-2</v>
      </c>
    </row>
    <row r="206" spans="1:14" x14ac:dyDescent="0.25">
      <c r="A206">
        <v>553</v>
      </c>
      <c r="B206" s="1">
        <v>3.1149547305323402E-2</v>
      </c>
      <c r="C206" s="1">
        <v>3.7515539260843202E-2</v>
      </c>
      <c r="D206" s="1">
        <v>3.7642848229880899E-2</v>
      </c>
      <c r="E206" s="1">
        <v>3.53847196042823E-2</v>
      </c>
      <c r="F206" s="1">
        <v>3.5938659027033699E-2</v>
      </c>
      <c r="G206" s="1">
        <v>3.1973702083342402E-2</v>
      </c>
      <c r="H206" s="1">
        <v>3.1898640645654598E-2</v>
      </c>
      <c r="I206" s="1">
        <v>2.7526318284433499E-2</v>
      </c>
      <c r="J206" s="1">
        <v>3.2065144298518602E-2</v>
      </c>
      <c r="K206" s="1">
        <v>3.0951152494764898E-2</v>
      </c>
      <c r="L206" s="1">
        <v>3.09818155034986E-2</v>
      </c>
      <c r="M206" s="1">
        <v>4.2971494708458201E-2</v>
      </c>
      <c r="N206" s="3">
        <f t="shared" si="3"/>
        <v>3.3833298453836189E-2</v>
      </c>
    </row>
    <row r="207" spans="1:14" x14ac:dyDescent="0.25">
      <c r="A207">
        <v>554</v>
      </c>
      <c r="B207" s="1">
        <v>3.1366263305745302E-2</v>
      </c>
      <c r="C207" s="1">
        <v>3.7859033191246103E-2</v>
      </c>
      <c r="D207" s="1">
        <v>3.8001496102231101E-2</v>
      </c>
      <c r="E207" s="1">
        <v>3.57080665813801E-2</v>
      </c>
      <c r="F207" s="1">
        <v>3.6231583473825602E-2</v>
      </c>
      <c r="G207" s="1">
        <v>3.2248262062654902E-2</v>
      </c>
      <c r="H207" s="1">
        <v>3.2121914297284698E-2</v>
      </c>
      <c r="I207" s="1">
        <v>2.7647982685311701E-2</v>
      </c>
      <c r="J207" s="1">
        <v>3.22713780796587E-2</v>
      </c>
      <c r="K207" s="1">
        <v>3.1056766615549E-2</v>
      </c>
      <c r="L207" s="1">
        <v>3.10504298562518E-2</v>
      </c>
      <c r="M207" s="1">
        <v>4.3144112092644397E-2</v>
      </c>
      <c r="N207" s="3">
        <f t="shared" si="3"/>
        <v>3.405894069531528E-2</v>
      </c>
    </row>
    <row r="208" spans="1:14" x14ac:dyDescent="0.25">
      <c r="A208">
        <v>555</v>
      </c>
      <c r="B208" s="1">
        <v>3.1558408127925E-2</v>
      </c>
      <c r="C208" s="1">
        <v>3.8199170933378601E-2</v>
      </c>
      <c r="D208" s="1">
        <v>3.8303066694365701E-2</v>
      </c>
      <c r="E208" s="1">
        <v>3.5967942777107999E-2</v>
      </c>
      <c r="F208" s="1">
        <v>3.6587802942958401E-2</v>
      </c>
      <c r="G208" s="1">
        <v>3.2608052223077597E-2</v>
      </c>
      <c r="H208" s="1">
        <v>3.23549177751132E-2</v>
      </c>
      <c r="I208" s="1">
        <v>2.78167520401001E-2</v>
      </c>
      <c r="J208" s="1">
        <v>3.2458131907213E-2</v>
      </c>
      <c r="K208" s="1">
        <v>3.1165797296548999E-2</v>
      </c>
      <c r="L208" s="1">
        <v>3.1263827622262201E-2</v>
      </c>
      <c r="M208" s="1">
        <v>4.3361789146180801E-2</v>
      </c>
      <c r="N208" s="3">
        <f t="shared" si="3"/>
        <v>3.430380495718597E-2</v>
      </c>
    </row>
    <row r="209" spans="1:14" x14ac:dyDescent="0.25">
      <c r="A209">
        <v>556</v>
      </c>
      <c r="B209" s="1">
        <v>3.1706308944553598E-2</v>
      </c>
      <c r="C209" s="1">
        <v>3.85411180222393E-2</v>
      </c>
      <c r="D209" s="1">
        <v>3.8598358244847301E-2</v>
      </c>
      <c r="E209" s="1">
        <v>3.6286930438690898E-2</v>
      </c>
      <c r="F209" s="1">
        <v>3.6902921466134997E-2</v>
      </c>
      <c r="G209" s="1">
        <v>3.2858528807033098E-2</v>
      </c>
      <c r="H209" s="1">
        <v>3.26316668691089E-2</v>
      </c>
      <c r="I209" s="1">
        <v>2.7965954974390202E-2</v>
      </c>
      <c r="J209" s="1">
        <v>3.2656357406837297E-2</v>
      </c>
      <c r="K209" s="1">
        <v>3.1288552201697697E-2</v>
      </c>
      <c r="L209" s="1">
        <v>3.1476950366993599E-2</v>
      </c>
      <c r="M209" s="1">
        <v>4.3575354178305402E-2</v>
      </c>
      <c r="N209" s="3">
        <f t="shared" si="3"/>
        <v>3.4540750160069356E-2</v>
      </c>
    </row>
    <row r="210" spans="1:14" x14ac:dyDescent="0.25">
      <c r="A210">
        <v>557</v>
      </c>
      <c r="B210" s="1">
        <v>3.1889521175448098E-2</v>
      </c>
      <c r="C210" s="1">
        <v>3.8882081326302699E-2</v>
      </c>
      <c r="D210" s="1">
        <v>3.89262238519495E-2</v>
      </c>
      <c r="E210" s="1">
        <v>3.6613655223224698E-2</v>
      </c>
      <c r="F210" s="1">
        <v>3.7209547740193201E-2</v>
      </c>
      <c r="G210" s="1">
        <v>3.3082980247334297E-2</v>
      </c>
      <c r="H210" s="1">
        <v>3.28969978070335E-2</v>
      </c>
      <c r="I210" s="1">
        <v>2.8130746896874701E-2</v>
      </c>
      <c r="J210" s="1">
        <v>3.2868711789538402E-2</v>
      </c>
      <c r="K210" s="1">
        <v>3.1453138251431798E-2</v>
      </c>
      <c r="L210" s="1">
        <v>3.1676276281559002E-2</v>
      </c>
      <c r="M210" s="1">
        <v>4.3775948185888501E-2</v>
      </c>
      <c r="N210" s="3">
        <f t="shared" si="3"/>
        <v>3.4783819064731526E-2</v>
      </c>
    </row>
    <row r="211" spans="1:14" x14ac:dyDescent="0.25">
      <c r="A211">
        <v>558</v>
      </c>
      <c r="B211" s="1">
        <v>3.2168572190550603E-2</v>
      </c>
      <c r="C211" s="1">
        <v>3.9220247376019E-2</v>
      </c>
      <c r="D211" s="1">
        <v>3.9303022969919797E-2</v>
      </c>
      <c r="E211" s="1">
        <v>3.6890672655688198E-2</v>
      </c>
      <c r="F211" s="1">
        <v>3.7553712793118602E-2</v>
      </c>
      <c r="G211" s="1">
        <v>3.3391248452164901E-2</v>
      </c>
      <c r="H211" s="1">
        <v>3.3101451103376998E-2</v>
      </c>
      <c r="I211" s="1">
        <v>2.8341673271417501E-2</v>
      </c>
      <c r="J211" s="1">
        <v>3.3089080807880297E-2</v>
      </c>
      <c r="K211" s="1">
        <v>3.1663777910576701E-2</v>
      </c>
      <c r="L211" s="1">
        <v>3.1859518451599303E-2</v>
      </c>
      <c r="M211" s="1">
        <v>4.3967783929578501E-2</v>
      </c>
      <c r="N211" s="3">
        <f t="shared" si="3"/>
        <v>3.5045896825990866E-2</v>
      </c>
    </row>
    <row r="212" spans="1:14" x14ac:dyDescent="0.25">
      <c r="A212">
        <v>559</v>
      </c>
      <c r="B212" s="1">
        <v>3.2407531713916797E-2</v>
      </c>
      <c r="C212" s="1">
        <v>3.9569721637863903E-2</v>
      </c>
      <c r="D212" s="1">
        <v>3.9674779027303701E-2</v>
      </c>
      <c r="E212" s="1">
        <v>3.7264196181031502E-2</v>
      </c>
      <c r="F212" s="1">
        <v>3.78648056235859E-2</v>
      </c>
      <c r="G212" s="1">
        <v>3.3634509527760197E-2</v>
      </c>
      <c r="H212" s="1">
        <v>3.3339697294759003E-2</v>
      </c>
      <c r="I212" s="1">
        <v>2.84924980370986E-2</v>
      </c>
      <c r="J212" s="1">
        <v>3.3318106426500703E-2</v>
      </c>
      <c r="K212" s="1">
        <v>3.18295373607606E-2</v>
      </c>
      <c r="L212" s="1">
        <v>3.1907334886524301E-2</v>
      </c>
      <c r="M212" s="1">
        <v>4.4169637872964199E-2</v>
      </c>
      <c r="N212" s="3">
        <f t="shared" si="3"/>
        <v>3.5289362965839115E-2</v>
      </c>
    </row>
    <row r="213" spans="1:14" x14ac:dyDescent="0.25">
      <c r="A213">
        <v>560</v>
      </c>
      <c r="B213" s="1">
        <v>3.2590601469263701E-2</v>
      </c>
      <c r="C213" s="1">
        <v>3.9868418806924003E-2</v>
      </c>
      <c r="D213" s="1">
        <v>3.9970224214494803E-2</v>
      </c>
      <c r="E213" s="1">
        <v>3.7580791155139001E-2</v>
      </c>
      <c r="F213" s="1">
        <v>3.8133224882254402E-2</v>
      </c>
      <c r="G213" s="1">
        <v>3.3901861224017699E-2</v>
      </c>
      <c r="H213" s="1">
        <v>3.3532746433496401E-2</v>
      </c>
      <c r="I213" s="1">
        <v>2.8605573556161602E-2</v>
      </c>
      <c r="J213" s="1">
        <v>3.3544170914851699E-2</v>
      </c>
      <c r="K213" s="1">
        <v>3.1936877675253501E-2</v>
      </c>
      <c r="L213" s="1">
        <v>3.1986067619786798E-2</v>
      </c>
      <c r="M213" s="1">
        <v>4.4310406452201599E-2</v>
      </c>
      <c r="N213" s="3">
        <f t="shared" si="3"/>
        <v>3.5496747033653762E-2</v>
      </c>
    </row>
    <row r="214" spans="1:14" x14ac:dyDescent="0.25">
      <c r="A214">
        <v>561</v>
      </c>
      <c r="B214" s="1">
        <v>3.27498327124695E-2</v>
      </c>
      <c r="C214" s="1">
        <v>4.0153272649158502E-2</v>
      </c>
      <c r="D214" s="1">
        <v>4.0237225297576298E-2</v>
      </c>
      <c r="E214" s="1">
        <v>3.7865477874454399E-2</v>
      </c>
      <c r="F214" s="1">
        <v>3.8412417625879797E-2</v>
      </c>
      <c r="G214" s="1">
        <v>3.4225613818989899E-2</v>
      </c>
      <c r="H214" s="1">
        <v>3.3725435501885101E-2</v>
      </c>
      <c r="I214" s="1">
        <v>2.87313814055488E-2</v>
      </c>
      <c r="J214" s="1">
        <v>3.3764520029054897E-2</v>
      </c>
      <c r="K214" s="1">
        <v>3.2030475893537302E-2</v>
      </c>
      <c r="L214" s="1">
        <v>3.2147458101068498E-2</v>
      </c>
      <c r="M214" s="1">
        <v>4.4443087910797999E-2</v>
      </c>
      <c r="N214" s="3">
        <f t="shared" si="3"/>
        <v>3.5707183235035085E-2</v>
      </c>
    </row>
    <row r="215" spans="1:14" x14ac:dyDescent="0.25">
      <c r="A215">
        <v>562</v>
      </c>
      <c r="B215" s="1">
        <v>3.29514101128092E-2</v>
      </c>
      <c r="C215" s="1">
        <v>4.0534720783614198E-2</v>
      </c>
      <c r="D215" s="1">
        <v>4.0612286026438002E-2</v>
      </c>
      <c r="E215" s="1">
        <v>3.8281028065942899E-2</v>
      </c>
      <c r="F215" s="1">
        <v>3.8796205333489799E-2</v>
      </c>
      <c r="G215" s="1">
        <v>3.4579424112707799E-2</v>
      </c>
      <c r="H215" s="1">
        <v>3.4051668701967699E-2</v>
      </c>
      <c r="I215" s="1">
        <v>2.8930271202258401E-2</v>
      </c>
      <c r="J215" s="1">
        <v>3.3984384144560599E-2</v>
      </c>
      <c r="K215" s="1">
        <v>3.2193877110466798E-2</v>
      </c>
      <c r="L215" s="1">
        <v>3.2334472022849503E-2</v>
      </c>
      <c r="M215" s="1">
        <v>4.4707949207121497E-2</v>
      </c>
      <c r="N215" s="3">
        <f t="shared" si="3"/>
        <v>3.5996474735352196E-2</v>
      </c>
    </row>
    <row r="216" spans="1:14" x14ac:dyDescent="0.25">
      <c r="A216">
        <v>563</v>
      </c>
      <c r="B216" s="1">
        <v>3.3178218352470097E-2</v>
      </c>
      <c r="C216" s="1">
        <v>4.0918076720674899E-2</v>
      </c>
      <c r="D216" s="1">
        <v>4.0999165479670502E-2</v>
      </c>
      <c r="E216" s="1">
        <v>3.8632649571194E-2</v>
      </c>
      <c r="F216" s="1">
        <v>3.91936642668025E-2</v>
      </c>
      <c r="G216" s="1">
        <v>3.4880475474189897E-2</v>
      </c>
      <c r="H216" s="1">
        <v>3.4316972022340297E-2</v>
      </c>
      <c r="I216" s="1">
        <v>2.9077874487431099E-2</v>
      </c>
      <c r="J216" s="1">
        <v>3.4211429547384702E-2</v>
      </c>
      <c r="K216" s="1">
        <v>3.2351362085949603E-2</v>
      </c>
      <c r="L216" s="1">
        <v>3.2464482569959902E-2</v>
      </c>
      <c r="M216" s="1">
        <v>4.4897958888716803E-2</v>
      </c>
      <c r="N216" s="3">
        <f t="shared" si="3"/>
        <v>3.6260194122232019E-2</v>
      </c>
    </row>
    <row r="217" spans="1:14" x14ac:dyDescent="0.25">
      <c r="A217">
        <v>564</v>
      </c>
      <c r="B217" s="1">
        <v>3.3376221407399098E-2</v>
      </c>
      <c r="C217" s="1">
        <v>4.1244017320052603E-2</v>
      </c>
      <c r="D217" s="1">
        <v>4.13411296863729E-2</v>
      </c>
      <c r="E217" s="1">
        <v>3.8940233120496E-2</v>
      </c>
      <c r="F217" s="1">
        <v>3.9517188818599801E-2</v>
      </c>
      <c r="G217" s="1">
        <v>3.5141106171754199E-2</v>
      </c>
      <c r="H217" s="1">
        <v>3.4554218746813199E-2</v>
      </c>
      <c r="I217" s="1">
        <v>2.92260732514662E-2</v>
      </c>
      <c r="J217" s="1">
        <v>3.44417183310151E-2</v>
      </c>
      <c r="K217" s="1">
        <v>3.2502131659791197E-2</v>
      </c>
      <c r="L217" s="1">
        <v>3.2607850769412403E-2</v>
      </c>
      <c r="M217" s="1">
        <v>4.5081410613717399E-2</v>
      </c>
      <c r="N217" s="3">
        <f t="shared" si="3"/>
        <v>3.6497774991407515E-2</v>
      </c>
    </row>
    <row r="218" spans="1:14" x14ac:dyDescent="0.25">
      <c r="A218">
        <v>565</v>
      </c>
      <c r="B218" s="1">
        <v>3.3528829875676E-2</v>
      </c>
      <c r="C218" s="1">
        <v>4.1515219028065202E-2</v>
      </c>
      <c r="D218" s="1">
        <v>4.1625984862958897E-2</v>
      </c>
      <c r="E218" s="1">
        <v>3.92434914314779E-2</v>
      </c>
      <c r="F218" s="1">
        <v>3.9757502314221302E-2</v>
      </c>
      <c r="G218" s="1">
        <v>3.5400987761305402E-2</v>
      </c>
      <c r="H218" s="1">
        <v>3.4800458398999798E-2</v>
      </c>
      <c r="I218" s="1">
        <v>2.9405696724365101E-2</v>
      </c>
      <c r="J218" s="1">
        <v>3.4663177343556097E-2</v>
      </c>
      <c r="K218" s="1">
        <v>3.2653385709973497E-2</v>
      </c>
      <c r="L218" s="1">
        <v>3.2796668737255098E-2</v>
      </c>
      <c r="M218" s="1">
        <v>4.5305093759977301E-2</v>
      </c>
      <c r="N218" s="3">
        <f t="shared" si="3"/>
        <v>3.6724707995652639E-2</v>
      </c>
    </row>
    <row r="219" spans="1:14" x14ac:dyDescent="0.25">
      <c r="A219">
        <v>566</v>
      </c>
      <c r="B219" s="1">
        <v>3.3720270569064202E-2</v>
      </c>
      <c r="C219" s="1">
        <v>4.1866028207252798E-2</v>
      </c>
      <c r="D219" s="1">
        <v>4.1924840541435998E-2</v>
      </c>
      <c r="E219" s="1">
        <v>3.95293856385181E-2</v>
      </c>
      <c r="F219" s="1">
        <v>4.0078241854063897E-2</v>
      </c>
      <c r="G219" s="1">
        <v>3.5722140746427301E-2</v>
      </c>
      <c r="H219" s="1">
        <v>3.4998286405475601E-2</v>
      </c>
      <c r="I219" s="1">
        <v>2.9516927960144199E-2</v>
      </c>
      <c r="J219" s="1">
        <v>3.4850047884002797E-2</v>
      </c>
      <c r="K219" s="1">
        <v>3.28001024487065E-2</v>
      </c>
      <c r="L219" s="1">
        <v>3.29002405304194E-2</v>
      </c>
      <c r="M219" s="1">
        <v>4.5440409638787503E-2</v>
      </c>
      <c r="N219" s="3">
        <f t="shared" si="3"/>
        <v>3.6945576868691522E-2</v>
      </c>
    </row>
    <row r="220" spans="1:14" x14ac:dyDescent="0.25">
      <c r="A220">
        <v>567</v>
      </c>
      <c r="B220" s="1">
        <v>3.3926357244780297E-2</v>
      </c>
      <c r="C220" s="1">
        <v>4.2180697686230201E-2</v>
      </c>
      <c r="D220" s="1">
        <v>4.22158625747747E-2</v>
      </c>
      <c r="E220" s="1">
        <v>3.9854739208311299E-2</v>
      </c>
      <c r="F220" s="1">
        <v>4.0424677715267102E-2</v>
      </c>
      <c r="G220" s="1">
        <v>3.6021535004338801E-2</v>
      </c>
      <c r="H220" s="1">
        <v>3.5216512458138199E-2</v>
      </c>
      <c r="I220" s="1">
        <v>2.9656589902730499E-2</v>
      </c>
      <c r="J220" s="1">
        <v>3.4999074826975202E-2</v>
      </c>
      <c r="K220" s="1">
        <v>3.2939138110227202E-2</v>
      </c>
      <c r="L220" s="1">
        <v>3.3010733950173399E-2</v>
      </c>
      <c r="M220" s="1">
        <v>4.5618662803863799E-2</v>
      </c>
      <c r="N220" s="3">
        <f t="shared" si="3"/>
        <v>3.7172048457150893E-2</v>
      </c>
    </row>
    <row r="221" spans="1:14" x14ac:dyDescent="0.25">
      <c r="A221">
        <v>568</v>
      </c>
      <c r="B221" s="1">
        <v>3.4127301395542098E-2</v>
      </c>
      <c r="C221" s="1">
        <v>4.24564665458569E-2</v>
      </c>
      <c r="D221" s="1">
        <v>4.2514142053180201E-2</v>
      </c>
      <c r="E221" s="1">
        <v>4.0191123431661702E-2</v>
      </c>
      <c r="F221" s="1">
        <v>4.0764336281751398E-2</v>
      </c>
      <c r="G221" s="1">
        <v>3.6289866736565098E-2</v>
      </c>
      <c r="H221" s="1">
        <v>3.5454840641065001E-2</v>
      </c>
      <c r="I221" s="1">
        <v>2.98184972251559E-2</v>
      </c>
      <c r="J221" s="1">
        <v>3.5156073836417202E-2</v>
      </c>
      <c r="K221" s="1">
        <v>3.3071068738877003E-2</v>
      </c>
      <c r="L221" s="1">
        <v>3.3147672617863902E-2</v>
      </c>
      <c r="M221" s="1">
        <v>4.5819359502490303E-2</v>
      </c>
      <c r="N221" s="3">
        <f t="shared" si="3"/>
        <v>3.7400895750535561E-2</v>
      </c>
    </row>
    <row r="222" spans="1:14" x14ac:dyDescent="0.25">
      <c r="A222">
        <v>569</v>
      </c>
      <c r="B222" s="1">
        <v>3.4315831192101999E-2</v>
      </c>
      <c r="C222" s="1">
        <v>4.27450974870561E-2</v>
      </c>
      <c r="D222" s="1">
        <v>4.2845932530085097E-2</v>
      </c>
      <c r="E222" s="1">
        <v>4.0491458378667203E-2</v>
      </c>
      <c r="F222" s="1">
        <v>4.10765345143752E-2</v>
      </c>
      <c r="G222" s="1">
        <v>3.6554279748865402E-2</v>
      </c>
      <c r="H222" s="1">
        <v>3.5691397141757397E-2</v>
      </c>
      <c r="I222" s="1">
        <v>2.9959868728465601E-2</v>
      </c>
      <c r="J222" s="1">
        <v>3.53802806645259E-2</v>
      </c>
      <c r="K222" s="1">
        <v>3.32029202404562E-2</v>
      </c>
      <c r="L222" s="1">
        <v>3.33004025666064E-2</v>
      </c>
      <c r="M222" s="1">
        <v>4.5975638711849197E-2</v>
      </c>
      <c r="N222" s="3">
        <f t="shared" si="3"/>
        <v>3.7628303492067638E-2</v>
      </c>
    </row>
    <row r="223" spans="1:14" x14ac:dyDescent="0.25">
      <c r="A223">
        <v>570</v>
      </c>
      <c r="B223" s="1">
        <v>3.4586035006458703E-2</v>
      </c>
      <c r="C223" s="1">
        <v>4.3113000603427799E-2</v>
      </c>
      <c r="D223" s="1">
        <v>4.3217417522556499E-2</v>
      </c>
      <c r="E223" s="1">
        <v>4.0880461519626099E-2</v>
      </c>
      <c r="F223" s="1">
        <v>4.1384237718579998E-2</v>
      </c>
      <c r="G223" s="1">
        <v>3.6848141122468502E-2</v>
      </c>
      <c r="H223" s="1">
        <v>3.5991691084900398E-2</v>
      </c>
      <c r="I223" s="1">
        <v>3.0125663287289699E-2</v>
      </c>
      <c r="J223" s="1">
        <v>3.5658331672231598E-2</v>
      </c>
      <c r="K223" s="1">
        <v>3.3375541026010903E-2</v>
      </c>
      <c r="L223" s="1">
        <v>3.3484152311606799E-2</v>
      </c>
      <c r="M223" s="1">
        <v>4.6202948556296801E-2</v>
      </c>
      <c r="N223" s="3">
        <f t="shared" si="3"/>
        <v>3.7905635119287816E-2</v>
      </c>
    </row>
    <row r="224" spans="1:14" x14ac:dyDescent="0.25">
      <c r="A224">
        <v>571</v>
      </c>
      <c r="B224" s="1">
        <v>3.4774743544339203E-2</v>
      </c>
      <c r="C224" s="1">
        <v>4.3440714834366699E-2</v>
      </c>
      <c r="D224" s="1">
        <v>4.3539826487698198E-2</v>
      </c>
      <c r="E224" s="1">
        <v>4.1222408457975097E-2</v>
      </c>
      <c r="F224" s="1">
        <v>4.1707989406791997E-2</v>
      </c>
      <c r="G224" s="1">
        <v>3.7126307466651798E-2</v>
      </c>
      <c r="H224" s="1">
        <v>3.6251290013986401E-2</v>
      </c>
      <c r="I224" s="1">
        <v>3.0265140333513098E-2</v>
      </c>
      <c r="J224" s="1">
        <v>3.5896661151085099E-2</v>
      </c>
      <c r="K224" s="1">
        <v>3.3508258210581003E-2</v>
      </c>
      <c r="L224" s="1">
        <v>3.3612406647479602E-2</v>
      </c>
      <c r="M224" s="1">
        <v>4.6387188201639999E-2</v>
      </c>
      <c r="N224" s="3">
        <f t="shared" si="3"/>
        <v>3.8144411229675677E-2</v>
      </c>
    </row>
    <row r="225" spans="1:14" x14ac:dyDescent="0.25">
      <c r="A225">
        <v>572</v>
      </c>
      <c r="B225" s="1">
        <v>3.4870444193430501E-2</v>
      </c>
      <c r="C225" s="1">
        <v>4.3722948712973997E-2</v>
      </c>
      <c r="D225" s="1">
        <v>4.3817285078399201E-2</v>
      </c>
      <c r="E225" s="1">
        <v>4.1477989237438E-2</v>
      </c>
      <c r="F225" s="1">
        <v>4.20549047006369E-2</v>
      </c>
      <c r="G225" s="1">
        <v>3.7383978014037401E-2</v>
      </c>
      <c r="H225" s="1">
        <v>3.6458204819055803E-2</v>
      </c>
      <c r="I225" s="1">
        <v>3.0376789077807002E-2</v>
      </c>
      <c r="J225" s="1">
        <v>3.6075637853440097E-2</v>
      </c>
      <c r="K225" s="1">
        <v>3.3589191563834803E-2</v>
      </c>
      <c r="L225" s="1">
        <v>3.3690697846909499E-2</v>
      </c>
      <c r="M225" s="1">
        <v>4.6507625861893602E-2</v>
      </c>
      <c r="N225" s="3">
        <f t="shared" si="3"/>
        <v>3.8335474746654725E-2</v>
      </c>
    </row>
    <row r="226" spans="1:14" x14ac:dyDescent="0.25">
      <c r="A226">
        <v>573</v>
      </c>
      <c r="B226" s="1">
        <v>3.5086670570570501E-2</v>
      </c>
      <c r="C226" s="1">
        <v>4.4125291876976197E-2</v>
      </c>
      <c r="D226" s="1">
        <v>4.4184590005764503E-2</v>
      </c>
      <c r="E226" s="1">
        <v>4.1761575395803698E-2</v>
      </c>
      <c r="F226" s="1">
        <v>4.2415783341072898E-2</v>
      </c>
      <c r="G226" s="1">
        <v>3.7678231800869599E-2</v>
      </c>
      <c r="H226" s="1">
        <v>3.67396407681665E-2</v>
      </c>
      <c r="I226" s="1">
        <v>3.0533333287175401E-2</v>
      </c>
      <c r="J226" s="1">
        <v>3.6280752585766601E-2</v>
      </c>
      <c r="K226" s="1">
        <v>3.3708714287051099E-2</v>
      </c>
      <c r="L226" s="1">
        <v>3.3854898380493902E-2</v>
      </c>
      <c r="M226" s="1">
        <v>4.6689651283429598E-2</v>
      </c>
      <c r="N226" s="3">
        <f t="shared" si="3"/>
        <v>3.858826113192837E-2</v>
      </c>
    </row>
    <row r="227" spans="1:14" x14ac:dyDescent="0.25">
      <c r="A227">
        <v>574</v>
      </c>
      <c r="B227" s="1">
        <v>3.5298736783975798E-2</v>
      </c>
      <c r="C227" s="1">
        <v>4.4445441434169099E-2</v>
      </c>
      <c r="D227" s="1">
        <v>4.4543827552126297E-2</v>
      </c>
      <c r="E227" s="1">
        <v>4.2073371946720103E-2</v>
      </c>
      <c r="F227" s="1">
        <v>4.2721930379058103E-2</v>
      </c>
      <c r="G227" s="1">
        <v>3.7952755867674E-2</v>
      </c>
      <c r="H227" s="1">
        <v>3.6974644448781901E-2</v>
      </c>
      <c r="I227" s="1">
        <v>3.0662365583072199E-2</v>
      </c>
      <c r="J227" s="1">
        <v>3.6448734847843903E-2</v>
      </c>
      <c r="K227" s="1">
        <v>3.3869570036434198E-2</v>
      </c>
      <c r="L227" s="1">
        <v>3.39606158852978E-2</v>
      </c>
      <c r="M227" s="1">
        <v>4.6890754261283203E-2</v>
      </c>
      <c r="N227" s="3">
        <f t="shared" si="3"/>
        <v>3.8820229085536388E-2</v>
      </c>
    </row>
    <row r="228" spans="1:14" x14ac:dyDescent="0.25">
      <c r="A228">
        <v>575</v>
      </c>
      <c r="B228" s="1">
        <v>3.5470857985652401E-2</v>
      </c>
      <c r="C228" s="1">
        <v>4.4718209327582199E-2</v>
      </c>
      <c r="D228" s="1">
        <v>4.4869044103522299E-2</v>
      </c>
      <c r="E228" s="1">
        <v>4.2426873228920303E-2</v>
      </c>
      <c r="F228" s="1">
        <v>4.3032673650355402E-2</v>
      </c>
      <c r="G228" s="1">
        <v>3.82421315841582E-2</v>
      </c>
      <c r="H228" s="1">
        <v>3.7173455567144097E-2</v>
      </c>
      <c r="I228" s="1">
        <v>3.0793421848840902E-2</v>
      </c>
      <c r="J228" s="1">
        <v>3.66617030979281E-2</v>
      </c>
      <c r="K228" s="1">
        <v>3.40009249454944E-2</v>
      </c>
      <c r="L228" s="1">
        <v>3.4048414156482298E-2</v>
      </c>
      <c r="M228" s="1">
        <v>4.7120870033570503E-2</v>
      </c>
      <c r="N228" s="3">
        <f t="shared" si="3"/>
        <v>3.9046548294137597E-2</v>
      </c>
    </row>
    <row r="229" spans="1:14" x14ac:dyDescent="0.25">
      <c r="A229">
        <v>576</v>
      </c>
      <c r="B229" s="1">
        <v>3.5611725217853503E-2</v>
      </c>
      <c r="C229" s="1">
        <v>4.5028691403707799E-2</v>
      </c>
      <c r="D229" s="1">
        <v>4.5164628407763099E-2</v>
      </c>
      <c r="E229" s="1">
        <v>4.2820362279455002E-2</v>
      </c>
      <c r="F229" s="1">
        <v>4.3402174915531701E-2</v>
      </c>
      <c r="G229" s="1">
        <v>3.8567525332914999E-2</v>
      </c>
      <c r="H229" s="1">
        <v>3.73874884626871E-2</v>
      </c>
      <c r="I229" s="1">
        <v>3.0961998868608401E-2</v>
      </c>
      <c r="J229" s="1">
        <v>3.69694988576958E-2</v>
      </c>
      <c r="K229" s="1">
        <v>3.4062222981677999E-2</v>
      </c>
      <c r="L229" s="1">
        <v>3.41879236920416E-2</v>
      </c>
      <c r="M229" s="1">
        <v>4.73888883495545E-2</v>
      </c>
      <c r="N229" s="3">
        <f t="shared" si="3"/>
        <v>3.9296094064124286E-2</v>
      </c>
    </row>
    <row r="230" spans="1:14" x14ac:dyDescent="0.25">
      <c r="A230">
        <v>577</v>
      </c>
      <c r="B230" s="1">
        <v>3.5809747931244598E-2</v>
      </c>
      <c r="C230" s="1">
        <v>4.5400135872230803E-2</v>
      </c>
      <c r="D230" s="1">
        <v>4.5473299908552402E-2</v>
      </c>
      <c r="E230" s="1">
        <v>4.32086513154488E-2</v>
      </c>
      <c r="F230" s="1">
        <v>4.3722801149479802E-2</v>
      </c>
      <c r="G230" s="1">
        <v>3.8801822755815597E-2</v>
      </c>
      <c r="H230" s="1">
        <v>3.7688507932454499E-2</v>
      </c>
      <c r="I230" s="1">
        <v>3.11239182529435E-2</v>
      </c>
      <c r="J230" s="1">
        <v>3.7166988260619101E-2</v>
      </c>
      <c r="K230" s="1">
        <v>3.4208140628566697E-2</v>
      </c>
      <c r="L230" s="1">
        <v>3.4371769264506198E-2</v>
      </c>
      <c r="M230" s="1">
        <v>4.7665315564850798E-2</v>
      </c>
      <c r="N230" s="3">
        <f t="shared" si="3"/>
        <v>3.9553424903059395E-2</v>
      </c>
    </row>
    <row r="231" spans="1:14" x14ac:dyDescent="0.25">
      <c r="A231">
        <v>578</v>
      </c>
      <c r="B231" s="1">
        <v>3.5999171543575299E-2</v>
      </c>
      <c r="C231" s="1">
        <v>4.5726290477876498E-2</v>
      </c>
      <c r="D231" s="1">
        <v>4.5767632834097703E-2</v>
      </c>
      <c r="E231" s="1">
        <v>4.3532803630864599E-2</v>
      </c>
      <c r="F231" s="1">
        <v>4.40407592540486E-2</v>
      </c>
      <c r="G231" s="1">
        <v>3.9063529122211303E-2</v>
      </c>
      <c r="H231" s="1">
        <v>3.7949192623082398E-2</v>
      </c>
      <c r="I231" s="1">
        <v>3.1257108088268599E-2</v>
      </c>
      <c r="J231" s="1">
        <v>3.7300670859680099E-2</v>
      </c>
      <c r="K231" s="1">
        <v>3.4354427871432197E-2</v>
      </c>
      <c r="L231" s="1">
        <v>3.4498390044072597E-2</v>
      </c>
      <c r="M231" s="1">
        <v>4.7897529873044298E-2</v>
      </c>
      <c r="N231" s="3">
        <f t="shared" si="3"/>
        <v>3.9782292185187841E-2</v>
      </c>
    </row>
    <row r="232" spans="1:14" x14ac:dyDescent="0.25">
      <c r="A232">
        <v>579</v>
      </c>
      <c r="B232" s="1">
        <v>3.61821925963806E-2</v>
      </c>
      <c r="C232" s="1">
        <v>4.6002655277031602E-2</v>
      </c>
      <c r="D232" s="1">
        <v>4.6047012226504397E-2</v>
      </c>
      <c r="E232" s="1">
        <v>4.3827096016790301E-2</v>
      </c>
      <c r="F232" s="1">
        <v>4.4385835247054098E-2</v>
      </c>
      <c r="G232" s="1">
        <v>3.93773765840102E-2</v>
      </c>
      <c r="H232" s="1">
        <v>3.8162750617593701E-2</v>
      </c>
      <c r="I232" s="1">
        <v>3.1402624373078697E-2</v>
      </c>
      <c r="J232" s="1">
        <v>3.7450169250404501E-2</v>
      </c>
      <c r="K232" s="1">
        <v>3.4496421625390301E-2</v>
      </c>
      <c r="L232" s="1">
        <v>3.4590259539440601E-2</v>
      </c>
      <c r="M232" s="1">
        <v>4.8096318813631397E-2</v>
      </c>
      <c r="N232" s="3">
        <f t="shared" si="3"/>
        <v>4.0001726013942536E-2</v>
      </c>
    </row>
    <row r="233" spans="1:14" x14ac:dyDescent="0.25">
      <c r="A233">
        <v>580</v>
      </c>
      <c r="B233" s="1">
        <v>3.6406340122287002E-2</v>
      </c>
      <c r="C233" s="1">
        <v>4.6298668062233199E-2</v>
      </c>
      <c r="D233" s="1">
        <v>4.6329513933790797E-2</v>
      </c>
      <c r="E233" s="1">
        <v>4.4187159918831098E-2</v>
      </c>
      <c r="F233" s="1">
        <v>4.4766928870804398E-2</v>
      </c>
      <c r="G233" s="1">
        <v>3.9688629963562601E-2</v>
      </c>
      <c r="H233" s="1">
        <v>3.8413924853460402E-2</v>
      </c>
      <c r="I233" s="1">
        <v>3.1634079545461803E-2</v>
      </c>
      <c r="J233" s="1">
        <v>3.7700123987376703E-2</v>
      </c>
      <c r="K233" s="1">
        <v>3.4681758367429802E-2</v>
      </c>
      <c r="L233" s="1">
        <v>3.4756637902365599E-2</v>
      </c>
      <c r="M233" s="1">
        <v>4.8313482323609797E-2</v>
      </c>
      <c r="N233" s="3">
        <f t="shared" si="3"/>
        <v>4.0264770654267777E-2</v>
      </c>
    </row>
    <row r="234" spans="1:14" x14ac:dyDescent="0.25">
      <c r="A234">
        <v>581</v>
      </c>
      <c r="B234" s="1">
        <v>3.6572682257661901E-2</v>
      </c>
      <c r="C234" s="1">
        <v>4.6532242000535802E-2</v>
      </c>
      <c r="D234" s="1">
        <v>4.6577560377745998E-2</v>
      </c>
      <c r="E234" s="1">
        <v>4.4510996863691803E-2</v>
      </c>
      <c r="F234" s="1">
        <v>4.5119168152881403E-2</v>
      </c>
      <c r="G234" s="1">
        <v>3.9941080449922901E-2</v>
      </c>
      <c r="H234" s="1">
        <v>3.8670196643644801E-2</v>
      </c>
      <c r="I234" s="1">
        <v>3.1793897625827898E-2</v>
      </c>
      <c r="J234" s="1">
        <v>3.7879180438094601E-2</v>
      </c>
      <c r="K234" s="1">
        <v>3.4777968733480803E-2</v>
      </c>
      <c r="L234" s="1">
        <v>3.49039904755278E-2</v>
      </c>
      <c r="M234" s="1">
        <v>4.84414894466886E-2</v>
      </c>
      <c r="N234" s="3">
        <f t="shared" si="3"/>
        <v>4.0476704455475361E-2</v>
      </c>
    </row>
    <row r="235" spans="1:14" x14ac:dyDescent="0.25">
      <c r="A235">
        <v>582</v>
      </c>
      <c r="B235" s="1">
        <v>3.6753899993524602E-2</v>
      </c>
      <c r="C235" s="1">
        <v>4.67768062630926E-2</v>
      </c>
      <c r="D235" s="1">
        <v>4.6867111566606799E-2</v>
      </c>
      <c r="E235" s="1">
        <v>4.4820771472330198E-2</v>
      </c>
      <c r="F235" s="1">
        <v>4.5446159846690502E-2</v>
      </c>
      <c r="G235" s="1">
        <v>4.0175501295710798E-2</v>
      </c>
      <c r="H235" s="1">
        <v>3.89083443227832E-2</v>
      </c>
      <c r="I235" s="1">
        <v>3.1895360397291399E-2</v>
      </c>
      <c r="J235" s="1">
        <v>3.8035580641961199E-2</v>
      </c>
      <c r="K235" s="1">
        <v>3.4853447677940699E-2</v>
      </c>
      <c r="L235" s="1">
        <v>3.5025110284299499E-2</v>
      </c>
      <c r="M235" s="1">
        <v>4.8591303096250302E-2</v>
      </c>
      <c r="N235" s="3">
        <f t="shared" si="3"/>
        <v>4.067911640487349E-2</v>
      </c>
    </row>
    <row r="236" spans="1:14" x14ac:dyDescent="0.25">
      <c r="A236">
        <v>583</v>
      </c>
      <c r="B236" s="1">
        <v>3.6983745744694201E-2</v>
      </c>
      <c r="C236" s="1">
        <v>4.7096414621490598E-2</v>
      </c>
      <c r="D236" s="1">
        <v>4.7230152228121998E-2</v>
      </c>
      <c r="E236" s="1">
        <v>4.5163896603611101E-2</v>
      </c>
      <c r="F236" s="1">
        <v>4.5778719845255902E-2</v>
      </c>
      <c r="G236" s="1">
        <v>4.0440895093801901E-2</v>
      </c>
      <c r="H236" s="1">
        <v>3.9135995114966203E-2</v>
      </c>
      <c r="I236" s="1">
        <v>3.19908503156483E-2</v>
      </c>
      <c r="J236" s="1">
        <v>3.8237541311880903E-2</v>
      </c>
      <c r="K236" s="1">
        <v>3.4979271197966101E-2</v>
      </c>
      <c r="L236" s="1">
        <v>3.51422416193043E-2</v>
      </c>
      <c r="M236" s="1">
        <v>4.8827357760605997E-2</v>
      </c>
      <c r="N236" s="3">
        <f t="shared" si="3"/>
        <v>4.091725678811229E-2</v>
      </c>
    </row>
    <row r="237" spans="1:14" x14ac:dyDescent="0.25">
      <c r="A237">
        <v>584</v>
      </c>
      <c r="B237" s="1">
        <v>3.7147289287558401E-2</v>
      </c>
      <c r="C237" s="1">
        <v>4.7500941073080102E-2</v>
      </c>
      <c r="D237" s="1">
        <v>4.7574862939373602E-2</v>
      </c>
      <c r="E237" s="1">
        <v>4.5614391211031703E-2</v>
      </c>
      <c r="F237" s="1">
        <v>4.6188320101889703E-2</v>
      </c>
      <c r="G237" s="1">
        <v>4.0772244009158701E-2</v>
      </c>
      <c r="H237" s="1">
        <v>3.94281689066509E-2</v>
      </c>
      <c r="I237" s="1">
        <v>3.2158796334499903E-2</v>
      </c>
      <c r="J237" s="1">
        <v>3.8532343064568098E-2</v>
      </c>
      <c r="K237" s="1">
        <v>3.51712657965026E-2</v>
      </c>
      <c r="L237" s="1">
        <v>3.5320224112651101E-2</v>
      </c>
      <c r="M237" s="1">
        <v>4.9042700321595002E-2</v>
      </c>
      <c r="N237" s="3">
        <f t="shared" si="3"/>
        <v>4.1204295596546654E-2</v>
      </c>
    </row>
    <row r="238" spans="1:14" x14ac:dyDescent="0.25">
      <c r="A238">
        <v>585</v>
      </c>
      <c r="B238" s="1">
        <v>3.7344438834031601E-2</v>
      </c>
      <c r="C238" s="1">
        <v>4.7818275082430597E-2</v>
      </c>
      <c r="D238" s="1">
        <v>4.7865856524005802E-2</v>
      </c>
      <c r="E238" s="1">
        <v>4.6012551967553703E-2</v>
      </c>
      <c r="F238" s="1">
        <v>4.6569878075866197E-2</v>
      </c>
      <c r="G238" s="1">
        <v>4.11057171441888E-2</v>
      </c>
      <c r="H238" s="1">
        <v>3.9738087833212199E-2</v>
      </c>
      <c r="I238" s="1">
        <v>3.2305696795180798E-2</v>
      </c>
      <c r="J238" s="1">
        <v>3.8757177937491998E-2</v>
      </c>
      <c r="K238" s="1">
        <v>3.5314598012365597E-2</v>
      </c>
      <c r="L238" s="1">
        <v>3.5442330617752697E-2</v>
      </c>
      <c r="M238" s="1">
        <v>4.9258654700492399E-2</v>
      </c>
      <c r="N238" s="3">
        <f t="shared" si="3"/>
        <v>4.146110529371437E-2</v>
      </c>
    </row>
    <row r="239" spans="1:14" x14ac:dyDescent="0.25">
      <c r="A239">
        <v>586</v>
      </c>
      <c r="B239" s="1">
        <v>3.7562983362016703E-2</v>
      </c>
      <c r="C239" s="1">
        <v>4.8099260374090402E-2</v>
      </c>
      <c r="D239" s="1">
        <v>4.8148413026337197E-2</v>
      </c>
      <c r="E239" s="1">
        <v>4.6341956626108301E-2</v>
      </c>
      <c r="F239" s="1">
        <v>4.6926760246300998E-2</v>
      </c>
      <c r="G239" s="1">
        <v>4.1423029566526499E-2</v>
      </c>
      <c r="H239" s="1">
        <v>4.0039147057893403E-2</v>
      </c>
      <c r="I239" s="1">
        <v>3.2452984115687797E-2</v>
      </c>
      <c r="J239" s="1">
        <v>3.89407074865004E-2</v>
      </c>
      <c r="K239" s="1">
        <v>3.5429705205321599E-2</v>
      </c>
      <c r="L239" s="1">
        <v>3.5545395085131999E-2</v>
      </c>
      <c r="M239" s="1">
        <v>4.9456951438939599E-2</v>
      </c>
      <c r="N239" s="3">
        <f t="shared" si="3"/>
        <v>4.1697274465904571E-2</v>
      </c>
    </row>
    <row r="240" spans="1:14" x14ac:dyDescent="0.25">
      <c r="A240">
        <v>587</v>
      </c>
      <c r="B240" s="1">
        <v>3.7759152951215597E-2</v>
      </c>
      <c r="C240" s="1">
        <v>4.84663124802589E-2</v>
      </c>
      <c r="D240" s="1">
        <v>4.8493240136853799E-2</v>
      </c>
      <c r="E240" s="1">
        <v>4.6660490257996498E-2</v>
      </c>
      <c r="F240" s="1">
        <v>4.7297950843982403E-2</v>
      </c>
      <c r="G240" s="1">
        <v>4.1726290334178802E-2</v>
      </c>
      <c r="H240" s="1">
        <v>4.0313902732304098E-2</v>
      </c>
      <c r="I240" s="1">
        <v>3.2649775708406499E-2</v>
      </c>
      <c r="J240" s="1">
        <v>3.9172823765039902E-2</v>
      </c>
      <c r="K240" s="1">
        <v>3.5581104634388801E-2</v>
      </c>
      <c r="L240" s="1">
        <v>3.5713260008424799E-2</v>
      </c>
      <c r="M240" s="1">
        <v>4.9622341358253601E-2</v>
      </c>
      <c r="N240" s="3">
        <f t="shared" si="3"/>
        <v>4.1954720434275304E-2</v>
      </c>
    </row>
    <row r="241" spans="1:14" x14ac:dyDescent="0.25">
      <c r="A241">
        <v>588</v>
      </c>
      <c r="B241" s="1">
        <v>3.7995007866842602E-2</v>
      </c>
      <c r="C241" s="1">
        <v>4.88482866175926E-2</v>
      </c>
      <c r="D241" s="1">
        <v>4.8877242637172698E-2</v>
      </c>
      <c r="E241" s="1">
        <v>4.7083394903097403E-2</v>
      </c>
      <c r="F241" s="1">
        <v>4.7653060056907698E-2</v>
      </c>
      <c r="G241" s="1">
        <v>4.2025404775455702E-2</v>
      </c>
      <c r="H241" s="1">
        <v>4.0566820289246998E-2</v>
      </c>
      <c r="I241" s="1">
        <v>3.28226224021618E-2</v>
      </c>
      <c r="J241" s="1">
        <v>3.9380088026388101E-2</v>
      </c>
      <c r="K241" s="1">
        <v>3.5726794211303703E-2</v>
      </c>
      <c r="L241" s="1">
        <v>3.5912459028386801E-2</v>
      </c>
      <c r="M241" s="1">
        <v>4.98398345948632E-2</v>
      </c>
      <c r="N241" s="3">
        <f t="shared" si="3"/>
        <v>4.2227584617451609E-2</v>
      </c>
    </row>
    <row r="242" spans="1:14" x14ac:dyDescent="0.25">
      <c r="A242">
        <v>589</v>
      </c>
      <c r="B242" s="1">
        <v>3.8188446248956003E-2</v>
      </c>
      <c r="C242" s="1">
        <v>4.9229530137458802E-2</v>
      </c>
      <c r="D242" s="1">
        <v>4.9245485811958797E-2</v>
      </c>
      <c r="E242" s="1">
        <v>4.7459903591088502E-2</v>
      </c>
      <c r="F242" s="1">
        <v>4.7997155531610797E-2</v>
      </c>
      <c r="G242" s="1">
        <v>4.2287778952833803E-2</v>
      </c>
      <c r="H242" s="1">
        <v>4.0796574108225299E-2</v>
      </c>
      <c r="I242" s="1">
        <v>3.2954688997812703E-2</v>
      </c>
      <c r="J242" s="1">
        <v>3.9615017814495598E-2</v>
      </c>
      <c r="K242" s="1">
        <v>3.5833244694046897E-2</v>
      </c>
      <c r="L242" s="1">
        <v>3.6023965271491397E-2</v>
      </c>
      <c r="M242" s="1">
        <v>5.0031894953184601E-2</v>
      </c>
      <c r="N242" s="3">
        <f t="shared" si="3"/>
        <v>4.2471973842763598E-2</v>
      </c>
    </row>
    <row r="243" spans="1:14" x14ac:dyDescent="0.25">
      <c r="A243">
        <v>590</v>
      </c>
      <c r="B243" s="1">
        <v>3.8328544755220302E-2</v>
      </c>
      <c r="C243" s="1">
        <v>4.9588068191896803E-2</v>
      </c>
      <c r="D243" s="1">
        <v>4.9594524907630902E-2</v>
      </c>
      <c r="E243" s="1">
        <v>4.7762856372461103E-2</v>
      </c>
      <c r="F243" s="1">
        <v>4.83262613142686E-2</v>
      </c>
      <c r="G243" s="1">
        <v>4.2554562266451101E-2</v>
      </c>
      <c r="H243" s="1">
        <v>4.1014401130823497E-2</v>
      </c>
      <c r="I243" s="1">
        <v>3.3069869911867299E-2</v>
      </c>
      <c r="J243" s="1">
        <v>3.9861171380667103E-2</v>
      </c>
      <c r="K243" s="1">
        <v>3.5916969170028901E-2</v>
      </c>
      <c r="L243" s="1">
        <v>3.6053610919767498E-2</v>
      </c>
      <c r="M243" s="1">
        <v>5.0180498685991101E-2</v>
      </c>
      <c r="N243" s="3">
        <f t="shared" si="3"/>
        <v>4.2687611583922848E-2</v>
      </c>
    </row>
    <row r="244" spans="1:14" x14ac:dyDescent="0.25">
      <c r="A244">
        <v>591</v>
      </c>
      <c r="B244" s="1">
        <v>3.8497645416329197E-2</v>
      </c>
      <c r="C244" s="1">
        <v>4.9890609164665298E-2</v>
      </c>
      <c r="D244" s="1">
        <v>4.9981440138840802E-2</v>
      </c>
      <c r="E244" s="1">
        <v>4.8130376436577901E-2</v>
      </c>
      <c r="F244" s="1">
        <v>4.8622174614128197E-2</v>
      </c>
      <c r="G244" s="1">
        <v>4.2951054146267501E-2</v>
      </c>
      <c r="H244" s="1">
        <v>4.1244293268712998E-2</v>
      </c>
      <c r="I244" s="1">
        <v>3.3231667672489001E-2</v>
      </c>
      <c r="J244" s="1">
        <v>4.0013166248431799E-2</v>
      </c>
      <c r="K244" s="1">
        <v>3.60499377170857E-2</v>
      </c>
      <c r="L244" s="1">
        <v>3.6157140604169101E-2</v>
      </c>
      <c r="M244" s="1">
        <v>5.0350097210728903E-2</v>
      </c>
      <c r="N244" s="3">
        <f t="shared" si="3"/>
        <v>4.2926633553202198E-2</v>
      </c>
    </row>
    <row r="245" spans="1:14" x14ac:dyDescent="0.25">
      <c r="A245">
        <v>592</v>
      </c>
      <c r="B245" s="1">
        <v>3.8656569568360298E-2</v>
      </c>
      <c r="C245" s="1">
        <v>5.0188747441852803E-2</v>
      </c>
      <c r="D245" s="1">
        <v>5.0262368929613499E-2</v>
      </c>
      <c r="E245" s="1">
        <v>4.8467316361968403E-2</v>
      </c>
      <c r="F245" s="1">
        <v>4.8960788679184901E-2</v>
      </c>
      <c r="G245" s="1">
        <v>4.3274543803466299E-2</v>
      </c>
      <c r="H245" s="1">
        <v>4.1420745375063503E-2</v>
      </c>
      <c r="I245" s="1">
        <v>3.3328943538587903E-2</v>
      </c>
      <c r="J245" s="1">
        <v>4.0180192287387902E-2</v>
      </c>
      <c r="K245" s="1">
        <v>3.6147615137697202E-2</v>
      </c>
      <c r="L245" s="1">
        <v>3.6231774453729597E-2</v>
      </c>
      <c r="M245" s="1">
        <v>5.05155594080786E-2</v>
      </c>
      <c r="N245" s="3">
        <f t="shared" si="3"/>
        <v>4.3136263748749244E-2</v>
      </c>
    </row>
    <row r="246" spans="1:14" x14ac:dyDescent="0.25">
      <c r="A246">
        <v>593</v>
      </c>
      <c r="B246" s="1">
        <v>3.88363660540866E-2</v>
      </c>
      <c r="C246" s="1">
        <v>5.0504723954495602E-2</v>
      </c>
      <c r="D246" s="1">
        <v>5.0524551636724098E-2</v>
      </c>
      <c r="E246" s="1">
        <v>4.87926231136371E-2</v>
      </c>
      <c r="F246" s="1">
        <v>4.9321885851513703E-2</v>
      </c>
      <c r="G246" s="1">
        <v>4.3557840175869701E-2</v>
      </c>
      <c r="H246" s="1">
        <v>4.15895587050997E-2</v>
      </c>
      <c r="I246" s="1">
        <v>3.3437018170105401E-2</v>
      </c>
      <c r="J246" s="1">
        <v>4.0372185670636697E-2</v>
      </c>
      <c r="K246" s="1">
        <v>3.6245422628209401E-2</v>
      </c>
      <c r="L246" s="1">
        <v>3.6324123700295398E-2</v>
      </c>
      <c r="M246" s="1">
        <v>5.0687756357384199E-2</v>
      </c>
      <c r="N246" s="3">
        <f t="shared" si="3"/>
        <v>4.3349504668171474E-2</v>
      </c>
    </row>
    <row r="247" spans="1:14" x14ac:dyDescent="0.25">
      <c r="A247">
        <v>594</v>
      </c>
      <c r="B247" s="1">
        <v>3.9052304188886798E-2</v>
      </c>
      <c r="C247" s="1">
        <v>5.0843493588490801E-2</v>
      </c>
      <c r="D247" s="1">
        <v>5.0864137497051702E-2</v>
      </c>
      <c r="E247" s="1">
        <v>4.9140334612883897E-2</v>
      </c>
      <c r="F247" s="1">
        <v>4.9680907867192203E-2</v>
      </c>
      <c r="G247" s="1">
        <v>4.38672058251839E-2</v>
      </c>
      <c r="H247" s="1">
        <v>4.1813934192211501E-2</v>
      </c>
      <c r="I247" s="1">
        <v>3.36185499825793E-2</v>
      </c>
      <c r="J247" s="1">
        <v>4.0573381451752599E-2</v>
      </c>
      <c r="K247" s="1">
        <v>3.6377508124311397E-2</v>
      </c>
      <c r="L247" s="1">
        <v>3.6474416188570398E-2</v>
      </c>
      <c r="M247" s="1">
        <v>5.08690732054429E-2</v>
      </c>
      <c r="N247" s="3">
        <f t="shared" si="3"/>
        <v>4.3597937227046447E-2</v>
      </c>
    </row>
    <row r="248" spans="1:14" x14ac:dyDescent="0.25">
      <c r="A248">
        <v>595</v>
      </c>
      <c r="B248" s="1">
        <v>3.9229473971994902E-2</v>
      </c>
      <c r="C248" s="1">
        <v>5.1195222036182299E-2</v>
      </c>
      <c r="D248" s="1">
        <v>5.1228990523843998E-2</v>
      </c>
      <c r="E248" s="1">
        <v>4.9509800136707402E-2</v>
      </c>
      <c r="F248" s="1">
        <v>5.0100440047237599E-2</v>
      </c>
      <c r="G248" s="1">
        <v>4.4185555671165798E-2</v>
      </c>
      <c r="H248" s="1">
        <v>4.2135324929035302E-2</v>
      </c>
      <c r="I248" s="1">
        <v>3.3746736929976102E-2</v>
      </c>
      <c r="J248" s="1">
        <v>4.0773649414640699E-2</v>
      </c>
      <c r="K248" s="1">
        <v>3.6478936438525199E-2</v>
      </c>
      <c r="L248" s="1">
        <v>3.6598001390113502E-2</v>
      </c>
      <c r="M248" s="1">
        <v>5.1012497546493597E-2</v>
      </c>
      <c r="N248" s="3">
        <f t="shared" si="3"/>
        <v>4.3849552419659703E-2</v>
      </c>
    </row>
    <row r="249" spans="1:14" x14ac:dyDescent="0.25">
      <c r="A249">
        <v>596</v>
      </c>
      <c r="B249" s="1">
        <v>3.9348077163845599E-2</v>
      </c>
      <c r="C249" s="1">
        <v>5.1490880664796901E-2</v>
      </c>
      <c r="D249" s="1">
        <v>5.1535820203728003E-2</v>
      </c>
      <c r="E249" s="1">
        <v>4.9891192397870099E-2</v>
      </c>
      <c r="F249" s="1">
        <v>5.0431539102122003E-2</v>
      </c>
      <c r="G249" s="1">
        <v>4.4473284607588703E-2</v>
      </c>
      <c r="H249" s="1">
        <v>4.2412547067906099E-2</v>
      </c>
      <c r="I249" s="1">
        <v>3.3892747749880499E-2</v>
      </c>
      <c r="J249" s="1">
        <v>4.0955557897320298E-2</v>
      </c>
      <c r="K249" s="1">
        <v>3.6588823332128602E-2</v>
      </c>
      <c r="L249" s="1">
        <v>3.6693300738011699E-2</v>
      </c>
      <c r="M249" s="1">
        <v>5.11430187630975E-2</v>
      </c>
      <c r="N249" s="3">
        <f t="shared" si="3"/>
        <v>4.4071399140691331E-2</v>
      </c>
    </row>
    <row r="250" spans="1:14" x14ac:dyDescent="0.25">
      <c r="A250">
        <v>597</v>
      </c>
      <c r="B250" s="1">
        <v>3.9457434137135997E-2</v>
      </c>
      <c r="C250" s="1">
        <v>5.1739922100624398E-2</v>
      </c>
      <c r="D250" s="1">
        <v>5.1789466405624998E-2</v>
      </c>
      <c r="E250" s="1">
        <v>5.0252416834898797E-2</v>
      </c>
      <c r="F250" s="1">
        <v>5.0710481112819103E-2</v>
      </c>
      <c r="G250" s="1">
        <v>4.4739812676432698E-2</v>
      </c>
      <c r="H250" s="1">
        <v>4.26234855112071E-2</v>
      </c>
      <c r="I250" s="1">
        <v>3.4052861099361301E-2</v>
      </c>
      <c r="J250" s="1">
        <v>4.1122813501078798E-2</v>
      </c>
      <c r="K250" s="1">
        <v>3.6705700246520798E-2</v>
      </c>
      <c r="L250" s="1">
        <v>3.67904817198208E-2</v>
      </c>
      <c r="M250" s="1">
        <v>5.1301912415286297E-2</v>
      </c>
      <c r="N250" s="3">
        <f t="shared" si="3"/>
        <v>4.4273898980067589E-2</v>
      </c>
    </row>
    <row r="251" spans="1:14" x14ac:dyDescent="0.25">
      <c r="A251">
        <v>598</v>
      </c>
      <c r="B251" s="1">
        <v>3.96393086446419E-2</v>
      </c>
      <c r="C251" s="1">
        <v>5.19996289157122E-2</v>
      </c>
      <c r="D251" s="1">
        <v>5.2050251046201999E-2</v>
      </c>
      <c r="E251" s="1">
        <v>5.0556709604950602E-2</v>
      </c>
      <c r="F251" s="1">
        <v>5.1077955930821602E-2</v>
      </c>
      <c r="G251" s="1">
        <v>4.5017558896266102E-2</v>
      </c>
      <c r="H251" s="1">
        <v>4.2829925598210597E-2</v>
      </c>
      <c r="I251" s="1">
        <v>3.41771899082077E-2</v>
      </c>
      <c r="J251" s="1">
        <v>4.12913592706005E-2</v>
      </c>
      <c r="K251" s="1">
        <v>3.6803339983182699E-2</v>
      </c>
      <c r="L251" s="1">
        <v>3.69276394878469E-2</v>
      </c>
      <c r="M251" s="1">
        <v>5.1528919128303E-2</v>
      </c>
      <c r="N251" s="3">
        <f t="shared" si="3"/>
        <v>4.4491648867912147E-2</v>
      </c>
    </row>
    <row r="252" spans="1:14" x14ac:dyDescent="0.25">
      <c r="A252">
        <v>599</v>
      </c>
      <c r="B252" s="1">
        <v>3.9803964545434799E-2</v>
      </c>
      <c r="C252" s="1">
        <v>5.2246460284624097E-2</v>
      </c>
      <c r="D252" s="1">
        <v>5.2303755678367703E-2</v>
      </c>
      <c r="E252" s="1">
        <v>5.0884578584819602E-2</v>
      </c>
      <c r="F252" s="1">
        <v>5.14055744732985E-2</v>
      </c>
      <c r="G252" s="1">
        <v>4.5212467525166798E-2</v>
      </c>
      <c r="H252" s="1">
        <v>4.3087073663635601E-2</v>
      </c>
      <c r="I252" s="1">
        <v>3.4275066888891897E-2</v>
      </c>
      <c r="J252" s="1">
        <v>4.1446436197298202E-2</v>
      </c>
      <c r="K252" s="1">
        <v>3.6891438896783299E-2</v>
      </c>
      <c r="L252" s="1">
        <v>3.6979574583269399E-2</v>
      </c>
      <c r="M252" s="1">
        <v>5.1738163362491298E-2</v>
      </c>
      <c r="N252" s="3">
        <f t="shared" si="3"/>
        <v>4.4689546223673431E-2</v>
      </c>
    </row>
    <row r="253" spans="1:14" x14ac:dyDescent="0.25">
      <c r="A253">
        <v>600</v>
      </c>
      <c r="B253" s="1">
        <v>3.9971033914630097E-2</v>
      </c>
      <c r="C253" s="1">
        <v>5.2498870747196801E-2</v>
      </c>
      <c r="D253" s="1">
        <v>5.25407199731431E-2</v>
      </c>
      <c r="E253" s="1">
        <v>5.1229887412830397E-2</v>
      </c>
      <c r="F253" s="1">
        <v>5.1750418724495199E-2</v>
      </c>
      <c r="G253" s="1">
        <v>4.5451844045686703E-2</v>
      </c>
      <c r="H253" s="1">
        <v>4.3353502941626203E-2</v>
      </c>
      <c r="I253" s="1">
        <v>3.4388388948923598E-2</v>
      </c>
      <c r="J253" s="1">
        <v>4.1629915421986102E-2</v>
      </c>
      <c r="K253" s="1">
        <v>3.6993737462449799E-2</v>
      </c>
      <c r="L253" s="1">
        <v>3.7068369473909402E-2</v>
      </c>
      <c r="M253" s="1">
        <v>5.1940211507499903E-2</v>
      </c>
      <c r="N253" s="3">
        <f t="shared" si="3"/>
        <v>4.4901408381198112E-2</v>
      </c>
    </row>
    <row r="254" spans="1:14" x14ac:dyDescent="0.25">
      <c r="A254">
        <v>601</v>
      </c>
      <c r="B254" s="1">
        <v>4.01585009462396E-2</v>
      </c>
      <c r="C254" s="1">
        <v>5.2779893547902197E-2</v>
      </c>
      <c r="D254" s="1">
        <v>5.2779004903779299E-2</v>
      </c>
      <c r="E254" s="1">
        <v>5.15839711375633E-2</v>
      </c>
      <c r="F254" s="1">
        <v>5.21377786974642E-2</v>
      </c>
      <c r="G254" s="1">
        <v>4.57847899828892E-2</v>
      </c>
      <c r="H254" s="1">
        <v>4.3605007321585898E-2</v>
      </c>
      <c r="I254" s="1">
        <v>3.4546556720310102E-2</v>
      </c>
      <c r="J254" s="1">
        <v>4.18441821752304E-2</v>
      </c>
      <c r="K254" s="1">
        <v>3.7119629973514902E-2</v>
      </c>
      <c r="L254" s="1">
        <v>3.7249884605239397E-2</v>
      </c>
      <c r="M254" s="1">
        <v>5.2157259664103298E-2</v>
      </c>
      <c r="N254" s="3">
        <f t="shared" si="3"/>
        <v>4.5145538306318483E-2</v>
      </c>
    </row>
    <row r="255" spans="1:14" x14ac:dyDescent="0.25">
      <c r="A255">
        <v>602</v>
      </c>
      <c r="B255" s="1">
        <v>4.0358123961924001E-2</v>
      </c>
      <c r="C255" s="1">
        <v>5.3120434707605101E-2</v>
      </c>
      <c r="D255" s="1">
        <v>5.3091060793761198E-2</v>
      </c>
      <c r="E255" s="1">
        <v>5.1961825947280202E-2</v>
      </c>
      <c r="F255" s="1">
        <v>5.2490154290333997E-2</v>
      </c>
      <c r="G255" s="1">
        <v>4.6055082232162099E-2</v>
      </c>
      <c r="H255" s="1">
        <v>4.3881168118235302E-2</v>
      </c>
      <c r="I255" s="1">
        <v>3.47562542433731E-2</v>
      </c>
      <c r="J255" s="1">
        <v>4.2004186390825399E-2</v>
      </c>
      <c r="K255" s="1">
        <v>3.7252496817584503E-2</v>
      </c>
      <c r="L255" s="1">
        <v>3.7398446214742698E-2</v>
      </c>
      <c r="M255" s="1">
        <v>5.2414186094827203E-2</v>
      </c>
      <c r="N255" s="3">
        <f t="shared" si="3"/>
        <v>4.5398618317721233E-2</v>
      </c>
    </row>
    <row r="256" spans="1:14" x14ac:dyDescent="0.25">
      <c r="A256">
        <v>603</v>
      </c>
      <c r="B256" s="1">
        <v>4.0507184335704403E-2</v>
      </c>
      <c r="C256" s="1">
        <v>5.3401298448636302E-2</v>
      </c>
      <c r="D256" s="1">
        <v>5.3398641924734098E-2</v>
      </c>
      <c r="E256" s="1">
        <v>5.2307464764770897E-2</v>
      </c>
      <c r="F256" s="1">
        <v>5.2810757712516899E-2</v>
      </c>
      <c r="G256" s="1">
        <v>4.6393900209763597E-2</v>
      </c>
      <c r="H256" s="1">
        <v>4.4121402071890997E-2</v>
      </c>
      <c r="I256" s="1">
        <v>3.4908597680487402E-2</v>
      </c>
      <c r="J256" s="1">
        <v>4.2153378973452602E-2</v>
      </c>
      <c r="K256" s="1">
        <v>3.7351875628517002E-2</v>
      </c>
      <c r="L256" s="1">
        <v>3.7512152322858497E-2</v>
      </c>
      <c r="M256" s="1">
        <v>5.2605740953656201E-2</v>
      </c>
      <c r="N256" s="3">
        <f t="shared" si="3"/>
        <v>4.5622699585582405E-2</v>
      </c>
    </row>
    <row r="257" spans="1:14" x14ac:dyDescent="0.25">
      <c r="A257">
        <v>604</v>
      </c>
      <c r="B257" s="1">
        <v>4.0665206837199999E-2</v>
      </c>
      <c r="C257" s="1">
        <v>5.3681110003533601E-2</v>
      </c>
      <c r="D257" s="1">
        <v>5.3703020320779699E-2</v>
      </c>
      <c r="E257" s="1">
        <v>5.2644701233776799E-2</v>
      </c>
      <c r="F257" s="1">
        <v>5.3144178841111001E-2</v>
      </c>
      <c r="G257" s="1">
        <v>4.6755511914103903E-2</v>
      </c>
      <c r="H257" s="1">
        <v>4.4361100278157803E-2</v>
      </c>
      <c r="I257" s="1">
        <v>3.5006157121841901E-2</v>
      </c>
      <c r="J257" s="1">
        <v>4.2330197080161697E-2</v>
      </c>
      <c r="K257" s="1">
        <v>3.7424657946712798E-2</v>
      </c>
      <c r="L257" s="1">
        <v>3.7574854336661599E-2</v>
      </c>
      <c r="M257" s="1">
        <v>5.2759756063154202E-2</v>
      </c>
      <c r="N257" s="3">
        <f t="shared" si="3"/>
        <v>4.5837537664766254E-2</v>
      </c>
    </row>
    <row r="258" spans="1:14" x14ac:dyDescent="0.25">
      <c r="A258">
        <v>605</v>
      </c>
      <c r="B258" s="1">
        <v>4.0893870963208498E-2</v>
      </c>
      <c r="C258" s="1">
        <v>5.4047872319999198E-2</v>
      </c>
      <c r="D258" s="1">
        <v>5.40285247345835E-2</v>
      </c>
      <c r="E258" s="1">
        <v>5.3014971055367399E-2</v>
      </c>
      <c r="F258" s="1">
        <v>5.3529631034363402E-2</v>
      </c>
      <c r="G258" s="1">
        <v>4.7051278006046499E-2</v>
      </c>
      <c r="H258" s="1">
        <v>4.4644652007194301E-2</v>
      </c>
      <c r="I258" s="1">
        <v>3.5100244076183E-2</v>
      </c>
      <c r="J258" s="1">
        <v>4.2559498987835703E-2</v>
      </c>
      <c r="K258" s="1">
        <v>3.7500525934017398E-2</v>
      </c>
      <c r="L258" s="1">
        <v>3.7594800008045097E-2</v>
      </c>
      <c r="M258" s="1">
        <v>5.2935820221719901E-2</v>
      </c>
      <c r="N258" s="3">
        <f t="shared" si="3"/>
        <v>4.6075140779047001E-2</v>
      </c>
    </row>
    <row r="259" spans="1:14" x14ac:dyDescent="0.25">
      <c r="A259">
        <v>606</v>
      </c>
      <c r="B259" s="1">
        <v>4.10069220753079E-2</v>
      </c>
      <c r="C259" s="1">
        <v>5.4390784686401898E-2</v>
      </c>
      <c r="D259" s="1">
        <v>5.4374435996493199E-2</v>
      </c>
      <c r="E259" s="1">
        <v>5.3388061118056697E-2</v>
      </c>
      <c r="F259" s="1">
        <v>5.3885389168988898E-2</v>
      </c>
      <c r="G259" s="1">
        <v>4.7308800856516398E-2</v>
      </c>
      <c r="H259" s="1">
        <v>4.4875020556398998E-2</v>
      </c>
      <c r="I259" s="1">
        <v>3.5251285392382203E-2</v>
      </c>
      <c r="J259" s="1">
        <v>4.2808706697901398E-2</v>
      </c>
      <c r="K259" s="1">
        <v>3.7625873200706997E-2</v>
      </c>
      <c r="L259" s="1">
        <v>3.7697250054351997E-2</v>
      </c>
      <c r="M259" s="1">
        <v>5.3076317886595802E-2</v>
      </c>
      <c r="N259" s="3">
        <f t="shared" si="3"/>
        <v>4.6307403974175203E-2</v>
      </c>
    </row>
    <row r="260" spans="1:14" x14ac:dyDescent="0.25">
      <c r="A260">
        <v>607</v>
      </c>
      <c r="B260" s="1">
        <v>4.1195742282503903E-2</v>
      </c>
      <c r="C260" s="1">
        <v>5.4664819247906601E-2</v>
      </c>
      <c r="D260" s="1">
        <v>5.4681322884821901E-2</v>
      </c>
      <c r="E260" s="1">
        <v>5.3778511992746303E-2</v>
      </c>
      <c r="F260" s="1">
        <v>5.4261508159333199E-2</v>
      </c>
      <c r="G260" s="1">
        <v>4.76324712057445E-2</v>
      </c>
      <c r="H260" s="1">
        <v>4.5100759552494402E-2</v>
      </c>
      <c r="I260" s="1">
        <v>3.5385384200762399E-2</v>
      </c>
      <c r="J260" s="1">
        <v>4.3013669541350302E-2</v>
      </c>
      <c r="K260" s="1">
        <v>3.77036017675908E-2</v>
      </c>
      <c r="L260" s="1">
        <v>3.7812353333558597E-2</v>
      </c>
      <c r="M260" s="1">
        <v>5.3230460240159302E-2</v>
      </c>
      <c r="N260" s="3">
        <f t="shared" ref="N260:N323" si="4">AVERAGE(B260:M260)</f>
        <v>4.6538383700747692E-2</v>
      </c>
    </row>
    <row r="261" spans="1:14" x14ac:dyDescent="0.25">
      <c r="A261">
        <v>608</v>
      </c>
      <c r="B261" s="1">
        <v>4.1439296528256897E-2</v>
      </c>
      <c r="C261" s="1">
        <v>5.4908429552072299E-2</v>
      </c>
      <c r="D261" s="1">
        <v>5.4955801736442003E-2</v>
      </c>
      <c r="E261" s="1">
        <v>5.41669790738619E-2</v>
      </c>
      <c r="F261" s="1">
        <v>5.4650891294377099E-2</v>
      </c>
      <c r="G261" s="1">
        <v>4.7995806029157102E-2</v>
      </c>
      <c r="H261" s="1">
        <v>4.5346036403782999E-2</v>
      </c>
      <c r="I261" s="1">
        <v>3.5488193379641701E-2</v>
      </c>
      <c r="J261" s="1">
        <v>4.31665332050764E-2</v>
      </c>
      <c r="K261" s="1">
        <v>3.7733237479141001E-2</v>
      </c>
      <c r="L261" s="1">
        <v>3.7898864173882003E-2</v>
      </c>
      <c r="M261" s="1">
        <v>5.34130485796665E-2</v>
      </c>
      <c r="N261" s="3">
        <f t="shared" si="4"/>
        <v>4.6763593119613166E-2</v>
      </c>
    </row>
    <row r="262" spans="1:14" x14ac:dyDescent="0.25">
      <c r="A262">
        <v>609</v>
      </c>
      <c r="B262" s="1">
        <v>4.1490699597889799E-2</v>
      </c>
      <c r="C262" s="1">
        <v>5.5237228839757901E-2</v>
      </c>
      <c r="D262" s="1">
        <v>5.5273638806996997E-2</v>
      </c>
      <c r="E262" s="1">
        <v>5.4500515215748203E-2</v>
      </c>
      <c r="F262" s="1">
        <v>5.4984714186145103E-2</v>
      </c>
      <c r="G262" s="1">
        <v>4.8242349952285199E-2</v>
      </c>
      <c r="H262" s="1">
        <v>4.5600868165990599E-2</v>
      </c>
      <c r="I262" s="1">
        <v>3.5614616130021197E-2</v>
      </c>
      <c r="J262" s="1">
        <v>4.3320308322694803E-2</v>
      </c>
      <c r="K262" s="1">
        <v>3.7819913104898698E-2</v>
      </c>
      <c r="L262" s="1">
        <v>3.7959467201458999E-2</v>
      </c>
      <c r="M262" s="1">
        <v>5.3596695946434E-2</v>
      </c>
      <c r="N262" s="3">
        <f t="shared" si="4"/>
        <v>4.6970084622526796E-2</v>
      </c>
    </row>
    <row r="263" spans="1:14" x14ac:dyDescent="0.25">
      <c r="A263">
        <v>610</v>
      </c>
      <c r="B263" s="1">
        <v>4.1687423512556401E-2</v>
      </c>
      <c r="C263" s="1">
        <v>5.5632787793453299E-2</v>
      </c>
      <c r="D263" s="1">
        <v>5.5657890618325802E-2</v>
      </c>
      <c r="E263" s="1">
        <v>5.4878785098872999E-2</v>
      </c>
      <c r="F263" s="1">
        <v>5.5411244181969299E-2</v>
      </c>
      <c r="G263" s="1">
        <v>4.8612326162680901E-2</v>
      </c>
      <c r="H263" s="1">
        <v>4.5883297815379497E-2</v>
      </c>
      <c r="I263" s="1">
        <v>3.58030334142585E-2</v>
      </c>
      <c r="J263" s="1">
        <v>4.3576160580081201E-2</v>
      </c>
      <c r="K263" s="1">
        <v>3.7978864455147497E-2</v>
      </c>
      <c r="L263" s="1">
        <v>3.8056710443060901E-2</v>
      </c>
      <c r="M263" s="1">
        <v>5.3751322846915299E-2</v>
      </c>
      <c r="N263" s="3">
        <f t="shared" si="4"/>
        <v>4.7244153910225128E-2</v>
      </c>
    </row>
    <row r="264" spans="1:14" x14ac:dyDescent="0.25">
      <c r="A264">
        <v>611</v>
      </c>
      <c r="B264" s="1">
        <v>4.1902805052876302E-2</v>
      </c>
      <c r="C264" s="1">
        <v>5.6004981320887499E-2</v>
      </c>
      <c r="D264" s="1">
        <v>5.6007023483357898E-2</v>
      </c>
      <c r="E264" s="1">
        <v>5.5259074395852197E-2</v>
      </c>
      <c r="F264" s="1">
        <v>5.5823275366728597E-2</v>
      </c>
      <c r="G264" s="1">
        <v>4.9016265850959598E-2</v>
      </c>
      <c r="H264" s="1">
        <v>4.6158919445888097E-2</v>
      </c>
      <c r="I264" s="1">
        <v>3.5947824628460197E-2</v>
      </c>
      <c r="J264" s="1">
        <v>4.3832370530400601E-2</v>
      </c>
      <c r="K264" s="1">
        <v>3.8112605945298798E-2</v>
      </c>
      <c r="L264" s="1">
        <v>3.8170765935194799E-2</v>
      </c>
      <c r="M264" s="1">
        <v>5.3889289714099897E-2</v>
      </c>
      <c r="N264" s="3">
        <f t="shared" si="4"/>
        <v>4.751043347250037E-2</v>
      </c>
    </row>
    <row r="265" spans="1:14" x14ac:dyDescent="0.25">
      <c r="A265">
        <v>612</v>
      </c>
      <c r="B265" s="1">
        <v>4.2017411169180001E-2</v>
      </c>
      <c r="C265" s="1">
        <v>5.63160416696653E-2</v>
      </c>
      <c r="D265" s="1">
        <v>5.62797276038823E-2</v>
      </c>
      <c r="E265" s="1">
        <v>5.5605781966146101E-2</v>
      </c>
      <c r="F265" s="1">
        <v>5.6142661445681898E-2</v>
      </c>
      <c r="G265" s="1">
        <v>4.9343961691700598E-2</v>
      </c>
      <c r="H265" s="1">
        <v>4.6406397521852903E-2</v>
      </c>
      <c r="I265" s="1">
        <v>3.6000290923086299E-2</v>
      </c>
      <c r="J265" s="1">
        <v>4.4005854121512401E-2</v>
      </c>
      <c r="K265" s="1">
        <v>3.8164047047675703E-2</v>
      </c>
      <c r="L265" s="1">
        <v>3.8276903091186303E-2</v>
      </c>
      <c r="M265" s="1">
        <v>5.4033725125911501E-2</v>
      </c>
      <c r="N265" s="3">
        <f t="shared" si="4"/>
        <v>4.7716066948123442E-2</v>
      </c>
    </row>
    <row r="266" spans="1:14" x14ac:dyDescent="0.25">
      <c r="A266">
        <v>613</v>
      </c>
      <c r="B266" s="1">
        <v>4.22225285757728E-2</v>
      </c>
      <c r="C266" s="1">
        <v>5.67264702722165E-2</v>
      </c>
      <c r="D266" s="1">
        <v>5.6684583711209199E-2</v>
      </c>
      <c r="E266" s="1">
        <v>5.5989842686762402E-2</v>
      </c>
      <c r="F266" s="1">
        <v>5.6526783633227898E-2</v>
      </c>
      <c r="G266" s="1">
        <v>4.9623873805930301E-2</v>
      </c>
      <c r="H266" s="1">
        <v>4.6673729927012401E-2</v>
      </c>
      <c r="I266" s="1">
        <v>3.6157905933346397E-2</v>
      </c>
      <c r="J266" s="1">
        <v>4.41908859458853E-2</v>
      </c>
      <c r="K266" s="1">
        <v>3.8257963313779703E-2</v>
      </c>
      <c r="L266" s="1">
        <v>3.8395576396510998E-2</v>
      </c>
      <c r="M266" s="1">
        <v>5.4210535492257898E-2</v>
      </c>
      <c r="N266" s="3">
        <f t="shared" si="4"/>
        <v>4.7971723307825988E-2</v>
      </c>
    </row>
    <row r="267" spans="1:14" x14ac:dyDescent="0.25">
      <c r="A267">
        <v>614</v>
      </c>
      <c r="B267" s="1">
        <v>4.2388995374063099E-2</v>
      </c>
      <c r="C267" s="1">
        <v>5.7068844166108197E-2</v>
      </c>
      <c r="D267" s="1">
        <v>5.7048385125133799E-2</v>
      </c>
      <c r="E267" s="1">
        <v>5.6361938963635901E-2</v>
      </c>
      <c r="F267" s="1">
        <v>5.6887207002315997E-2</v>
      </c>
      <c r="G267" s="1">
        <v>4.9892475641907699E-2</v>
      </c>
      <c r="H267" s="1">
        <v>4.68882009558566E-2</v>
      </c>
      <c r="I267" s="1">
        <v>3.6319995029948003E-2</v>
      </c>
      <c r="J267" s="1">
        <v>4.4378523195316898E-2</v>
      </c>
      <c r="K267" s="1">
        <v>3.8354401809335602E-2</v>
      </c>
      <c r="L267" s="1">
        <v>3.8476990076870297E-2</v>
      </c>
      <c r="M267" s="1">
        <v>5.4355260230271298E-2</v>
      </c>
      <c r="N267" s="3">
        <f t="shared" si="4"/>
        <v>4.8201768130896938E-2</v>
      </c>
    </row>
    <row r="268" spans="1:14" x14ac:dyDescent="0.25">
      <c r="A268">
        <v>615</v>
      </c>
      <c r="B268" s="1">
        <v>4.2529732661334502E-2</v>
      </c>
      <c r="C268" s="1">
        <v>5.7349863573975701E-2</v>
      </c>
      <c r="D268" s="1">
        <v>5.7351251744369398E-2</v>
      </c>
      <c r="E268" s="1">
        <v>5.6726921711832301E-2</v>
      </c>
      <c r="F268" s="1">
        <v>5.72294593602602E-2</v>
      </c>
      <c r="G268" s="1">
        <v>5.0215478829063701E-2</v>
      </c>
      <c r="H268" s="1">
        <v>4.7099022366093098E-2</v>
      </c>
      <c r="I268" s="1">
        <v>3.6450739946314703E-2</v>
      </c>
      <c r="J268" s="1">
        <v>4.45819659095135E-2</v>
      </c>
      <c r="K268" s="1">
        <v>3.84354019507911E-2</v>
      </c>
      <c r="L268" s="1">
        <v>3.8538740049127197E-2</v>
      </c>
      <c r="M268" s="1">
        <v>5.4489107860862397E-2</v>
      </c>
      <c r="N268" s="3">
        <f t="shared" si="4"/>
        <v>4.8416473830294814E-2</v>
      </c>
    </row>
    <row r="269" spans="1:14" x14ac:dyDescent="0.25">
      <c r="A269">
        <v>616</v>
      </c>
      <c r="B269" s="1">
        <v>4.2721939778490203E-2</v>
      </c>
      <c r="C269" s="1">
        <v>5.7664466778978699E-2</v>
      </c>
      <c r="D269" s="1">
        <v>5.7657308832140597E-2</v>
      </c>
      <c r="E269" s="1">
        <v>5.7113311162033602E-2</v>
      </c>
      <c r="F269" s="1">
        <v>5.7601853827598699E-2</v>
      </c>
      <c r="G269" s="1">
        <v>5.0643667049642599E-2</v>
      </c>
      <c r="H269" s="1">
        <v>4.7397361722265899E-2</v>
      </c>
      <c r="I269" s="1">
        <v>3.6558059760597297E-2</v>
      </c>
      <c r="J269" s="1">
        <v>4.4816915542371702E-2</v>
      </c>
      <c r="K269" s="1">
        <v>3.8500262643460403E-2</v>
      </c>
      <c r="L269" s="1">
        <v>3.8630279462799497E-2</v>
      </c>
      <c r="M269" s="1">
        <v>5.4670313634888099E-2</v>
      </c>
      <c r="N269" s="3">
        <f t="shared" si="4"/>
        <v>4.8664645016272268E-2</v>
      </c>
    </row>
    <row r="270" spans="1:14" x14ac:dyDescent="0.25">
      <c r="A270">
        <v>617</v>
      </c>
      <c r="B270" s="1">
        <v>4.2880534421716E-2</v>
      </c>
      <c r="C270" s="1">
        <v>5.79647407946242E-2</v>
      </c>
      <c r="D270" s="1">
        <v>5.79691781526342E-2</v>
      </c>
      <c r="E270" s="1">
        <v>5.7482960622930797E-2</v>
      </c>
      <c r="F270" s="1">
        <v>5.7953600508755997E-2</v>
      </c>
      <c r="G270" s="1">
        <v>5.0982270892373303E-2</v>
      </c>
      <c r="H270" s="1">
        <v>4.7604196555066702E-2</v>
      </c>
      <c r="I270" s="1">
        <v>3.6715145461126399E-2</v>
      </c>
      <c r="J270" s="1">
        <v>4.5035632302751698E-2</v>
      </c>
      <c r="K270" s="1">
        <v>3.8600624886293303E-2</v>
      </c>
      <c r="L270" s="1">
        <v>3.8722790437077E-2</v>
      </c>
      <c r="M270" s="1">
        <v>5.4828744116512597E-2</v>
      </c>
      <c r="N270" s="3">
        <f t="shared" si="4"/>
        <v>4.8895034929321853E-2</v>
      </c>
    </row>
    <row r="271" spans="1:14" x14ac:dyDescent="0.25">
      <c r="A271">
        <v>618</v>
      </c>
      <c r="B271" s="1">
        <v>4.30137578774809E-2</v>
      </c>
      <c r="C271" s="1">
        <v>5.8271812901870702E-2</v>
      </c>
      <c r="D271" s="1">
        <v>5.8277203023125002E-2</v>
      </c>
      <c r="E271" s="1">
        <v>5.7835023333482699E-2</v>
      </c>
      <c r="F271" s="1">
        <v>5.8295412499076701E-2</v>
      </c>
      <c r="G271" s="1">
        <v>5.1243270121260197E-2</v>
      </c>
      <c r="H271" s="1">
        <v>4.7824361857652702E-2</v>
      </c>
      <c r="I271" s="1">
        <v>3.6847120720742199E-2</v>
      </c>
      <c r="J271" s="1">
        <v>4.5200570455399602E-2</v>
      </c>
      <c r="K271" s="1">
        <v>3.8698814298617101E-2</v>
      </c>
      <c r="L271" s="1">
        <v>3.88002461972662E-2</v>
      </c>
      <c r="M271" s="1">
        <v>5.4988691030713702E-2</v>
      </c>
      <c r="N271" s="3">
        <f t="shared" si="4"/>
        <v>4.9108023693057307E-2</v>
      </c>
    </row>
    <row r="272" spans="1:14" x14ac:dyDescent="0.25">
      <c r="A272">
        <v>619</v>
      </c>
      <c r="B272" s="1">
        <v>4.3148119481254001E-2</v>
      </c>
      <c r="C272" s="1">
        <v>5.85895568750322E-2</v>
      </c>
      <c r="D272" s="1">
        <v>5.8573422427742897E-2</v>
      </c>
      <c r="E272" s="1">
        <v>5.8180329088223001E-2</v>
      </c>
      <c r="F272" s="1">
        <v>5.8645453123744397E-2</v>
      </c>
      <c r="G272" s="1">
        <v>5.1495227087236001E-2</v>
      </c>
      <c r="H272" s="1">
        <v>4.8097093654084502E-2</v>
      </c>
      <c r="I272" s="1">
        <v>3.6934868127995103E-2</v>
      </c>
      <c r="J272" s="1">
        <v>4.5332396110484903E-2</v>
      </c>
      <c r="K272" s="1">
        <v>3.8773212387762802E-2</v>
      </c>
      <c r="L272" s="1">
        <v>3.8867549098637398E-2</v>
      </c>
      <c r="M272" s="1">
        <v>5.51582448227982E-2</v>
      </c>
      <c r="N272" s="3">
        <f t="shared" si="4"/>
        <v>4.9316289357082953E-2</v>
      </c>
    </row>
    <row r="273" spans="1:14" x14ac:dyDescent="0.25">
      <c r="A273">
        <v>620</v>
      </c>
      <c r="B273" s="1">
        <v>4.3322115036377798E-2</v>
      </c>
      <c r="C273" s="1">
        <v>5.88826668496489E-2</v>
      </c>
      <c r="D273" s="1">
        <v>5.88530787430473E-2</v>
      </c>
      <c r="E273" s="1">
        <v>5.8537820672011499E-2</v>
      </c>
      <c r="F273" s="1">
        <v>5.9021635886807498E-2</v>
      </c>
      <c r="G273" s="1">
        <v>5.1855897855014398E-2</v>
      </c>
      <c r="H273" s="1">
        <v>4.83039921045995E-2</v>
      </c>
      <c r="I273" s="1">
        <v>3.70749742994037E-2</v>
      </c>
      <c r="J273" s="1">
        <v>4.5540712248688199E-2</v>
      </c>
      <c r="K273" s="1">
        <v>3.8842367905843299E-2</v>
      </c>
      <c r="L273" s="1">
        <v>3.8960805933377397E-2</v>
      </c>
      <c r="M273" s="1">
        <v>5.5300119914381399E-2</v>
      </c>
      <c r="N273" s="3">
        <f t="shared" si="4"/>
        <v>4.9541348954100069E-2</v>
      </c>
    </row>
    <row r="274" spans="1:14" x14ac:dyDescent="0.25">
      <c r="A274">
        <v>621</v>
      </c>
      <c r="B274" s="1">
        <v>4.3488928801943903E-2</v>
      </c>
      <c r="C274" s="1">
        <v>5.9172856453929598E-2</v>
      </c>
      <c r="D274" s="1">
        <v>5.9170521271618398E-2</v>
      </c>
      <c r="E274" s="1">
        <v>5.8940951596925598E-2</v>
      </c>
      <c r="F274" s="1">
        <v>5.94130448990643E-2</v>
      </c>
      <c r="G274" s="1">
        <v>5.21970196220677E-2</v>
      </c>
      <c r="H274" s="1">
        <v>4.8527854033489602E-2</v>
      </c>
      <c r="I274" s="1">
        <v>3.7202080690344003E-2</v>
      </c>
      <c r="J274" s="1">
        <v>4.5729437358160402E-2</v>
      </c>
      <c r="K274" s="1">
        <v>3.8933653260151503E-2</v>
      </c>
      <c r="L274" s="1">
        <v>3.9043805899919702E-2</v>
      </c>
      <c r="M274" s="1">
        <v>5.5477698427515001E-2</v>
      </c>
      <c r="N274" s="3">
        <f t="shared" si="4"/>
        <v>4.9774821026260817E-2</v>
      </c>
    </row>
    <row r="275" spans="1:14" x14ac:dyDescent="0.25">
      <c r="A275">
        <v>622</v>
      </c>
      <c r="B275" s="1">
        <v>4.3671476326814798E-2</v>
      </c>
      <c r="C275" s="1">
        <v>5.9466858914815401E-2</v>
      </c>
      <c r="D275" s="1">
        <v>5.9483246653570597E-2</v>
      </c>
      <c r="E275" s="1">
        <v>5.9341361290177599E-2</v>
      </c>
      <c r="F275" s="1">
        <v>5.9789902128042201E-2</v>
      </c>
      <c r="G275" s="1">
        <v>5.2507487245705302E-2</v>
      </c>
      <c r="H275" s="1">
        <v>4.8784778205877899E-2</v>
      </c>
      <c r="I275" s="1">
        <v>3.73244675946253E-2</v>
      </c>
      <c r="J275" s="1">
        <v>4.5909068003302002E-2</v>
      </c>
      <c r="K275" s="1">
        <v>3.9034184708297302E-2</v>
      </c>
      <c r="L275" s="1">
        <v>3.9140109730513399E-2</v>
      </c>
      <c r="M275" s="1">
        <v>5.5673874326874803E-2</v>
      </c>
      <c r="N275" s="3">
        <f t="shared" si="4"/>
        <v>5.0010567927384723E-2</v>
      </c>
    </row>
    <row r="276" spans="1:14" x14ac:dyDescent="0.25">
      <c r="A276">
        <v>623</v>
      </c>
      <c r="B276" s="1">
        <v>4.3885447693500501E-2</v>
      </c>
      <c r="C276" s="1">
        <v>5.9763085006911201E-2</v>
      </c>
      <c r="D276" s="1">
        <v>5.9745586958227098E-2</v>
      </c>
      <c r="E276" s="1">
        <v>5.9683183109027101E-2</v>
      </c>
      <c r="F276" s="1">
        <v>6.0132139243481701E-2</v>
      </c>
      <c r="G276" s="1">
        <v>5.2810099054165102E-2</v>
      </c>
      <c r="H276" s="1">
        <v>4.9061658265878202E-2</v>
      </c>
      <c r="I276" s="1">
        <v>3.7466254916159999E-2</v>
      </c>
      <c r="J276" s="1">
        <v>4.6103266892310098E-2</v>
      </c>
      <c r="K276" s="1">
        <v>3.9126518475595701E-2</v>
      </c>
      <c r="L276" s="1">
        <v>3.9268896524327399E-2</v>
      </c>
      <c r="M276" s="1">
        <v>5.5848274206273398E-2</v>
      </c>
      <c r="N276" s="3">
        <f t="shared" si="4"/>
        <v>5.0241200862154799E-2</v>
      </c>
    </row>
    <row r="277" spans="1:14" x14ac:dyDescent="0.25">
      <c r="A277">
        <v>624</v>
      </c>
      <c r="B277" s="1">
        <v>4.4018100786093903E-2</v>
      </c>
      <c r="C277" s="1">
        <v>6.0041343554906597E-2</v>
      </c>
      <c r="D277" s="1">
        <v>6.0040551525093001E-2</v>
      </c>
      <c r="E277" s="1">
        <v>5.9996478663620303E-2</v>
      </c>
      <c r="F277" s="1">
        <v>6.0483189244828303E-2</v>
      </c>
      <c r="G277" s="1">
        <v>5.3100157353835997E-2</v>
      </c>
      <c r="H277" s="1">
        <v>4.9310623696814403E-2</v>
      </c>
      <c r="I277" s="1">
        <v>3.76250519060468E-2</v>
      </c>
      <c r="J277" s="1">
        <v>4.62369280133621E-2</v>
      </c>
      <c r="K277" s="1">
        <v>3.9241836141285499E-2</v>
      </c>
      <c r="L277" s="1">
        <v>3.9349718279922501E-2</v>
      </c>
      <c r="M277" s="1">
        <v>5.5978302942846801E-2</v>
      </c>
      <c r="N277" s="3">
        <f t="shared" si="4"/>
        <v>5.0451856842388017E-2</v>
      </c>
    </row>
    <row r="278" spans="1:14" x14ac:dyDescent="0.25">
      <c r="A278">
        <v>625</v>
      </c>
      <c r="B278" s="1">
        <v>4.4127931275500402E-2</v>
      </c>
      <c r="C278" s="1">
        <v>6.0308198116031997E-2</v>
      </c>
      <c r="D278" s="1">
        <v>6.0328683136899403E-2</v>
      </c>
      <c r="E278" s="1">
        <v>6.0310704183307202E-2</v>
      </c>
      <c r="F278" s="1">
        <v>6.0837683539314402E-2</v>
      </c>
      <c r="G278" s="1">
        <v>5.3398508709294197E-2</v>
      </c>
      <c r="H278" s="1">
        <v>4.9560851934070199E-2</v>
      </c>
      <c r="I278" s="1">
        <v>3.7743270555733399E-2</v>
      </c>
      <c r="J278" s="1">
        <v>4.6400463268602102E-2</v>
      </c>
      <c r="K278" s="1">
        <v>3.9332752235121303E-2</v>
      </c>
      <c r="L278" s="1">
        <v>3.9405253901275E-2</v>
      </c>
      <c r="M278" s="1">
        <v>5.6101430190874303E-2</v>
      </c>
      <c r="N278" s="3">
        <f t="shared" si="4"/>
        <v>5.0654644253835333E-2</v>
      </c>
    </row>
    <row r="279" spans="1:14" x14ac:dyDescent="0.25">
      <c r="A279">
        <v>626</v>
      </c>
      <c r="B279" s="1">
        <v>4.4264620416277302E-2</v>
      </c>
      <c r="C279" s="1">
        <v>6.0594664552679603E-2</v>
      </c>
      <c r="D279" s="1">
        <v>6.0612480650939098E-2</v>
      </c>
      <c r="E279" s="1">
        <v>6.0664818104760897E-2</v>
      </c>
      <c r="F279" s="1">
        <v>6.1207412333908098E-2</v>
      </c>
      <c r="G279" s="1">
        <v>5.37100736750609E-2</v>
      </c>
      <c r="H279" s="1">
        <v>4.9812016625260497E-2</v>
      </c>
      <c r="I279" s="1">
        <v>3.7843960145244798E-2</v>
      </c>
      <c r="J279" s="1">
        <v>4.66126495583985E-2</v>
      </c>
      <c r="K279" s="1">
        <v>3.9405316100653801E-2</v>
      </c>
      <c r="L279" s="1">
        <v>3.9471564335090699E-2</v>
      </c>
      <c r="M279" s="1">
        <v>5.6253907706271498E-2</v>
      </c>
      <c r="N279" s="3">
        <f t="shared" si="4"/>
        <v>5.087112368371214E-2</v>
      </c>
    </row>
    <row r="280" spans="1:14" x14ac:dyDescent="0.25">
      <c r="A280">
        <v>627</v>
      </c>
      <c r="B280" s="1">
        <v>4.4454832013189803E-2</v>
      </c>
      <c r="C280" s="1">
        <v>6.0942589627335897E-2</v>
      </c>
      <c r="D280" s="1">
        <v>6.09299569286278E-2</v>
      </c>
      <c r="E280" s="1">
        <v>6.10954377427151E-2</v>
      </c>
      <c r="F280" s="1">
        <v>6.16142408896126E-2</v>
      </c>
      <c r="G280" s="1">
        <v>5.4024993451396899E-2</v>
      </c>
      <c r="H280" s="1">
        <v>5.0037274351728299E-2</v>
      </c>
      <c r="I280" s="1">
        <v>3.80128576793341E-2</v>
      </c>
      <c r="J280" s="1">
        <v>4.6820578879664197E-2</v>
      </c>
      <c r="K280" s="1">
        <v>3.9509863965977797E-2</v>
      </c>
      <c r="L280" s="1">
        <v>3.9585760752821698E-2</v>
      </c>
      <c r="M280" s="1">
        <v>5.6460536191578502E-2</v>
      </c>
      <c r="N280" s="3">
        <f t="shared" si="4"/>
        <v>5.1124076872831888E-2</v>
      </c>
    </row>
    <row r="281" spans="1:14" x14ac:dyDescent="0.25">
      <c r="A281">
        <v>628</v>
      </c>
      <c r="B281" s="1">
        <v>4.4552076440635101E-2</v>
      </c>
      <c r="C281" s="1">
        <v>6.1185774312228602E-2</v>
      </c>
      <c r="D281" s="1">
        <v>6.1187640611730897E-2</v>
      </c>
      <c r="E281" s="1">
        <v>6.1444349046277498E-2</v>
      </c>
      <c r="F281" s="1">
        <v>6.1937693161241002E-2</v>
      </c>
      <c r="G281" s="1">
        <v>5.43424949669125E-2</v>
      </c>
      <c r="H281" s="1">
        <v>5.0255732299953802E-2</v>
      </c>
      <c r="I281" s="1">
        <v>3.8083822333621897E-2</v>
      </c>
      <c r="J281" s="1">
        <v>4.6954579755425302E-2</v>
      </c>
      <c r="K281" s="1">
        <v>3.95575684523852E-2</v>
      </c>
      <c r="L281" s="1">
        <v>3.9638723500148403E-2</v>
      </c>
      <c r="M281" s="1">
        <v>5.6601088052028299E-2</v>
      </c>
      <c r="N281" s="3">
        <f t="shared" si="4"/>
        <v>5.1311795244382376E-2</v>
      </c>
    </row>
    <row r="282" spans="1:14" x14ac:dyDescent="0.25">
      <c r="A282">
        <v>629</v>
      </c>
      <c r="B282" s="1">
        <v>4.46410903881959E-2</v>
      </c>
      <c r="C282" s="1">
        <v>6.1451679453478798E-2</v>
      </c>
      <c r="D282" s="1">
        <v>6.1441015885905899E-2</v>
      </c>
      <c r="E282" s="1">
        <v>6.1788383118854297E-2</v>
      </c>
      <c r="F282" s="1">
        <v>6.22711449345313E-2</v>
      </c>
      <c r="G282" s="1">
        <v>5.4645756306331401E-2</v>
      </c>
      <c r="H282" s="1">
        <v>5.0483587407825402E-2</v>
      </c>
      <c r="I282" s="1">
        <v>3.8155606628296097E-2</v>
      </c>
      <c r="J282" s="1">
        <v>4.7084767747170297E-2</v>
      </c>
      <c r="K282" s="1">
        <v>3.9603099500462598E-2</v>
      </c>
      <c r="L282" s="1">
        <v>3.9687974578572698E-2</v>
      </c>
      <c r="M282" s="1">
        <v>5.67295481511189E-2</v>
      </c>
      <c r="N282" s="3">
        <f t="shared" si="4"/>
        <v>5.1498637841728624E-2</v>
      </c>
    </row>
    <row r="283" spans="1:14" x14ac:dyDescent="0.25">
      <c r="A283">
        <v>630</v>
      </c>
      <c r="B283" s="1">
        <v>4.4795141363885703E-2</v>
      </c>
      <c r="C283" s="1">
        <v>6.1819869800568299E-2</v>
      </c>
      <c r="D283" s="1">
        <v>6.17357442328378E-2</v>
      </c>
      <c r="E283" s="1">
        <v>6.2186376774992801E-2</v>
      </c>
      <c r="F283" s="1">
        <v>6.2676176124519797E-2</v>
      </c>
      <c r="G283" s="1">
        <v>5.4931343953230599E-2</v>
      </c>
      <c r="H283" s="1">
        <v>5.0723219839516998E-2</v>
      </c>
      <c r="I283" s="1">
        <v>3.8301340667260902E-2</v>
      </c>
      <c r="J283" s="1">
        <v>4.72701335743601E-2</v>
      </c>
      <c r="K283" s="1">
        <v>3.9685532257195698E-2</v>
      </c>
      <c r="L283" s="1">
        <v>3.97780824800286E-2</v>
      </c>
      <c r="M283" s="1">
        <v>5.6893915746821802E-2</v>
      </c>
      <c r="N283" s="3">
        <f t="shared" si="4"/>
        <v>5.1733073067934919E-2</v>
      </c>
    </row>
    <row r="284" spans="1:14" x14ac:dyDescent="0.25">
      <c r="A284">
        <v>631</v>
      </c>
      <c r="B284" s="1">
        <v>4.4952295121249701E-2</v>
      </c>
      <c r="C284" s="1">
        <v>6.2126489547572702E-2</v>
      </c>
      <c r="D284" s="1">
        <v>6.2030186965435198E-2</v>
      </c>
      <c r="E284" s="1">
        <v>6.2545093606927393E-2</v>
      </c>
      <c r="F284" s="1">
        <v>6.3039608212148907E-2</v>
      </c>
      <c r="G284" s="1">
        <v>5.5235662519837497E-2</v>
      </c>
      <c r="H284" s="1">
        <v>5.0944082619174401E-2</v>
      </c>
      <c r="I284" s="1">
        <v>3.8412428853659697E-2</v>
      </c>
      <c r="J284" s="1">
        <v>4.7481609364303803E-2</v>
      </c>
      <c r="K284" s="1">
        <v>3.9739032399353801E-2</v>
      </c>
      <c r="L284" s="1">
        <v>3.98466871462256E-2</v>
      </c>
      <c r="M284" s="1">
        <v>5.7049631228597998E-2</v>
      </c>
      <c r="N284" s="3">
        <f t="shared" si="4"/>
        <v>5.1950233965373883E-2</v>
      </c>
    </row>
    <row r="285" spans="1:14" x14ac:dyDescent="0.25">
      <c r="A285">
        <v>632</v>
      </c>
      <c r="B285" s="1">
        <v>4.5116914483551901E-2</v>
      </c>
      <c r="C285" s="1">
        <v>6.2358859562534903E-2</v>
      </c>
      <c r="D285" s="1">
        <v>6.2291910956834298E-2</v>
      </c>
      <c r="E285" s="1">
        <v>6.28808018197069E-2</v>
      </c>
      <c r="F285" s="1">
        <v>6.3402065235959607E-2</v>
      </c>
      <c r="G285" s="1">
        <v>5.5543533239849202E-2</v>
      </c>
      <c r="H285" s="1">
        <v>5.1184475393135198E-2</v>
      </c>
      <c r="I285" s="1">
        <v>3.8499741599574797E-2</v>
      </c>
      <c r="J285" s="1">
        <v>4.76670017508651E-2</v>
      </c>
      <c r="K285" s="1">
        <v>3.9799793135397901E-2</v>
      </c>
      <c r="L285" s="1">
        <v>3.9886533054921298E-2</v>
      </c>
      <c r="M285" s="1">
        <v>5.7159645100236203E-2</v>
      </c>
      <c r="N285" s="3">
        <f t="shared" si="4"/>
        <v>5.2149272944380605E-2</v>
      </c>
    </row>
    <row r="286" spans="1:14" x14ac:dyDescent="0.25">
      <c r="A286">
        <v>633</v>
      </c>
      <c r="B286" s="1">
        <v>4.5277053300918899E-2</v>
      </c>
      <c r="C286" s="1">
        <v>6.2589923473005599E-2</v>
      </c>
      <c r="D286" s="1">
        <v>6.2556979857756698E-2</v>
      </c>
      <c r="E286" s="1">
        <v>6.3210901867367303E-2</v>
      </c>
      <c r="F286" s="1">
        <v>6.3765839248981895E-2</v>
      </c>
      <c r="G286" s="1">
        <v>5.58580354175017E-2</v>
      </c>
      <c r="H286" s="1">
        <v>5.1445186269820697E-2</v>
      </c>
      <c r="I286" s="1">
        <v>3.86186222421449E-2</v>
      </c>
      <c r="J286" s="1">
        <v>4.7821826054038299E-2</v>
      </c>
      <c r="K286" s="1">
        <v>3.9874746246394997E-2</v>
      </c>
      <c r="L286" s="1">
        <v>3.9941221401197699E-2</v>
      </c>
      <c r="M286" s="1">
        <v>5.7271865237255401E-2</v>
      </c>
      <c r="N286" s="3">
        <f t="shared" si="4"/>
        <v>5.2352683384698673E-2</v>
      </c>
    </row>
    <row r="287" spans="1:14" x14ac:dyDescent="0.25">
      <c r="A287">
        <v>634</v>
      </c>
      <c r="B287" s="1">
        <v>4.5418692670169597E-2</v>
      </c>
      <c r="C287" s="1">
        <v>6.2913745504901405E-2</v>
      </c>
      <c r="D287" s="1">
        <v>6.2879299435062597E-2</v>
      </c>
      <c r="E287" s="1">
        <v>6.3558580542431797E-2</v>
      </c>
      <c r="F287" s="1">
        <v>6.4119164253059704E-2</v>
      </c>
      <c r="G287" s="1">
        <v>5.6182941128204801E-2</v>
      </c>
      <c r="H287" s="1">
        <v>5.17075747646377E-2</v>
      </c>
      <c r="I287" s="1">
        <v>3.8820089948833202E-2</v>
      </c>
      <c r="J287" s="1">
        <v>4.7971218633846097E-2</v>
      </c>
      <c r="K287" s="1">
        <v>3.99563030544762E-2</v>
      </c>
      <c r="L287" s="1">
        <v>4.0060342186893798E-2</v>
      </c>
      <c r="M287" s="1">
        <v>5.74537104750786E-2</v>
      </c>
      <c r="N287" s="3">
        <f t="shared" si="4"/>
        <v>5.2586805216466297E-2</v>
      </c>
    </row>
    <row r="288" spans="1:14" x14ac:dyDescent="0.25">
      <c r="A288">
        <v>635</v>
      </c>
      <c r="B288" s="1">
        <v>4.5558152505179798E-2</v>
      </c>
      <c r="C288" s="1">
        <v>6.3228393331424895E-2</v>
      </c>
      <c r="D288" s="1">
        <v>6.3185812869815394E-2</v>
      </c>
      <c r="E288" s="1">
        <v>6.3964135863275706E-2</v>
      </c>
      <c r="F288" s="1">
        <v>6.4465275806779507E-2</v>
      </c>
      <c r="G288" s="1">
        <v>5.6475416429783001E-2</v>
      </c>
      <c r="H288" s="1">
        <v>5.1957893143537999E-2</v>
      </c>
      <c r="I288" s="1">
        <v>3.8955051129445799E-2</v>
      </c>
      <c r="J288" s="1">
        <v>4.8159903718165503E-2</v>
      </c>
      <c r="K288" s="1">
        <v>4.0032333462544298E-2</v>
      </c>
      <c r="L288" s="1">
        <v>4.01459660231046E-2</v>
      </c>
      <c r="M288" s="1">
        <v>5.75982163681375E-2</v>
      </c>
      <c r="N288" s="3">
        <f t="shared" si="4"/>
        <v>5.2810545887599501E-2</v>
      </c>
    </row>
    <row r="289" spans="1:14" x14ac:dyDescent="0.25">
      <c r="A289">
        <v>636</v>
      </c>
      <c r="B289" s="1">
        <v>4.5686257205728602E-2</v>
      </c>
      <c r="C289" s="1">
        <v>6.3540161319236899E-2</v>
      </c>
      <c r="D289" s="1">
        <v>6.3484316337999405E-2</v>
      </c>
      <c r="E289" s="1">
        <v>6.4359514007390595E-2</v>
      </c>
      <c r="F289" s="1">
        <v>6.4824069226491005E-2</v>
      </c>
      <c r="G289" s="1">
        <v>5.6760560038648697E-2</v>
      </c>
      <c r="H289" s="1">
        <v>5.2180906446694902E-2</v>
      </c>
      <c r="I289" s="1">
        <v>3.9078948457578103E-2</v>
      </c>
      <c r="J289" s="1">
        <v>4.8331989905681397E-2</v>
      </c>
      <c r="K289" s="1">
        <v>4.0104771880637997E-2</v>
      </c>
      <c r="L289" s="1">
        <v>4.0222034383901699E-2</v>
      </c>
      <c r="M289" s="1">
        <v>5.7724805796078103E-2</v>
      </c>
      <c r="N289" s="3">
        <f t="shared" si="4"/>
        <v>5.3024861250505623E-2</v>
      </c>
    </row>
    <row r="290" spans="1:14" x14ac:dyDescent="0.25">
      <c r="A290">
        <v>637</v>
      </c>
      <c r="B290" s="1">
        <v>4.5809146843912497E-2</v>
      </c>
      <c r="C290" s="1">
        <v>6.3841518261273406E-2</v>
      </c>
      <c r="D290" s="1">
        <v>6.3773262709423198E-2</v>
      </c>
      <c r="E290" s="1">
        <v>6.4708998809930696E-2</v>
      </c>
      <c r="F290" s="1">
        <v>6.5184244762959601E-2</v>
      </c>
      <c r="G290" s="1">
        <v>5.7056959439225001E-2</v>
      </c>
      <c r="H290" s="1">
        <v>5.2386774363360401E-2</v>
      </c>
      <c r="I290" s="1">
        <v>3.9205342884085503E-2</v>
      </c>
      <c r="J290" s="1">
        <v>4.84793583608547E-2</v>
      </c>
      <c r="K290" s="1">
        <v>4.01688389480334E-2</v>
      </c>
      <c r="L290" s="1">
        <v>4.03034313537214E-2</v>
      </c>
      <c r="M290" s="1">
        <v>5.78602787624986E-2</v>
      </c>
      <c r="N290" s="3">
        <f t="shared" si="4"/>
        <v>5.3231512958273192E-2</v>
      </c>
    </row>
    <row r="291" spans="1:14" x14ac:dyDescent="0.25">
      <c r="A291">
        <v>638</v>
      </c>
      <c r="B291" s="1">
        <v>4.5955482529455201E-2</v>
      </c>
      <c r="C291" s="1">
        <v>6.4094322183163993E-2</v>
      </c>
      <c r="D291" s="1">
        <v>6.4029073059158503E-2</v>
      </c>
      <c r="E291" s="1">
        <v>6.5031713849938402E-2</v>
      </c>
      <c r="F291" s="1">
        <v>6.5491539265884496E-2</v>
      </c>
      <c r="G291" s="1">
        <v>5.7365719441755503E-2</v>
      </c>
      <c r="H291" s="1">
        <v>5.2617303554848303E-2</v>
      </c>
      <c r="I291" s="1">
        <v>3.9267863269831497E-2</v>
      </c>
      <c r="J291" s="1">
        <v>4.8668276434204703E-2</v>
      </c>
      <c r="K291" s="1">
        <v>4.0208537438319397E-2</v>
      </c>
      <c r="L291" s="1">
        <v>4.0378755859943299E-2</v>
      </c>
      <c r="M291" s="1">
        <v>5.8025665960065802E-2</v>
      </c>
      <c r="N291" s="3">
        <f t="shared" si="4"/>
        <v>5.3427854403880759E-2</v>
      </c>
    </row>
    <row r="292" spans="1:14" x14ac:dyDescent="0.25">
      <c r="A292">
        <v>639</v>
      </c>
      <c r="B292" s="1">
        <v>4.6090716559947502E-2</v>
      </c>
      <c r="C292" s="1">
        <v>6.4341573265238303E-2</v>
      </c>
      <c r="D292" s="1">
        <v>6.4269735293844596E-2</v>
      </c>
      <c r="E292" s="1">
        <v>6.5365679998948795E-2</v>
      </c>
      <c r="F292" s="1">
        <v>6.5832100360893306E-2</v>
      </c>
      <c r="G292" s="1">
        <v>5.7670509588207297E-2</v>
      </c>
      <c r="H292" s="1">
        <v>5.2845351222262901E-2</v>
      </c>
      <c r="I292" s="1">
        <v>3.9338454256566797E-2</v>
      </c>
      <c r="J292" s="1">
        <v>4.88374694502881E-2</v>
      </c>
      <c r="K292" s="1">
        <v>4.0288972102361299E-2</v>
      </c>
      <c r="L292" s="1">
        <v>4.0401727507529801E-2</v>
      </c>
      <c r="M292" s="1">
        <v>5.8152124420785399E-2</v>
      </c>
      <c r="N292" s="3">
        <f t="shared" si="4"/>
        <v>5.3619534502239503E-2</v>
      </c>
    </row>
    <row r="293" spans="1:14" x14ac:dyDescent="0.25">
      <c r="A293">
        <v>640</v>
      </c>
      <c r="B293" s="1">
        <v>4.6213331177199501E-2</v>
      </c>
      <c r="C293" s="1">
        <v>6.4594041177761602E-2</v>
      </c>
      <c r="D293" s="1">
        <v>6.4537929613190007E-2</v>
      </c>
      <c r="E293" s="1">
        <v>6.5708558845046103E-2</v>
      </c>
      <c r="F293" s="1">
        <v>6.6199048778510794E-2</v>
      </c>
      <c r="G293" s="1">
        <v>5.7978150022155998E-2</v>
      </c>
      <c r="H293" s="1">
        <v>5.3069334050656697E-2</v>
      </c>
      <c r="I293" s="1">
        <v>3.9462388803901398E-2</v>
      </c>
      <c r="J293" s="1">
        <v>4.8993032289749799E-2</v>
      </c>
      <c r="K293" s="1">
        <v>4.0366787470335598E-2</v>
      </c>
      <c r="L293" s="1">
        <v>4.0444932454789903E-2</v>
      </c>
      <c r="M293" s="1">
        <v>5.8280734378532199E-2</v>
      </c>
      <c r="N293" s="3">
        <f t="shared" si="4"/>
        <v>5.3820689088485807E-2</v>
      </c>
    </row>
    <row r="294" spans="1:14" x14ac:dyDescent="0.25">
      <c r="A294">
        <v>641</v>
      </c>
      <c r="B294" s="1">
        <v>4.6332721392943102E-2</v>
      </c>
      <c r="C294" s="1">
        <v>6.4858043387527806E-2</v>
      </c>
      <c r="D294" s="1">
        <v>6.4848022541405106E-2</v>
      </c>
      <c r="E294" s="1">
        <v>6.60513707425774E-2</v>
      </c>
      <c r="F294" s="1">
        <v>6.6565232376596797E-2</v>
      </c>
      <c r="G294" s="1">
        <v>5.8296656943506699E-2</v>
      </c>
      <c r="H294" s="1">
        <v>5.3297723269097902E-2</v>
      </c>
      <c r="I294" s="1">
        <v>3.9638013933894697E-2</v>
      </c>
      <c r="J294" s="1">
        <v>4.9154634685884699E-2</v>
      </c>
      <c r="K294" s="1">
        <v>4.0401856921835899E-2</v>
      </c>
      <c r="L294" s="1">
        <v>4.0558851937578001E-2</v>
      </c>
      <c r="M294" s="1">
        <v>5.8452058968006003E-2</v>
      </c>
      <c r="N294" s="3">
        <f t="shared" si="4"/>
        <v>5.4037932258404503E-2</v>
      </c>
    </row>
    <row r="295" spans="1:14" x14ac:dyDescent="0.25">
      <c r="A295">
        <v>642</v>
      </c>
      <c r="B295" s="1">
        <v>4.6460095066698702E-2</v>
      </c>
      <c r="C295" s="1">
        <v>6.5159049104725197E-2</v>
      </c>
      <c r="D295" s="1">
        <v>6.5091961198335893E-2</v>
      </c>
      <c r="E295" s="1">
        <v>6.6411094051632105E-2</v>
      </c>
      <c r="F295" s="1">
        <v>6.6931263691929005E-2</v>
      </c>
      <c r="G295" s="1">
        <v>5.8617135002770902E-2</v>
      </c>
      <c r="H295" s="1">
        <v>5.3555690592817402E-2</v>
      </c>
      <c r="I295" s="1">
        <v>3.9731122214642298E-2</v>
      </c>
      <c r="J295" s="1">
        <v>4.9323129497348399E-2</v>
      </c>
      <c r="K295" s="1">
        <v>4.0476136301613799E-2</v>
      </c>
      <c r="L295" s="1">
        <v>4.0599419280130097E-2</v>
      </c>
      <c r="M295" s="1">
        <v>5.8593586845039403E-2</v>
      </c>
      <c r="N295" s="3">
        <f t="shared" si="4"/>
        <v>5.4245806903973605E-2</v>
      </c>
    </row>
    <row r="296" spans="1:14" x14ac:dyDescent="0.25">
      <c r="A296">
        <v>643</v>
      </c>
      <c r="B296" s="1">
        <v>4.6610200832181398E-2</v>
      </c>
      <c r="C296" s="1">
        <v>6.5455590027300795E-2</v>
      </c>
      <c r="D296" s="1">
        <v>6.5346711182836206E-2</v>
      </c>
      <c r="E296" s="1">
        <v>6.6741196790540594E-2</v>
      </c>
      <c r="F296" s="1">
        <v>6.7267938644899897E-2</v>
      </c>
      <c r="G296" s="1">
        <v>5.8920188767476303E-2</v>
      </c>
      <c r="H296" s="1">
        <v>5.3783115562545801E-2</v>
      </c>
      <c r="I296" s="1">
        <v>3.9830867192926202E-2</v>
      </c>
      <c r="J296" s="1">
        <v>4.9495093356749502E-2</v>
      </c>
      <c r="K296" s="1">
        <v>4.0537714844309299E-2</v>
      </c>
      <c r="L296" s="1">
        <v>4.0634633437730001E-2</v>
      </c>
      <c r="M296" s="1">
        <v>5.87469564795828E-2</v>
      </c>
      <c r="N296" s="3">
        <f t="shared" si="4"/>
        <v>5.444751725992323E-2</v>
      </c>
    </row>
    <row r="297" spans="1:14" x14ac:dyDescent="0.25">
      <c r="A297">
        <v>644</v>
      </c>
      <c r="B297" s="1">
        <v>4.6750872473773498E-2</v>
      </c>
      <c r="C297" s="1">
        <v>6.5720593912793293E-2</v>
      </c>
      <c r="D297" s="1">
        <v>6.5617750745357306E-2</v>
      </c>
      <c r="E297" s="1">
        <v>6.7064791217852096E-2</v>
      </c>
      <c r="F297" s="1">
        <v>6.7584559351248297E-2</v>
      </c>
      <c r="G297" s="1">
        <v>5.91806804097436E-2</v>
      </c>
      <c r="H297" s="1">
        <v>5.3972311510356898E-2</v>
      </c>
      <c r="I297" s="1">
        <v>3.9944089784910902E-2</v>
      </c>
      <c r="J297" s="1">
        <v>4.9662965363755002E-2</v>
      </c>
      <c r="K297" s="1">
        <v>4.0579101553508301E-2</v>
      </c>
      <c r="L297" s="1">
        <v>4.0684519137844502E-2</v>
      </c>
      <c r="M297" s="1">
        <v>5.8894476686840697E-2</v>
      </c>
      <c r="N297" s="3">
        <f t="shared" si="4"/>
        <v>5.4638059345665374E-2</v>
      </c>
    </row>
    <row r="298" spans="1:14" x14ac:dyDescent="0.25">
      <c r="A298">
        <v>645</v>
      </c>
      <c r="B298" s="1">
        <v>4.6831611866636702E-2</v>
      </c>
      <c r="C298" s="1">
        <v>6.5946097349771096E-2</v>
      </c>
      <c r="D298" s="1">
        <v>6.5863643756982004E-2</v>
      </c>
      <c r="E298" s="1">
        <v>6.7444585873945306E-2</v>
      </c>
      <c r="F298" s="1">
        <v>6.7917421294053801E-2</v>
      </c>
      <c r="G298" s="1">
        <v>5.9388669133725001E-2</v>
      </c>
      <c r="H298" s="1">
        <v>5.4158177072934501E-2</v>
      </c>
      <c r="I298" s="1">
        <v>4.0025920723383103E-2</v>
      </c>
      <c r="J298" s="1">
        <v>4.9819305071966198E-2</v>
      </c>
      <c r="K298" s="1">
        <v>4.0627170349873599E-2</v>
      </c>
      <c r="L298" s="1">
        <v>4.0735728054664397E-2</v>
      </c>
      <c r="M298" s="1">
        <v>5.8986106262895799E-2</v>
      </c>
      <c r="N298" s="3">
        <f t="shared" si="4"/>
        <v>5.4812036400902632E-2</v>
      </c>
    </row>
    <row r="299" spans="1:14" x14ac:dyDescent="0.25">
      <c r="A299">
        <v>646</v>
      </c>
      <c r="B299" s="1">
        <v>4.6988777297847902E-2</v>
      </c>
      <c r="C299" s="1">
        <v>6.6194780207235404E-2</v>
      </c>
      <c r="D299" s="1">
        <v>6.6132446073835699E-2</v>
      </c>
      <c r="E299" s="1">
        <v>6.7788455621042895E-2</v>
      </c>
      <c r="F299" s="1">
        <v>6.8270789517510297E-2</v>
      </c>
      <c r="G299" s="1">
        <v>5.9737997752763602E-2</v>
      </c>
      <c r="H299" s="1">
        <v>5.4391690554015097E-2</v>
      </c>
      <c r="I299" s="1">
        <v>4.0163827222350498E-2</v>
      </c>
      <c r="J299" s="1">
        <v>4.9988171362989303E-2</v>
      </c>
      <c r="K299" s="1">
        <v>4.0712040521684999E-2</v>
      </c>
      <c r="L299" s="1">
        <v>4.0821848829627201E-2</v>
      </c>
      <c r="M299" s="1">
        <v>5.9103509196347201E-2</v>
      </c>
      <c r="N299" s="3">
        <f t="shared" si="4"/>
        <v>5.5024527846437514E-2</v>
      </c>
    </row>
    <row r="300" spans="1:14" x14ac:dyDescent="0.25">
      <c r="A300">
        <v>647</v>
      </c>
      <c r="B300" s="1">
        <v>4.7160730929586198E-2</v>
      </c>
      <c r="C300" s="1">
        <v>6.6457172808574896E-2</v>
      </c>
      <c r="D300" s="1">
        <v>6.6391923988130694E-2</v>
      </c>
      <c r="E300" s="1">
        <v>6.8120407859261101E-2</v>
      </c>
      <c r="F300" s="1">
        <v>6.8613391996163606E-2</v>
      </c>
      <c r="G300" s="1">
        <v>6.01082283273639E-2</v>
      </c>
      <c r="H300" s="1">
        <v>5.4621648559370101E-2</v>
      </c>
      <c r="I300" s="1">
        <v>4.0292200411712102E-2</v>
      </c>
      <c r="J300" s="1">
        <v>5.0160391482117997E-2</v>
      </c>
      <c r="K300" s="1">
        <v>4.0778940914066399E-2</v>
      </c>
      <c r="L300" s="1">
        <v>4.0894794942744797E-2</v>
      </c>
      <c r="M300" s="1">
        <v>5.9262402237353101E-2</v>
      </c>
      <c r="N300" s="3">
        <f t="shared" si="4"/>
        <v>5.523851953803708E-2</v>
      </c>
    </row>
    <row r="301" spans="1:14" x14ac:dyDescent="0.25">
      <c r="A301">
        <v>648</v>
      </c>
      <c r="B301" s="1">
        <v>4.7290800721690597E-2</v>
      </c>
      <c r="C301" s="1">
        <v>6.6716344374726705E-2</v>
      </c>
      <c r="D301" s="1">
        <v>6.6634757521797705E-2</v>
      </c>
      <c r="E301" s="1">
        <v>6.8470583901187002E-2</v>
      </c>
      <c r="F301" s="1">
        <v>6.8934161891016199E-2</v>
      </c>
      <c r="G301" s="1">
        <v>6.04065835654439E-2</v>
      </c>
      <c r="H301" s="1">
        <v>5.4830516320840003E-2</v>
      </c>
      <c r="I301" s="1">
        <v>4.0378331793576597E-2</v>
      </c>
      <c r="J301" s="1">
        <v>5.0323647972610797E-2</v>
      </c>
      <c r="K301" s="1">
        <v>4.0810153211353901E-2</v>
      </c>
      <c r="L301" s="1">
        <v>4.0925844090530697E-2</v>
      </c>
      <c r="M301" s="1">
        <v>5.9441203133669199E-2</v>
      </c>
      <c r="N301" s="3">
        <f t="shared" si="4"/>
        <v>5.5430244041536937E-2</v>
      </c>
    </row>
    <row r="302" spans="1:14" x14ac:dyDescent="0.25">
      <c r="A302">
        <v>649</v>
      </c>
      <c r="B302" s="1">
        <v>4.7383215125513703E-2</v>
      </c>
      <c r="C302" s="1">
        <v>6.69635032709026E-2</v>
      </c>
      <c r="D302" s="1">
        <v>6.6927047750906798E-2</v>
      </c>
      <c r="E302" s="1">
        <v>6.8852744958410594E-2</v>
      </c>
      <c r="F302" s="1">
        <v>6.9268503378174695E-2</v>
      </c>
      <c r="G302" s="1">
        <v>6.06793022456492E-2</v>
      </c>
      <c r="H302" s="1">
        <v>5.51013401921948E-2</v>
      </c>
      <c r="I302" s="1">
        <v>4.0496298554988701E-2</v>
      </c>
      <c r="J302" s="1">
        <v>5.0469431566528597E-2</v>
      </c>
      <c r="K302" s="1">
        <v>4.0886627654287397E-2</v>
      </c>
      <c r="L302" s="1">
        <v>4.0937889573572098E-2</v>
      </c>
      <c r="M302" s="1">
        <v>5.9568796217239303E-2</v>
      </c>
      <c r="N302" s="3">
        <f t="shared" si="4"/>
        <v>5.5627891707364048E-2</v>
      </c>
    </row>
    <row r="303" spans="1:14" x14ac:dyDescent="0.25">
      <c r="A303">
        <v>650</v>
      </c>
      <c r="B303" s="1">
        <v>4.75102804320034E-2</v>
      </c>
      <c r="C303" s="1">
        <v>6.7199626928656206E-2</v>
      </c>
      <c r="D303" s="1">
        <v>6.7190161350265606E-2</v>
      </c>
      <c r="E303" s="1">
        <v>6.91940283689534E-2</v>
      </c>
      <c r="F303" s="1">
        <v>6.9630449713518103E-2</v>
      </c>
      <c r="G303" s="1">
        <v>6.0984283222820602E-2</v>
      </c>
      <c r="H303" s="1">
        <v>5.5325000630181899E-2</v>
      </c>
      <c r="I303" s="1">
        <v>4.0595328597745402E-2</v>
      </c>
      <c r="J303" s="1">
        <v>5.0595923329879701E-2</v>
      </c>
      <c r="K303" s="1">
        <v>4.0921951059246703E-2</v>
      </c>
      <c r="L303" s="1">
        <v>4.1018053056801201E-2</v>
      </c>
      <c r="M303" s="1">
        <v>5.9665200838645099E-2</v>
      </c>
      <c r="N303" s="3">
        <f t="shared" si="4"/>
        <v>5.5819190627393107E-2</v>
      </c>
    </row>
    <row r="304" spans="1:14" x14ac:dyDescent="0.25">
      <c r="A304">
        <v>651</v>
      </c>
      <c r="B304" s="1">
        <v>4.7645982417908198E-2</v>
      </c>
      <c r="C304" s="1">
        <v>6.7449132467664999E-2</v>
      </c>
      <c r="D304" s="1">
        <v>6.7431729988045905E-2</v>
      </c>
      <c r="E304" s="1">
        <v>6.95190770460241E-2</v>
      </c>
      <c r="F304" s="1">
        <v>7.0010865434938702E-2</v>
      </c>
      <c r="G304" s="1">
        <v>6.1279389597261799E-2</v>
      </c>
      <c r="H304" s="1">
        <v>5.5529525301089899E-2</v>
      </c>
      <c r="I304" s="1">
        <v>4.0688727748005603E-2</v>
      </c>
      <c r="J304" s="1">
        <v>5.0732261996169203E-2</v>
      </c>
      <c r="K304" s="1">
        <v>4.0941046413541501E-2</v>
      </c>
      <c r="L304" s="1">
        <v>4.10967633629565E-2</v>
      </c>
      <c r="M304" s="1">
        <v>5.9779137732532697E-2</v>
      </c>
      <c r="N304" s="3">
        <f t="shared" si="4"/>
        <v>5.6008636625511588E-2</v>
      </c>
    </row>
    <row r="305" spans="1:14" x14ac:dyDescent="0.25">
      <c r="A305">
        <v>652</v>
      </c>
      <c r="B305" s="1">
        <v>4.7747495309054103E-2</v>
      </c>
      <c r="C305" s="1">
        <v>6.7732017968246599E-2</v>
      </c>
      <c r="D305" s="1">
        <v>6.7684062183708302E-2</v>
      </c>
      <c r="E305" s="1">
        <v>6.9874643135297704E-2</v>
      </c>
      <c r="F305" s="1">
        <v>7.0385427707177498E-2</v>
      </c>
      <c r="G305" s="1">
        <v>6.1517093596777601E-2</v>
      </c>
      <c r="H305" s="1">
        <v>5.5770531444166702E-2</v>
      </c>
      <c r="I305" s="1">
        <v>4.0801981263462399E-2</v>
      </c>
      <c r="J305" s="1">
        <v>5.0905558471773298E-2</v>
      </c>
      <c r="K305" s="1">
        <v>4.0996342128733501E-2</v>
      </c>
      <c r="L305" s="1">
        <v>4.1087819250453302E-2</v>
      </c>
      <c r="M305" s="1">
        <v>5.9945571767503002E-2</v>
      </c>
      <c r="N305" s="3">
        <f t="shared" si="4"/>
        <v>5.6204045352196169E-2</v>
      </c>
    </row>
    <row r="306" spans="1:14" x14ac:dyDescent="0.25">
      <c r="A306">
        <v>653</v>
      </c>
      <c r="B306" s="1">
        <v>4.7897802598333303E-2</v>
      </c>
      <c r="C306" s="1">
        <v>6.8003145286429104E-2</v>
      </c>
      <c r="D306" s="1">
        <v>6.7936509412158605E-2</v>
      </c>
      <c r="E306" s="1">
        <v>7.0223717468589505E-2</v>
      </c>
      <c r="F306" s="1">
        <v>7.0713717237008394E-2</v>
      </c>
      <c r="G306" s="1">
        <v>6.1843618824915202E-2</v>
      </c>
      <c r="H306" s="1">
        <v>5.5976097863753203E-2</v>
      </c>
      <c r="I306" s="1">
        <v>4.0905113260339798E-2</v>
      </c>
      <c r="J306" s="1">
        <v>5.1078442525476699E-2</v>
      </c>
      <c r="K306" s="1">
        <v>4.1064704288049501E-2</v>
      </c>
      <c r="L306" s="1">
        <v>4.1145708712596298E-2</v>
      </c>
      <c r="M306" s="1">
        <v>6.0062636036571297E-2</v>
      </c>
      <c r="N306" s="3">
        <f t="shared" si="4"/>
        <v>5.6404267792851737E-2</v>
      </c>
    </row>
    <row r="307" spans="1:14" x14ac:dyDescent="0.25">
      <c r="A307">
        <v>654</v>
      </c>
      <c r="B307" s="1">
        <v>4.8018573331322402E-2</v>
      </c>
      <c r="C307" s="1">
        <v>6.8268136516109204E-2</v>
      </c>
      <c r="D307" s="1">
        <v>6.8184214210270502E-2</v>
      </c>
      <c r="E307" s="1">
        <v>7.0552741438597397E-2</v>
      </c>
      <c r="F307" s="1">
        <v>7.1051412639483905E-2</v>
      </c>
      <c r="G307" s="1">
        <v>6.2122034098669697E-2</v>
      </c>
      <c r="H307" s="1">
        <v>5.61589374953744E-2</v>
      </c>
      <c r="I307" s="1">
        <v>4.1000533344203297E-2</v>
      </c>
      <c r="J307" s="1">
        <v>5.1210996474228901E-2</v>
      </c>
      <c r="K307" s="1">
        <v>4.1119867321264797E-2</v>
      </c>
      <c r="L307" s="1">
        <v>4.1216718565847799E-2</v>
      </c>
      <c r="M307" s="1">
        <v>6.0191019937074902E-2</v>
      </c>
      <c r="N307" s="3">
        <f t="shared" si="4"/>
        <v>5.6591265447703924E-2</v>
      </c>
    </row>
    <row r="308" spans="1:14" x14ac:dyDescent="0.25">
      <c r="A308">
        <v>655</v>
      </c>
      <c r="B308" s="1">
        <v>4.8099088773365203E-2</v>
      </c>
      <c r="C308" s="1">
        <v>6.8533819648067498E-2</v>
      </c>
      <c r="D308" s="1">
        <v>6.8429918639164103E-2</v>
      </c>
      <c r="E308" s="1">
        <v>7.0873374769069505E-2</v>
      </c>
      <c r="F308" s="1">
        <v>7.1397997048869594E-2</v>
      </c>
      <c r="G308" s="1">
        <v>6.2342458075318199E-2</v>
      </c>
      <c r="H308" s="1">
        <v>5.6347032826310199E-2</v>
      </c>
      <c r="I308" s="1">
        <v>4.1092243986259699E-2</v>
      </c>
      <c r="J308" s="1">
        <v>5.1310933441041297E-2</v>
      </c>
      <c r="K308" s="1">
        <v>4.1155686004937297E-2</v>
      </c>
      <c r="L308" s="1">
        <v>4.1264634684237897E-2</v>
      </c>
      <c r="M308" s="1">
        <v>6.0332451462831602E-2</v>
      </c>
      <c r="N308" s="3">
        <f t="shared" si="4"/>
        <v>5.6764969946622675E-2</v>
      </c>
    </row>
    <row r="309" spans="1:14" x14ac:dyDescent="0.25">
      <c r="A309">
        <v>656</v>
      </c>
      <c r="B309" s="1">
        <v>4.8204145019651298E-2</v>
      </c>
      <c r="C309" s="1">
        <v>6.8804952725915206E-2</v>
      </c>
      <c r="D309" s="1">
        <v>6.8683807504149902E-2</v>
      </c>
      <c r="E309" s="1">
        <v>7.1220532960737604E-2</v>
      </c>
      <c r="F309" s="1">
        <v>7.1696154111981505E-2</v>
      </c>
      <c r="G309" s="1">
        <v>6.2633654748578696E-2</v>
      </c>
      <c r="H309" s="1">
        <v>5.6577253872220602E-2</v>
      </c>
      <c r="I309" s="1">
        <v>4.1184076345323603E-2</v>
      </c>
      <c r="J309" s="1">
        <v>5.1432867435556397E-2</v>
      </c>
      <c r="K309" s="1">
        <v>4.1187897736307197E-2</v>
      </c>
      <c r="L309" s="1">
        <v>4.1285407482742703E-2</v>
      </c>
      <c r="M309" s="1">
        <v>6.0425273631620202E-2</v>
      </c>
      <c r="N309" s="3">
        <f t="shared" si="4"/>
        <v>5.694466863123207E-2</v>
      </c>
    </row>
    <row r="310" spans="1:14" x14ac:dyDescent="0.25">
      <c r="A310">
        <v>657</v>
      </c>
      <c r="B310" s="1">
        <v>4.8339787550947103E-2</v>
      </c>
      <c r="C310" s="1">
        <v>6.9059134117836901E-2</v>
      </c>
      <c r="D310" s="1">
        <v>6.8938584148344098E-2</v>
      </c>
      <c r="E310" s="1">
        <v>7.1587183642664504E-2</v>
      </c>
      <c r="F310" s="1">
        <v>7.2040827399211305E-2</v>
      </c>
      <c r="G310" s="1">
        <v>6.2946816271544206E-2</v>
      </c>
      <c r="H310" s="1">
        <v>5.6842946696852401E-2</v>
      </c>
      <c r="I310" s="1">
        <v>4.12716557091427E-2</v>
      </c>
      <c r="J310" s="1">
        <v>5.15836772784007E-2</v>
      </c>
      <c r="K310" s="1">
        <v>4.1254035232168397E-2</v>
      </c>
      <c r="L310" s="1">
        <v>4.1345791326132302E-2</v>
      </c>
      <c r="M310" s="1">
        <v>6.0557302427985703E-2</v>
      </c>
      <c r="N310" s="3">
        <f t="shared" si="4"/>
        <v>5.7147311816769193E-2</v>
      </c>
    </row>
    <row r="311" spans="1:14" x14ac:dyDescent="0.25">
      <c r="A311">
        <v>658</v>
      </c>
      <c r="B311" s="1">
        <v>4.8463528191859603E-2</v>
      </c>
      <c r="C311" s="1">
        <v>6.9308880826229005E-2</v>
      </c>
      <c r="D311" s="1">
        <v>6.9202051615905494E-2</v>
      </c>
      <c r="E311" s="1">
        <v>7.1939390344249898E-2</v>
      </c>
      <c r="F311" s="1">
        <v>7.2397205018065694E-2</v>
      </c>
      <c r="G311" s="1">
        <v>6.3229864615334294E-2</v>
      </c>
      <c r="H311" s="1">
        <v>5.70827706859501E-2</v>
      </c>
      <c r="I311" s="1">
        <v>4.1367197286396699E-2</v>
      </c>
      <c r="J311" s="1">
        <v>5.1742350851733197E-2</v>
      </c>
      <c r="K311" s="1">
        <v>4.1327020726847102E-2</v>
      </c>
      <c r="L311" s="1">
        <v>4.1407798219018598E-2</v>
      </c>
      <c r="M311" s="1">
        <v>6.0690009182763703E-2</v>
      </c>
      <c r="N311" s="3">
        <f t="shared" si="4"/>
        <v>5.7346505630362782E-2</v>
      </c>
    </row>
    <row r="312" spans="1:14" x14ac:dyDescent="0.25">
      <c r="A312">
        <v>659</v>
      </c>
      <c r="B312" s="1">
        <v>4.8555318160106803E-2</v>
      </c>
      <c r="C312" s="1">
        <v>6.9568711489872204E-2</v>
      </c>
      <c r="D312" s="1">
        <v>6.9475564618704105E-2</v>
      </c>
      <c r="E312" s="1">
        <v>7.2259569525051304E-2</v>
      </c>
      <c r="F312" s="1">
        <v>7.2726596935878504E-2</v>
      </c>
      <c r="G312" s="1">
        <v>6.34734800852782E-2</v>
      </c>
      <c r="H312" s="1">
        <v>5.72658373462442E-2</v>
      </c>
      <c r="I312" s="1">
        <v>4.1473987167766901E-2</v>
      </c>
      <c r="J312" s="1">
        <v>5.1889516371960202E-2</v>
      </c>
      <c r="K312" s="1">
        <v>4.1377921038984203E-2</v>
      </c>
      <c r="L312" s="1">
        <v>4.1438633865304102E-2</v>
      </c>
      <c r="M312" s="1">
        <v>6.0789289587196302E-2</v>
      </c>
      <c r="N312" s="3">
        <f t="shared" si="4"/>
        <v>5.7524535516028923E-2</v>
      </c>
    </row>
    <row r="313" spans="1:14" x14ac:dyDescent="0.25">
      <c r="A313">
        <v>660</v>
      </c>
      <c r="B313" s="1">
        <v>4.8685484102425902E-2</v>
      </c>
      <c r="C313" s="1">
        <v>6.9842641707573899E-2</v>
      </c>
      <c r="D313" s="1">
        <v>6.9737459946007593E-2</v>
      </c>
      <c r="E313" s="1">
        <v>7.2589392028588995E-2</v>
      </c>
      <c r="F313" s="1">
        <v>7.3048701893503903E-2</v>
      </c>
      <c r="G313" s="1">
        <v>6.3784733346263695E-2</v>
      </c>
      <c r="H313" s="1">
        <v>5.7462554844907497E-2</v>
      </c>
      <c r="I313" s="1">
        <v>4.1558153448437399E-2</v>
      </c>
      <c r="J313" s="1">
        <v>5.2026815642412301E-2</v>
      </c>
      <c r="K313" s="1">
        <v>4.1407727795602603E-2</v>
      </c>
      <c r="L313" s="1">
        <v>4.14766878864316E-2</v>
      </c>
      <c r="M313" s="1">
        <v>6.0899793017701903E-2</v>
      </c>
      <c r="N313" s="3">
        <f t="shared" si="4"/>
        <v>5.7710012138321436E-2</v>
      </c>
    </row>
    <row r="314" spans="1:14" x14ac:dyDescent="0.25">
      <c r="A314">
        <v>661</v>
      </c>
      <c r="B314" s="1">
        <v>4.8806298990599399E-2</v>
      </c>
      <c r="C314" s="1">
        <v>7.0073339229098697E-2</v>
      </c>
      <c r="D314" s="1">
        <v>6.9975320814675002E-2</v>
      </c>
      <c r="E314" s="1">
        <v>7.2877927981457105E-2</v>
      </c>
      <c r="F314" s="1">
        <v>7.33981223897896E-2</v>
      </c>
      <c r="G314" s="1">
        <v>6.4107687246107797E-2</v>
      </c>
      <c r="H314" s="1">
        <v>5.7705282391398403E-2</v>
      </c>
      <c r="I314" s="1">
        <v>4.1682728507449703E-2</v>
      </c>
      <c r="J314" s="1">
        <v>5.2175691757219998E-2</v>
      </c>
      <c r="K314" s="1">
        <v>4.1455065514993797E-2</v>
      </c>
      <c r="L314" s="1">
        <v>4.1537941248482702E-2</v>
      </c>
      <c r="M314" s="1">
        <v>6.1035283423068597E-2</v>
      </c>
      <c r="N314" s="3">
        <f t="shared" si="4"/>
        <v>5.7902557457861742E-2</v>
      </c>
    </row>
    <row r="315" spans="1:14" x14ac:dyDescent="0.25">
      <c r="A315">
        <v>662</v>
      </c>
      <c r="B315" s="1">
        <v>4.8905750402024897E-2</v>
      </c>
      <c r="C315" s="1">
        <v>7.0289227901659396E-2</v>
      </c>
      <c r="D315" s="1">
        <v>7.0192290374611901E-2</v>
      </c>
      <c r="E315" s="1">
        <v>7.3175672503797501E-2</v>
      </c>
      <c r="F315" s="1">
        <v>7.3749760599949907E-2</v>
      </c>
      <c r="G315" s="1">
        <v>6.4394354041093796E-2</v>
      </c>
      <c r="H315" s="1">
        <v>5.7960929371449997E-2</v>
      </c>
      <c r="I315" s="1">
        <v>4.1814067996549201E-2</v>
      </c>
      <c r="J315" s="1">
        <v>5.2330421165836902E-2</v>
      </c>
      <c r="K315" s="1">
        <v>4.1512426768400897E-2</v>
      </c>
      <c r="L315" s="1">
        <v>4.1610228664936501E-2</v>
      </c>
      <c r="M315" s="1">
        <v>6.1175303274646903E-2</v>
      </c>
      <c r="N315" s="3">
        <f t="shared" si="4"/>
        <v>5.8092536088746483E-2</v>
      </c>
    </row>
    <row r="316" spans="1:14" x14ac:dyDescent="0.25">
      <c r="A316">
        <v>663</v>
      </c>
      <c r="B316" s="1">
        <v>4.8995077346811702E-2</v>
      </c>
      <c r="C316" s="1">
        <v>7.0548903289420498E-2</v>
      </c>
      <c r="D316" s="1">
        <v>7.04042439671166E-2</v>
      </c>
      <c r="E316" s="1">
        <v>7.3561552359413598E-2</v>
      </c>
      <c r="F316" s="1">
        <v>7.4059422433875796E-2</v>
      </c>
      <c r="G316" s="1">
        <v>6.4621505385919806E-2</v>
      </c>
      <c r="H316" s="1">
        <v>5.8169496133913499E-2</v>
      </c>
      <c r="I316" s="1">
        <v>4.18862447328208E-2</v>
      </c>
      <c r="J316" s="1">
        <v>5.2475780213296103E-2</v>
      </c>
      <c r="K316" s="1">
        <v>4.1554071912004803E-2</v>
      </c>
      <c r="L316" s="1">
        <v>4.1668167101129999E-2</v>
      </c>
      <c r="M316" s="1">
        <v>6.12869115511053E-2</v>
      </c>
      <c r="N316" s="3">
        <f t="shared" si="4"/>
        <v>5.826928136890238E-2</v>
      </c>
    </row>
    <row r="317" spans="1:14" x14ac:dyDescent="0.25">
      <c r="A317">
        <v>664</v>
      </c>
      <c r="B317" s="1">
        <v>4.9117559561820498E-2</v>
      </c>
      <c r="C317" s="1">
        <v>7.0779077264292098E-2</v>
      </c>
      <c r="D317" s="1">
        <v>7.0645292190455206E-2</v>
      </c>
      <c r="E317" s="1">
        <v>7.3924677320662505E-2</v>
      </c>
      <c r="F317" s="1">
        <v>7.4390548816867602E-2</v>
      </c>
      <c r="G317" s="1">
        <v>6.4925858292047695E-2</v>
      </c>
      <c r="H317" s="1">
        <v>5.8361764396972098E-2</v>
      </c>
      <c r="I317" s="1">
        <v>4.1990236716956501E-2</v>
      </c>
      <c r="J317" s="1">
        <v>5.2644518680651398E-2</v>
      </c>
      <c r="K317" s="1">
        <v>4.1619569736133302E-2</v>
      </c>
      <c r="L317" s="1">
        <v>4.17220584576911E-2</v>
      </c>
      <c r="M317" s="1">
        <v>6.1396155555166303E-2</v>
      </c>
      <c r="N317" s="3">
        <f t="shared" si="4"/>
        <v>5.8459776415809683E-2</v>
      </c>
    </row>
    <row r="318" spans="1:14" x14ac:dyDescent="0.25">
      <c r="A318">
        <v>665</v>
      </c>
      <c r="B318" s="1">
        <v>4.9234041878854697E-2</v>
      </c>
      <c r="C318" s="1">
        <v>7.0993688221307694E-2</v>
      </c>
      <c r="D318" s="1">
        <v>7.0895600025115996E-2</v>
      </c>
      <c r="E318" s="1">
        <v>7.4253231992149699E-2</v>
      </c>
      <c r="F318" s="1">
        <v>7.4730179411610601E-2</v>
      </c>
      <c r="G318" s="1">
        <v>6.5215011328368794E-2</v>
      </c>
      <c r="H318" s="1">
        <v>5.8540957904227198E-2</v>
      </c>
      <c r="I318" s="1">
        <v>4.2078125256581903E-2</v>
      </c>
      <c r="J318" s="1">
        <v>5.2788570486312601E-2</v>
      </c>
      <c r="K318" s="1">
        <v>4.1645217476156897E-2</v>
      </c>
      <c r="L318" s="1">
        <v>4.1729724633946599E-2</v>
      </c>
      <c r="M318" s="1">
        <v>6.1501192085651003E-2</v>
      </c>
      <c r="N318" s="3">
        <f t="shared" si="4"/>
        <v>5.8633795058356974E-2</v>
      </c>
    </row>
    <row r="319" spans="1:14" x14ac:dyDescent="0.25">
      <c r="A319">
        <v>666</v>
      </c>
      <c r="B319" s="1">
        <v>4.9323047086603199E-2</v>
      </c>
      <c r="C319" s="1">
        <v>7.1213301137117394E-2</v>
      </c>
      <c r="D319" s="1">
        <v>7.1134177838016496E-2</v>
      </c>
      <c r="E319" s="1">
        <v>7.4567591787888896E-2</v>
      </c>
      <c r="F319" s="1">
        <v>7.5063558316513804E-2</v>
      </c>
      <c r="G319" s="1">
        <v>6.5450514753401107E-2</v>
      </c>
      <c r="H319" s="1">
        <v>5.8716161791586903E-2</v>
      </c>
      <c r="I319" s="1">
        <v>4.21447837434051E-2</v>
      </c>
      <c r="J319" s="1">
        <v>5.2893025311638697E-2</v>
      </c>
      <c r="K319" s="1">
        <v>4.1632579367112801E-2</v>
      </c>
      <c r="L319" s="1">
        <v>4.17082102629273E-2</v>
      </c>
      <c r="M319" s="1">
        <v>6.16017310522088E-2</v>
      </c>
      <c r="N319" s="3">
        <f t="shared" si="4"/>
        <v>5.8787390204035034E-2</v>
      </c>
    </row>
    <row r="320" spans="1:14" x14ac:dyDescent="0.25">
      <c r="A320">
        <v>667</v>
      </c>
      <c r="B320" s="1">
        <v>4.9398535420717302E-2</v>
      </c>
      <c r="C320" s="1">
        <v>7.1455389383502405E-2</v>
      </c>
      <c r="D320" s="1">
        <v>7.1346988927896399E-2</v>
      </c>
      <c r="E320" s="1">
        <v>7.4918216707677093E-2</v>
      </c>
      <c r="F320" s="1">
        <v>7.5384548179957794E-2</v>
      </c>
      <c r="G320" s="1">
        <v>6.5698344874143097E-2</v>
      </c>
      <c r="H320" s="1">
        <v>5.8907107270015302E-2</v>
      </c>
      <c r="I320" s="1">
        <v>4.2262361606249098E-2</v>
      </c>
      <c r="J320" s="1">
        <v>5.2997830834567397E-2</v>
      </c>
      <c r="K320" s="1">
        <v>4.1684469646994099E-2</v>
      </c>
      <c r="L320" s="1">
        <v>4.1760477439770897E-2</v>
      </c>
      <c r="M320" s="1">
        <v>6.1703189150818002E-2</v>
      </c>
      <c r="N320" s="3">
        <f t="shared" si="4"/>
        <v>5.895978828685907E-2</v>
      </c>
    </row>
    <row r="321" spans="1:14" x14ac:dyDescent="0.25">
      <c r="A321">
        <v>668</v>
      </c>
      <c r="B321" s="1">
        <v>4.94808055512077E-2</v>
      </c>
      <c r="C321" s="1">
        <v>7.1723144426662902E-2</v>
      </c>
      <c r="D321" s="1">
        <v>7.1567979361265799E-2</v>
      </c>
      <c r="E321" s="1">
        <v>7.5238669686570295E-2</v>
      </c>
      <c r="F321" s="1">
        <v>7.5713531749638699E-2</v>
      </c>
      <c r="G321" s="1">
        <v>6.5981053631075107E-2</v>
      </c>
      <c r="H321" s="1">
        <v>5.9118107330892102E-2</v>
      </c>
      <c r="I321" s="1">
        <v>4.23279582789335E-2</v>
      </c>
      <c r="J321" s="1">
        <v>5.31201230738957E-2</v>
      </c>
      <c r="K321" s="1">
        <v>4.1725379129604397E-2</v>
      </c>
      <c r="L321" s="1">
        <v>4.1787578933689597E-2</v>
      </c>
      <c r="M321" s="1">
        <v>6.1800502605842599E-2</v>
      </c>
      <c r="N321" s="3">
        <f t="shared" si="4"/>
        <v>5.9132069479939854E-2</v>
      </c>
    </row>
    <row r="322" spans="1:14" x14ac:dyDescent="0.25">
      <c r="A322">
        <v>669</v>
      </c>
      <c r="B322" s="1">
        <v>4.96044782205355E-2</v>
      </c>
      <c r="C322" s="1">
        <v>7.1983163551489995E-2</v>
      </c>
      <c r="D322" s="1">
        <v>7.1807092250874796E-2</v>
      </c>
      <c r="E322" s="1">
        <v>7.5558251026562495E-2</v>
      </c>
      <c r="F322" s="1">
        <v>7.6056035371497799E-2</v>
      </c>
      <c r="G322" s="1">
        <v>6.6291031981421195E-2</v>
      </c>
      <c r="H322" s="1">
        <v>5.9331008354476203E-2</v>
      </c>
      <c r="I322" s="1">
        <v>4.23858109802355E-2</v>
      </c>
      <c r="J322" s="1">
        <v>5.3261808239297E-2</v>
      </c>
      <c r="K322" s="1">
        <v>4.1754629705596999E-2</v>
      </c>
      <c r="L322" s="1">
        <v>4.1815184109550797E-2</v>
      </c>
      <c r="M322" s="1">
        <v>6.1922039331129101E-2</v>
      </c>
      <c r="N322" s="3">
        <f t="shared" si="4"/>
        <v>5.9314211093555606E-2</v>
      </c>
    </row>
    <row r="323" spans="1:14" x14ac:dyDescent="0.25">
      <c r="A323">
        <v>670</v>
      </c>
      <c r="B323" s="1">
        <v>4.9766926245032699E-2</v>
      </c>
      <c r="C323" s="1">
        <v>7.2201388277711595E-2</v>
      </c>
      <c r="D323" s="1">
        <v>7.2059185840873799E-2</v>
      </c>
      <c r="E323" s="1">
        <v>7.5903956577548906E-2</v>
      </c>
      <c r="F323" s="1">
        <v>7.6401555373622296E-2</v>
      </c>
      <c r="G323" s="1">
        <v>6.6598592714617294E-2</v>
      </c>
      <c r="H323" s="1">
        <v>5.9530795837998099E-2</v>
      </c>
      <c r="I323" s="1">
        <v>4.2490743019671297E-2</v>
      </c>
      <c r="J323" s="1">
        <v>5.3408508115966001E-2</v>
      </c>
      <c r="K323" s="1">
        <v>4.1783449451113397E-2</v>
      </c>
      <c r="L323" s="1">
        <v>4.18747083822818E-2</v>
      </c>
      <c r="M323" s="1">
        <v>6.2073402350345003E-2</v>
      </c>
      <c r="N323" s="3">
        <f t="shared" si="4"/>
        <v>5.950776768223185E-2</v>
      </c>
    </row>
    <row r="324" spans="1:14" x14ac:dyDescent="0.25">
      <c r="A324">
        <v>671</v>
      </c>
      <c r="B324" s="1">
        <v>4.9824919033873399E-2</v>
      </c>
      <c r="C324" s="1">
        <v>7.2368572614589496E-2</v>
      </c>
      <c r="D324" s="1">
        <v>7.2296421489807E-2</v>
      </c>
      <c r="E324" s="1">
        <v>7.61963315909331E-2</v>
      </c>
      <c r="F324" s="1">
        <v>7.6702304768218293E-2</v>
      </c>
      <c r="G324" s="1">
        <v>6.6838045327873602E-2</v>
      </c>
      <c r="H324" s="1">
        <v>5.9739864868145101E-2</v>
      </c>
      <c r="I324" s="1">
        <v>4.2587775483760699E-2</v>
      </c>
      <c r="J324" s="1">
        <v>5.3510521757200398E-2</v>
      </c>
      <c r="K324" s="1">
        <v>4.1790580246753001E-2</v>
      </c>
      <c r="L324" s="1">
        <v>4.1893436756638099E-2</v>
      </c>
      <c r="M324" s="1">
        <v>6.2146070838001999E-2</v>
      </c>
      <c r="N324" s="3">
        <f t="shared" ref="N324:N387" si="5">AVERAGE(B324:M324)</f>
        <v>5.9657903731316186E-2</v>
      </c>
    </row>
    <row r="325" spans="1:14" x14ac:dyDescent="0.25">
      <c r="A325">
        <v>672</v>
      </c>
      <c r="B325" s="1">
        <v>4.9899908843108902E-2</v>
      </c>
      <c r="C325" s="1">
        <v>7.2601794297093597E-2</v>
      </c>
      <c r="D325" s="1">
        <v>7.2519788585725803E-2</v>
      </c>
      <c r="E325" s="1">
        <v>7.6502248872188303E-2</v>
      </c>
      <c r="F325" s="1">
        <v>7.6983863781389605E-2</v>
      </c>
      <c r="G325" s="1">
        <v>6.70686044215002E-2</v>
      </c>
      <c r="H325" s="1">
        <v>5.9945965225665199E-2</v>
      </c>
      <c r="I325" s="1">
        <v>4.26731307885099E-2</v>
      </c>
      <c r="J325" s="1">
        <v>5.3620815591971099E-2</v>
      </c>
      <c r="K325" s="1">
        <v>4.1808658426005799E-2</v>
      </c>
      <c r="L325" s="1">
        <v>4.1926540556539001E-2</v>
      </c>
      <c r="M325" s="1">
        <v>6.22370171825707E-2</v>
      </c>
      <c r="N325" s="3">
        <f t="shared" si="5"/>
        <v>5.9815694714355667E-2</v>
      </c>
    </row>
    <row r="326" spans="1:14" x14ac:dyDescent="0.25">
      <c r="A326">
        <v>673</v>
      </c>
      <c r="B326" s="1">
        <v>5.0002609887119097E-2</v>
      </c>
      <c r="C326" s="1">
        <v>7.2872785362882594E-2</v>
      </c>
      <c r="D326" s="1">
        <v>7.2730488013061895E-2</v>
      </c>
      <c r="E326" s="1">
        <v>7.6829933952318893E-2</v>
      </c>
      <c r="F326" s="1">
        <v>7.7270089960636196E-2</v>
      </c>
      <c r="G326" s="1">
        <v>6.7323995515945007E-2</v>
      </c>
      <c r="H326" s="1">
        <v>6.0133793084384497E-2</v>
      </c>
      <c r="I326" s="1">
        <v>4.2748251264264202E-2</v>
      </c>
      <c r="J326" s="1">
        <v>5.3745779107942301E-2</v>
      </c>
      <c r="K326" s="1">
        <v>4.1841828796563098E-2</v>
      </c>
      <c r="L326" s="1">
        <v>4.1968103313891301E-2</v>
      </c>
      <c r="M326" s="1">
        <v>6.23572719970832E-2</v>
      </c>
      <c r="N326" s="3">
        <f t="shared" si="5"/>
        <v>5.9985410854674355E-2</v>
      </c>
    </row>
    <row r="327" spans="1:14" x14ac:dyDescent="0.25">
      <c r="A327">
        <v>674</v>
      </c>
      <c r="B327" s="1">
        <v>5.0072321834126098E-2</v>
      </c>
      <c r="C327" s="1">
        <v>7.3063841665569298E-2</v>
      </c>
      <c r="D327" s="1">
        <v>7.2932711834330199E-2</v>
      </c>
      <c r="E327" s="1">
        <v>7.7147423752159203E-2</v>
      </c>
      <c r="F327" s="1">
        <v>7.7580621423913101E-2</v>
      </c>
      <c r="G327" s="1">
        <v>6.7612064978959593E-2</v>
      </c>
      <c r="H327" s="1">
        <v>6.02949204306698E-2</v>
      </c>
      <c r="I327" s="1">
        <v>4.2819578147152197E-2</v>
      </c>
      <c r="J327" s="1">
        <v>5.3862276713308101E-2</v>
      </c>
      <c r="K327" s="1">
        <v>4.1874623936995099E-2</v>
      </c>
      <c r="L327" s="1">
        <v>4.1974449978628002E-2</v>
      </c>
      <c r="M327" s="1">
        <v>6.2459203605566803E-2</v>
      </c>
      <c r="N327" s="3">
        <f t="shared" si="5"/>
        <v>6.0141169858448119E-2</v>
      </c>
    </row>
    <row r="328" spans="1:14" x14ac:dyDescent="0.25">
      <c r="A328">
        <v>675</v>
      </c>
      <c r="B328" s="1">
        <v>5.0204367554458999E-2</v>
      </c>
      <c r="C328" s="1">
        <v>7.3289942987268597E-2</v>
      </c>
      <c r="D328" s="1">
        <v>7.3162216587959003E-2</v>
      </c>
      <c r="E328" s="1">
        <v>7.7478762831612494E-2</v>
      </c>
      <c r="F328" s="1">
        <v>7.7911798570572594E-2</v>
      </c>
      <c r="G328" s="1">
        <v>6.7890177924156594E-2</v>
      </c>
      <c r="H328" s="1">
        <v>6.0516624546596502E-2</v>
      </c>
      <c r="I328" s="1">
        <v>4.2902262653159003E-2</v>
      </c>
      <c r="J328" s="1">
        <v>5.4023750252517898E-2</v>
      </c>
      <c r="K328" s="1">
        <v>4.19216298644976E-2</v>
      </c>
      <c r="L328" s="1">
        <v>4.1995874093263899E-2</v>
      </c>
      <c r="M328" s="1">
        <v>6.2581124955039702E-2</v>
      </c>
      <c r="N328" s="3">
        <f t="shared" si="5"/>
        <v>6.0323211068425253E-2</v>
      </c>
    </row>
    <row r="329" spans="1:14" x14ac:dyDescent="0.25">
      <c r="A329">
        <v>676</v>
      </c>
      <c r="B329" s="1">
        <v>5.0304671962129899E-2</v>
      </c>
      <c r="C329" s="1">
        <v>7.3510871078822496E-2</v>
      </c>
      <c r="D329" s="1">
        <v>7.3377243017575894E-2</v>
      </c>
      <c r="E329" s="1">
        <v>7.7802673891583504E-2</v>
      </c>
      <c r="F329" s="1">
        <v>7.8249830426247502E-2</v>
      </c>
      <c r="G329" s="1">
        <v>6.8136514120452601E-2</v>
      </c>
      <c r="H329" s="1">
        <v>6.0730558569231097E-2</v>
      </c>
      <c r="I329" s="1">
        <v>4.2984340252091399E-2</v>
      </c>
      <c r="J329" s="1">
        <v>5.4153113719523499E-2</v>
      </c>
      <c r="K329" s="1">
        <v>4.1953586472396803E-2</v>
      </c>
      <c r="L329" s="1">
        <v>4.2020771715616301E-2</v>
      </c>
      <c r="M329" s="1">
        <v>6.2684602228960995E-2</v>
      </c>
      <c r="N329" s="3">
        <f t="shared" si="5"/>
        <v>6.0492398121219322E-2</v>
      </c>
    </row>
    <row r="330" spans="1:14" x14ac:dyDescent="0.25">
      <c r="A330">
        <v>677</v>
      </c>
      <c r="B330" s="1">
        <v>5.0346031153335198E-2</v>
      </c>
      <c r="C330" s="1">
        <v>7.3705176621372201E-2</v>
      </c>
      <c r="D330" s="1">
        <v>7.35654512935459E-2</v>
      </c>
      <c r="E330" s="1">
        <v>7.8115599014513606E-2</v>
      </c>
      <c r="F330" s="1">
        <v>7.8585184665838206E-2</v>
      </c>
      <c r="G330" s="1">
        <v>6.8366620293741895E-2</v>
      </c>
      <c r="H330" s="1">
        <v>6.09063478121031E-2</v>
      </c>
      <c r="I330" s="1">
        <v>4.30605685898343E-2</v>
      </c>
      <c r="J330" s="1">
        <v>5.42267770118997E-2</v>
      </c>
      <c r="K330" s="1">
        <v>4.1963611840223798E-2</v>
      </c>
      <c r="L330" s="1">
        <v>4.20466529855444E-2</v>
      </c>
      <c r="M330" s="1">
        <v>6.2760779832299704E-2</v>
      </c>
      <c r="N330" s="3">
        <f t="shared" si="5"/>
        <v>6.0637400092854336E-2</v>
      </c>
    </row>
    <row r="331" spans="1:14" x14ac:dyDescent="0.25">
      <c r="A331">
        <v>678</v>
      </c>
      <c r="B331" s="1">
        <v>5.0472642626529403E-2</v>
      </c>
      <c r="C331" s="1">
        <v>7.3924229985354806E-2</v>
      </c>
      <c r="D331" s="1">
        <v>7.3789834530400999E-2</v>
      </c>
      <c r="E331" s="1">
        <v>7.8460488288346494E-2</v>
      </c>
      <c r="F331" s="1">
        <v>7.8921069835737795E-2</v>
      </c>
      <c r="G331" s="1">
        <v>6.8659758461932702E-2</v>
      </c>
      <c r="H331" s="1">
        <v>6.1126199504993602E-2</v>
      </c>
      <c r="I331" s="1">
        <v>4.3145963091103801E-2</v>
      </c>
      <c r="J331" s="1">
        <v>5.4351636192305902E-2</v>
      </c>
      <c r="K331" s="1">
        <v>4.1994685530487803E-2</v>
      </c>
      <c r="L331" s="1">
        <v>4.2107482630810801E-2</v>
      </c>
      <c r="M331" s="1">
        <v>6.2876129931784597E-2</v>
      </c>
      <c r="N331" s="3">
        <f t="shared" si="5"/>
        <v>6.0819176717482389E-2</v>
      </c>
    </row>
    <row r="332" spans="1:14" x14ac:dyDescent="0.25">
      <c r="A332">
        <v>679</v>
      </c>
      <c r="B332" s="1">
        <v>5.0593273625997699E-2</v>
      </c>
      <c r="C332" s="1">
        <v>7.4156977069827101E-2</v>
      </c>
      <c r="D332" s="1">
        <v>7.4001622132033998E-2</v>
      </c>
      <c r="E332" s="1">
        <v>7.87688647459686E-2</v>
      </c>
      <c r="F332" s="1">
        <v>7.9225612895404599E-2</v>
      </c>
      <c r="G332" s="1">
        <v>6.8929089587588199E-2</v>
      </c>
      <c r="H332" s="1">
        <v>6.1326539096107899E-2</v>
      </c>
      <c r="I332" s="1">
        <v>4.32263374003094E-2</v>
      </c>
      <c r="J332" s="1">
        <v>5.4469760064426199E-2</v>
      </c>
      <c r="K332" s="1">
        <v>4.2048112182895003E-2</v>
      </c>
      <c r="L332" s="1">
        <v>4.2138079274153098E-2</v>
      </c>
      <c r="M332" s="1">
        <v>6.2954249211726501E-2</v>
      </c>
      <c r="N332" s="3">
        <f t="shared" si="5"/>
        <v>6.0986543107203202E-2</v>
      </c>
    </row>
    <row r="333" spans="1:14" x14ac:dyDescent="0.25">
      <c r="A333">
        <v>680</v>
      </c>
      <c r="B333" s="1">
        <v>5.0696753366069103E-2</v>
      </c>
      <c r="C333" s="1">
        <v>7.4379670803199904E-2</v>
      </c>
      <c r="D333" s="1">
        <v>7.4204996305645102E-2</v>
      </c>
      <c r="E333" s="1">
        <v>7.9059802539505397E-2</v>
      </c>
      <c r="F333" s="1">
        <v>7.9524153432001199E-2</v>
      </c>
      <c r="G333" s="1">
        <v>6.9180306301833E-2</v>
      </c>
      <c r="H333" s="1">
        <v>6.1512061153931999E-2</v>
      </c>
      <c r="I333" s="1">
        <v>4.3311693571715999E-2</v>
      </c>
      <c r="J333" s="1">
        <v>5.4580256515077502E-2</v>
      </c>
      <c r="K333" s="1">
        <v>4.20885841353109E-2</v>
      </c>
      <c r="L333" s="1">
        <v>4.2152787875993698E-2</v>
      </c>
      <c r="M333" s="1">
        <v>6.3020895511133601E-2</v>
      </c>
      <c r="N333" s="3">
        <f t="shared" si="5"/>
        <v>6.1142663459284784E-2</v>
      </c>
    </row>
    <row r="334" spans="1:14" x14ac:dyDescent="0.25">
      <c r="A334">
        <v>681</v>
      </c>
      <c r="B334" s="1">
        <v>5.0794154818768603E-2</v>
      </c>
      <c r="C334" s="1">
        <v>7.4573001179657802E-2</v>
      </c>
      <c r="D334" s="1">
        <v>7.4417927177858098E-2</v>
      </c>
      <c r="E334" s="1">
        <v>7.9374845894592899E-2</v>
      </c>
      <c r="F334" s="1">
        <v>7.9850321683584205E-2</v>
      </c>
      <c r="G334" s="1">
        <v>6.9444194550493804E-2</v>
      </c>
      <c r="H334" s="1">
        <v>6.17031890905443E-2</v>
      </c>
      <c r="I334" s="1">
        <v>4.3410697458361097E-2</v>
      </c>
      <c r="J334" s="1">
        <v>5.4697943239126398E-2</v>
      </c>
      <c r="K334" s="1">
        <v>4.2083461740204102E-2</v>
      </c>
      <c r="L334" s="1">
        <v>4.2184308284562898E-2</v>
      </c>
      <c r="M334" s="1">
        <v>6.3125927620012803E-2</v>
      </c>
      <c r="N334" s="3">
        <f t="shared" si="5"/>
        <v>6.1304997728147237E-2</v>
      </c>
    </row>
    <row r="335" spans="1:14" x14ac:dyDescent="0.25">
      <c r="A335">
        <v>682</v>
      </c>
      <c r="B335" s="1">
        <v>5.0873845130239501E-2</v>
      </c>
      <c r="C335" s="1">
        <v>7.4759213064019905E-2</v>
      </c>
      <c r="D335" s="1">
        <v>7.4635622152563294E-2</v>
      </c>
      <c r="E335" s="1">
        <v>7.9707207775683395E-2</v>
      </c>
      <c r="F335" s="1">
        <v>8.0174226708577198E-2</v>
      </c>
      <c r="G335" s="1">
        <v>6.9710095253729801E-2</v>
      </c>
      <c r="H335" s="1">
        <v>6.1877867900125998E-2</v>
      </c>
      <c r="I335" s="1">
        <v>4.3485852177463903E-2</v>
      </c>
      <c r="J335" s="1">
        <v>5.4825096107122002E-2</v>
      </c>
      <c r="K335" s="1">
        <v>4.2072438223880501E-2</v>
      </c>
      <c r="L335" s="1">
        <v>4.2210903318894703E-2</v>
      </c>
      <c r="M335" s="1">
        <v>6.3261063285656699E-2</v>
      </c>
      <c r="N335" s="3">
        <f t="shared" si="5"/>
        <v>6.1466119258163081E-2</v>
      </c>
    </row>
    <row r="336" spans="1:14" x14ac:dyDescent="0.25">
      <c r="A336">
        <v>683</v>
      </c>
      <c r="B336" s="1">
        <v>5.0953395086516098E-2</v>
      </c>
      <c r="C336" s="1">
        <v>7.4987389260523396E-2</v>
      </c>
      <c r="D336" s="1">
        <v>7.4851208881781206E-2</v>
      </c>
      <c r="E336" s="1">
        <v>8.0033425398083904E-2</v>
      </c>
      <c r="F336" s="1">
        <v>8.0493159722170804E-2</v>
      </c>
      <c r="G336" s="1">
        <v>6.99805609073956E-2</v>
      </c>
      <c r="H336" s="1">
        <v>6.20678856944403E-2</v>
      </c>
      <c r="I336" s="1">
        <v>4.35578965187235E-2</v>
      </c>
      <c r="J336" s="1">
        <v>5.4942899014957101E-2</v>
      </c>
      <c r="K336" s="1">
        <v>4.2117963022556597E-2</v>
      </c>
      <c r="L336" s="1">
        <v>4.2226567291095002E-2</v>
      </c>
      <c r="M336" s="1">
        <v>6.3372485281515498E-2</v>
      </c>
      <c r="N336" s="3">
        <f t="shared" si="5"/>
        <v>6.163206967331325E-2</v>
      </c>
    </row>
    <row r="337" spans="1:14" x14ac:dyDescent="0.25">
      <c r="A337">
        <v>684</v>
      </c>
      <c r="B337" s="1">
        <v>5.1044454865350697E-2</v>
      </c>
      <c r="C337" s="1">
        <v>7.5239883370860003E-2</v>
      </c>
      <c r="D337" s="1">
        <v>7.5067508603385596E-2</v>
      </c>
      <c r="E337" s="1">
        <v>8.0349224241743497E-2</v>
      </c>
      <c r="F337" s="1">
        <v>8.0803079527414098E-2</v>
      </c>
      <c r="G337" s="1">
        <v>7.0244124015922504E-2</v>
      </c>
      <c r="H337" s="1">
        <v>6.2273667546821003E-2</v>
      </c>
      <c r="I337" s="1">
        <v>4.3646072606002603E-2</v>
      </c>
      <c r="J337" s="1">
        <v>5.50598396696967E-2</v>
      </c>
      <c r="K337" s="1">
        <v>4.21987144162045E-2</v>
      </c>
      <c r="L337" s="1">
        <v>4.2247411475814997E-2</v>
      </c>
      <c r="M337" s="1">
        <v>6.3467421896390597E-2</v>
      </c>
      <c r="N337" s="3">
        <f t="shared" si="5"/>
        <v>6.1803450186300568E-2</v>
      </c>
    </row>
    <row r="338" spans="1:14" x14ac:dyDescent="0.25">
      <c r="A338">
        <v>685</v>
      </c>
      <c r="B338" s="1">
        <v>5.1149497047250102E-2</v>
      </c>
      <c r="C338" s="1">
        <v>7.5442761650829901E-2</v>
      </c>
      <c r="D338" s="1">
        <v>7.5294622154040203E-2</v>
      </c>
      <c r="E338" s="1">
        <v>8.0667707911360104E-2</v>
      </c>
      <c r="F338" s="1">
        <v>8.1099535292174701E-2</v>
      </c>
      <c r="G338" s="1">
        <v>7.0480671548086002E-2</v>
      </c>
      <c r="H338" s="1">
        <v>6.2466821344850799E-2</v>
      </c>
      <c r="I338" s="1">
        <v>4.37621289377901E-2</v>
      </c>
      <c r="J338" s="1">
        <v>5.5205625388699497E-2</v>
      </c>
      <c r="K338" s="1">
        <v>4.2221570088765301E-2</v>
      </c>
      <c r="L338" s="1">
        <v>4.2304170043520897E-2</v>
      </c>
      <c r="M338" s="1">
        <v>6.3605099163907802E-2</v>
      </c>
      <c r="N338" s="3">
        <f t="shared" si="5"/>
        <v>6.197501754760628E-2</v>
      </c>
    </row>
    <row r="339" spans="1:14" x14ac:dyDescent="0.25">
      <c r="A339">
        <v>686</v>
      </c>
      <c r="B339" s="1">
        <v>5.1228378152123902E-2</v>
      </c>
      <c r="C339" s="1">
        <v>7.5660668289794994E-2</v>
      </c>
      <c r="D339" s="1">
        <v>7.5508356784095607E-2</v>
      </c>
      <c r="E339" s="1">
        <v>8.0972151316626495E-2</v>
      </c>
      <c r="F339" s="1">
        <v>8.1412441626466797E-2</v>
      </c>
      <c r="G339" s="1">
        <v>7.0763439138099099E-2</v>
      </c>
      <c r="H339" s="1">
        <v>6.2674643139277605E-2</v>
      </c>
      <c r="I339" s="1">
        <v>4.3856169574589599E-2</v>
      </c>
      <c r="J339" s="1">
        <v>5.5309680113218802E-2</v>
      </c>
      <c r="K339" s="1">
        <v>4.2232621358750298E-2</v>
      </c>
      <c r="L339" s="1">
        <v>4.23258451309926E-2</v>
      </c>
      <c r="M339" s="1">
        <v>6.3708202193455396E-2</v>
      </c>
      <c r="N339" s="3">
        <f t="shared" si="5"/>
        <v>6.2137716401457599E-2</v>
      </c>
    </row>
    <row r="340" spans="1:14" x14ac:dyDescent="0.25">
      <c r="A340">
        <v>687</v>
      </c>
      <c r="B340" s="1">
        <v>5.1313930772312499E-2</v>
      </c>
      <c r="C340" s="1">
        <v>7.5881215102546196E-2</v>
      </c>
      <c r="D340" s="1">
        <v>7.5719305165047102E-2</v>
      </c>
      <c r="E340" s="1">
        <v>8.1275740610592298E-2</v>
      </c>
      <c r="F340" s="1">
        <v>8.1725381659779897E-2</v>
      </c>
      <c r="G340" s="1">
        <v>7.1043980615574695E-2</v>
      </c>
      <c r="H340" s="1">
        <v>6.28778913605198E-2</v>
      </c>
      <c r="I340" s="1">
        <v>4.3947791263989601E-2</v>
      </c>
      <c r="J340" s="1">
        <v>5.5424225625087302E-2</v>
      </c>
      <c r="K340" s="1">
        <v>4.2250570742540502E-2</v>
      </c>
      <c r="L340" s="1">
        <v>4.2346818942581799E-2</v>
      </c>
      <c r="M340" s="1">
        <v>6.3794104896679596E-2</v>
      </c>
      <c r="N340" s="3">
        <f t="shared" si="5"/>
        <v>6.2300079729770926E-2</v>
      </c>
    </row>
    <row r="341" spans="1:14" x14ac:dyDescent="0.25">
      <c r="A341">
        <v>688</v>
      </c>
      <c r="B341" s="1">
        <v>5.1419156681990603E-2</v>
      </c>
      <c r="C341" s="1">
        <v>7.6085651823184206E-2</v>
      </c>
      <c r="D341" s="1">
        <v>7.5929048383300099E-2</v>
      </c>
      <c r="E341" s="1">
        <v>8.1587082003909503E-2</v>
      </c>
      <c r="F341" s="1">
        <v>8.2027885490177394E-2</v>
      </c>
      <c r="G341" s="1">
        <v>7.1285129846993103E-2</v>
      </c>
      <c r="H341" s="1">
        <v>6.3061227964889499E-2</v>
      </c>
      <c r="I341" s="1">
        <v>4.4048591702806103E-2</v>
      </c>
      <c r="J341" s="1">
        <v>5.5577984191545401E-2</v>
      </c>
      <c r="K341" s="1">
        <v>4.2282273203822801E-2</v>
      </c>
      <c r="L341" s="1">
        <v>4.2388928957437497E-2</v>
      </c>
      <c r="M341" s="1">
        <v>6.3885389996535299E-2</v>
      </c>
      <c r="N341" s="3">
        <f t="shared" si="5"/>
        <v>6.2464862520549287E-2</v>
      </c>
    </row>
    <row r="342" spans="1:14" x14ac:dyDescent="0.25">
      <c r="A342">
        <v>689</v>
      </c>
      <c r="B342" s="1">
        <v>5.1472816927500602E-2</v>
      </c>
      <c r="C342" s="1">
        <v>7.6267752444792294E-2</v>
      </c>
      <c r="D342" s="1">
        <v>7.6092910246485998E-2</v>
      </c>
      <c r="E342" s="1">
        <v>8.1890874093859006E-2</v>
      </c>
      <c r="F342" s="1">
        <v>8.2344794188384904E-2</v>
      </c>
      <c r="G342" s="1">
        <v>7.1525638580838394E-2</v>
      </c>
      <c r="H342" s="1">
        <v>6.3231994303691197E-2</v>
      </c>
      <c r="I342" s="1">
        <v>4.4118520977328303E-2</v>
      </c>
      <c r="J342" s="1">
        <v>5.5689618938340603E-2</v>
      </c>
      <c r="K342" s="1">
        <v>4.2318510142601698E-2</v>
      </c>
      <c r="L342" s="1">
        <v>4.2393903554907297E-2</v>
      </c>
      <c r="M342" s="1">
        <v>6.3973906107883893E-2</v>
      </c>
      <c r="N342" s="3">
        <f t="shared" si="5"/>
        <v>6.2610103375551174E-2</v>
      </c>
    </row>
    <row r="343" spans="1:14" x14ac:dyDescent="0.25">
      <c r="A343">
        <v>690</v>
      </c>
      <c r="B343" s="1">
        <v>5.1558145999582201E-2</v>
      </c>
      <c r="C343" s="1">
        <v>7.6480284628599807E-2</v>
      </c>
      <c r="D343" s="1">
        <v>7.6322343211486093E-2</v>
      </c>
      <c r="E343" s="1">
        <v>8.2197645591211496E-2</v>
      </c>
      <c r="F343" s="1">
        <v>8.2664835888563798E-2</v>
      </c>
      <c r="G343" s="1">
        <v>7.1794616528233199E-2</v>
      </c>
      <c r="H343" s="1">
        <v>6.3442980958343095E-2</v>
      </c>
      <c r="I343" s="1">
        <v>4.4183783460390598E-2</v>
      </c>
      <c r="J343" s="1">
        <v>5.5812995869573098E-2</v>
      </c>
      <c r="K343" s="1">
        <v>4.23527908322004E-2</v>
      </c>
      <c r="L343" s="1">
        <v>4.2423779088542002E-2</v>
      </c>
      <c r="M343" s="1">
        <v>6.40649008613422E-2</v>
      </c>
      <c r="N343" s="3">
        <f t="shared" si="5"/>
        <v>6.2774925243172339E-2</v>
      </c>
    </row>
    <row r="344" spans="1:14" x14ac:dyDescent="0.25">
      <c r="A344">
        <v>691</v>
      </c>
      <c r="B344" s="1">
        <v>5.1665011894759597E-2</v>
      </c>
      <c r="C344" s="1">
        <v>7.6708082005208497E-2</v>
      </c>
      <c r="D344" s="1">
        <v>7.65749058980911E-2</v>
      </c>
      <c r="E344" s="1">
        <v>8.2507313452387404E-2</v>
      </c>
      <c r="F344" s="1">
        <v>8.2968108619347697E-2</v>
      </c>
      <c r="G344" s="1">
        <v>7.2053986477238305E-2</v>
      </c>
      <c r="H344" s="1">
        <v>6.3658228550555002E-2</v>
      </c>
      <c r="I344" s="1">
        <v>4.4256393706821703E-2</v>
      </c>
      <c r="J344" s="1">
        <v>5.5940314427805803E-2</v>
      </c>
      <c r="K344" s="1">
        <v>4.2381753590764598E-2</v>
      </c>
      <c r="L344" s="1">
        <v>4.2467646705573597E-2</v>
      </c>
      <c r="M344" s="1">
        <v>6.4168746430325399E-2</v>
      </c>
      <c r="N344" s="3">
        <f t="shared" si="5"/>
        <v>6.2945874313239877E-2</v>
      </c>
    </row>
    <row r="345" spans="1:14" x14ac:dyDescent="0.25">
      <c r="A345">
        <v>692</v>
      </c>
      <c r="B345" s="1">
        <v>5.1753587727721699E-2</v>
      </c>
      <c r="C345" s="1">
        <v>7.6912600977364201E-2</v>
      </c>
      <c r="D345" s="1">
        <v>7.6761434170695406E-2</v>
      </c>
      <c r="E345" s="1">
        <v>8.2817691316672298E-2</v>
      </c>
      <c r="F345" s="1">
        <v>8.3243424988138803E-2</v>
      </c>
      <c r="G345" s="1">
        <v>7.2258435052325903E-2</v>
      </c>
      <c r="H345" s="1">
        <v>6.38216196574454E-2</v>
      </c>
      <c r="I345" s="1">
        <v>4.43396073988978E-2</v>
      </c>
      <c r="J345" s="1">
        <v>5.6046494576469701E-2</v>
      </c>
      <c r="K345" s="1">
        <v>4.2406873905745698E-2</v>
      </c>
      <c r="L345" s="1">
        <v>4.2490625633840998E-2</v>
      </c>
      <c r="M345" s="1">
        <v>6.4288390991813604E-2</v>
      </c>
      <c r="N345" s="3">
        <f t="shared" si="5"/>
        <v>6.3095065533094283E-2</v>
      </c>
    </row>
    <row r="346" spans="1:14" x14ac:dyDescent="0.25">
      <c r="A346">
        <v>693</v>
      </c>
      <c r="B346" s="1">
        <v>5.1869257853488698E-2</v>
      </c>
      <c r="C346" s="1">
        <v>7.7113399588742207E-2</v>
      </c>
      <c r="D346" s="1">
        <v>7.6948467300160306E-2</v>
      </c>
      <c r="E346" s="1">
        <v>8.3146653921699995E-2</v>
      </c>
      <c r="F346" s="1">
        <v>8.3556499555332203E-2</v>
      </c>
      <c r="G346" s="1">
        <v>7.2513157168091605E-2</v>
      </c>
      <c r="H346" s="1">
        <v>6.4011144778578402E-2</v>
      </c>
      <c r="I346" s="1">
        <v>4.4420129682782798E-2</v>
      </c>
      <c r="J346" s="1">
        <v>5.6163781200849298E-2</v>
      </c>
      <c r="K346" s="1">
        <v>4.2447315612857403E-2</v>
      </c>
      <c r="L346" s="1">
        <v>4.25157174914082E-2</v>
      </c>
      <c r="M346" s="1">
        <v>6.4371317985092796E-2</v>
      </c>
      <c r="N346" s="3">
        <f t="shared" si="5"/>
        <v>6.3256403511590314E-2</v>
      </c>
    </row>
    <row r="347" spans="1:14" x14ac:dyDescent="0.25">
      <c r="A347">
        <v>694</v>
      </c>
      <c r="B347" s="1">
        <v>5.1944573028775497E-2</v>
      </c>
      <c r="C347" s="1">
        <v>7.7294127943426993E-2</v>
      </c>
      <c r="D347" s="1">
        <v>7.7124603623781096E-2</v>
      </c>
      <c r="E347" s="1">
        <v>8.3424995507933794E-2</v>
      </c>
      <c r="F347" s="1">
        <v>8.3849745732286901E-2</v>
      </c>
      <c r="G347" s="1">
        <v>7.2771309805478496E-2</v>
      </c>
      <c r="H347" s="1">
        <v>6.4192033888700206E-2</v>
      </c>
      <c r="I347" s="1">
        <v>4.4493699852723501E-2</v>
      </c>
      <c r="J347" s="1">
        <v>5.6270873002814303E-2</v>
      </c>
      <c r="K347" s="1">
        <v>4.2475598155337697E-2</v>
      </c>
      <c r="L347" s="1">
        <v>4.2526900180007897E-2</v>
      </c>
      <c r="M347" s="1">
        <v>6.4442061070543302E-2</v>
      </c>
      <c r="N347" s="3">
        <f t="shared" si="5"/>
        <v>6.340087681598415E-2</v>
      </c>
    </row>
    <row r="348" spans="1:14" x14ac:dyDescent="0.25">
      <c r="A348">
        <v>695</v>
      </c>
      <c r="B348" s="1">
        <v>5.1978613864469697E-2</v>
      </c>
      <c r="C348" s="1">
        <v>7.7461423876110894E-2</v>
      </c>
      <c r="D348" s="1">
        <v>7.7296381878372206E-2</v>
      </c>
      <c r="E348" s="1">
        <v>8.3671051285536896E-2</v>
      </c>
      <c r="F348" s="1">
        <v>8.4116476126028197E-2</v>
      </c>
      <c r="G348" s="1">
        <v>7.3012854809702099E-2</v>
      </c>
      <c r="H348" s="1">
        <v>6.4361907957490097E-2</v>
      </c>
      <c r="I348" s="1">
        <v>4.45625380620506E-2</v>
      </c>
      <c r="J348" s="1">
        <v>5.6359120233520098E-2</v>
      </c>
      <c r="K348" s="1">
        <v>4.2487269313625703E-2</v>
      </c>
      <c r="L348" s="1">
        <v>4.2540045968909097E-2</v>
      </c>
      <c r="M348" s="1">
        <v>6.4528783308379703E-2</v>
      </c>
      <c r="N348" s="3">
        <f t="shared" si="5"/>
        <v>6.353137222368295E-2</v>
      </c>
    </row>
    <row r="349" spans="1:14" x14ac:dyDescent="0.25">
      <c r="A349">
        <v>696</v>
      </c>
      <c r="B349" s="1">
        <v>5.2051873326117999E-2</v>
      </c>
      <c r="C349" s="1">
        <v>7.7649176561543604E-2</v>
      </c>
      <c r="D349" s="1">
        <v>7.7494907839978894E-2</v>
      </c>
      <c r="E349" s="1">
        <v>8.4002595377987696E-2</v>
      </c>
      <c r="F349" s="1">
        <v>8.4415562862449903E-2</v>
      </c>
      <c r="G349" s="1">
        <v>7.3260227327879096E-2</v>
      </c>
      <c r="H349" s="1">
        <v>6.4562042232549702E-2</v>
      </c>
      <c r="I349" s="1">
        <v>4.4635130661702001E-2</v>
      </c>
      <c r="J349" s="1">
        <v>5.6439077204354503E-2</v>
      </c>
      <c r="K349" s="1">
        <v>4.2506996438774099E-2</v>
      </c>
      <c r="L349" s="1">
        <v>4.2606086833184703E-2</v>
      </c>
      <c r="M349" s="1">
        <v>6.4654110880073598E-2</v>
      </c>
      <c r="N349" s="3">
        <f t="shared" si="5"/>
        <v>6.368981562888297E-2</v>
      </c>
    </row>
    <row r="350" spans="1:14" x14ac:dyDescent="0.25">
      <c r="A350">
        <v>697</v>
      </c>
      <c r="B350" s="1">
        <v>5.2167828403545002E-2</v>
      </c>
      <c r="C350" s="1">
        <v>7.7858326056221006E-2</v>
      </c>
      <c r="D350" s="1">
        <v>7.7702086363297604E-2</v>
      </c>
      <c r="E350" s="1">
        <v>8.4290262618816905E-2</v>
      </c>
      <c r="F350" s="1">
        <v>8.4708892223035806E-2</v>
      </c>
      <c r="G350" s="1">
        <v>7.34896698029259E-2</v>
      </c>
      <c r="H350" s="1">
        <v>6.4745970311719206E-2</v>
      </c>
      <c r="I350" s="1">
        <v>4.4717699663682303E-2</v>
      </c>
      <c r="J350" s="1">
        <v>5.6551392103739301E-2</v>
      </c>
      <c r="K350" s="1">
        <v>4.2527554845635501E-2</v>
      </c>
      <c r="L350" s="1">
        <v>4.2622803646971102E-2</v>
      </c>
      <c r="M350" s="1">
        <v>6.4733374573178001E-2</v>
      </c>
      <c r="N350" s="3">
        <f t="shared" si="5"/>
        <v>6.3842988384397309E-2</v>
      </c>
    </row>
    <row r="351" spans="1:14" x14ac:dyDescent="0.25">
      <c r="A351">
        <v>698</v>
      </c>
      <c r="B351" s="1">
        <v>5.2265707852621197E-2</v>
      </c>
      <c r="C351" s="1">
        <v>7.8053063336773698E-2</v>
      </c>
      <c r="D351" s="1">
        <v>7.7893225261905397E-2</v>
      </c>
      <c r="E351" s="1">
        <v>8.45745206156861E-2</v>
      </c>
      <c r="F351" s="1">
        <v>8.4991731798083406E-2</v>
      </c>
      <c r="G351" s="1">
        <v>7.3702356257817306E-2</v>
      </c>
      <c r="H351" s="1">
        <v>6.4914247968381605E-2</v>
      </c>
      <c r="I351" s="1">
        <v>4.4789836885261398E-2</v>
      </c>
      <c r="J351" s="1">
        <v>5.6662958077484102E-2</v>
      </c>
      <c r="K351" s="1">
        <v>4.2546083739484701E-2</v>
      </c>
      <c r="L351" s="1">
        <v>4.2621403435288599E-2</v>
      </c>
      <c r="M351" s="1">
        <v>6.4794347180876899E-2</v>
      </c>
      <c r="N351" s="3">
        <f t="shared" si="5"/>
        <v>6.3984123534138695E-2</v>
      </c>
    </row>
    <row r="352" spans="1:14" x14ac:dyDescent="0.25">
      <c r="A352">
        <v>699</v>
      </c>
      <c r="B352" s="1">
        <v>5.2315796310173197E-2</v>
      </c>
      <c r="C352" s="1">
        <v>7.8216998956679898E-2</v>
      </c>
      <c r="D352" s="1">
        <v>7.8061291275127898E-2</v>
      </c>
      <c r="E352" s="1">
        <v>8.4892522762150396E-2</v>
      </c>
      <c r="F352" s="1">
        <v>8.5275780577880197E-2</v>
      </c>
      <c r="G352" s="1">
        <v>7.3913851222233096E-2</v>
      </c>
      <c r="H352" s="1">
        <v>6.5080327013891895E-2</v>
      </c>
      <c r="I352" s="1">
        <v>4.4847120985708602E-2</v>
      </c>
      <c r="J352" s="1">
        <v>5.6751426805115503E-2</v>
      </c>
      <c r="K352" s="1">
        <v>4.2560857284292E-2</v>
      </c>
      <c r="L352" s="1">
        <v>4.2642010917903997E-2</v>
      </c>
      <c r="M352" s="1">
        <v>6.4875214794883507E-2</v>
      </c>
      <c r="N352" s="3">
        <f t="shared" si="5"/>
        <v>6.4119433242170024E-2</v>
      </c>
    </row>
    <row r="353" spans="1:14" x14ac:dyDescent="0.25">
      <c r="A353">
        <v>700</v>
      </c>
      <c r="B353" s="1">
        <v>5.2424323782139702E-2</v>
      </c>
      <c r="C353" s="1">
        <v>7.8412264337051493E-2</v>
      </c>
      <c r="D353" s="1">
        <v>7.8252027979559505E-2</v>
      </c>
      <c r="E353" s="1">
        <v>8.5160440224663805E-2</v>
      </c>
      <c r="F353" s="1">
        <v>8.5603312654581806E-2</v>
      </c>
      <c r="G353" s="1">
        <v>7.4163854357919598E-2</v>
      </c>
      <c r="H353" s="1">
        <v>6.5264220684997903E-2</v>
      </c>
      <c r="I353" s="1">
        <v>4.4950090515039898E-2</v>
      </c>
      <c r="J353" s="1">
        <v>5.6876909156897901E-2</v>
      </c>
      <c r="K353" s="1">
        <v>4.25710657522195E-2</v>
      </c>
      <c r="L353" s="1">
        <v>4.2658380094879399E-2</v>
      </c>
      <c r="M353" s="1">
        <v>6.4966799822829005E-2</v>
      </c>
      <c r="N353" s="3">
        <f t="shared" si="5"/>
        <v>6.42753074468983E-2</v>
      </c>
    </row>
    <row r="354" spans="1:14" x14ac:dyDescent="0.25">
      <c r="A354">
        <v>701</v>
      </c>
      <c r="B354" s="1">
        <v>5.2500967928344598E-2</v>
      </c>
      <c r="C354" s="1">
        <v>7.8609674470279806E-2</v>
      </c>
      <c r="D354" s="1">
        <v>7.84443519298514E-2</v>
      </c>
      <c r="E354" s="1">
        <v>8.5442760268409704E-2</v>
      </c>
      <c r="F354" s="1">
        <v>8.5901482094327797E-2</v>
      </c>
      <c r="G354" s="1">
        <v>7.4419403864927597E-2</v>
      </c>
      <c r="H354" s="1">
        <v>6.5434505158684902E-2</v>
      </c>
      <c r="I354" s="1">
        <v>4.5042587870469601E-2</v>
      </c>
      <c r="J354" s="1">
        <v>5.69947195010529E-2</v>
      </c>
      <c r="K354" s="1">
        <v>4.2580773806128E-2</v>
      </c>
      <c r="L354" s="1">
        <v>4.2694777343215702E-2</v>
      </c>
      <c r="M354" s="1">
        <v>6.5062879328617595E-2</v>
      </c>
      <c r="N354" s="3">
        <f t="shared" si="5"/>
        <v>6.4427406963692466E-2</v>
      </c>
    </row>
    <row r="355" spans="1:14" x14ac:dyDescent="0.25">
      <c r="A355">
        <v>702</v>
      </c>
      <c r="B355" s="1">
        <v>5.2548358575365703E-2</v>
      </c>
      <c r="C355" s="1">
        <v>7.8797840811392503E-2</v>
      </c>
      <c r="D355" s="1">
        <v>7.8620071719244594E-2</v>
      </c>
      <c r="E355" s="1">
        <v>8.57402306960105E-2</v>
      </c>
      <c r="F355" s="1">
        <v>8.6173410200262507E-2</v>
      </c>
      <c r="G355" s="1">
        <v>7.4662677578004003E-2</v>
      </c>
      <c r="H355" s="1">
        <v>6.5589046193734402E-2</v>
      </c>
      <c r="I355" s="1">
        <v>4.5096453322129797E-2</v>
      </c>
      <c r="J355" s="1">
        <v>5.7085607489687898E-2</v>
      </c>
      <c r="K355" s="1">
        <v>4.2603769484950101E-2</v>
      </c>
      <c r="L355" s="1">
        <v>4.27297725082246E-2</v>
      </c>
      <c r="M355" s="1">
        <v>6.5155676034662699E-2</v>
      </c>
      <c r="N355" s="3">
        <f t="shared" si="5"/>
        <v>6.4566909551139112E-2</v>
      </c>
    </row>
    <row r="356" spans="1:14" x14ac:dyDescent="0.25">
      <c r="A356">
        <v>703</v>
      </c>
      <c r="B356" s="1">
        <v>5.2611345803297599E-2</v>
      </c>
      <c r="C356" s="1">
        <v>7.8973589090193405E-2</v>
      </c>
      <c r="D356" s="1">
        <v>7.8770007892715196E-2</v>
      </c>
      <c r="E356" s="1">
        <v>8.6022439223365402E-2</v>
      </c>
      <c r="F356" s="1">
        <v>8.6457960405708703E-2</v>
      </c>
      <c r="G356" s="1">
        <v>7.4885630586344301E-2</v>
      </c>
      <c r="H356" s="1">
        <v>6.5743907150863395E-2</v>
      </c>
      <c r="I356" s="1">
        <v>4.5111813928713197E-2</v>
      </c>
      <c r="J356" s="1">
        <v>5.7151562580606503E-2</v>
      </c>
      <c r="K356" s="1">
        <v>4.2650868057623199E-2</v>
      </c>
      <c r="L356" s="1">
        <v>4.2726805851103097E-2</v>
      </c>
      <c r="M356" s="1">
        <v>6.5239741793685205E-2</v>
      </c>
      <c r="N356" s="3">
        <f t="shared" si="5"/>
        <v>6.4695472697018266E-2</v>
      </c>
    </row>
    <row r="357" spans="1:14" x14ac:dyDescent="0.25">
      <c r="A357">
        <v>704</v>
      </c>
      <c r="B357" s="1">
        <v>5.26565906199929E-2</v>
      </c>
      <c r="C357" s="1">
        <v>7.9125766903755806E-2</v>
      </c>
      <c r="D357" s="1">
        <v>7.8942193486649603E-2</v>
      </c>
      <c r="E357" s="1">
        <v>8.6293428454755405E-2</v>
      </c>
      <c r="F357" s="1">
        <v>8.67378084579606E-2</v>
      </c>
      <c r="G357" s="1">
        <v>7.5088058957968301E-2</v>
      </c>
      <c r="H357" s="1">
        <v>6.5922404196928006E-2</v>
      </c>
      <c r="I357" s="1">
        <v>4.5171416290212603E-2</v>
      </c>
      <c r="J357" s="1">
        <v>5.7241177528167202E-2</v>
      </c>
      <c r="K357" s="1">
        <v>4.2676985310158101E-2</v>
      </c>
      <c r="L357" s="1">
        <v>4.27247351405124E-2</v>
      </c>
      <c r="M357" s="1">
        <v>6.5335353099455706E-2</v>
      </c>
      <c r="N357" s="3">
        <f t="shared" si="5"/>
        <v>6.4826326537209711E-2</v>
      </c>
    </row>
    <row r="358" spans="1:14" x14ac:dyDescent="0.25">
      <c r="A358">
        <v>705</v>
      </c>
      <c r="B358" s="1">
        <v>5.2721098435263403E-2</v>
      </c>
      <c r="C358" s="1">
        <v>7.9273698869385498E-2</v>
      </c>
      <c r="D358" s="1">
        <v>7.9107442885369403E-2</v>
      </c>
      <c r="E358" s="1">
        <v>8.6560506439895796E-2</v>
      </c>
      <c r="F358" s="1">
        <v>8.6985763694044205E-2</v>
      </c>
      <c r="G358" s="1">
        <v>7.5298434983261095E-2</v>
      </c>
      <c r="H358" s="1">
        <v>6.6111275488037205E-2</v>
      </c>
      <c r="I358" s="1">
        <v>4.5251725384595397E-2</v>
      </c>
      <c r="J358" s="1">
        <v>5.7345156882379802E-2</v>
      </c>
      <c r="K358" s="1">
        <v>4.2688620905515201E-2</v>
      </c>
      <c r="L358" s="1">
        <v>4.2732995569309498E-2</v>
      </c>
      <c r="M358" s="1">
        <v>6.5398006862983499E-2</v>
      </c>
      <c r="N358" s="3">
        <f t="shared" si="5"/>
        <v>6.4956227200003339E-2</v>
      </c>
    </row>
    <row r="359" spans="1:14" x14ac:dyDescent="0.25">
      <c r="A359">
        <v>706</v>
      </c>
      <c r="B359" s="1">
        <v>5.2807325611665699E-2</v>
      </c>
      <c r="C359" s="1">
        <v>7.9443001761734397E-2</v>
      </c>
      <c r="D359" s="1">
        <v>7.9260399261824294E-2</v>
      </c>
      <c r="E359" s="1">
        <v>8.6828251041475901E-2</v>
      </c>
      <c r="F359" s="1">
        <v>8.7215576143602494E-2</v>
      </c>
      <c r="G359" s="1">
        <v>7.5525283971860202E-2</v>
      </c>
      <c r="H359" s="1">
        <v>6.6290791128911897E-2</v>
      </c>
      <c r="I359" s="1">
        <v>4.5325937615075397E-2</v>
      </c>
      <c r="J359" s="1">
        <v>5.7446647105166199E-2</v>
      </c>
      <c r="K359" s="1">
        <v>4.2691550680179803E-2</v>
      </c>
      <c r="L359" s="1">
        <v>4.27504415234971E-2</v>
      </c>
      <c r="M359" s="1">
        <v>6.54301685705031E-2</v>
      </c>
      <c r="N359" s="3">
        <f t="shared" si="5"/>
        <v>6.5084614534624705E-2</v>
      </c>
    </row>
    <row r="360" spans="1:14" x14ac:dyDescent="0.25">
      <c r="A360">
        <v>707</v>
      </c>
      <c r="B360" s="1">
        <v>5.2864609611534302E-2</v>
      </c>
      <c r="C360" s="1">
        <v>7.9663176312164005E-2</v>
      </c>
      <c r="D360" s="1">
        <v>7.9436962953049403E-2</v>
      </c>
      <c r="E360" s="1">
        <v>8.7096474822733499E-2</v>
      </c>
      <c r="F360" s="1">
        <v>8.7494444474994104E-2</v>
      </c>
      <c r="G360" s="1">
        <v>7.5747701413517901E-2</v>
      </c>
      <c r="H360" s="1">
        <v>6.6438618853662604E-2</v>
      </c>
      <c r="I360" s="1">
        <v>4.5378835420725003E-2</v>
      </c>
      <c r="J360" s="1">
        <v>5.7527907864484903E-2</v>
      </c>
      <c r="K360" s="1">
        <v>4.26831576547443E-2</v>
      </c>
      <c r="L360" s="1">
        <v>4.2766224467911701E-2</v>
      </c>
      <c r="M360" s="1">
        <v>6.5502622907714803E-2</v>
      </c>
      <c r="N360" s="3">
        <f t="shared" si="5"/>
        <v>6.5216728063103038E-2</v>
      </c>
    </row>
    <row r="361" spans="1:14" x14ac:dyDescent="0.25">
      <c r="A361">
        <v>708</v>
      </c>
      <c r="B361" s="1">
        <v>5.2928130914557302E-2</v>
      </c>
      <c r="C361" s="1">
        <v>7.9809595498921707E-2</v>
      </c>
      <c r="D361" s="1">
        <v>7.9588782673898503E-2</v>
      </c>
      <c r="E361" s="1">
        <v>8.7351886331663797E-2</v>
      </c>
      <c r="F361" s="1">
        <v>8.77794581224971E-2</v>
      </c>
      <c r="G361" s="1">
        <v>7.5919140907486499E-2</v>
      </c>
      <c r="H361" s="1">
        <v>6.6578637122053794E-2</v>
      </c>
      <c r="I361" s="1">
        <v>4.5423445287951801E-2</v>
      </c>
      <c r="J361" s="1">
        <v>5.7586552957081899E-2</v>
      </c>
      <c r="K361" s="1">
        <v>4.2662782975098103E-2</v>
      </c>
      <c r="L361" s="1">
        <v>4.2777379430103998E-2</v>
      </c>
      <c r="M361" s="1">
        <v>6.5589109061180706E-2</v>
      </c>
      <c r="N361" s="3">
        <f t="shared" si="5"/>
        <v>6.5332908440207935E-2</v>
      </c>
    </row>
    <row r="362" spans="1:14" x14ac:dyDescent="0.25">
      <c r="A362">
        <v>709</v>
      </c>
      <c r="B362" s="1">
        <v>5.2988455067798701E-2</v>
      </c>
      <c r="C362" s="1">
        <v>7.9940359288064602E-2</v>
      </c>
      <c r="D362" s="1">
        <v>7.9739012969935394E-2</v>
      </c>
      <c r="E362" s="1">
        <v>8.7612023895395394E-2</v>
      </c>
      <c r="F362" s="1">
        <v>8.8052008965118597E-2</v>
      </c>
      <c r="G362" s="1">
        <v>7.6097943842465099E-2</v>
      </c>
      <c r="H362" s="1">
        <v>6.6740980182926193E-2</v>
      </c>
      <c r="I362" s="1">
        <v>4.5472484913517901E-2</v>
      </c>
      <c r="J362" s="1">
        <v>5.7657522883297098E-2</v>
      </c>
      <c r="K362" s="1">
        <v>4.26729052688243E-2</v>
      </c>
      <c r="L362" s="1">
        <v>4.2782502705169499E-2</v>
      </c>
      <c r="M362" s="1">
        <v>6.5683610621153896E-2</v>
      </c>
      <c r="N362" s="3">
        <f t="shared" si="5"/>
        <v>6.5453317550305548E-2</v>
      </c>
    </row>
    <row r="363" spans="1:14" x14ac:dyDescent="0.25">
      <c r="A363">
        <v>710</v>
      </c>
      <c r="B363" s="1">
        <v>5.3034118864066601E-2</v>
      </c>
      <c r="C363" s="1">
        <v>8.0119821116042794E-2</v>
      </c>
      <c r="D363" s="1">
        <v>7.9910290219165001E-2</v>
      </c>
      <c r="E363" s="1">
        <v>8.7886914130202401E-2</v>
      </c>
      <c r="F363" s="1">
        <v>8.8307917811089404E-2</v>
      </c>
      <c r="G363" s="1">
        <v>7.6333264013143207E-2</v>
      </c>
      <c r="H363" s="1">
        <v>6.6929751060540305E-2</v>
      </c>
      <c r="I363" s="1">
        <v>4.5533438489339897E-2</v>
      </c>
      <c r="J363" s="1">
        <v>5.7762433485308302E-2</v>
      </c>
      <c r="K363" s="1">
        <v>4.2728983432288398E-2</v>
      </c>
      <c r="L363" s="1">
        <v>4.2782149794067303E-2</v>
      </c>
      <c r="M363" s="1">
        <v>6.5775774987824595E-2</v>
      </c>
      <c r="N363" s="3">
        <f t="shared" si="5"/>
        <v>6.5592071450256514E-2</v>
      </c>
    </row>
    <row r="364" spans="1:14" x14ac:dyDescent="0.25">
      <c r="A364">
        <v>711</v>
      </c>
      <c r="B364" s="1">
        <v>5.3078813041641401E-2</v>
      </c>
      <c r="C364" s="1">
        <v>8.0265124729370599E-2</v>
      </c>
      <c r="D364" s="1">
        <v>8.0061142863536106E-2</v>
      </c>
      <c r="E364" s="1">
        <v>8.8133293127565002E-2</v>
      </c>
      <c r="F364" s="1">
        <v>8.8570586791609701E-2</v>
      </c>
      <c r="G364" s="1">
        <v>7.6554244915090802E-2</v>
      </c>
      <c r="H364" s="1">
        <v>6.7061990232967106E-2</v>
      </c>
      <c r="I364" s="1">
        <v>4.5600450695812297E-2</v>
      </c>
      <c r="J364" s="1">
        <v>5.7847735509347603E-2</v>
      </c>
      <c r="K364" s="1">
        <v>4.2724864135983899E-2</v>
      </c>
      <c r="L364" s="1">
        <v>4.2776437058497901E-2</v>
      </c>
      <c r="M364" s="1">
        <v>6.5825518671080094E-2</v>
      </c>
      <c r="N364" s="3">
        <f t="shared" si="5"/>
        <v>6.5708350147708539E-2</v>
      </c>
    </row>
    <row r="365" spans="1:14" x14ac:dyDescent="0.25">
      <c r="A365">
        <v>712</v>
      </c>
      <c r="B365" s="1">
        <v>5.3163193909671502E-2</v>
      </c>
      <c r="C365" s="1">
        <v>8.0428910374238494E-2</v>
      </c>
      <c r="D365" s="1">
        <v>8.0222011421429401E-2</v>
      </c>
      <c r="E365" s="1">
        <v>8.8404814699535206E-2</v>
      </c>
      <c r="F365" s="1">
        <v>8.8834088770605099E-2</v>
      </c>
      <c r="G365" s="1">
        <v>7.67598310738212E-2</v>
      </c>
      <c r="H365" s="1">
        <v>6.7193292776198899E-2</v>
      </c>
      <c r="I365" s="1">
        <v>4.5648842335221998E-2</v>
      </c>
      <c r="J365" s="1">
        <v>5.7942724177650097E-2</v>
      </c>
      <c r="K365" s="1">
        <v>4.2729533584601097E-2</v>
      </c>
      <c r="L365" s="1">
        <v>4.2797353056334399E-2</v>
      </c>
      <c r="M365" s="1">
        <v>6.5897930882505701E-2</v>
      </c>
      <c r="N365" s="3">
        <f t="shared" si="5"/>
        <v>6.5835210588484419E-2</v>
      </c>
    </row>
    <row r="366" spans="1:14" x14ac:dyDescent="0.25">
      <c r="A366">
        <v>713</v>
      </c>
      <c r="B366" s="1">
        <v>5.3245913652784402E-2</v>
      </c>
      <c r="C366" s="1">
        <v>8.0594190871935603E-2</v>
      </c>
      <c r="D366" s="1">
        <v>8.03753732012054E-2</v>
      </c>
      <c r="E366" s="1">
        <v>8.8688992290402793E-2</v>
      </c>
      <c r="F366" s="1">
        <v>8.9089369310312805E-2</v>
      </c>
      <c r="G366" s="1">
        <v>7.6952743452192704E-2</v>
      </c>
      <c r="H366" s="1">
        <v>6.7348516322174395E-2</v>
      </c>
      <c r="I366" s="1">
        <v>4.56845498699643E-2</v>
      </c>
      <c r="J366" s="1">
        <v>5.8033383923181199E-2</v>
      </c>
      <c r="K366" s="1">
        <v>4.2744011151724201E-2</v>
      </c>
      <c r="L366" s="1">
        <v>4.2823998601409799E-2</v>
      </c>
      <c r="M366" s="1">
        <v>6.5978689048775102E-2</v>
      </c>
      <c r="N366" s="3">
        <f t="shared" si="5"/>
        <v>6.596331097467191E-2</v>
      </c>
    </row>
    <row r="367" spans="1:14" x14ac:dyDescent="0.25">
      <c r="A367">
        <v>714</v>
      </c>
      <c r="B367" s="1">
        <v>5.3255033577835703E-2</v>
      </c>
      <c r="C367" s="1">
        <v>8.0713995551146306E-2</v>
      </c>
      <c r="D367" s="1">
        <v>8.0486829031824594E-2</v>
      </c>
      <c r="E367" s="1">
        <v>8.8939109135581895E-2</v>
      </c>
      <c r="F367" s="1">
        <v>8.9330035436585797E-2</v>
      </c>
      <c r="G367" s="1">
        <v>7.7141710382129206E-2</v>
      </c>
      <c r="H367" s="1">
        <v>6.7525802685093797E-2</v>
      </c>
      <c r="I367" s="1">
        <v>4.5734299870786102E-2</v>
      </c>
      <c r="J367" s="1">
        <v>5.8087765264488098E-2</v>
      </c>
      <c r="K367" s="1">
        <v>4.2732153044813703E-2</v>
      </c>
      <c r="L367" s="1">
        <v>4.2811054318762601E-2</v>
      </c>
      <c r="M367" s="1">
        <v>6.6015033890460401E-2</v>
      </c>
      <c r="N367" s="3">
        <f t="shared" si="5"/>
        <v>6.6064401849125695E-2</v>
      </c>
    </row>
    <row r="368" spans="1:14" x14ac:dyDescent="0.25">
      <c r="A368">
        <v>715</v>
      </c>
      <c r="B368" s="1">
        <v>5.3320077270041497E-2</v>
      </c>
      <c r="C368" s="1">
        <v>8.0873070679585601E-2</v>
      </c>
      <c r="D368" s="1">
        <v>8.0642975721525803E-2</v>
      </c>
      <c r="E368" s="1">
        <v>8.9191793298749295E-2</v>
      </c>
      <c r="F368" s="1">
        <v>8.9588349626835206E-2</v>
      </c>
      <c r="G368" s="1">
        <v>7.7354800006409194E-2</v>
      </c>
      <c r="H368" s="1">
        <v>6.7671818112915699E-2</v>
      </c>
      <c r="I368" s="1">
        <v>4.5828007985907998E-2</v>
      </c>
      <c r="J368" s="1">
        <v>5.8159792235491899E-2</v>
      </c>
      <c r="K368" s="1">
        <v>4.2718586443032697E-2</v>
      </c>
      <c r="L368" s="1">
        <v>4.2804360863817101E-2</v>
      </c>
      <c r="M368" s="1">
        <v>6.6074880766392799E-2</v>
      </c>
      <c r="N368" s="3">
        <f t="shared" si="5"/>
        <v>6.6185709417558733E-2</v>
      </c>
    </row>
    <row r="369" spans="1:14" x14ac:dyDescent="0.25">
      <c r="A369">
        <v>716</v>
      </c>
      <c r="B369" s="1">
        <v>5.3396725977974902E-2</v>
      </c>
      <c r="C369" s="1">
        <v>8.1031933961253494E-2</v>
      </c>
      <c r="D369" s="1">
        <v>8.0800342194986594E-2</v>
      </c>
      <c r="E369" s="1">
        <v>8.9424709522686094E-2</v>
      </c>
      <c r="F369" s="1">
        <v>8.9837903090506196E-2</v>
      </c>
      <c r="G369" s="1">
        <v>7.7556236881554996E-2</v>
      </c>
      <c r="H369" s="1">
        <v>6.7815194925893205E-2</v>
      </c>
      <c r="I369" s="1">
        <v>4.58990656026457E-2</v>
      </c>
      <c r="J369" s="1">
        <v>5.8225127650499697E-2</v>
      </c>
      <c r="K369" s="1">
        <v>4.2726157401788298E-2</v>
      </c>
      <c r="L369" s="1">
        <v>4.28054344644445E-2</v>
      </c>
      <c r="M369" s="1">
        <v>6.6150866750849205E-2</v>
      </c>
      <c r="N369" s="3">
        <f t="shared" si="5"/>
        <v>6.6305808202090241E-2</v>
      </c>
    </row>
    <row r="370" spans="1:14" x14ac:dyDescent="0.25">
      <c r="A370">
        <v>717</v>
      </c>
      <c r="B370" s="1">
        <v>5.3448443995820397E-2</v>
      </c>
      <c r="C370" s="1">
        <v>8.1159296973983205E-2</v>
      </c>
      <c r="D370" s="1">
        <v>8.0931914379796702E-2</v>
      </c>
      <c r="E370" s="1">
        <v>8.9640242120081204E-2</v>
      </c>
      <c r="F370" s="1">
        <v>9.0070595638104198E-2</v>
      </c>
      <c r="G370" s="1">
        <v>7.7730694261133201E-2</v>
      </c>
      <c r="H370" s="1">
        <v>6.7970264603857106E-2</v>
      </c>
      <c r="I370" s="1">
        <v>4.5926948587140803E-2</v>
      </c>
      <c r="J370" s="1">
        <v>5.8278230394558497E-2</v>
      </c>
      <c r="K370" s="1">
        <v>4.27467492801199E-2</v>
      </c>
      <c r="L370" s="1">
        <v>4.2810710781532098E-2</v>
      </c>
      <c r="M370" s="1">
        <v>6.62214433504872E-2</v>
      </c>
      <c r="N370" s="3">
        <f t="shared" si="5"/>
        <v>6.641129453055121E-2</v>
      </c>
    </row>
    <row r="371" spans="1:14" x14ac:dyDescent="0.25">
      <c r="A371">
        <v>718</v>
      </c>
      <c r="B371" s="1">
        <v>5.3480728789565002E-2</v>
      </c>
      <c r="C371" s="1">
        <v>8.1256346058251494E-2</v>
      </c>
      <c r="D371" s="1">
        <v>8.1058256394272596E-2</v>
      </c>
      <c r="E371" s="1">
        <v>8.9886520632642103E-2</v>
      </c>
      <c r="F371" s="1">
        <v>9.0315897754622496E-2</v>
      </c>
      <c r="G371" s="1">
        <v>7.7903400003687104E-2</v>
      </c>
      <c r="H371" s="1">
        <v>6.8115160672955893E-2</v>
      </c>
      <c r="I371" s="1">
        <v>4.5975722156255602E-2</v>
      </c>
      <c r="J371" s="1">
        <v>5.83549139333416E-2</v>
      </c>
      <c r="K371" s="1">
        <v>4.27266203005119E-2</v>
      </c>
      <c r="L371" s="1">
        <v>4.2816954827373799E-2</v>
      </c>
      <c r="M371" s="1">
        <v>6.6256923353261804E-2</v>
      </c>
      <c r="N371" s="3">
        <f t="shared" si="5"/>
        <v>6.6512287073061782E-2</v>
      </c>
    </row>
    <row r="372" spans="1:14" x14ac:dyDescent="0.25">
      <c r="A372">
        <v>719</v>
      </c>
      <c r="B372" s="1">
        <v>5.3527030488744201E-2</v>
      </c>
      <c r="C372" s="1">
        <v>8.1394914254388703E-2</v>
      </c>
      <c r="D372" s="1">
        <v>8.1172571695669604E-2</v>
      </c>
      <c r="E372" s="1">
        <v>9.0122388692782704E-2</v>
      </c>
      <c r="F372" s="1">
        <v>9.0541917143195705E-2</v>
      </c>
      <c r="G372" s="1">
        <v>7.8096298560037594E-2</v>
      </c>
      <c r="H372" s="1">
        <v>6.8250927996202401E-2</v>
      </c>
      <c r="I372" s="1">
        <v>4.6022333381130501E-2</v>
      </c>
      <c r="J372" s="1">
        <v>5.8434619788223501E-2</v>
      </c>
      <c r="K372" s="1">
        <v>4.2732479794036798E-2</v>
      </c>
      <c r="L372" s="1">
        <v>4.2826638183276901E-2</v>
      </c>
      <c r="M372" s="1">
        <v>6.6319169275108003E-2</v>
      </c>
      <c r="N372" s="3">
        <f t="shared" si="5"/>
        <v>6.6620107437733056E-2</v>
      </c>
    </row>
    <row r="373" spans="1:14" x14ac:dyDescent="0.25">
      <c r="A373">
        <v>720</v>
      </c>
      <c r="B373" s="1">
        <v>5.3591558088327301E-2</v>
      </c>
      <c r="C373" s="1">
        <v>8.1560319520374305E-2</v>
      </c>
      <c r="D373" s="1">
        <v>8.1307217540180707E-2</v>
      </c>
      <c r="E373" s="1">
        <v>9.0363123590526701E-2</v>
      </c>
      <c r="F373" s="1">
        <v>9.0761330268164506E-2</v>
      </c>
      <c r="G373" s="1">
        <v>7.8310474517909998E-2</v>
      </c>
      <c r="H373" s="1">
        <v>6.8381644091671398E-2</v>
      </c>
      <c r="I373" s="1">
        <v>4.6075597296084798E-2</v>
      </c>
      <c r="J373" s="1">
        <v>5.8506546615130599E-2</v>
      </c>
      <c r="K373" s="1">
        <v>4.2754769815796199E-2</v>
      </c>
      <c r="L373" s="1">
        <v>4.2835624335278197E-2</v>
      </c>
      <c r="M373" s="1">
        <v>6.6394060446690203E-2</v>
      </c>
      <c r="N373" s="3">
        <f t="shared" si="5"/>
        <v>6.6736855510511242E-2</v>
      </c>
    </row>
    <row r="374" spans="1:14" x14ac:dyDescent="0.25">
      <c r="A374">
        <v>721</v>
      </c>
      <c r="B374" s="1">
        <v>5.3662860893265198E-2</v>
      </c>
      <c r="C374" s="1">
        <v>8.1716255769687399E-2</v>
      </c>
      <c r="D374" s="1">
        <v>8.14794795606264E-2</v>
      </c>
      <c r="E374" s="1">
        <v>9.0625219754676398E-2</v>
      </c>
      <c r="F374" s="1">
        <v>9.0996905723350605E-2</v>
      </c>
      <c r="G374" s="1">
        <v>7.8529821009070799E-2</v>
      </c>
      <c r="H374" s="1">
        <v>6.8512399232369001E-2</v>
      </c>
      <c r="I374" s="1">
        <v>4.61428378728964E-2</v>
      </c>
      <c r="J374" s="1">
        <v>5.8570470235838203E-2</v>
      </c>
      <c r="K374" s="1">
        <v>4.2767278695128703E-2</v>
      </c>
      <c r="L374" s="1">
        <v>4.2840832251001097E-2</v>
      </c>
      <c r="M374" s="1">
        <v>6.6453526916847694E-2</v>
      </c>
      <c r="N374" s="3">
        <f t="shared" si="5"/>
        <v>6.6858157326229836E-2</v>
      </c>
    </row>
    <row r="375" spans="1:14" x14ac:dyDescent="0.25">
      <c r="A375">
        <v>722</v>
      </c>
      <c r="B375" s="1">
        <v>5.3712369848878803E-2</v>
      </c>
      <c r="C375" s="1">
        <v>8.1853099650003605E-2</v>
      </c>
      <c r="D375" s="1">
        <v>8.1620767730024496E-2</v>
      </c>
      <c r="E375" s="1">
        <v>9.0877504205340007E-2</v>
      </c>
      <c r="F375" s="1">
        <v>9.1265316530287605E-2</v>
      </c>
      <c r="G375" s="1">
        <v>7.8709319771800998E-2</v>
      </c>
      <c r="H375" s="1">
        <v>6.8644645059197096E-2</v>
      </c>
      <c r="I375" s="1">
        <v>4.62013536183793E-2</v>
      </c>
      <c r="J375" s="1">
        <v>5.8658202856859902E-2</v>
      </c>
      <c r="K375" s="1">
        <v>4.2765665851704701E-2</v>
      </c>
      <c r="L375" s="1">
        <v>4.2851291484591297E-2</v>
      </c>
      <c r="M375" s="1">
        <v>6.6501660622924105E-2</v>
      </c>
      <c r="N375" s="3">
        <f t="shared" si="5"/>
        <v>6.697176643583265E-2</v>
      </c>
    </row>
    <row r="376" spans="1:14" x14ac:dyDescent="0.25">
      <c r="A376">
        <v>723</v>
      </c>
      <c r="B376" s="1">
        <v>5.3748552952643601E-2</v>
      </c>
      <c r="C376" s="1">
        <v>8.1972973991258205E-2</v>
      </c>
      <c r="D376" s="1">
        <v>8.1735386941204802E-2</v>
      </c>
      <c r="E376" s="1">
        <v>9.10995888437892E-2</v>
      </c>
      <c r="F376" s="1">
        <v>9.1510479261480399E-2</v>
      </c>
      <c r="G376" s="1">
        <v>7.8866231391168301E-2</v>
      </c>
      <c r="H376" s="1">
        <v>6.8793589278740894E-2</v>
      </c>
      <c r="I376" s="1">
        <v>4.6241991308575703E-2</v>
      </c>
      <c r="J376" s="1">
        <v>5.87198843117041E-2</v>
      </c>
      <c r="K376" s="1">
        <v>4.2772402307919198E-2</v>
      </c>
      <c r="L376" s="1">
        <v>4.28461266638437E-2</v>
      </c>
      <c r="M376" s="1">
        <v>6.6564523163310199E-2</v>
      </c>
      <c r="N376" s="3">
        <f t="shared" si="5"/>
        <v>6.7072644201303197E-2</v>
      </c>
    </row>
    <row r="377" spans="1:14" x14ac:dyDescent="0.25">
      <c r="A377">
        <v>724</v>
      </c>
      <c r="B377" s="1">
        <v>5.3776262147256497E-2</v>
      </c>
      <c r="C377" s="1">
        <v>8.2083671225089694E-2</v>
      </c>
      <c r="D377" s="1">
        <v>8.1840605570861605E-2</v>
      </c>
      <c r="E377" s="1">
        <v>9.1309971710290205E-2</v>
      </c>
      <c r="F377" s="1">
        <v>9.1730219594820306E-2</v>
      </c>
      <c r="G377" s="1">
        <v>7.9032003787938607E-2</v>
      </c>
      <c r="H377" s="1">
        <v>6.8944005460469596E-2</v>
      </c>
      <c r="I377" s="1">
        <v>4.6277456958600201E-2</v>
      </c>
      <c r="J377" s="1">
        <v>5.8759637293461703E-2</v>
      </c>
      <c r="K377" s="1">
        <v>4.2778911570693398E-2</v>
      </c>
      <c r="L377" s="1">
        <v>4.2834349450627703E-2</v>
      </c>
      <c r="M377" s="1">
        <v>6.6633359004476894E-2</v>
      </c>
      <c r="N377" s="3">
        <f t="shared" si="5"/>
        <v>6.716670448121552E-2</v>
      </c>
    </row>
    <row r="378" spans="1:14" x14ac:dyDescent="0.25">
      <c r="A378">
        <v>725</v>
      </c>
      <c r="B378" s="1">
        <v>5.3800154701346102E-2</v>
      </c>
      <c r="C378" s="1">
        <v>8.2198816647610307E-2</v>
      </c>
      <c r="D378" s="1">
        <v>8.1959957713912804E-2</v>
      </c>
      <c r="E378" s="1">
        <v>9.1546629157551004E-2</v>
      </c>
      <c r="F378" s="1">
        <v>9.1956986573650507E-2</v>
      </c>
      <c r="G378" s="1">
        <v>7.9234504864809402E-2</v>
      </c>
      <c r="H378" s="1">
        <v>6.9065294642527905E-2</v>
      </c>
      <c r="I378" s="1">
        <v>4.6328535217532198E-2</v>
      </c>
      <c r="J378" s="1">
        <v>5.8816823017383599E-2</v>
      </c>
      <c r="K378" s="1">
        <v>4.2762096225470801E-2</v>
      </c>
      <c r="L378" s="1">
        <v>4.2841954900684598E-2</v>
      </c>
      <c r="M378" s="1">
        <v>6.6680264910460696E-2</v>
      </c>
      <c r="N378" s="3">
        <f t="shared" si="5"/>
        <v>6.7266001547744994E-2</v>
      </c>
    </row>
    <row r="379" spans="1:14" x14ac:dyDescent="0.25">
      <c r="A379">
        <v>726</v>
      </c>
      <c r="B379" s="1">
        <v>5.3844481037715601E-2</v>
      </c>
      <c r="C379" s="1">
        <v>8.2348762314884805E-2</v>
      </c>
      <c r="D379" s="1">
        <v>8.2084847235538494E-2</v>
      </c>
      <c r="E379" s="1">
        <v>9.1758056335322705E-2</v>
      </c>
      <c r="F379" s="1">
        <v>9.2164079412470096E-2</v>
      </c>
      <c r="G379" s="1">
        <v>7.93728455387403E-2</v>
      </c>
      <c r="H379" s="1">
        <v>6.9182739704794605E-2</v>
      </c>
      <c r="I379" s="1">
        <v>4.6338337426219699E-2</v>
      </c>
      <c r="J379" s="1">
        <v>5.8885991623958703E-2</v>
      </c>
      <c r="K379" s="1">
        <v>4.2774386753348298E-2</v>
      </c>
      <c r="L379" s="1">
        <v>4.2851022421333297E-2</v>
      </c>
      <c r="M379" s="1">
        <v>6.6735119309318996E-2</v>
      </c>
      <c r="N379" s="3">
        <f t="shared" si="5"/>
        <v>6.7361722426137138E-2</v>
      </c>
    </row>
    <row r="380" spans="1:14" x14ac:dyDescent="0.25">
      <c r="A380">
        <v>727</v>
      </c>
      <c r="B380" s="1">
        <v>5.3908913259068401E-2</v>
      </c>
      <c r="C380" s="1">
        <v>8.2493229880759605E-2</v>
      </c>
      <c r="D380" s="1">
        <v>8.2214821901739496E-2</v>
      </c>
      <c r="E380" s="1">
        <v>9.1979993331160095E-2</v>
      </c>
      <c r="F380" s="1">
        <v>9.2382767732528695E-2</v>
      </c>
      <c r="G380" s="1">
        <v>7.9526101244868502E-2</v>
      </c>
      <c r="H380" s="1">
        <v>6.9319993576002895E-2</v>
      </c>
      <c r="I380" s="1">
        <v>4.6361701820536803E-2</v>
      </c>
      <c r="J380" s="1">
        <v>5.8960004984980302E-2</v>
      </c>
      <c r="K380" s="1">
        <v>4.2793483154698102E-2</v>
      </c>
      <c r="L380" s="1">
        <v>4.2853612637043501E-2</v>
      </c>
      <c r="M380" s="1">
        <v>6.67982212906892E-2</v>
      </c>
      <c r="N380" s="3">
        <f t="shared" si="5"/>
        <v>6.7466070401172973E-2</v>
      </c>
    </row>
    <row r="381" spans="1:14" x14ac:dyDescent="0.25">
      <c r="A381">
        <v>728</v>
      </c>
      <c r="B381" s="1">
        <v>5.3971837065139201E-2</v>
      </c>
      <c r="C381" s="1">
        <v>8.2604871682027098E-2</v>
      </c>
      <c r="D381" s="1">
        <v>8.2339665838493101E-2</v>
      </c>
      <c r="E381" s="1">
        <v>9.2216903075023796E-2</v>
      </c>
      <c r="F381" s="1">
        <v>9.2617907981681805E-2</v>
      </c>
      <c r="G381" s="1">
        <v>7.9722132606690102E-2</v>
      </c>
      <c r="H381" s="1">
        <v>6.9475384364942702E-2</v>
      </c>
      <c r="I381" s="1">
        <v>4.6423934426029698E-2</v>
      </c>
      <c r="J381" s="1">
        <v>5.9026824927838298E-2</v>
      </c>
      <c r="K381" s="1">
        <v>4.2801184106567899E-2</v>
      </c>
      <c r="L381" s="1">
        <v>4.2849517704618402E-2</v>
      </c>
      <c r="M381" s="1">
        <v>6.6858186750231197E-2</v>
      </c>
      <c r="N381" s="3">
        <f t="shared" si="5"/>
        <v>6.7575695877440264E-2</v>
      </c>
    </row>
    <row r="382" spans="1:14" x14ac:dyDescent="0.25">
      <c r="A382">
        <v>729</v>
      </c>
      <c r="B382" s="1">
        <v>5.3983275581770698E-2</v>
      </c>
      <c r="C382" s="1">
        <v>8.2689528853250094E-2</v>
      </c>
      <c r="D382" s="1">
        <v>8.2431045441335796E-2</v>
      </c>
      <c r="E382" s="1">
        <v>9.2405557708858194E-2</v>
      </c>
      <c r="F382" s="1">
        <v>9.2821400375120405E-2</v>
      </c>
      <c r="G382" s="1">
        <v>7.9870626776379197E-2</v>
      </c>
      <c r="H382" s="1">
        <v>6.9608824672615005E-2</v>
      </c>
      <c r="I382" s="1">
        <v>4.6482524736557E-2</v>
      </c>
      <c r="J382" s="1">
        <v>5.9066949918694003E-2</v>
      </c>
      <c r="K382" s="1">
        <v>4.2802364276907999E-2</v>
      </c>
      <c r="L382" s="1">
        <v>4.2848580686397797E-2</v>
      </c>
      <c r="M382" s="1">
        <v>6.6890930639731797E-2</v>
      </c>
      <c r="N382" s="3">
        <f t="shared" si="5"/>
        <v>6.7658467472301489E-2</v>
      </c>
    </row>
    <row r="383" spans="1:14" x14ac:dyDescent="0.25">
      <c r="A383">
        <v>730</v>
      </c>
      <c r="B383" s="1">
        <v>5.4009767683110201E-2</v>
      </c>
      <c r="C383" s="1">
        <v>8.2802724363907801E-2</v>
      </c>
      <c r="D383" s="1">
        <v>8.2551660516783004E-2</v>
      </c>
      <c r="E383" s="1">
        <v>9.2593609807947105E-2</v>
      </c>
      <c r="F383" s="1">
        <v>9.3012167582949404E-2</v>
      </c>
      <c r="G383" s="1">
        <v>8.0018606458466895E-2</v>
      </c>
      <c r="H383" s="1">
        <v>6.9715342759915699E-2</v>
      </c>
      <c r="I383" s="1">
        <v>4.6518204274366003E-2</v>
      </c>
      <c r="J383" s="1">
        <v>5.9121266243780599E-2</v>
      </c>
      <c r="K383" s="1">
        <v>4.2773430750895299E-2</v>
      </c>
      <c r="L383" s="1">
        <v>4.2848133444073802E-2</v>
      </c>
      <c r="M383" s="1">
        <v>6.6922642872640895E-2</v>
      </c>
      <c r="N383" s="3">
        <f t="shared" si="5"/>
        <v>6.7740629729903065E-2</v>
      </c>
    </row>
    <row r="384" spans="1:14" x14ac:dyDescent="0.25">
      <c r="A384">
        <v>731</v>
      </c>
      <c r="B384" s="1">
        <v>5.4041386098728897E-2</v>
      </c>
      <c r="C384" s="1">
        <v>8.2912753417017995E-2</v>
      </c>
      <c r="D384" s="1">
        <v>8.2660078273041698E-2</v>
      </c>
      <c r="E384" s="1">
        <v>9.2802681566076795E-2</v>
      </c>
      <c r="F384" s="1">
        <v>9.3215203356367293E-2</v>
      </c>
      <c r="G384" s="1">
        <v>8.0168940817599704E-2</v>
      </c>
      <c r="H384" s="1">
        <v>6.9821466041619096E-2</v>
      </c>
      <c r="I384" s="1">
        <v>4.6543034160425198E-2</v>
      </c>
      <c r="J384" s="1">
        <v>5.9181940783841397E-2</v>
      </c>
      <c r="K384" s="1">
        <v>4.27480742953536E-2</v>
      </c>
      <c r="L384" s="1">
        <v>4.2845552920386297E-2</v>
      </c>
      <c r="M384" s="1">
        <v>6.6968808209642003E-2</v>
      </c>
      <c r="N384" s="3">
        <f t="shared" si="5"/>
        <v>6.7825826661674998E-2</v>
      </c>
    </row>
    <row r="385" spans="1:14" x14ac:dyDescent="0.25">
      <c r="A385">
        <v>732</v>
      </c>
      <c r="B385" s="1">
        <v>5.4053306963202701E-2</v>
      </c>
      <c r="C385" s="1">
        <v>8.29842656331886E-2</v>
      </c>
      <c r="D385" s="1">
        <v>8.2716527495164505E-2</v>
      </c>
      <c r="E385" s="1">
        <v>9.3030100270846294E-2</v>
      </c>
      <c r="F385" s="1">
        <v>9.3438943270238606E-2</v>
      </c>
      <c r="G385" s="1">
        <v>8.0316113425030505E-2</v>
      </c>
      <c r="H385" s="1">
        <v>6.9944944904925296E-2</v>
      </c>
      <c r="I385" s="1">
        <v>4.6574521888940498E-2</v>
      </c>
      <c r="J385" s="1">
        <v>5.9229886487752098E-2</v>
      </c>
      <c r="K385" s="1">
        <v>4.2754445470200797E-2</v>
      </c>
      <c r="L385" s="1">
        <v>4.2837588974614302E-2</v>
      </c>
      <c r="M385" s="1">
        <v>6.7027821657581699E-2</v>
      </c>
      <c r="N385" s="3">
        <f t="shared" si="5"/>
        <v>6.7909038870140492E-2</v>
      </c>
    </row>
    <row r="386" spans="1:14" x14ac:dyDescent="0.25">
      <c r="A386">
        <v>733</v>
      </c>
      <c r="B386" s="1">
        <v>5.40504670638145E-2</v>
      </c>
      <c r="C386" s="1">
        <v>8.3073463809294507E-2</v>
      </c>
      <c r="D386" s="1">
        <v>8.2806537192728805E-2</v>
      </c>
      <c r="E386" s="1">
        <v>9.3213628632751996E-2</v>
      </c>
      <c r="F386" s="1">
        <v>9.3624079537210497E-2</v>
      </c>
      <c r="G386" s="1">
        <v>8.0469443915284794E-2</v>
      </c>
      <c r="H386" s="1">
        <v>7.0027687850883799E-2</v>
      </c>
      <c r="I386" s="1">
        <v>4.6605152508361301E-2</v>
      </c>
      <c r="J386" s="1">
        <v>5.9260826800875001E-2</v>
      </c>
      <c r="K386" s="1">
        <v>4.2732982599748497E-2</v>
      </c>
      <c r="L386" s="1">
        <v>4.28198832452873E-2</v>
      </c>
      <c r="M386" s="1">
        <v>6.7048222625091497E-2</v>
      </c>
      <c r="N386" s="3">
        <f t="shared" si="5"/>
        <v>6.7977697981777691E-2</v>
      </c>
    </row>
    <row r="387" spans="1:14" x14ac:dyDescent="0.25">
      <c r="A387">
        <v>734</v>
      </c>
      <c r="B387" s="1">
        <v>5.4073057414728801E-2</v>
      </c>
      <c r="C387" s="1">
        <v>8.3164231571975097E-2</v>
      </c>
      <c r="D387" s="1">
        <v>8.2902463159518006E-2</v>
      </c>
      <c r="E387" s="1">
        <v>9.3391241618384399E-2</v>
      </c>
      <c r="F387" s="1">
        <v>9.3783732861382002E-2</v>
      </c>
      <c r="G387" s="1">
        <v>8.0615220095865303E-2</v>
      </c>
      <c r="H387" s="1">
        <v>7.0118869137225801E-2</v>
      </c>
      <c r="I387" s="1">
        <v>4.6639814436471402E-2</v>
      </c>
      <c r="J387" s="1">
        <v>5.9301764147297098E-2</v>
      </c>
      <c r="K387" s="1">
        <v>4.2715498425285499E-2</v>
      </c>
      <c r="L387" s="1">
        <v>4.2791648462718997E-2</v>
      </c>
      <c r="M387" s="1">
        <v>6.7068628285881796E-2</v>
      </c>
      <c r="N387" s="3">
        <f t="shared" si="5"/>
        <v>6.8047180801394505E-2</v>
      </c>
    </row>
    <row r="388" spans="1:14" x14ac:dyDescent="0.25">
      <c r="A388">
        <v>735</v>
      </c>
      <c r="B388" s="1">
        <v>5.4120995461208903E-2</v>
      </c>
      <c r="C388" s="1">
        <v>8.3262263293382294E-2</v>
      </c>
      <c r="D388" s="1">
        <v>8.2997851355777003E-2</v>
      </c>
      <c r="E388" s="1">
        <v>9.3590757174864495E-2</v>
      </c>
      <c r="F388" s="1">
        <v>9.3957093764461402E-2</v>
      </c>
      <c r="G388" s="1">
        <v>8.0764346608118195E-2</v>
      </c>
      <c r="H388" s="1">
        <v>7.02366057395684E-2</v>
      </c>
      <c r="I388" s="1">
        <v>4.6682360492083602E-2</v>
      </c>
      <c r="J388" s="1">
        <v>5.9361409672257698E-2</v>
      </c>
      <c r="K388" s="1">
        <v>4.2711086515321101E-2</v>
      </c>
      <c r="L388" s="1">
        <v>4.2774090257737402E-2</v>
      </c>
      <c r="M388" s="1">
        <v>6.7111549549227406E-2</v>
      </c>
      <c r="N388" s="3">
        <f t="shared" ref="N388:N451" si="6">AVERAGE(B388:M388)</f>
        <v>6.8130867490333993E-2</v>
      </c>
    </row>
    <row r="389" spans="1:14" x14ac:dyDescent="0.25">
      <c r="A389">
        <v>736</v>
      </c>
      <c r="B389" s="1">
        <v>5.4164945834763702E-2</v>
      </c>
      <c r="C389" s="1">
        <v>8.3385049836160699E-2</v>
      </c>
      <c r="D389" s="1">
        <v>8.3100974598148303E-2</v>
      </c>
      <c r="E389" s="1">
        <v>9.3823331947829297E-2</v>
      </c>
      <c r="F389" s="1">
        <v>9.4186874169884693E-2</v>
      </c>
      <c r="G389" s="1">
        <v>8.0938975838173596E-2</v>
      </c>
      <c r="H389" s="1">
        <v>7.0371881355100196E-2</v>
      </c>
      <c r="I389" s="1">
        <v>4.6731325930891597E-2</v>
      </c>
      <c r="J389" s="1">
        <v>5.9430908662086099E-2</v>
      </c>
      <c r="K389" s="1">
        <v>4.27104225994362E-2</v>
      </c>
      <c r="L389" s="1">
        <v>4.2793697514337002E-2</v>
      </c>
      <c r="M389" s="1">
        <v>6.7179768850459107E-2</v>
      </c>
      <c r="N389" s="3">
        <f t="shared" si="6"/>
        <v>6.8234846428105872E-2</v>
      </c>
    </row>
    <row r="390" spans="1:14" x14ac:dyDescent="0.25">
      <c r="A390">
        <v>737</v>
      </c>
      <c r="B390" s="1">
        <v>5.4195049100690403E-2</v>
      </c>
      <c r="C390" s="1">
        <v>8.3514948358329497E-2</v>
      </c>
      <c r="D390" s="1">
        <v>8.32080020706044E-2</v>
      </c>
      <c r="E390" s="1">
        <v>9.4031165866085398E-2</v>
      </c>
      <c r="F390" s="1">
        <v>9.43745150645703E-2</v>
      </c>
      <c r="G390" s="1">
        <v>8.1096737831072699E-2</v>
      </c>
      <c r="H390" s="1">
        <v>7.0493352218440594E-2</v>
      </c>
      <c r="I390" s="1">
        <v>4.6744556683146699E-2</v>
      </c>
      <c r="J390" s="1">
        <v>5.9474927262903203E-2</v>
      </c>
      <c r="K390" s="1">
        <v>4.2696962822496E-2</v>
      </c>
      <c r="L390" s="1">
        <v>4.2778563737277599E-2</v>
      </c>
      <c r="M390" s="1">
        <v>6.7217991441121797E-2</v>
      </c>
      <c r="N390" s="3">
        <f t="shared" si="6"/>
        <v>6.8318897704728224E-2</v>
      </c>
    </row>
    <row r="391" spans="1:14" x14ac:dyDescent="0.25">
      <c r="A391">
        <v>738</v>
      </c>
      <c r="B391" s="1">
        <v>5.4203881976811398E-2</v>
      </c>
      <c r="C391" s="1">
        <v>8.3608266896045502E-2</v>
      </c>
      <c r="D391" s="1">
        <v>8.3303111360106596E-2</v>
      </c>
      <c r="E391" s="1">
        <v>9.4217380122067498E-2</v>
      </c>
      <c r="F391" s="1">
        <v>9.4572676535697994E-2</v>
      </c>
      <c r="G391" s="1">
        <v>8.12436152735245E-2</v>
      </c>
      <c r="H391" s="1">
        <v>7.0607954606663803E-2</v>
      </c>
      <c r="I391" s="1">
        <v>4.6747893360910599E-2</v>
      </c>
      <c r="J391" s="1">
        <v>5.9497699152418398E-2</v>
      </c>
      <c r="K391" s="1">
        <v>4.2684459637667801E-2</v>
      </c>
      <c r="L391" s="1">
        <v>4.2747887197737103E-2</v>
      </c>
      <c r="M391" s="1">
        <v>6.7236999710974202E-2</v>
      </c>
      <c r="N391" s="3">
        <f t="shared" si="6"/>
        <v>6.8389318819218781E-2</v>
      </c>
    </row>
    <row r="392" spans="1:14" x14ac:dyDescent="0.25">
      <c r="A392">
        <v>739</v>
      </c>
      <c r="B392" s="1">
        <v>5.4206962832585602E-2</v>
      </c>
      <c r="C392" s="1">
        <v>8.3668441128544602E-2</v>
      </c>
      <c r="D392" s="1">
        <v>8.3387723685083806E-2</v>
      </c>
      <c r="E392" s="1">
        <v>9.4400466077397396E-2</v>
      </c>
      <c r="F392" s="1">
        <v>9.4804312746760405E-2</v>
      </c>
      <c r="G392" s="1">
        <v>8.1385287462703099E-2</v>
      </c>
      <c r="H392" s="1">
        <v>7.0723965726871396E-2</v>
      </c>
      <c r="I392" s="1">
        <v>4.6766220958832698E-2</v>
      </c>
      <c r="J392" s="1">
        <v>5.9520846450265501E-2</v>
      </c>
      <c r="K392" s="1">
        <v>4.2683807439713999E-2</v>
      </c>
      <c r="L392" s="1">
        <v>4.27301959242566E-2</v>
      </c>
      <c r="M392" s="1">
        <v>6.7258401457281694E-2</v>
      </c>
      <c r="N392" s="3">
        <f t="shared" si="6"/>
        <v>6.8461385990858062E-2</v>
      </c>
    </row>
    <row r="393" spans="1:14" x14ac:dyDescent="0.25">
      <c r="A393">
        <v>740</v>
      </c>
      <c r="B393" s="1">
        <v>5.4254771927249798E-2</v>
      </c>
      <c r="C393" s="1">
        <v>8.3777849818310796E-2</v>
      </c>
      <c r="D393" s="1">
        <v>8.3492949407158706E-2</v>
      </c>
      <c r="E393" s="1">
        <v>9.4608756861843599E-2</v>
      </c>
      <c r="F393" s="1">
        <v>9.5014321392566506E-2</v>
      </c>
      <c r="G393" s="1">
        <v>8.1515043793774E-2</v>
      </c>
      <c r="H393" s="1">
        <v>7.0842762982971694E-2</v>
      </c>
      <c r="I393" s="1">
        <v>4.6808479283709903E-2</v>
      </c>
      <c r="J393" s="1">
        <v>5.9584814445519399E-2</v>
      </c>
      <c r="K393" s="1">
        <v>4.2695590656479702E-2</v>
      </c>
      <c r="L393" s="1">
        <v>4.27496623537163E-2</v>
      </c>
      <c r="M393" s="1">
        <v>6.73057948303806E-2</v>
      </c>
      <c r="N393" s="3">
        <f t="shared" si="6"/>
        <v>6.8554233146140078E-2</v>
      </c>
    </row>
    <row r="394" spans="1:14" x14ac:dyDescent="0.25">
      <c r="A394">
        <v>741</v>
      </c>
      <c r="B394" s="1">
        <v>5.4275379862480398E-2</v>
      </c>
      <c r="C394" s="1">
        <v>8.3855061559980404E-2</v>
      </c>
      <c r="D394" s="1">
        <v>8.3577790714871703E-2</v>
      </c>
      <c r="E394" s="1">
        <v>9.4811699249432793E-2</v>
      </c>
      <c r="F394" s="1">
        <v>9.5200190904712295E-2</v>
      </c>
      <c r="G394" s="1">
        <v>8.1664633748850801E-2</v>
      </c>
      <c r="H394" s="1">
        <v>7.0949770432679596E-2</v>
      </c>
      <c r="I394" s="1">
        <v>4.6834633221282999E-2</v>
      </c>
      <c r="J394" s="1">
        <v>5.96128399726348E-2</v>
      </c>
      <c r="K394" s="1">
        <v>4.2685473120224797E-2</v>
      </c>
      <c r="L394" s="1">
        <v>4.2744114417456701E-2</v>
      </c>
      <c r="M394" s="1">
        <v>6.7341514666358501E-2</v>
      </c>
      <c r="N394" s="3">
        <f t="shared" si="6"/>
        <v>6.8629425155913817E-2</v>
      </c>
    </row>
    <row r="395" spans="1:14" x14ac:dyDescent="0.25">
      <c r="A395">
        <v>742</v>
      </c>
      <c r="B395" s="1">
        <v>5.4286943461273003E-2</v>
      </c>
      <c r="C395" s="1">
        <v>8.3938429991385996E-2</v>
      </c>
      <c r="D395" s="1">
        <v>8.3673821219233599E-2</v>
      </c>
      <c r="E395" s="1">
        <v>9.5011621735707305E-2</v>
      </c>
      <c r="F395" s="1">
        <v>9.5387647925446004E-2</v>
      </c>
      <c r="G395" s="1">
        <v>8.1829788783228996E-2</v>
      </c>
      <c r="H395" s="1">
        <v>7.1068029607919594E-2</v>
      </c>
      <c r="I395" s="1">
        <v>4.6858403261404898E-2</v>
      </c>
      <c r="J395" s="1">
        <v>5.963882287418E-2</v>
      </c>
      <c r="K395" s="1">
        <v>4.2662953985896701E-2</v>
      </c>
      <c r="L395" s="1">
        <v>4.2735796268295198E-2</v>
      </c>
      <c r="M395" s="1">
        <v>6.7391087715050702E-2</v>
      </c>
      <c r="N395" s="3">
        <f t="shared" si="6"/>
        <v>6.8706945569085173E-2</v>
      </c>
    </row>
    <row r="396" spans="1:14" x14ac:dyDescent="0.25">
      <c r="A396">
        <v>743</v>
      </c>
      <c r="B396" s="1">
        <v>5.4323326437488301E-2</v>
      </c>
      <c r="C396" s="1">
        <v>8.4070686239645004E-2</v>
      </c>
      <c r="D396" s="1">
        <v>8.3808017135029805E-2</v>
      </c>
      <c r="E396" s="1">
        <v>9.5219271906318806E-2</v>
      </c>
      <c r="F396" s="1">
        <v>9.56015003112069E-2</v>
      </c>
      <c r="G396" s="1">
        <v>8.1997894649946904E-2</v>
      </c>
      <c r="H396" s="1">
        <v>7.12110767573116E-2</v>
      </c>
      <c r="I396" s="1">
        <v>4.6901881664676598E-2</v>
      </c>
      <c r="J396" s="1">
        <v>5.9706378181340503E-2</v>
      </c>
      <c r="K396" s="1">
        <v>4.2651060220324201E-2</v>
      </c>
      <c r="L396" s="1">
        <v>4.2752799339044502E-2</v>
      </c>
      <c r="M396" s="1">
        <v>6.7470447726389896E-2</v>
      </c>
      <c r="N396" s="3">
        <f t="shared" si="6"/>
        <v>6.8809528380726917E-2</v>
      </c>
    </row>
    <row r="397" spans="1:14" x14ac:dyDescent="0.25">
      <c r="A397">
        <v>744</v>
      </c>
      <c r="B397" s="1">
        <v>5.4375091868562E-2</v>
      </c>
      <c r="C397" s="1">
        <v>8.41828702880974E-2</v>
      </c>
      <c r="D397" s="1">
        <v>8.3912527528160197E-2</v>
      </c>
      <c r="E397" s="1">
        <v>9.5442608683631899E-2</v>
      </c>
      <c r="F397" s="1">
        <v>9.5827746561795699E-2</v>
      </c>
      <c r="G397" s="1">
        <v>8.2174928846119794E-2</v>
      </c>
      <c r="H397" s="1">
        <v>7.1315959526786807E-2</v>
      </c>
      <c r="I397" s="1">
        <v>4.6957893835316802E-2</v>
      </c>
      <c r="J397" s="1">
        <v>5.9771460841318298E-2</v>
      </c>
      <c r="K397" s="1">
        <v>4.2671427892262102E-2</v>
      </c>
      <c r="L397" s="1">
        <v>4.2747777657199303E-2</v>
      </c>
      <c r="M397" s="1">
        <v>6.7488438324792996E-2</v>
      </c>
      <c r="N397" s="3">
        <f t="shared" si="6"/>
        <v>6.8905727654503604E-2</v>
      </c>
    </row>
    <row r="398" spans="1:14" x14ac:dyDescent="0.25">
      <c r="A398">
        <v>745</v>
      </c>
      <c r="B398" s="1">
        <v>5.4419003007484902E-2</v>
      </c>
      <c r="C398" s="1">
        <v>8.4279324560077001E-2</v>
      </c>
      <c r="D398" s="1">
        <v>8.4011244271798097E-2</v>
      </c>
      <c r="E398" s="1">
        <v>9.5642192348000199E-2</v>
      </c>
      <c r="F398" s="1">
        <v>9.6043916321622597E-2</v>
      </c>
      <c r="G398" s="1">
        <v>8.2322294648960306E-2</v>
      </c>
      <c r="H398" s="1">
        <v>7.1424393243054204E-2</v>
      </c>
      <c r="I398" s="1">
        <v>4.6994000418274097E-2</v>
      </c>
      <c r="J398" s="1">
        <v>5.9820758466835898E-2</v>
      </c>
      <c r="K398" s="1">
        <v>4.26726717225707E-2</v>
      </c>
      <c r="L398" s="1">
        <v>4.2736993939019002E-2</v>
      </c>
      <c r="M398" s="1">
        <v>6.7528227190953902E-2</v>
      </c>
      <c r="N398" s="3">
        <f t="shared" si="6"/>
        <v>6.89912516782209E-2</v>
      </c>
    </row>
    <row r="399" spans="1:14" x14ac:dyDescent="0.25">
      <c r="A399">
        <v>746</v>
      </c>
      <c r="B399" s="1">
        <v>5.4443930400960801E-2</v>
      </c>
      <c r="C399" s="1">
        <v>8.4375223072152394E-2</v>
      </c>
      <c r="D399" s="1">
        <v>8.41062270970305E-2</v>
      </c>
      <c r="E399" s="1">
        <v>9.5827311840751703E-2</v>
      </c>
      <c r="F399" s="1">
        <v>9.6243163586522407E-2</v>
      </c>
      <c r="G399" s="1">
        <v>8.2444418524200799E-2</v>
      </c>
      <c r="H399" s="1">
        <v>7.1543276773382306E-2</v>
      </c>
      <c r="I399" s="1">
        <v>4.7011673681803902E-2</v>
      </c>
      <c r="J399" s="1">
        <v>5.9859692744647301E-2</v>
      </c>
      <c r="K399" s="1">
        <v>4.26538722081743E-2</v>
      </c>
      <c r="L399" s="1">
        <v>4.2728255363054399E-2</v>
      </c>
      <c r="M399" s="1">
        <v>6.7595259788134299E-2</v>
      </c>
      <c r="N399" s="3">
        <f t="shared" si="6"/>
        <v>6.9069358756734589E-2</v>
      </c>
    </row>
    <row r="400" spans="1:14" x14ac:dyDescent="0.25">
      <c r="A400">
        <v>747</v>
      </c>
      <c r="B400" s="1">
        <v>5.4452201069859402E-2</v>
      </c>
      <c r="C400" s="1">
        <v>8.4486996255648997E-2</v>
      </c>
      <c r="D400" s="1">
        <v>8.4186996031877404E-2</v>
      </c>
      <c r="E400" s="1">
        <v>9.6034108836817206E-2</v>
      </c>
      <c r="F400" s="1">
        <v>9.6430508844238497E-2</v>
      </c>
      <c r="G400" s="1">
        <v>8.2574546383607006E-2</v>
      </c>
      <c r="H400" s="1">
        <v>7.1654417595818198E-2</v>
      </c>
      <c r="I400" s="1">
        <v>4.70352418521243E-2</v>
      </c>
      <c r="J400" s="1">
        <v>5.99050034203382E-2</v>
      </c>
      <c r="K400" s="1">
        <v>4.2645644994037099E-2</v>
      </c>
      <c r="L400" s="1">
        <v>4.2722243596973901E-2</v>
      </c>
      <c r="M400" s="1">
        <v>6.7640991020798402E-2</v>
      </c>
      <c r="N400" s="3">
        <f t="shared" si="6"/>
        <v>6.9147408325178197E-2</v>
      </c>
    </row>
    <row r="401" spans="1:14" x14ac:dyDescent="0.25">
      <c r="A401">
        <v>748</v>
      </c>
      <c r="B401" s="1">
        <v>5.44792040734896E-2</v>
      </c>
      <c r="C401" s="1">
        <v>8.4572043103108896E-2</v>
      </c>
      <c r="D401" s="1">
        <v>8.42682042636934E-2</v>
      </c>
      <c r="E401" s="1">
        <v>9.6215203926511103E-2</v>
      </c>
      <c r="F401" s="1">
        <v>9.6604411950020105E-2</v>
      </c>
      <c r="G401" s="1">
        <v>8.2716733348613694E-2</v>
      </c>
      <c r="H401" s="1">
        <v>7.1740136152286804E-2</v>
      </c>
      <c r="I401" s="1">
        <v>4.7066530071997403E-2</v>
      </c>
      <c r="J401" s="1">
        <v>5.9948992302920799E-2</v>
      </c>
      <c r="K401" s="1">
        <v>4.26225780890978E-2</v>
      </c>
      <c r="L401" s="1">
        <v>4.2710474781590201E-2</v>
      </c>
      <c r="M401" s="1">
        <v>6.7641129806929198E-2</v>
      </c>
      <c r="N401" s="3">
        <f t="shared" si="6"/>
        <v>6.9215470155854913E-2</v>
      </c>
    </row>
    <row r="402" spans="1:14" x14ac:dyDescent="0.25">
      <c r="A402">
        <v>749</v>
      </c>
      <c r="B402" s="1">
        <v>5.4506960826439001E-2</v>
      </c>
      <c r="C402" s="1">
        <v>8.4656474971834497E-2</v>
      </c>
      <c r="D402" s="1">
        <v>8.4366961094103105E-2</v>
      </c>
      <c r="E402" s="1">
        <v>9.6418404570965802E-2</v>
      </c>
      <c r="F402" s="1">
        <v>9.6792531571310805E-2</v>
      </c>
      <c r="G402" s="1">
        <v>8.2868443399738798E-2</v>
      </c>
      <c r="H402" s="1">
        <v>7.1852779271920894E-2</v>
      </c>
      <c r="I402" s="1">
        <v>4.7106284620536697E-2</v>
      </c>
      <c r="J402" s="1">
        <v>5.9996396221146997E-2</v>
      </c>
      <c r="K402" s="1">
        <v>4.2621535276573398E-2</v>
      </c>
      <c r="L402" s="1">
        <v>4.2713921929743097E-2</v>
      </c>
      <c r="M402" s="1">
        <v>6.7670132057498694E-2</v>
      </c>
      <c r="N402" s="3">
        <f t="shared" si="6"/>
        <v>6.9297568817650992E-2</v>
      </c>
    </row>
    <row r="403" spans="1:14" x14ac:dyDescent="0.25">
      <c r="A403">
        <v>750</v>
      </c>
      <c r="B403" s="1">
        <v>5.4526738021908397E-2</v>
      </c>
      <c r="C403" s="1">
        <v>8.4757440605061393E-2</v>
      </c>
      <c r="D403" s="1">
        <v>8.4478588437835803E-2</v>
      </c>
      <c r="E403" s="1">
        <v>9.6646449940485699E-2</v>
      </c>
      <c r="F403" s="1">
        <v>9.7001948422396206E-2</v>
      </c>
      <c r="G403" s="1">
        <v>8.3020948611719603E-2</v>
      </c>
      <c r="H403" s="1">
        <v>7.1998186931263905E-2</v>
      </c>
      <c r="I403" s="1">
        <v>4.71467146742722E-2</v>
      </c>
      <c r="J403" s="1">
        <v>6.00445626027514E-2</v>
      </c>
      <c r="K403" s="1">
        <v>4.2645445904409898E-2</v>
      </c>
      <c r="L403" s="1">
        <v>4.272664966577E-2</v>
      </c>
      <c r="M403" s="1">
        <v>6.7748541263433298E-2</v>
      </c>
      <c r="N403" s="3">
        <f t="shared" si="6"/>
        <v>6.9395184590108988E-2</v>
      </c>
    </row>
    <row r="404" spans="1:14" x14ac:dyDescent="0.25">
      <c r="A404">
        <v>751</v>
      </c>
      <c r="B404" s="1">
        <v>5.4553726749560098E-2</v>
      </c>
      <c r="C404" s="1">
        <v>8.48662382513585E-2</v>
      </c>
      <c r="D404" s="1">
        <v>8.4566569132097799E-2</v>
      </c>
      <c r="E404" s="1">
        <v>9.6819224940446799E-2</v>
      </c>
      <c r="F404" s="1">
        <v>9.7205201898872898E-2</v>
      </c>
      <c r="G404" s="1">
        <v>8.3159418796546203E-2</v>
      </c>
      <c r="H404" s="1">
        <v>7.2101098147078393E-2</v>
      </c>
      <c r="I404" s="1">
        <v>4.71683849945485E-2</v>
      </c>
      <c r="J404" s="1">
        <v>6.0077732753771103E-2</v>
      </c>
      <c r="K404" s="1">
        <v>4.2637176444863999E-2</v>
      </c>
      <c r="L404" s="1">
        <v>4.26978259077124E-2</v>
      </c>
      <c r="M404" s="1">
        <v>6.7799495363274898E-2</v>
      </c>
      <c r="N404" s="3">
        <f t="shared" si="6"/>
        <v>6.9471007781677627E-2</v>
      </c>
    </row>
    <row r="405" spans="1:14" x14ac:dyDescent="0.25">
      <c r="A405">
        <v>752</v>
      </c>
      <c r="B405" s="1">
        <v>5.4598521832696902E-2</v>
      </c>
      <c r="C405" s="1">
        <v>8.4962745181031807E-2</v>
      </c>
      <c r="D405" s="1">
        <v>8.4666761136646396E-2</v>
      </c>
      <c r="E405" s="1">
        <v>9.69923733458148E-2</v>
      </c>
      <c r="F405" s="1">
        <v>9.7397527475582099E-2</v>
      </c>
      <c r="G405" s="1">
        <v>8.3277416468801296E-2</v>
      </c>
      <c r="H405" s="1">
        <v>7.22159564140991E-2</v>
      </c>
      <c r="I405" s="1">
        <v>4.7207974539813603E-2</v>
      </c>
      <c r="J405" s="1">
        <v>6.0133280999944E-2</v>
      </c>
      <c r="K405" s="1">
        <v>4.2618799059795903E-2</v>
      </c>
      <c r="L405" s="1">
        <v>4.2686637665272698E-2</v>
      </c>
      <c r="M405" s="1">
        <v>6.78298424518535E-2</v>
      </c>
      <c r="N405" s="3">
        <f t="shared" si="6"/>
        <v>6.9548986380946018E-2</v>
      </c>
    </row>
    <row r="406" spans="1:14" x14ac:dyDescent="0.25">
      <c r="A406">
        <v>753</v>
      </c>
      <c r="B406" s="1">
        <v>5.4632860660271398E-2</v>
      </c>
      <c r="C406" s="1">
        <v>8.50470136895871E-2</v>
      </c>
      <c r="D406" s="1">
        <v>8.4758801871371095E-2</v>
      </c>
      <c r="E406" s="1">
        <v>9.7193170053456901E-2</v>
      </c>
      <c r="F406" s="1">
        <v>9.7581792040390497E-2</v>
      </c>
      <c r="G406" s="1">
        <v>8.3400243412068698E-2</v>
      </c>
      <c r="H406" s="1">
        <v>7.2338075187409104E-2</v>
      </c>
      <c r="I406" s="1">
        <v>4.7237456356236503E-2</v>
      </c>
      <c r="J406" s="1">
        <v>6.0188876942086002E-2</v>
      </c>
      <c r="K406" s="1">
        <v>4.2619255088117897E-2</v>
      </c>
      <c r="L406" s="1">
        <v>4.2695679498302302E-2</v>
      </c>
      <c r="M406" s="1">
        <v>6.7849839873807799E-2</v>
      </c>
      <c r="N406" s="3">
        <f t="shared" si="6"/>
        <v>6.9628588722758775E-2</v>
      </c>
    </row>
    <row r="407" spans="1:14" x14ac:dyDescent="0.25">
      <c r="A407">
        <v>754</v>
      </c>
      <c r="B407" s="1">
        <v>5.4639097998043298E-2</v>
      </c>
      <c r="C407" s="1">
        <v>8.5129255516284294E-2</v>
      </c>
      <c r="D407" s="1">
        <v>8.4829341630420593E-2</v>
      </c>
      <c r="E407" s="1">
        <v>9.7417092636001498E-2</v>
      </c>
      <c r="F407" s="1">
        <v>9.7767959748017705E-2</v>
      </c>
      <c r="G407" s="1">
        <v>8.3550181986199498E-2</v>
      </c>
      <c r="H407" s="1">
        <v>7.2451257129420202E-2</v>
      </c>
      <c r="I407" s="1">
        <v>4.72356905900502E-2</v>
      </c>
      <c r="J407" s="1">
        <v>6.0218875434607799E-2</v>
      </c>
      <c r="K407" s="1">
        <v>4.2643115267835298E-2</v>
      </c>
      <c r="L407" s="1">
        <v>4.27057946540913E-2</v>
      </c>
      <c r="M407" s="1">
        <v>6.7874140272255301E-2</v>
      </c>
      <c r="N407" s="3">
        <f t="shared" si="6"/>
        <v>6.9705150238602243E-2</v>
      </c>
    </row>
    <row r="408" spans="1:14" x14ac:dyDescent="0.25">
      <c r="A408">
        <v>755</v>
      </c>
      <c r="B408" s="1">
        <v>5.4673400659063301E-2</v>
      </c>
      <c r="C408" s="1">
        <v>8.5231909467274505E-2</v>
      </c>
      <c r="D408" s="1">
        <v>8.4943020863757102E-2</v>
      </c>
      <c r="E408" s="1">
        <v>9.7577751313233402E-2</v>
      </c>
      <c r="F408" s="1">
        <v>9.7980697652794699E-2</v>
      </c>
      <c r="G408" s="1">
        <v>8.3711887805412596E-2</v>
      </c>
      <c r="H408" s="1">
        <v>7.2554713570344598E-2</v>
      </c>
      <c r="I408" s="1">
        <v>4.7264193746497402E-2</v>
      </c>
      <c r="J408" s="1">
        <v>6.0243399954089297E-2</v>
      </c>
      <c r="K408" s="1">
        <v>4.2600854557783702E-2</v>
      </c>
      <c r="L408" s="1">
        <v>4.2680098197878602E-2</v>
      </c>
      <c r="M408" s="1">
        <v>6.7921191158101801E-2</v>
      </c>
      <c r="N408" s="3">
        <f t="shared" si="6"/>
        <v>6.9781926578852585E-2</v>
      </c>
    </row>
    <row r="409" spans="1:14" x14ac:dyDescent="0.25">
      <c r="A409">
        <v>756</v>
      </c>
      <c r="B409" s="1">
        <v>5.4701357953287802E-2</v>
      </c>
      <c r="C409" s="1">
        <v>8.5322391235860301E-2</v>
      </c>
      <c r="D409" s="1">
        <v>8.5037807631712495E-2</v>
      </c>
      <c r="E409" s="1">
        <v>9.7760995299878306E-2</v>
      </c>
      <c r="F409" s="1">
        <v>9.8179305583388499E-2</v>
      </c>
      <c r="G409" s="1">
        <v>8.3852311131811699E-2</v>
      </c>
      <c r="H409" s="1">
        <v>7.2660473424712296E-2</v>
      </c>
      <c r="I409" s="1">
        <v>4.7308191396433899E-2</v>
      </c>
      <c r="J409" s="1">
        <v>6.0272115525925901E-2</v>
      </c>
      <c r="K409" s="1">
        <v>4.2593149122769597E-2</v>
      </c>
      <c r="L409" s="1">
        <v>4.2660217487656499E-2</v>
      </c>
      <c r="M409" s="1">
        <v>6.7966776603565898E-2</v>
      </c>
      <c r="N409" s="3">
        <f t="shared" si="6"/>
        <v>6.9859591033083604E-2</v>
      </c>
    </row>
    <row r="410" spans="1:14" x14ac:dyDescent="0.25">
      <c r="A410">
        <v>757</v>
      </c>
      <c r="B410" s="1">
        <v>5.47210285231092E-2</v>
      </c>
      <c r="C410" s="1">
        <v>8.5408531332723706E-2</v>
      </c>
      <c r="D410" s="1">
        <v>8.5112030178939799E-2</v>
      </c>
      <c r="E410" s="1">
        <v>9.7979853171517195E-2</v>
      </c>
      <c r="F410" s="1">
        <v>9.8361059124914996E-2</v>
      </c>
      <c r="G410" s="1">
        <v>8.3976974256261896E-2</v>
      </c>
      <c r="H410" s="1">
        <v>7.2763798642944896E-2</v>
      </c>
      <c r="I410" s="1">
        <v>4.7345847854181097E-2</v>
      </c>
      <c r="J410" s="1">
        <v>6.0314510206525597E-2</v>
      </c>
      <c r="K410" s="1">
        <v>4.2613514042033E-2</v>
      </c>
      <c r="L410" s="1">
        <v>4.2667559431527002E-2</v>
      </c>
      <c r="M410" s="1">
        <v>6.8002682620070504E-2</v>
      </c>
      <c r="N410" s="3">
        <f t="shared" si="6"/>
        <v>6.9938949115395735E-2</v>
      </c>
    </row>
    <row r="411" spans="1:14" x14ac:dyDescent="0.25">
      <c r="A411">
        <v>758</v>
      </c>
      <c r="B411" s="1">
        <v>5.4746893027283798E-2</v>
      </c>
      <c r="C411" s="1">
        <v>8.55137628528259E-2</v>
      </c>
      <c r="D411" s="1">
        <v>8.51971312551454E-2</v>
      </c>
      <c r="E411" s="1">
        <v>9.8197134769808805E-2</v>
      </c>
      <c r="F411" s="1">
        <v>9.8545415386563195E-2</v>
      </c>
      <c r="G411" s="1">
        <v>8.4111991186472598E-2</v>
      </c>
      <c r="H411" s="1">
        <v>7.2853000469495305E-2</v>
      </c>
      <c r="I411" s="1">
        <v>4.7357288227694298E-2</v>
      </c>
      <c r="J411" s="1">
        <v>6.03737616530007E-2</v>
      </c>
      <c r="K411" s="1">
        <v>4.25973646253682E-2</v>
      </c>
      <c r="L411" s="1">
        <v>4.2698227488371501E-2</v>
      </c>
      <c r="M411" s="1">
        <v>6.8034582180381706E-2</v>
      </c>
      <c r="N411" s="3">
        <f t="shared" si="6"/>
        <v>7.0018879426867617E-2</v>
      </c>
    </row>
    <row r="412" spans="1:14" x14ac:dyDescent="0.25">
      <c r="A412">
        <v>759</v>
      </c>
      <c r="B412" s="1">
        <v>5.47562454797072E-2</v>
      </c>
      <c r="C412" s="1">
        <v>8.5575399840726193E-2</v>
      </c>
      <c r="D412" s="1">
        <v>8.5270273619599102E-2</v>
      </c>
      <c r="E412" s="1">
        <v>9.8359834863857104E-2</v>
      </c>
      <c r="F412" s="1">
        <v>9.8724520161200105E-2</v>
      </c>
      <c r="G412" s="1">
        <v>8.4237419786353296E-2</v>
      </c>
      <c r="H412" s="1">
        <v>7.2943990994664407E-2</v>
      </c>
      <c r="I412" s="1">
        <v>4.7372110312938899E-2</v>
      </c>
      <c r="J412" s="1">
        <v>6.0413512703608702E-2</v>
      </c>
      <c r="K412" s="1">
        <v>4.2573361883491201E-2</v>
      </c>
      <c r="L412" s="1">
        <v>4.2661775429460501E-2</v>
      </c>
      <c r="M412" s="1">
        <v>6.8095259731009994E-2</v>
      </c>
      <c r="N412" s="3">
        <f t="shared" si="6"/>
        <v>7.0081975400551388E-2</v>
      </c>
    </row>
    <row r="413" spans="1:14" x14ac:dyDescent="0.25">
      <c r="A413">
        <v>760</v>
      </c>
      <c r="B413" s="1">
        <v>5.4773620640143003E-2</v>
      </c>
      <c r="C413" s="1">
        <v>8.5650392197081399E-2</v>
      </c>
      <c r="D413" s="1">
        <v>8.5358374376907395E-2</v>
      </c>
      <c r="E413" s="1">
        <v>9.8517622138160996E-2</v>
      </c>
      <c r="F413" s="1">
        <v>9.89077714768304E-2</v>
      </c>
      <c r="G413" s="1">
        <v>8.4379737931151805E-2</v>
      </c>
      <c r="H413" s="1">
        <v>7.3046758098681497E-2</v>
      </c>
      <c r="I413" s="1">
        <v>4.7393680754240303E-2</v>
      </c>
      <c r="J413" s="1">
        <v>6.04452473440368E-2</v>
      </c>
      <c r="K413" s="1">
        <v>4.2556031853043699E-2</v>
      </c>
      <c r="L413" s="1">
        <v>4.2633157797915197E-2</v>
      </c>
      <c r="M413" s="1">
        <v>6.8128029717800895E-2</v>
      </c>
      <c r="N413" s="3">
        <f t="shared" si="6"/>
        <v>7.014920202716611E-2</v>
      </c>
    </row>
    <row r="414" spans="1:14" x14ac:dyDescent="0.25">
      <c r="A414">
        <v>761</v>
      </c>
      <c r="B414" s="1">
        <v>5.4808774493278499E-2</v>
      </c>
      <c r="C414" s="1">
        <v>8.5753810278640305E-2</v>
      </c>
      <c r="D414" s="1">
        <v>8.5462928488060003E-2</v>
      </c>
      <c r="E414" s="1">
        <v>9.8701192691940096E-2</v>
      </c>
      <c r="F414" s="1">
        <v>9.9094675816365899E-2</v>
      </c>
      <c r="G414" s="1">
        <v>8.4532371853425201E-2</v>
      </c>
      <c r="H414" s="1">
        <v>7.31580993774259E-2</v>
      </c>
      <c r="I414" s="1">
        <v>4.7426570550470802E-2</v>
      </c>
      <c r="J414" s="1">
        <v>6.0481084994166802E-2</v>
      </c>
      <c r="K414" s="1">
        <v>4.2551293311180897E-2</v>
      </c>
      <c r="L414" s="1">
        <v>4.2639059756095297E-2</v>
      </c>
      <c r="M414" s="1">
        <v>6.8128307496889903E-2</v>
      </c>
      <c r="N414" s="3">
        <f t="shared" si="6"/>
        <v>7.0228180758994965E-2</v>
      </c>
    </row>
    <row r="415" spans="1:14" x14ac:dyDescent="0.25">
      <c r="A415">
        <v>762</v>
      </c>
      <c r="B415" s="1">
        <v>5.4845691494851197E-2</v>
      </c>
      <c r="C415" s="1">
        <v>8.5830335126831706E-2</v>
      </c>
      <c r="D415" s="1">
        <v>8.5546731280634503E-2</v>
      </c>
      <c r="E415" s="1">
        <v>9.8899776062708E-2</v>
      </c>
      <c r="F415" s="1">
        <v>9.9269983302328099E-2</v>
      </c>
      <c r="G415" s="1">
        <v>8.4641302858606701E-2</v>
      </c>
      <c r="H415" s="1">
        <v>7.3259026720542797E-2</v>
      </c>
      <c r="I415" s="1">
        <v>4.7480013366254598E-2</v>
      </c>
      <c r="J415" s="1">
        <v>6.0526132229070703E-2</v>
      </c>
      <c r="K415" s="1">
        <v>4.2554929766493901E-2</v>
      </c>
      <c r="L415" s="1">
        <v>4.2620072854057202E-2</v>
      </c>
      <c r="M415" s="1">
        <v>6.8170094868170106E-2</v>
      </c>
      <c r="N415" s="3">
        <f t="shared" si="6"/>
        <v>7.0303674160879126E-2</v>
      </c>
    </row>
    <row r="416" spans="1:14" x14ac:dyDescent="0.25">
      <c r="A416">
        <v>763</v>
      </c>
      <c r="B416" s="1">
        <v>5.4856429247150097E-2</v>
      </c>
      <c r="C416" s="1">
        <v>8.5925927852512199E-2</v>
      </c>
      <c r="D416" s="1">
        <v>8.5634814827494798E-2</v>
      </c>
      <c r="E416" s="1">
        <v>9.9068140683225406E-2</v>
      </c>
      <c r="F416" s="1">
        <v>9.9447552311301701E-2</v>
      </c>
      <c r="G416" s="1">
        <v>8.47652498473591E-2</v>
      </c>
      <c r="H416" s="1">
        <v>7.3346191416607406E-2</v>
      </c>
      <c r="I416" s="1">
        <v>4.7501262741798701E-2</v>
      </c>
      <c r="J416" s="1">
        <v>6.0542685526430898E-2</v>
      </c>
      <c r="K416" s="1">
        <v>4.2546681707711601E-2</v>
      </c>
      <c r="L416" s="1">
        <v>4.2627449232634299E-2</v>
      </c>
      <c r="M416" s="1">
        <v>6.8226658419112296E-2</v>
      </c>
      <c r="N416" s="3">
        <f t="shared" si="6"/>
        <v>7.0374086984444861E-2</v>
      </c>
    </row>
    <row r="417" spans="1:14" x14ac:dyDescent="0.25">
      <c r="A417">
        <v>764</v>
      </c>
      <c r="B417" s="1">
        <v>5.4862236295519798E-2</v>
      </c>
      <c r="C417" s="1">
        <v>8.6016252004787505E-2</v>
      </c>
      <c r="D417" s="1">
        <v>8.5712475708747293E-2</v>
      </c>
      <c r="E417" s="1">
        <v>9.9230922033420196E-2</v>
      </c>
      <c r="F417" s="1">
        <v>9.9627489242298098E-2</v>
      </c>
      <c r="G417" s="1">
        <v>8.4888396417461098E-2</v>
      </c>
      <c r="H417" s="1">
        <v>7.3445716475428205E-2</v>
      </c>
      <c r="I417" s="1">
        <v>4.75182945618913E-2</v>
      </c>
      <c r="J417" s="1">
        <v>6.0568509903308101E-2</v>
      </c>
      <c r="K417" s="1">
        <v>4.2533715332505599E-2</v>
      </c>
      <c r="L417" s="1">
        <v>4.2631703171132802E-2</v>
      </c>
      <c r="M417" s="1">
        <v>6.8260463736314794E-2</v>
      </c>
      <c r="N417" s="3">
        <f t="shared" si="6"/>
        <v>7.0441347906901222E-2</v>
      </c>
    </row>
    <row r="418" spans="1:14" x14ac:dyDescent="0.25">
      <c r="A418">
        <v>765</v>
      </c>
      <c r="B418" s="1">
        <v>5.48819428875413E-2</v>
      </c>
      <c r="C418" s="1">
        <v>8.6081588143133506E-2</v>
      </c>
      <c r="D418" s="1">
        <v>8.5768709374264798E-2</v>
      </c>
      <c r="E418" s="1">
        <v>9.9414761615863101E-2</v>
      </c>
      <c r="F418" s="1">
        <v>9.9806991147265697E-2</v>
      </c>
      <c r="G418" s="1">
        <v>8.4994166578314698E-2</v>
      </c>
      <c r="H418" s="1">
        <v>7.3570009397665406E-2</v>
      </c>
      <c r="I418" s="1">
        <v>4.7554759910386199E-2</v>
      </c>
      <c r="J418" s="1">
        <v>6.0625116024651302E-2</v>
      </c>
      <c r="K418" s="1">
        <v>4.2527754190220098E-2</v>
      </c>
      <c r="L418" s="1">
        <v>4.2604939558785297E-2</v>
      </c>
      <c r="M418" s="1">
        <v>6.8262567336029298E-2</v>
      </c>
      <c r="N418" s="3">
        <f t="shared" si="6"/>
        <v>7.0507775513676721E-2</v>
      </c>
    </row>
    <row r="419" spans="1:14" x14ac:dyDescent="0.25">
      <c r="A419">
        <v>766</v>
      </c>
      <c r="B419" s="1">
        <v>5.4887024722200403E-2</v>
      </c>
      <c r="C419" s="1">
        <v>8.6164376615162505E-2</v>
      </c>
      <c r="D419" s="1">
        <v>8.5824119148769598E-2</v>
      </c>
      <c r="E419" s="1">
        <v>9.9598785425621394E-2</v>
      </c>
      <c r="F419" s="1">
        <v>9.9985991937934907E-2</v>
      </c>
      <c r="G419" s="1">
        <v>8.5115011251368097E-2</v>
      </c>
      <c r="H419" s="1">
        <v>7.3671330150147901E-2</v>
      </c>
      <c r="I419" s="1">
        <v>4.7557555582478699E-2</v>
      </c>
      <c r="J419" s="1">
        <v>6.0628141047454703E-2</v>
      </c>
      <c r="K419" s="1">
        <v>4.2532397494529299E-2</v>
      </c>
      <c r="L419" s="1">
        <v>4.2575745902928702E-2</v>
      </c>
      <c r="M419" s="1">
        <v>6.8316226781101802E-2</v>
      </c>
      <c r="N419" s="3">
        <f t="shared" si="6"/>
        <v>7.0571392171641503E-2</v>
      </c>
    </row>
    <row r="420" spans="1:14" x14ac:dyDescent="0.25">
      <c r="A420">
        <v>767</v>
      </c>
      <c r="B420" s="1">
        <v>5.4908743040652998E-2</v>
      </c>
      <c r="C420" s="1">
        <v>8.6243612630349395E-2</v>
      </c>
      <c r="D420" s="1">
        <v>8.5922011337308105E-2</v>
      </c>
      <c r="E420" s="1">
        <v>9.9787081139857306E-2</v>
      </c>
      <c r="F420" s="1">
        <v>0.100157853630674</v>
      </c>
      <c r="G420" s="1">
        <v>8.5260456685853303E-2</v>
      </c>
      <c r="H420" s="1">
        <v>7.3773610982878296E-2</v>
      </c>
      <c r="I420" s="1">
        <v>4.7586415031569802E-2</v>
      </c>
      <c r="J420" s="1">
        <v>6.0665886722488502E-2</v>
      </c>
      <c r="K420" s="1">
        <v>4.2539441142762799E-2</v>
      </c>
      <c r="L420" s="1">
        <v>4.2573162029402499E-2</v>
      </c>
      <c r="M420" s="1">
        <v>6.8369120301469105E-2</v>
      </c>
      <c r="N420" s="3">
        <f t="shared" si="6"/>
        <v>7.0648949556272184E-2</v>
      </c>
    </row>
    <row r="421" spans="1:14" x14ac:dyDescent="0.25">
      <c r="A421">
        <v>768</v>
      </c>
      <c r="B421" s="1">
        <v>5.49321835901996E-2</v>
      </c>
      <c r="C421" s="1">
        <v>8.6311059335646298E-2</v>
      </c>
      <c r="D421" s="1">
        <v>8.6028579288773499E-2</v>
      </c>
      <c r="E421" s="1">
        <v>9.9961628440810801E-2</v>
      </c>
      <c r="F421" s="1">
        <v>0.100326064791914</v>
      </c>
      <c r="G421" s="1">
        <v>8.5395188110036296E-2</v>
      </c>
      <c r="H421" s="1">
        <v>7.3863543770629106E-2</v>
      </c>
      <c r="I421" s="1">
        <v>4.7622767847694897E-2</v>
      </c>
      <c r="J421" s="1">
        <v>6.0719719197828897E-2</v>
      </c>
      <c r="K421" s="1">
        <v>4.2527463629953299E-2</v>
      </c>
      <c r="L421" s="1">
        <v>4.2586762339146801E-2</v>
      </c>
      <c r="M421" s="1">
        <v>6.8393030406925195E-2</v>
      </c>
      <c r="N421" s="3">
        <f t="shared" si="6"/>
        <v>7.0722332562463228E-2</v>
      </c>
    </row>
    <row r="422" spans="1:14" x14ac:dyDescent="0.25">
      <c r="A422">
        <v>769</v>
      </c>
      <c r="B422" s="1">
        <v>5.4929930991776003E-2</v>
      </c>
      <c r="C422" s="1">
        <v>8.6370086223594406E-2</v>
      </c>
      <c r="D422" s="1">
        <v>8.6086713908760298E-2</v>
      </c>
      <c r="E422" s="1">
        <v>0.100104065961045</v>
      </c>
      <c r="F422" s="1">
        <v>0.100497939463305</v>
      </c>
      <c r="G422" s="1">
        <v>8.5479773314826202E-2</v>
      </c>
      <c r="H422" s="1">
        <v>7.3925392332841802E-2</v>
      </c>
      <c r="I422" s="1">
        <v>4.7622985603443899E-2</v>
      </c>
      <c r="J422" s="1">
        <v>6.07325436201765E-2</v>
      </c>
      <c r="K422" s="1">
        <v>4.2484351712741897E-2</v>
      </c>
      <c r="L422" s="1">
        <v>4.2587584878431402E-2</v>
      </c>
      <c r="M422" s="1">
        <v>6.83859977001708E-2</v>
      </c>
      <c r="N422" s="3">
        <f t="shared" si="6"/>
        <v>7.0767280475926106E-2</v>
      </c>
    </row>
    <row r="423" spans="1:14" x14ac:dyDescent="0.25">
      <c r="A423">
        <v>770</v>
      </c>
      <c r="B423" s="1">
        <v>5.4951690608286197E-2</v>
      </c>
      <c r="C423" s="1">
        <v>8.6457376921096604E-2</v>
      </c>
      <c r="D423" s="1">
        <v>8.61645760418807E-2</v>
      </c>
      <c r="E423" s="1">
        <v>0.10025735115635299</v>
      </c>
      <c r="F423" s="1">
        <v>0.100668345364363</v>
      </c>
      <c r="G423" s="1">
        <v>8.5601040988313004E-2</v>
      </c>
      <c r="H423" s="1">
        <v>7.4046921071379501E-2</v>
      </c>
      <c r="I423" s="1">
        <v>4.7650322841975797E-2</v>
      </c>
      <c r="J423" s="1">
        <v>6.0767305302337801E-2</v>
      </c>
      <c r="K423" s="1">
        <v>4.24974594212243E-2</v>
      </c>
      <c r="L423" s="1">
        <v>4.2577292267932998E-2</v>
      </c>
      <c r="M423" s="1">
        <v>6.8430314493145905E-2</v>
      </c>
      <c r="N423" s="3">
        <f t="shared" si="6"/>
        <v>7.0839166373190751E-2</v>
      </c>
    </row>
    <row r="424" spans="1:14" x14ac:dyDescent="0.25">
      <c r="A424">
        <v>771</v>
      </c>
      <c r="B424" s="1">
        <v>5.4964087223898901E-2</v>
      </c>
      <c r="C424" s="1">
        <v>8.6525236956172993E-2</v>
      </c>
      <c r="D424" s="1">
        <v>8.6220239838466703E-2</v>
      </c>
      <c r="E424" s="1">
        <v>0.100426995870013</v>
      </c>
      <c r="F424" s="1">
        <v>0.10083325460574</v>
      </c>
      <c r="G424" s="1">
        <v>8.5723951519231803E-2</v>
      </c>
      <c r="H424" s="1">
        <v>7.4144630016207302E-2</v>
      </c>
      <c r="I424" s="1">
        <v>4.7669514625301203E-2</v>
      </c>
      <c r="J424" s="1">
        <v>6.0784402303493197E-2</v>
      </c>
      <c r="K424" s="1">
        <v>4.2492853776380297E-2</v>
      </c>
      <c r="L424" s="1">
        <v>4.2550279617716298E-2</v>
      </c>
      <c r="M424" s="1">
        <v>6.8465092668476404E-2</v>
      </c>
      <c r="N424" s="3">
        <f t="shared" si="6"/>
        <v>7.0900044918424859E-2</v>
      </c>
    </row>
    <row r="425" spans="1:14" x14ac:dyDescent="0.25">
      <c r="A425">
        <v>772</v>
      </c>
      <c r="B425" s="1">
        <v>5.4959658052756002E-2</v>
      </c>
      <c r="C425" s="1">
        <v>8.6573532556562499E-2</v>
      </c>
      <c r="D425" s="1">
        <v>8.6256142048377393E-2</v>
      </c>
      <c r="E425" s="1">
        <v>0.100608799118645</v>
      </c>
      <c r="F425" s="1">
        <v>0.10099692620492599</v>
      </c>
      <c r="G425" s="1">
        <v>8.5831586104109403E-2</v>
      </c>
      <c r="H425" s="1">
        <v>7.4204801830417597E-2</v>
      </c>
      <c r="I425" s="1">
        <v>4.7671072408048798E-2</v>
      </c>
      <c r="J425" s="1">
        <v>6.0787551601449899E-2</v>
      </c>
      <c r="K425" s="1">
        <v>4.24551067219694E-2</v>
      </c>
      <c r="L425" s="1">
        <v>4.2523674795779301E-2</v>
      </c>
      <c r="M425" s="1">
        <v>6.8480190204607702E-2</v>
      </c>
      <c r="N425" s="3">
        <f t="shared" si="6"/>
        <v>7.0945753470637418E-2</v>
      </c>
    </row>
    <row r="426" spans="1:14" x14ac:dyDescent="0.25">
      <c r="A426">
        <v>773</v>
      </c>
      <c r="B426" s="1">
        <v>5.4965567271547701E-2</v>
      </c>
      <c r="C426" s="1">
        <v>8.6657368821009606E-2</v>
      </c>
      <c r="D426" s="1">
        <v>8.6328810205413303E-2</v>
      </c>
      <c r="E426" s="1">
        <v>0.100790609151426</v>
      </c>
      <c r="F426" s="1">
        <v>0.101170876141615</v>
      </c>
      <c r="G426" s="1">
        <v>8.5937502907306396E-2</v>
      </c>
      <c r="H426" s="1">
        <v>7.4300534481677699E-2</v>
      </c>
      <c r="I426" s="1">
        <v>4.76812211133485E-2</v>
      </c>
      <c r="J426" s="1">
        <v>6.0831655181645503E-2</v>
      </c>
      <c r="K426" s="1">
        <v>4.2444154835800198E-2</v>
      </c>
      <c r="L426" s="1">
        <v>4.2535048531345501E-2</v>
      </c>
      <c r="M426" s="1">
        <v>6.8529863127080204E-2</v>
      </c>
      <c r="N426" s="3">
        <f t="shared" si="6"/>
        <v>7.1014434314101302E-2</v>
      </c>
    </row>
    <row r="427" spans="1:14" x14ac:dyDescent="0.25">
      <c r="A427">
        <v>774</v>
      </c>
      <c r="B427" s="1">
        <v>5.4990034128033098E-2</v>
      </c>
      <c r="C427" s="1">
        <v>8.6735803815235601E-2</v>
      </c>
      <c r="D427" s="1">
        <v>8.6424163755489697E-2</v>
      </c>
      <c r="E427" s="1">
        <v>0.10094593064223201</v>
      </c>
      <c r="F427" s="1">
        <v>0.10133374589678699</v>
      </c>
      <c r="G427" s="1">
        <v>8.6054800949097301E-2</v>
      </c>
      <c r="H427" s="1">
        <v>7.4394151089632404E-2</v>
      </c>
      <c r="I427" s="1">
        <v>4.7706081931326499E-2</v>
      </c>
      <c r="J427" s="1">
        <v>6.0869403422670998E-2</v>
      </c>
      <c r="K427" s="1">
        <v>4.2445721522614097E-2</v>
      </c>
      <c r="L427" s="1">
        <v>4.2524961712593297E-2</v>
      </c>
      <c r="M427" s="1">
        <v>6.8575018879420399E-2</v>
      </c>
      <c r="N427" s="3">
        <f t="shared" si="6"/>
        <v>7.1083318145427718E-2</v>
      </c>
    </row>
    <row r="428" spans="1:14" x14ac:dyDescent="0.25">
      <c r="A428">
        <v>775</v>
      </c>
      <c r="B428" s="1">
        <v>5.5003584876456103E-2</v>
      </c>
      <c r="C428" s="1">
        <v>8.6806715869048603E-2</v>
      </c>
      <c r="D428" s="1">
        <v>8.6503007911087004E-2</v>
      </c>
      <c r="E428" s="1">
        <v>0.10110467420925</v>
      </c>
      <c r="F428" s="1">
        <v>0.101497897106766</v>
      </c>
      <c r="G428" s="1">
        <v>8.6164110273312E-2</v>
      </c>
      <c r="H428" s="1">
        <v>7.4476740129796104E-2</v>
      </c>
      <c r="I428" s="1">
        <v>4.7721454738710402E-2</v>
      </c>
      <c r="J428" s="1">
        <v>6.0889682764369901E-2</v>
      </c>
      <c r="K428" s="1">
        <v>4.2436335871926197E-2</v>
      </c>
      <c r="L428" s="1">
        <v>4.2503729565345198E-2</v>
      </c>
      <c r="M428" s="1">
        <v>6.8600602167464206E-2</v>
      </c>
      <c r="N428" s="3">
        <f t="shared" si="6"/>
        <v>7.1142377956960975E-2</v>
      </c>
    </row>
    <row r="429" spans="1:14" x14ac:dyDescent="0.25">
      <c r="A429">
        <v>776</v>
      </c>
      <c r="B429" s="1">
        <v>5.4995837539570498E-2</v>
      </c>
      <c r="C429" s="1">
        <v>8.6874349231885001E-2</v>
      </c>
      <c r="D429" s="1">
        <v>8.65503693399894E-2</v>
      </c>
      <c r="E429" s="1">
        <v>0.10128026201143001</v>
      </c>
      <c r="F429" s="1">
        <v>0.101665489346315</v>
      </c>
      <c r="G429" s="1">
        <v>8.6258499395521507E-2</v>
      </c>
      <c r="H429" s="1">
        <v>7.4550080200362995E-2</v>
      </c>
      <c r="I429" s="1">
        <v>4.7714644040296399E-2</v>
      </c>
      <c r="J429" s="1">
        <v>6.0898698963389897E-2</v>
      </c>
      <c r="K429" s="1">
        <v>4.2410100500680503E-2</v>
      </c>
      <c r="L429" s="1">
        <v>4.2488047588839603E-2</v>
      </c>
      <c r="M429" s="1">
        <v>6.8609209670410398E-2</v>
      </c>
      <c r="N429" s="3">
        <f t="shared" si="6"/>
        <v>7.1191298985724266E-2</v>
      </c>
    </row>
    <row r="430" spans="1:14" x14ac:dyDescent="0.25">
      <c r="A430">
        <v>777</v>
      </c>
      <c r="B430" s="1">
        <v>5.5021128574706001E-2</v>
      </c>
      <c r="C430" s="1">
        <v>8.6940118821376297E-2</v>
      </c>
      <c r="D430" s="1">
        <v>8.6619737067855904E-2</v>
      </c>
      <c r="E430" s="1">
        <v>0.10141920821146901</v>
      </c>
      <c r="F430" s="1">
        <v>0.10179384406483501</v>
      </c>
      <c r="G430" s="1">
        <v>8.6378214879181098E-2</v>
      </c>
      <c r="H430" s="1">
        <v>7.4627481723680195E-2</v>
      </c>
      <c r="I430" s="1">
        <v>4.7711605340642498E-2</v>
      </c>
      <c r="J430" s="1">
        <v>6.0926211992688398E-2</v>
      </c>
      <c r="K430" s="1">
        <v>4.2408473277534997E-2</v>
      </c>
      <c r="L430" s="1">
        <v>4.2476688042461998E-2</v>
      </c>
      <c r="M430" s="1">
        <v>6.86320225046992E-2</v>
      </c>
      <c r="N430" s="3">
        <f t="shared" si="6"/>
        <v>7.1246227875094201E-2</v>
      </c>
    </row>
    <row r="431" spans="1:14" x14ac:dyDescent="0.25">
      <c r="A431">
        <v>778</v>
      </c>
      <c r="B431" s="1">
        <v>5.5029495590123802E-2</v>
      </c>
      <c r="C431" s="1">
        <v>8.69949940292324E-2</v>
      </c>
      <c r="D431" s="1">
        <v>8.6683297481771199E-2</v>
      </c>
      <c r="E431" s="1">
        <v>0.101546432865288</v>
      </c>
      <c r="F431" s="1">
        <v>0.101952464445817</v>
      </c>
      <c r="G431" s="1">
        <v>8.64704502513301E-2</v>
      </c>
      <c r="H431" s="1">
        <v>7.4708740369985593E-2</v>
      </c>
      <c r="I431" s="1">
        <v>4.7730521565147697E-2</v>
      </c>
      <c r="J431" s="1">
        <v>6.0943065179734301E-2</v>
      </c>
      <c r="K431" s="1">
        <v>4.2401125094685202E-2</v>
      </c>
      <c r="L431" s="1">
        <v>4.24519431814252E-2</v>
      </c>
      <c r="M431" s="1">
        <v>6.8656063434994294E-2</v>
      </c>
      <c r="N431" s="3">
        <f t="shared" si="6"/>
        <v>7.1297382790794575E-2</v>
      </c>
    </row>
    <row r="432" spans="1:14" x14ac:dyDescent="0.25">
      <c r="A432">
        <v>779</v>
      </c>
      <c r="B432" s="1">
        <v>5.5035933527700497E-2</v>
      </c>
      <c r="C432" s="1">
        <v>8.7060747455316001E-2</v>
      </c>
      <c r="D432" s="1">
        <v>8.6740212146001805E-2</v>
      </c>
      <c r="E432" s="1">
        <v>0.101698256581919</v>
      </c>
      <c r="F432" s="1">
        <v>0.102132868888493</v>
      </c>
      <c r="G432" s="1">
        <v>8.6567712841349995E-2</v>
      </c>
      <c r="H432" s="1">
        <v>7.4796965246962305E-2</v>
      </c>
      <c r="I432" s="1">
        <v>4.7760034645022501E-2</v>
      </c>
      <c r="J432" s="1">
        <v>6.0961686372266503E-2</v>
      </c>
      <c r="K432" s="1">
        <v>4.2392854368672302E-2</v>
      </c>
      <c r="L432" s="1">
        <v>4.2434129818343803E-2</v>
      </c>
      <c r="M432" s="1">
        <v>6.8685911061905594E-2</v>
      </c>
      <c r="N432" s="3">
        <f t="shared" si="6"/>
        <v>7.1355609412829452E-2</v>
      </c>
    </row>
    <row r="433" spans="1:14" x14ac:dyDescent="0.25">
      <c r="A433">
        <v>780</v>
      </c>
      <c r="B433" s="1">
        <v>5.5065031404787003E-2</v>
      </c>
      <c r="C433" s="1">
        <v>8.7158105600614197E-2</v>
      </c>
      <c r="D433" s="1">
        <v>8.6800910984400001E-2</v>
      </c>
      <c r="E433" s="1">
        <v>0.101895025794836</v>
      </c>
      <c r="F433" s="1">
        <v>0.102300935360035</v>
      </c>
      <c r="G433" s="1">
        <v>8.6709088057166595E-2</v>
      </c>
      <c r="H433" s="1">
        <v>7.4894494053893701E-2</v>
      </c>
      <c r="I433" s="1">
        <v>4.7780139101140803E-2</v>
      </c>
      <c r="J433" s="1">
        <v>6.1001383190560102E-2</v>
      </c>
      <c r="K433" s="1">
        <v>4.2396135359344403E-2</v>
      </c>
      <c r="L433" s="1">
        <v>4.2444753766710398E-2</v>
      </c>
      <c r="M433" s="1">
        <v>6.8727544327370105E-2</v>
      </c>
      <c r="N433" s="3">
        <f t="shared" si="6"/>
        <v>7.1431128916738196E-2</v>
      </c>
    </row>
    <row r="434" spans="1:14" x14ac:dyDescent="0.25">
      <c r="A434">
        <v>781</v>
      </c>
      <c r="B434" s="1">
        <v>5.5062458207604303E-2</v>
      </c>
      <c r="C434" s="1">
        <v>8.7246934756948405E-2</v>
      </c>
      <c r="D434" s="1">
        <v>8.6884557936948603E-2</v>
      </c>
      <c r="E434" s="1">
        <v>0.102057887229473</v>
      </c>
      <c r="F434" s="1">
        <v>0.102458688593145</v>
      </c>
      <c r="G434" s="1">
        <v>8.6800737280472898E-2</v>
      </c>
      <c r="H434" s="1">
        <v>7.5000952218853598E-2</v>
      </c>
      <c r="I434" s="1">
        <v>4.7797753989625498E-2</v>
      </c>
      <c r="J434" s="1">
        <v>6.1037761045425402E-2</v>
      </c>
      <c r="K434" s="1">
        <v>4.2397690220061401E-2</v>
      </c>
      <c r="L434" s="1">
        <v>4.2435853014770299E-2</v>
      </c>
      <c r="M434" s="1">
        <v>6.8769462032418197E-2</v>
      </c>
      <c r="N434" s="3">
        <f t="shared" si="6"/>
        <v>7.1495894710478874E-2</v>
      </c>
    </row>
    <row r="435" spans="1:14" x14ac:dyDescent="0.25">
      <c r="A435">
        <v>782</v>
      </c>
      <c r="B435" s="1">
        <v>5.50697431089264E-2</v>
      </c>
      <c r="C435" s="1">
        <v>8.73140559808427E-2</v>
      </c>
      <c r="D435" s="1">
        <v>8.6951500087381103E-2</v>
      </c>
      <c r="E435" s="1">
        <v>0.10220552486986</v>
      </c>
      <c r="F435" s="1">
        <v>0.10261013253944699</v>
      </c>
      <c r="G435" s="1">
        <v>8.6885084842909799E-2</v>
      </c>
      <c r="H435" s="1">
        <v>7.5080668774714004E-2</v>
      </c>
      <c r="I435" s="1">
        <v>4.78090245125544E-2</v>
      </c>
      <c r="J435" s="1">
        <v>6.1057907181921299E-2</v>
      </c>
      <c r="K435" s="1">
        <v>4.2381185117311801E-2</v>
      </c>
      <c r="L435" s="1">
        <v>4.2426939698907297E-2</v>
      </c>
      <c r="M435" s="1">
        <v>6.8777473896482894E-2</v>
      </c>
      <c r="N435" s="3">
        <f t="shared" si="6"/>
        <v>7.1547436717604898E-2</v>
      </c>
    </row>
    <row r="436" spans="1:14" x14ac:dyDescent="0.25">
      <c r="A436">
        <v>783</v>
      </c>
      <c r="B436" s="1">
        <v>5.50915836168301E-2</v>
      </c>
      <c r="C436" s="1">
        <v>8.7360522780554395E-2</v>
      </c>
      <c r="D436" s="1">
        <v>8.7001291079844806E-2</v>
      </c>
      <c r="E436" s="1">
        <v>0.102359941216056</v>
      </c>
      <c r="F436" s="1">
        <v>0.10275534592767099</v>
      </c>
      <c r="G436" s="1">
        <v>8.6980844097906906E-2</v>
      </c>
      <c r="H436" s="1">
        <v>7.5144088082985894E-2</v>
      </c>
      <c r="I436" s="1">
        <v>4.7820238263392198E-2</v>
      </c>
      <c r="J436" s="1">
        <v>6.1068447303736499E-2</v>
      </c>
      <c r="K436" s="1">
        <v>4.2355334999529898E-2</v>
      </c>
      <c r="L436" s="1">
        <v>4.2421840459362502E-2</v>
      </c>
      <c r="M436" s="1">
        <v>6.8772618404168595E-2</v>
      </c>
      <c r="N436" s="3">
        <f t="shared" si="6"/>
        <v>7.1594341352669899E-2</v>
      </c>
    </row>
    <row r="437" spans="1:14" x14ac:dyDescent="0.25">
      <c r="A437">
        <v>784</v>
      </c>
      <c r="B437" s="1">
        <v>5.5101105111298697E-2</v>
      </c>
      <c r="C437" s="1">
        <v>8.7399001098480505E-2</v>
      </c>
      <c r="D437" s="1">
        <v>8.7065036735822499E-2</v>
      </c>
      <c r="E437" s="1">
        <v>0.10253526216955999</v>
      </c>
      <c r="F437" s="1">
        <v>0.102892864769278</v>
      </c>
      <c r="G437" s="1">
        <v>8.7081656942725599E-2</v>
      </c>
      <c r="H437" s="1">
        <v>7.5235767026247902E-2</v>
      </c>
      <c r="I437" s="1">
        <v>4.7842865960676703E-2</v>
      </c>
      <c r="J437" s="1">
        <v>6.1089885824323398E-2</v>
      </c>
      <c r="K437" s="1">
        <v>4.2347373545525903E-2</v>
      </c>
      <c r="L437" s="1">
        <v>4.2409958712560002E-2</v>
      </c>
      <c r="M437" s="1">
        <v>6.8811534920416806E-2</v>
      </c>
      <c r="N437" s="3">
        <f t="shared" si="6"/>
        <v>7.1651026068076329E-2</v>
      </c>
    </row>
    <row r="438" spans="1:14" x14ac:dyDescent="0.25">
      <c r="A438">
        <v>785</v>
      </c>
      <c r="B438" s="1">
        <v>5.5117877091590703E-2</v>
      </c>
      <c r="C438" s="1">
        <v>8.7436212734753202E-2</v>
      </c>
      <c r="D438" s="1">
        <v>8.7116885001482403E-2</v>
      </c>
      <c r="E438" s="1">
        <v>0.102665534009046</v>
      </c>
      <c r="F438" s="1">
        <v>0.103046280718973</v>
      </c>
      <c r="G438" s="1">
        <v>8.7189779005225496E-2</v>
      </c>
      <c r="H438" s="1">
        <v>7.53150199083608E-2</v>
      </c>
      <c r="I438" s="1">
        <v>4.78429801147357E-2</v>
      </c>
      <c r="J438" s="1">
        <v>6.1108293137827903E-2</v>
      </c>
      <c r="K438" s="1">
        <v>4.2344961392579102E-2</v>
      </c>
      <c r="L438" s="1">
        <v>4.2397536325253102E-2</v>
      </c>
      <c r="M438" s="1">
        <v>6.8791032548346301E-2</v>
      </c>
      <c r="N438" s="3">
        <f t="shared" si="6"/>
        <v>7.1697699332347806E-2</v>
      </c>
    </row>
    <row r="439" spans="1:14" x14ac:dyDescent="0.25">
      <c r="A439">
        <v>786</v>
      </c>
      <c r="B439" s="1">
        <v>5.5143382794080098E-2</v>
      </c>
      <c r="C439" s="1">
        <v>8.7492376116773907E-2</v>
      </c>
      <c r="D439" s="1">
        <v>8.7166514409861701E-2</v>
      </c>
      <c r="E439" s="1">
        <v>0.102803534045106</v>
      </c>
      <c r="F439" s="1">
        <v>0.103220382195709</v>
      </c>
      <c r="G439" s="1">
        <v>8.73167046580451E-2</v>
      </c>
      <c r="H439" s="1">
        <v>7.5407516830636706E-2</v>
      </c>
      <c r="I439" s="1">
        <v>4.78554341502785E-2</v>
      </c>
      <c r="J439" s="1">
        <v>6.1137636540233499E-2</v>
      </c>
      <c r="K439" s="1">
        <v>4.2345619835260001E-2</v>
      </c>
      <c r="L439" s="1">
        <v>4.2391052367183803E-2</v>
      </c>
      <c r="M439" s="1">
        <v>6.8821023943207105E-2</v>
      </c>
      <c r="N439" s="3">
        <f t="shared" si="6"/>
        <v>7.175843149053128E-2</v>
      </c>
    </row>
    <row r="440" spans="1:14" x14ac:dyDescent="0.25">
      <c r="A440">
        <v>787</v>
      </c>
      <c r="B440" s="1">
        <v>5.51615116372225E-2</v>
      </c>
      <c r="C440" s="1">
        <v>8.7563912990218498E-2</v>
      </c>
      <c r="D440" s="1">
        <v>8.7218888988393306E-2</v>
      </c>
      <c r="E440" s="1">
        <v>0.102972430255639</v>
      </c>
      <c r="F440" s="1">
        <v>0.10339688018170901</v>
      </c>
      <c r="G440" s="1">
        <v>8.7436913815567702E-2</v>
      </c>
      <c r="H440" s="1">
        <v>7.5514420268718602E-2</v>
      </c>
      <c r="I440" s="1">
        <v>4.7888735631575099E-2</v>
      </c>
      <c r="J440" s="1">
        <v>6.1171850218468098E-2</v>
      </c>
      <c r="K440" s="1">
        <v>4.2338802031211598E-2</v>
      </c>
      <c r="L440" s="1">
        <v>4.2390205563002999E-2</v>
      </c>
      <c r="M440" s="1">
        <v>6.8918230703248096E-2</v>
      </c>
      <c r="N440" s="3">
        <f t="shared" si="6"/>
        <v>7.1831065190414545E-2</v>
      </c>
    </row>
    <row r="441" spans="1:14" x14ac:dyDescent="0.25">
      <c r="A441">
        <v>788</v>
      </c>
      <c r="B441" s="1">
        <v>5.51305930411689E-2</v>
      </c>
      <c r="C441" s="1">
        <v>8.7606772852532599E-2</v>
      </c>
      <c r="D441" s="1">
        <v>8.7262767926081397E-2</v>
      </c>
      <c r="E441" s="1">
        <v>0.103116691502484</v>
      </c>
      <c r="F441" s="1">
        <v>0.103526207108183</v>
      </c>
      <c r="G441" s="1">
        <v>8.7460416750942793E-2</v>
      </c>
      <c r="H441" s="1">
        <v>7.5581318963698699E-2</v>
      </c>
      <c r="I441" s="1">
        <v>4.7890681528162803E-2</v>
      </c>
      <c r="J441" s="1">
        <v>6.11649134884042E-2</v>
      </c>
      <c r="K441" s="1">
        <v>4.2297902515547797E-2</v>
      </c>
      <c r="L441" s="1">
        <v>4.2384311944754102E-2</v>
      </c>
      <c r="M441" s="1">
        <v>6.88921612163991E-2</v>
      </c>
      <c r="N441" s="3">
        <f t="shared" si="6"/>
        <v>7.1859561569863284E-2</v>
      </c>
    </row>
    <row r="442" spans="1:14" x14ac:dyDescent="0.25">
      <c r="A442">
        <v>789</v>
      </c>
      <c r="B442" s="1">
        <v>5.5125434305088802E-2</v>
      </c>
      <c r="C442" s="1">
        <v>8.7632706162263097E-2</v>
      </c>
      <c r="D442" s="1">
        <v>8.7302617466990098E-2</v>
      </c>
      <c r="E442" s="1">
        <v>0.10324981902951</v>
      </c>
      <c r="F442" s="1">
        <v>0.103646687263116</v>
      </c>
      <c r="G442" s="1">
        <v>8.7530949458250698E-2</v>
      </c>
      <c r="H442" s="1">
        <v>7.5633811499876899E-2</v>
      </c>
      <c r="I442" s="1">
        <v>4.7890738068643503E-2</v>
      </c>
      <c r="J442" s="1">
        <v>6.1176413376528599E-2</v>
      </c>
      <c r="K442" s="1">
        <v>4.2278359284258098E-2</v>
      </c>
      <c r="L442" s="1">
        <v>4.2353990234568602E-2</v>
      </c>
      <c r="M442" s="1">
        <v>6.8893193786718404E-2</v>
      </c>
      <c r="N442" s="3">
        <f t="shared" si="6"/>
        <v>7.1892893327984403E-2</v>
      </c>
    </row>
    <row r="443" spans="1:14" x14ac:dyDescent="0.25">
      <c r="A443">
        <v>790</v>
      </c>
      <c r="B443" s="1">
        <v>5.5137559478031797E-2</v>
      </c>
      <c r="C443" s="1">
        <v>8.7657494758698301E-2</v>
      </c>
      <c r="D443" s="1">
        <v>8.7346244342408993E-2</v>
      </c>
      <c r="E443" s="1">
        <v>0.103388797298678</v>
      </c>
      <c r="F443" s="1">
        <v>0.103777945724862</v>
      </c>
      <c r="G443" s="1">
        <v>8.7640970656797101E-2</v>
      </c>
      <c r="H443" s="1">
        <v>7.5692748083827699E-2</v>
      </c>
      <c r="I443" s="1">
        <v>4.7892786811981003E-2</v>
      </c>
      <c r="J443" s="1">
        <v>6.1192013225435597E-2</v>
      </c>
      <c r="K443" s="1">
        <v>4.2272702368309698E-2</v>
      </c>
      <c r="L443" s="1">
        <v>4.23174416440701E-2</v>
      </c>
      <c r="M443" s="1">
        <v>6.8923141800191406E-2</v>
      </c>
      <c r="N443" s="3">
        <f t="shared" si="6"/>
        <v>7.1936653849440965E-2</v>
      </c>
    </row>
    <row r="444" spans="1:14" x14ac:dyDescent="0.25">
      <c r="A444">
        <v>791</v>
      </c>
      <c r="B444" s="1">
        <v>5.5144663490317998E-2</v>
      </c>
      <c r="C444" s="1">
        <v>8.7702781018439202E-2</v>
      </c>
      <c r="D444" s="1">
        <v>8.7403454128800601E-2</v>
      </c>
      <c r="E444" s="1">
        <v>0.103542203609626</v>
      </c>
      <c r="F444" s="1">
        <v>0.103929672118292</v>
      </c>
      <c r="G444" s="1">
        <v>8.7744029411843005E-2</v>
      </c>
      <c r="H444" s="1">
        <v>7.5768888216912397E-2</v>
      </c>
      <c r="I444" s="1">
        <v>4.7897496700004302E-2</v>
      </c>
      <c r="J444" s="1">
        <v>6.1195369773120199E-2</v>
      </c>
      <c r="K444" s="1">
        <v>4.2260715885567998E-2</v>
      </c>
      <c r="L444" s="1">
        <v>4.2300451572351599E-2</v>
      </c>
      <c r="M444" s="1">
        <v>6.89495884430293E-2</v>
      </c>
      <c r="N444" s="3">
        <f t="shared" si="6"/>
        <v>7.1986609530692067E-2</v>
      </c>
    </row>
    <row r="445" spans="1:14" x14ac:dyDescent="0.25">
      <c r="A445">
        <v>792</v>
      </c>
      <c r="B445" s="1">
        <v>5.5173633152020798E-2</v>
      </c>
      <c r="C445" s="1">
        <v>8.7806422729943906E-2</v>
      </c>
      <c r="D445" s="1">
        <v>8.7490782497242806E-2</v>
      </c>
      <c r="E445" s="1">
        <v>0.103682264416446</v>
      </c>
      <c r="F445" s="1">
        <v>0.10410148840833</v>
      </c>
      <c r="G445" s="1">
        <v>8.7825332730293304E-2</v>
      </c>
      <c r="H445" s="1">
        <v>7.5839390164133505E-2</v>
      </c>
      <c r="I445" s="1">
        <v>4.7919260485609301E-2</v>
      </c>
      <c r="J445" s="1">
        <v>6.1245608113806499E-2</v>
      </c>
      <c r="K445" s="1">
        <v>4.2247694102876099E-2</v>
      </c>
      <c r="L445" s="1">
        <v>4.2314901193409603E-2</v>
      </c>
      <c r="M445" s="1">
        <v>6.8975624634846897E-2</v>
      </c>
      <c r="N445" s="3">
        <f t="shared" si="6"/>
        <v>7.2051866885746566E-2</v>
      </c>
    </row>
    <row r="446" spans="1:14" x14ac:dyDescent="0.25">
      <c r="A446">
        <v>793</v>
      </c>
      <c r="B446" s="1">
        <v>5.5160512565958303E-2</v>
      </c>
      <c r="C446" s="1">
        <v>8.7890008779679105E-2</v>
      </c>
      <c r="D446" s="1">
        <v>8.7557113909515399E-2</v>
      </c>
      <c r="E446" s="1">
        <v>0.103821998256467</v>
      </c>
      <c r="F446" s="1">
        <v>0.104237901899084</v>
      </c>
      <c r="G446" s="1">
        <v>8.7920279178086494E-2</v>
      </c>
      <c r="H446" s="1">
        <v>7.5928473747731207E-2</v>
      </c>
      <c r="I446" s="1">
        <v>4.7938843664007399E-2</v>
      </c>
      <c r="J446" s="1">
        <v>6.1263804124113003E-2</v>
      </c>
      <c r="K446" s="1">
        <v>4.2240413257195901E-2</v>
      </c>
      <c r="L446" s="1">
        <v>4.2316428392878302E-2</v>
      </c>
      <c r="M446" s="1">
        <v>6.8996909605608905E-2</v>
      </c>
      <c r="N446" s="3">
        <f t="shared" si="6"/>
        <v>7.2106057281693753E-2</v>
      </c>
    </row>
    <row r="447" spans="1:14" x14ac:dyDescent="0.25">
      <c r="A447">
        <v>794</v>
      </c>
      <c r="B447" s="1">
        <v>5.5138629893643397E-2</v>
      </c>
      <c r="C447" s="1">
        <v>8.7945044136840997E-2</v>
      </c>
      <c r="D447" s="1">
        <v>8.7601231645521693E-2</v>
      </c>
      <c r="E447" s="1">
        <v>0.103967494702446</v>
      </c>
      <c r="F447" s="1">
        <v>0.10436097112444399</v>
      </c>
      <c r="G447" s="1">
        <v>8.8018899637478207E-2</v>
      </c>
      <c r="H447" s="1">
        <v>7.6022722095582501E-2</v>
      </c>
      <c r="I447" s="1">
        <v>4.7955845291450999E-2</v>
      </c>
      <c r="J447" s="1">
        <v>6.12554778683045E-2</v>
      </c>
      <c r="K447" s="1">
        <v>4.2232575770867802E-2</v>
      </c>
      <c r="L447" s="1">
        <v>4.2298593027222699E-2</v>
      </c>
      <c r="M447" s="1">
        <v>6.9009573960872206E-2</v>
      </c>
      <c r="N447" s="3">
        <f t="shared" si="6"/>
        <v>7.2150588262889573E-2</v>
      </c>
    </row>
    <row r="448" spans="1:14" x14ac:dyDescent="0.25">
      <c r="A448">
        <v>795</v>
      </c>
      <c r="B448" s="1">
        <v>5.5177026558432297E-2</v>
      </c>
      <c r="C448" s="1">
        <v>8.8001260262496994E-2</v>
      </c>
      <c r="D448" s="1">
        <v>8.7648024867300403E-2</v>
      </c>
      <c r="E448" s="1">
        <v>0.10411848198946699</v>
      </c>
      <c r="F448" s="1">
        <v>0.104523932347672</v>
      </c>
      <c r="G448" s="1">
        <v>8.8089795171000504E-2</v>
      </c>
      <c r="H448" s="1">
        <v>7.6092350755025601E-2</v>
      </c>
      <c r="I448" s="1">
        <v>4.7977799896202503E-2</v>
      </c>
      <c r="J448" s="1">
        <v>6.1269602464629397E-2</v>
      </c>
      <c r="K448" s="1">
        <v>4.22150610577832E-2</v>
      </c>
      <c r="L448" s="1">
        <v>4.2278865131062597E-2</v>
      </c>
      <c r="M448" s="1">
        <v>6.9016320790902502E-2</v>
      </c>
      <c r="N448" s="3">
        <f t="shared" si="6"/>
        <v>7.2200710107664587E-2</v>
      </c>
    </row>
    <row r="449" spans="1:14" x14ac:dyDescent="0.25">
      <c r="A449">
        <v>796</v>
      </c>
      <c r="B449" s="1">
        <v>5.5164437585841997E-2</v>
      </c>
      <c r="C449" s="1">
        <v>8.8033106469462802E-2</v>
      </c>
      <c r="D449" s="1">
        <v>8.7671338056854606E-2</v>
      </c>
      <c r="E449" s="1">
        <v>0.10426454746915199</v>
      </c>
      <c r="F449" s="1">
        <v>0.10464986736646199</v>
      </c>
      <c r="G449" s="1">
        <v>8.8149479532378103E-2</v>
      </c>
      <c r="H449" s="1">
        <v>7.6159126851798695E-2</v>
      </c>
      <c r="I449" s="1">
        <v>4.7982642356971202E-2</v>
      </c>
      <c r="J449" s="1">
        <v>6.1278316479296803E-2</v>
      </c>
      <c r="K449" s="1">
        <v>4.2215842113034301E-2</v>
      </c>
      <c r="L449" s="1">
        <v>4.2263195611246397E-2</v>
      </c>
      <c r="M449" s="1">
        <v>6.9065239621968894E-2</v>
      </c>
      <c r="N449" s="3">
        <f t="shared" si="6"/>
        <v>7.224142829287232E-2</v>
      </c>
    </row>
    <row r="450" spans="1:14" x14ac:dyDescent="0.25">
      <c r="A450">
        <v>797</v>
      </c>
      <c r="B450" s="1">
        <v>5.5160463605749201E-2</v>
      </c>
      <c r="C450" s="1">
        <v>8.8090748280034603E-2</v>
      </c>
      <c r="D450" s="1">
        <v>8.7736949634522096E-2</v>
      </c>
      <c r="E450" s="1">
        <v>0.104398599370322</v>
      </c>
      <c r="F450" s="1">
        <v>0.104800088062766</v>
      </c>
      <c r="G450" s="1">
        <v>8.82353814239554E-2</v>
      </c>
      <c r="H450" s="1">
        <v>7.6220217284978506E-2</v>
      </c>
      <c r="I450" s="1">
        <v>4.7997098711204098E-2</v>
      </c>
      <c r="J450" s="1">
        <v>6.13024976516802E-2</v>
      </c>
      <c r="K450" s="1">
        <v>4.2219439265624201E-2</v>
      </c>
      <c r="L450" s="1">
        <v>4.2269339983980199E-2</v>
      </c>
      <c r="M450" s="1">
        <v>6.9080637979973797E-2</v>
      </c>
      <c r="N450" s="3">
        <f t="shared" si="6"/>
        <v>7.229262177123251E-2</v>
      </c>
    </row>
    <row r="451" spans="1:14" x14ac:dyDescent="0.25">
      <c r="A451">
        <v>798</v>
      </c>
      <c r="B451" s="1">
        <v>5.5185088976825898E-2</v>
      </c>
      <c r="C451" s="1">
        <v>8.8166087715185304E-2</v>
      </c>
      <c r="D451" s="1">
        <v>8.7832923532271096E-2</v>
      </c>
      <c r="E451" s="1">
        <v>0.104527989024397</v>
      </c>
      <c r="F451" s="1">
        <v>0.10496865771826</v>
      </c>
      <c r="G451" s="1">
        <v>8.8343449608646596E-2</v>
      </c>
      <c r="H451" s="1">
        <v>7.6284382541912402E-2</v>
      </c>
      <c r="I451" s="1">
        <v>4.8017947137548797E-2</v>
      </c>
      <c r="J451" s="1">
        <v>6.1335922501081497E-2</v>
      </c>
      <c r="K451" s="1">
        <v>4.2219170926956498E-2</v>
      </c>
      <c r="L451" s="1">
        <v>4.2282311768574499E-2</v>
      </c>
      <c r="M451" s="1">
        <v>6.9064244875834097E-2</v>
      </c>
      <c r="N451" s="3">
        <f t="shared" si="6"/>
        <v>7.2352348027291138E-2</v>
      </c>
    </row>
    <row r="452" spans="1:14" x14ac:dyDescent="0.25">
      <c r="A452">
        <v>799</v>
      </c>
      <c r="B452" s="1">
        <v>5.5194746932179503E-2</v>
      </c>
      <c r="C452" s="1">
        <v>8.8183076073593103E-2</v>
      </c>
      <c r="D452" s="1">
        <v>8.7856046224650805E-2</v>
      </c>
      <c r="E452" s="1">
        <v>0.104674056374012</v>
      </c>
      <c r="F452" s="1">
        <v>0.105064769068193</v>
      </c>
      <c r="G452" s="1">
        <v>8.8422959749752894E-2</v>
      </c>
      <c r="H452" s="1">
        <v>7.6372715501576705E-2</v>
      </c>
      <c r="I452" s="1">
        <v>4.80052928539881E-2</v>
      </c>
      <c r="J452" s="1">
        <v>6.1338458207589097E-2</v>
      </c>
      <c r="K452" s="1">
        <v>4.2222559930520001E-2</v>
      </c>
      <c r="L452" s="1">
        <v>4.2253079635735602E-2</v>
      </c>
      <c r="M452" s="1">
        <v>6.9113516632808195E-2</v>
      </c>
      <c r="N452" s="3">
        <f t="shared" ref="N452:N515" si="7">AVERAGE(B452:M452)</f>
        <v>7.2391773098716597E-2</v>
      </c>
    </row>
    <row r="453" spans="1:14" x14ac:dyDescent="0.25">
      <c r="A453">
        <v>800</v>
      </c>
      <c r="B453" s="1">
        <v>5.51653287838937E-2</v>
      </c>
      <c r="C453" s="1">
        <v>8.8248426563357907E-2</v>
      </c>
      <c r="D453" s="1">
        <v>8.7899164842425104E-2</v>
      </c>
      <c r="E453" s="1">
        <v>0.104800440945024</v>
      </c>
      <c r="F453" s="1">
        <v>0.10517222391871001</v>
      </c>
      <c r="G453" s="1">
        <v>8.8517434768584799E-2</v>
      </c>
      <c r="H453" s="1">
        <v>7.6419192207859796E-2</v>
      </c>
      <c r="I453" s="1">
        <v>4.7995641773294601E-2</v>
      </c>
      <c r="J453" s="1">
        <v>6.13039796124525E-2</v>
      </c>
      <c r="K453" s="1">
        <v>4.2211220889517898E-2</v>
      </c>
      <c r="L453" s="1">
        <v>4.2236834786469002E-2</v>
      </c>
      <c r="M453" s="1">
        <v>6.9140242690191298E-2</v>
      </c>
      <c r="N453" s="3">
        <f t="shared" si="7"/>
        <v>7.2425844315148383E-2</v>
      </c>
    </row>
    <row r="454" spans="1:14" x14ac:dyDescent="0.25">
      <c r="A454">
        <v>801</v>
      </c>
      <c r="B454" s="1">
        <v>5.5153809972333899E-2</v>
      </c>
      <c r="C454" s="1">
        <v>8.8304086107798094E-2</v>
      </c>
      <c r="D454" s="1">
        <v>8.7935612246472505E-2</v>
      </c>
      <c r="E454" s="1">
        <v>0.104931959525688</v>
      </c>
      <c r="F454" s="1">
        <v>0.10530767937913001</v>
      </c>
      <c r="G454" s="1">
        <v>8.8595384164320404E-2</v>
      </c>
      <c r="H454" s="1">
        <v>7.6472587521569504E-2</v>
      </c>
      <c r="I454" s="1">
        <v>4.8002686017078598E-2</v>
      </c>
      <c r="J454" s="1">
        <v>6.1307048224920502E-2</v>
      </c>
      <c r="K454" s="1">
        <v>4.2189230473257198E-2</v>
      </c>
      <c r="L454" s="1">
        <v>4.22363955783659E-2</v>
      </c>
      <c r="M454" s="1">
        <v>6.9137491344715904E-2</v>
      </c>
      <c r="N454" s="3">
        <f t="shared" si="7"/>
        <v>7.2464497546304199E-2</v>
      </c>
    </row>
    <row r="455" spans="1:14" x14ac:dyDescent="0.25">
      <c r="A455">
        <v>802</v>
      </c>
      <c r="B455" s="1">
        <v>5.5179302236502401E-2</v>
      </c>
      <c r="C455" s="1">
        <v>8.8309352815949496E-2</v>
      </c>
      <c r="D455" s="1">
        <v>8.7946265053929898E-2</v>
      </c>
      <c r="E455" s="1">
        <v>0.105081559559851</v>
      </c>
      <c r="F455" s="1">
        <v>0.105460309151997</v>
      </c>
      <c r="G455" s="1">
        <v>8.8641502903301903E-2</v>
      </c>
      <c r="H455" s="1">
        <v>7.6563028652563897E-2</v>
      </c>
      <c r="I455" s="1">
        <v>4.8021367022143803E-2</v>
      </c>
      <c r="J455" s="1">
        <v>6.1367980100979297E-2</v>
      </c>
      <c r="K455" s="1">
        <v>4.2167599838901997E-2</v>
      </c>
      <c r="L455" s="1">
        <v>4.22365865906714E-2</v>
      </c>
      <c r="M455" s="1">
        <v>6.9124711865902605E-2</v>
      </c>
      <c r="N455" s="3">
        <f t="shared" si="7"/>
        <v>7.2508297149391221E-2</v>
      </c>
    </row>
    <row r="456" spans="1:14" x14ac:dyDescent="0.25">
      <c r="A456">
        <v>803</v>
      </c>
      <c r="B456" s="1">
        <v>5.5131016156027099E-2</v>
      </c>
      <c r="C456" s="1">
        <v>8.8340038843200699E-2</v>
      </c>
      <c r="D456" s="1">
        <v>8.7983132716061702E-2</v>
      </c>
      <c r="E456" s="1">
        <v>0.105205308913386</v>
      </c>
      <c r="F456" s="1">
        <v>0.10559289292358</v>
      </c>
      <c r="G456" s="1">
        <v>8.8709142278935005E-2</v>
      </c>
      <c r="H456" s="1">
        <v>7.6622120212178693E-2</v>
      </c>
      <c r="I456" s="1">
        <v>4.8014692382712901E-2</v>
      </c>
      <c r="J456" s="1">
        <v>6.1342400312379898E-2</v>
      </c>
      <c r="K456" s="1">
        <v>4.2163264946730498E-2</v>
      </c>
      <c r="L456" s="1">
        <v>4.2205991090229197E-2</v>
      </c>
      <c r="M456" s="1">
        <v>6.9142352122884596E-2</v>
      </c>
      <c r="N456" s="3">
        <f t="shared" si="7"/>
        <v>7.2537696074858854E-2</v>
      </c>
    </row>
    <row r="457" spans="1:14" x14ac:dyDescent="0.25">
      <c r="A457">
        <v>804</v>
      </c>
      <c r="B457" s="1">
        <v>5.5106009326239602E-2</v>
      </c>
      <c r="C457" s="1">
        <v>8.8373373741306799E-2</v>
      </c>
      <c r="D457" s="1">
        <v>8.8035335979384399E-2</v>
      </c>
      <c r="E457" s="1">
        <v>0.10533519547923401</v>
      </c>
      <c r="F457" s="1">
        <v>0.105685177228187</v>
      </c>
      <c r="G457" s="1">
        <v>8.8793128943653599E-2</v>
      </c>
      <c r="H457" s="1">
        <v>7.6688657623848494E-2</v>
      </c>
      <c r="I457" s="1">
        <v>4.80155947013884E-2</v>
      </c>
      <c r="J457" s="1">
        <v>6.1348275246077499E-2</v>
      </c>
      <c r="K457" s="1">
        <v>4.2144821454428598E-2</v>
      </c>
      <c r="L457" s="1">
        <v>4.2174331057801002E-2</v>
      </c>
      <c r="M457" s="1">
        <v>6.9161657353051298E-2</v>
      </c>
      <c r="N457" s="3">
        <f t="shared" si="7"/>
        <v>7.2571796511216716E-2</v>
      </c>
    </row>
    <row r="458" spans="1:14" x14ac:dyDescent="0.25">
      <c r="A458">
        <v>805</v>
      </c>
      <c r="B458" s="1">
        <v>5.5111476472404802E-2</v>
      </c>
      <c r="C458" s="1">
        <v>8.8404335670532103E-2</v>
      </c>
      <c r="D458" s="1">
        <v>8.8081660520898997E-2</v>
      </c>
      <c r="E458" s="1">
        <v>0.105439870616123</v>
      </c>
      <c r="F458" s="1">
        <v>0.105768525853352</v>
      </c>
      <c r="G458" s="1">
        <v>8.8867206659719297E-2</v>
      </c>
      <c r="H458" s="1">
        <v>7.6742050921185204E-2</v>
      </c>
      <c r="I458" s="1">
        <v>4.8019203231527197E-2</v>
      </c>
      <c r="J458" s="1">
        <v>6.13731513119644E-2</v>
      </c>
      <c r="K458" s="1">
        <v>4.2119315233038801E-2</v>
      </c>
      <c r="L458" s="1">
        <v>4.2168042752540602E-2</v>
      </c>
      <c r="M458" s="1">
        <v>6.9175723724093197E-2</v>
      </c>
      <c r="N458" s="3">
        <f t="shared" si="7"/>
        <v>7.2605880247281637E-2</v>
      </c>
    </row>
    <row r="459" spans="1:14" x14ac:dyDescent="0.25">
      <c r="A459">
        <v>806</v>
      </c>
      <c r="B459" s="1">
        <v>5.5120138028362201E-2</v>
      </c>
      <c r="C459" s="1">
        <v>8.8435880863920305E-2</v>
      </c>
      <c r="D459" s="1">
        <v>8.8106684161353602E-2</v>
      </c>
      <c r="E459" s="1">
        <v>0.105493176671969</v>
      </c>
      <c r="F459" s="1">
        <v>0.105880601304308</v>
      </c>
      <c r="G459" s="1">
        <v>8.8908083908179503E-2</v>
      </c>
      <c r="H459" s="1">
        <v>7.6762955737049193E-2</v>
      </c>
      <c r="I459" s="1">
        <v>4.80112139450765E-2</v>
      </c>
      <c r="J459" s="1">
        <v>6.1374880527675799E-2</v>
      </c>
      <c r="K459" s="1">
        <v>4.2100162428506303E-2</v>
      </c>
      <c r="L459" s="1">
        <v>4.2188669305622303E-2</v>
      </c>
      <c r="M459" s="1">
        <v>6.9185601942681793E-2</v>
      </c>
      <c r="N459" s="3">
        <f t="shared" si="7"/>
        <v>7.2630670735392033E-2</v>
      </c>
    </row>
    <row r="460" spans="1:14" x14ac:dyDescent="0.25">
      <c r="A460">
        <v>807</v>
      </c>
      <c r="B460" s="1">
        <v>5.5106964224802102E-2</v>
      </c>
      <c r="C460" s="1">
        <v>8.8485750054534698E-2</v>
      </c>
      <c r="D460" s="1">
        <v>8.8143523342965005E-2</v>
      </c>
      <c r="E460" s="1">
        <v>0.10558869083934801</v>
      </c>
      <c r="F460" s="1">
        <v>0.10598459239182401</v>
      </c>
      <c r="G460" s="1">
        <v>8.8945575709050997E-2</v>
      </c>
      <c r="H460" s="1">
        <v>7.6831286212090996E-2</v>
      </c>
      <c r="I460" s="1">
        <v>4.79988205010232E-2</v>
      </c>
      <c r="J460" s="1">
        <v>6.1399214379274897E-2</v>
      </c>
      <c r="K460" s="1">
        <v>4.2056666746051102E-2</v>
      </c>
      <c r="L460" s="1">
        <v>4.2134348873618999E-2</v>
      </c>
      <c r="M460" s="1">
        <v>6.9193741207612194E-2</v>
      </c>
      <c r="N460" s="3">
        <f t="shared" si="7"/>
        <v>7.2655764540183021E-2</v>
      </c>
    </row>
    <row r="461" spans="1:14" x14ac:dyDescent="0.25">
      <c r="A461">
        <v>808</v>
      </c>
      <c r="B461" s="1">
        <v>5.5091755590526897E-2</v>
      </c>
      <c r="C461" s="1">
        <v>8.8531715685085499E-2</v>
      </c>
      <c r="D461" s="1">
        <v>8.8186764196791195E-2</v>
      </c>
      <c r="E461" s="1">
        <v>0.105708360957977</v>
      </c>
      <c r="F461" s="1">
        <v>0.106116345693792</v>
      </c>
      <c r="G461" s="1">
        <v>8.9006897483702996E-2</v>
      </c>
      <c r="H461" s="1">
        <v>7.6887172432596199E-2</v>
      </c>
      <c r="I461" s="1">
        <v>4.7982335610376403E-2</v>
      </c>
      <c r="J461" s="1">
        <v>6.1408334265662598E-2</v>
      </c>
      <c r="K461" s="1">
        <v>4.2045833800832197E-2</v>
      </c>
      <c r="L461" s="1">
        <v>4.21046840659118E-2</v>
      </c>
      <c r="M461" s="1">
        <v>6.9193179593022902E-2</v>
      </c>
      <c r="N461" s="3">
        <f t="shared" si="7"/>
        <v>7.2688614948023145E-2</v>
      </c>
    </row>
    <row r="462" spans="1:14" x14ac:dyDescent="0.25">
      <c r="A462">
        <v>809</v>
      </c>
      <c r="B462" s="1">
        <v>5.5079381312362598E-2</v>
      </c>
      <c r="C462" s="1">
        <v>8.8567688479697093E-2</v>
      </c>
      <c r="D462" s="1">
        <v>8.8233010615624899E-2</v>
      </c>
      <c r="E462" s="1">
        <v>0.105837256226277</v>
      </c>
      <c r="F462" s="1">
        <v>0.106264679948122</v>
      </c>
      <c r="G462" s="1">
        <v>8.9077311354190294E-2</v>
      </c>
      <c r="H462" s="1">
        <v>7.6927227061874104E-2</v>
      </c>
      <c r="I462" s="1">
        <v>4.7977321259363902E-2</v>
      </c>
      <c r="J462" s="1">
        <v>6.1413212824175799E-2</v>
      </c>
      <c r="K462" s="1">
        <v>4.2063111555886101E-2</v>
      </c>
      <c r="L462" s="1">
        <v>4.2117387590938901E-2</v>
      </c>
      <c r="M462" s="1">
        <v>6.9193166523894595E-2</v>
      </c>
      <c r="N462" s="3">
        <f t="shared" si="7"/>
        <v>7.2729229562700601E-2</v>
      </c>
    </row>
    <row r="463" spans="1:14" x14ac:dyDescent="0.25">
      <c r="A463">
        <v>810</v>
      </c>
      <c r="B463" s="1">
        <v>5.50654797617324E-2</v>
      </c>
      <c r="C463" s="1">
        <v>8.8602248398075803E-2</v>
      </c>
      <c r="D463" s="1">
        <v>8.8277767592710193E-2</v>
      </c>
      <c r="E463" s="1">
        <v>0.105963993422012</v>
      </c>
      <c r="F463" s="1">
        <v>0.10638339288753999</v>
      </c>
      <c r="G463" s="1">
        <v>8.9119127160157893E-2</v>
      </c>
      <c r="H463" s="1">
        <v>7.69880046956712E-2</v>
      </c>
      <c r="I463" s="1">
        <v>4.8001434599625498E-2</v>
      </c>
      <c r="J463" s="1">
        <v>6.1452267015400602E-2</v>
      </c>
      <c r="K463" s="1">
        <v>4.20600287974634E-2</v>
      </c>
      <c r="L463" s="1">
        <v>4.2123664712017797E-2</v>
      </c>
      <c r="M463" s="1">
        <v>6.9213485692796298E-2</v>
      </c>
      <c r="N463" s="3">
        <f t="shared" si="7"/>
        <v>7.2770907894600265E-2</v>
      </c>
    </row>
    <row r="464" spans="1:14" x14ac:dyDescent="0.25">
      <c r="A464">
        <v>811</v>
      </c>
      <c r="B464" s="1">
        <v>5.50807924090254E-2</v>
      </c>
      <c r="C464" s="1">
        <v>8.8652763894633793E-2</v>
      </c>
      <c r="D464" s="1">
        <v>8.8284242183119796E-2</v>
      </c>
      <c r="E464" s="1">
        <v>0.106068756421295</v>
      </c>
      <c r="F464" s="1">
        <v>0.106443879532161</v>
      </c>
      <c r="G464" s="1">
        <v>8.9180994808838607E-2</v>
      </c>
      <c r="H464" s="1">
        <v>7.7041790632036103E-2</v>
      </c>
      <c r="I464" s="1">
        <v>4.79914933832871E-2</v>
      </c>
      <c r="J464" s="1">
        <v>6.1461881964387399E-2</v>
      </c>
      <c r="K464" s="1">
        <v>4.2047555186302397E-2</v>
      </c>
      <c r="L464" s="1">
        <v>4.2100329116485903E-2</v>
      </c>
      <c r="M464" s="1">
        <v>6.9261584614791205E-2</v>
      </c>
      <c r="N464" s="3">
        <f t="shared" si="7"/>
        <v>7.2801338678863639E-2</v>
      </c>
    </row>
    <row r="465" spans="1:14" x14ac:dyDescent="0.25">
      <c r="A465">
        <v>812</v>
      </c>
      <c r="B465" s="1">
        <v>5.5079328145992298E-2</v>
      </c>
      <c r="C465" s="1">
        <v>8.8694935943581299E-2</v>
      </c>
      <c r="D465" s="1">
        <v>8.8309932934530697E-2</v>
      </c>
      <c r="E465" s="1">
        <v>0.10617344444669399</v>
      </c>
      <c r="F465" s="1">
        <v>0.106546823529467</v>
      </c>
      <c r="G465" s="1">
        <v>8.9254932920938598E-2</v>
      </c>
      <c r="H465" s="1">
        <v>7.7099246627578499E-2</v>
      </c>
      <c r="I465" s="1">
        <v>4.7981778746806203E-2</v>
      </c>
      <c r="J465" s="1">
        <v>6.1447452357014799E-2</v>
      </c>
      <c r="K465" s="1">
        <v>4.2016580886232599E-2</v>
      </c>
      <c r="L465" s="1">
        <v>4.2072121366474001E-2</v>
      </c>
      <c r="M465" s="1">
        <v>6.9280440701860194E-2</v>
      </c>
      <c r="N465" s="3">
        <f t="shared" si="7"/>
        <v>7.282975155059751E-2</v>
      </c>
    </row>
    <row r="466" spans="1:14" x14ac:dyDescent="0.25">
      <c r="A466">
        <v>813</v>
      </c>
      <c r="B466" s="1">
        <v>5.50417478958952E-2</v>
      </c>
      <c r="C466" s="1">
        <v>8.8711860123944997E-2</v>
      </c>
      <c r="D466" s="1">
        <v>8.8354929002094504E-2</v>
      </c>
      <c r="E466" s="1">
        <v>0.106274302093307</v>
      </c>
      <c r="F466" s="1">
        <v>0.10669787004817299</v>
      </c>
      <c r="G466" s="1">
        <v>8.9316706664219994E-2</v>
      </c>
      <c r="H466" s="1">
        <v>7.7154841633101601E-2</v>
      </c>
      <c r="I466" s="1">
        <v>4.7983637955421599E-2</v>
      </c>
      <c r="J466" s="1">
        <v>6.1423344126137203E-2</v>
      </c>
      <c r="K466" s="1">
        <v>4.1974682712276501E-2</v>
      </c>
      <c r="L466" s="1">
        <v>4.2050913339949099E-2</v>
      </c>
      <c r="M466" s="1">
        <v>6.9252225116327795E-2</v>
      </c>
      <c r="N466" s="3">
        <f t="shared" si="7"/>
        <v>7.2853088392570695E-2</v>
      </c>
    </row>
    <row r="467" spans="1:14" x14ac:dyDescent="0.25">
      <c r="A467">
        <v>814</v>
      </c>
      <c r="B467" s="1">
        <v>5.4997868449477502E-2</v>
      </c>
      <c r="C467" s="1">
        <v>8.8705042855757393E-2</v>
      </c>
      <c r="D467" s="1">
        <v>8.8329515913248502E-2</v>
      </c>
      <c r="E467" s="1">
        <v>0.106327727647656</v>
      </c>
      <c r="F467" s="1">
        <v>0.106757091146907</v>
      </c>
      <c r="G467" s="1">
        <v>8.9332234369309399E-2</v>
      </c>
      <c r="H467" s="1">
        <v>7.7176830099249402E-2</v>
      </c>
      <c r="I467" s="1">
        <v>4.7961910374766999E-2</v>
      </c>
      <c r="J467" s="1">
        <v>6.1403251538054697E-2</v>
      </c>
      <c r="K467" s="1">
        <v>4.1952699678652901E-2</v>
      </c>
      <c r="L467" s="1">
        <v>4.20218599289649E-2</v>
      </c>
      <c r="M467" s="1">
        <v>6.9222480962072605E-2</v>
      </c>
      <c r="N467" s="3">
        <f t="shared" si="7"/>
        <v>7.2849042747009776E-2</v>
      </c>
    </row>
    <row r="468" spans="1:14" x14ac:dyDescent="0.25">
      <c r="A468">
        <v>815</v>
      </c>
      <c r="B468" s="1">
        <v>5.4969178872208001E-2</v>
      </c>
      <c r="C468" s="1">
        <v>8.8724676263213301E-2</v>
      </c>
      <c r="D468" s="1">
        <v>8.8318200999058794E-2</v>
      </c>
      <c r="E468" s="1">
        <v>0.106430837226001</v>
      </c>
      <c r="F468" s="1">
        <v>0.106833095654713</v>
      </c>
      <c r="G468" s="1">
        <v>8.9360312908296699E-2</v>
      </c>
      <c r="H468" s="1">
        <v>7.7207130014441794E-2</v>
      </c>
      <c r="I468" s="1">
        <v>4.7967528208041399E-2</v>
      </c>
      <c r="J468" s="1">
        <v>6.1393642955845103E-2</v>
      </c>
      <c r="K468" s="1">
        <v>4.1926226396138397E-2</v>
      </c>
      <c r="L468" s="1">
        <v>4.19828696381606E-2</v>
      </c>
      <c r="M468" s="1">
        <v>6.9208842142487403E-2</v>
      </c>
      <c r="N468" s="3">
        <f t="shared" si="7"/>
        <v>7.2860211773217123E-2</v>
      </c>
    </row>
    <row r="469" spans="1:14" x14ac:dyDescent="0.25">
      <c r="A469">
        <v>816</v>
      </c>
      <c r="B469" s="1">
        <v>5.49821614290446E-2</v>
      </c>
      <c r="C469" s="1">
        <v>8.87467161419732E-2</v>
      </c>
      <c r="D469" s="1">
        <v>8.8353870824264297E-2</v>
      </c>
      <c r="E469" s="1">
        <v>0.106554645145433</v>
      </c>
      <c r="F469" s="1">
        <v>0.10694651271814801</v>
      </c>
      <c r="G469" s="1">
        <v>8.94234030112534E-2</v>
      </c>
      <c r="H469" s="1">
        <v>7.7264337045982706E-2</v>
      </c>
      <c r="I469" s="1">
        <v>4.8000499715561598E-2</v>
      </c>
      <c r="J469" s="1">
        <v>6.13931988224218E-2</v>
      </c>
      <c r="K469" s="1">
        <v>4.1922224780762303E-2</v>
      </c>
      <c r="L469" s="1">
        <v>4.1983575516458503E-2</v>
      </c>
      <c r="M469" s="1">
        <v>6.9212239063512607E-2</v>
      </c>
      <c r="N469" s="3">
        <f t="shared" si="7"/>
        <v>7.2898615351234666E-2</v>
      </c>
    </row>
    <row r="470" spans="1:14" x14ac:dyDescent="0.25">
      <c r="A470">
        <v>817</v>
      </c>
      <c r="B470" s="1">
        <v>5.50239744830553E-2</v>
      </c>
      <c r="C470" s="1">
        <v>8.8750117770586695E-2</v>
      </c>
      <c r="D470" s="1">
        <v>8.8426390066171298E-2</v>
      </c>
      <c r="E470" s="1">
        <v>0.106656698759535</v>
      </c>
      <c r="F470" s="1">
        <v>0.107075117434134</v>
      </c>
      <c r="G470" s="1">
        <v>8.9506428912559902E-2</v>
      </c>
      <c r="H470" s="1">
        <v>7.7339587048730896E-2</v>
      </c>
      <c r="I470" s="1">
        <v>4.80356524194381E-2</v>
      </c>
      <c r="J470" s="1">
        <v>6.1396741840373401E-2</v>
      </c>
      <c r="K470" s="1">
        <v>4.1946358994873603E-2</v>
      </c>
      <c r="L470" s="1">
        <v>4.20288393726558E-2</v>
      </c>
      <c r="M470" s="1">
        <v>6.9223274005796101E-2</v>
      </c>
      <c r="N470" s="3">
        <f t="shared" si="7"/>
        <v>7.2950765092325828E-2</v>
      </c>
    </row>
    <row r="471" spans="1:14" x14ac:dyDescent="0.25">
      <c r="A471">
        <v>818</v>
      </c>
      <c r="B471" s="1">
        <v>5.4979080811185098E-2</v>
      </c>
      <c r="C471" s="1">
        <v>8.8770387795422595E-2</v>
      </c>
      <c r="D471" s="1">
        <v>8.8451311115086001E-2</v>
      </c>
      <c r="E471" s="1">
        <v>0.106744020487024</v>
      </c>
      <c r="F471" s="1">
        <v>0.107139205017639</v>
      </c>
      <c r="G471" s="1">
        <v>8.9520616995789906E-2</v>
      </c>
      <c r="H471" s="1">
        <v>7.7367191093686893E-2</v>
      </c>
      <c r="I471" s="1">
        <v>4.8017509481323897E-2</v>
      </c>
      <c r="J471" s="1">
        <v>6.1395765769375103E-2</v>
      </c>
      <c r="K471" s="1">
        <v>4.1920969042289799E-2</v>
      </c>
      <c r="L471" s="1">
        <v>4.1973103600390603E-2</v>
      </c>
      <c r="M471" s="1">
        <v>6.9221875590679993E-2</v>
      </c>
      <c r="N471" s="3">
        <f t="shared" si="7"/>
        <v>7.2958419733324412E-2</v>
      </c>
    </row>
    <row r="472" spans="1:14" x14ac:dyDescent="0.25">
      <c r="A472">
        <v>819</v>
      </c>
      <c r="B472" s="1">
        <v>5.4962579381469499E-2</v>
      </c>
      <c r="C472" s="1">
        <v>8.8805375203124898E-2</v>
      </c>
      <c r="D472" s="1">
        <v>8.8462469109547401E-2</v>
      </c>
      <c r="E472" s="1">
        <v>0.106809744168145</v>
      </c>
      <c r="F472" s="1">
        <v>0.10720793516942199</v>
      </c>
      <c r="G472" s="1">
        <v>8.9557237335790102E-2</v>
      </c>
      <c r="H472" s="1">
        <v>7.7425107334144705E-2</v>
      </c>
      <c r="I472" s="1">
        <v>4.7975078730151097E-2</v>
      </c>
      <c r="J472" s="1">
        <v>6.1404800406168601E-2</v>
      </c>
      <c r="K472" s="1">
        <v>4.1872057474931397E-2</v>
      </c>
      <c r="L472" s="1">
        <v>4.1945373495389397E-2</v>
      </c>
      <c r="M472" s="1">
        <v>6.9223310734205803E-2</v>
      </c>
      <c r="N472" s="3">
        <f t="shared" si="7"/>
        <v>7.2970922378540831E-2</v>
      </c>
    </row>
    <row r="473" spans="1:14" x14ac:dyDescent="0.25">
      <c r="A473">
        <v>820</v>
      </c>
      <c r="B473" s="1">
        <v>5.4957796897530303E-2</v>
      </c>
      <c r="C473" s="1">
        <v>8.8814162236399499E-2</v>
      </c>
      <c r="D473" s="1">
        <v>8.8455442395853998E-2</v>
      </c>
      <c r="E473" s="1">
        <v>0.106867240122555</v>
      </c>
      <c r="F473" s="1">
        <v>0.107278304087754</v>
      </c>
      <c r="G473" s="1">
        <v>8.9596708276982004E-2</v>
      </c>
      <c r="H473" s="1">
        <v>7.7458416221259804E-2</v>
      </c>
      <c r="I473" s="1">
        <v>4.7945195322344099E-2</v>
      </c>
      <c r="J473" s="1">
        <v>6.1391332486274097E-2</v>
      </c>
      <c r="K473" s="1">
        <v>4.1839495568666903E-2</v>
      </c>
      <c r="L473" s="1">
        <v>4.1933932098650803E-2</v>
      </c>
      <c r="M473" s="1">
        <v>6.9219788480352096E-2</v>
      </c>
      <c r="N473" s="3">
        <f t="shared" si="7"/>
        <v>7.297981784955189E-2</v>
      </c>
    </row>
    <row r="474" spans="1:14" x14ac:dyDescent="0.25">
      <c r="A474">
        <v>821</v>
      </c>
      <c r="B474" s="1">
        <v>5.49131114389746E-2</v>
      </c>
      <c r="C474" s="1">
        <v>8.8771670113878695E-2</v>
      </c>
      <c r="D474" s="1">
        <v>8.8429796730025406E-2</v>
      </c>
      <c r="E474" s="1">
        <v>0.10693444981464099</v>
      </c>
      <c r="F474" s="1">
        <v>0.10733109079276799</v>
      </c>
      <c r="G474" s="1">
        <v>8.9595386059118695E-2</v>
      </c>
      <c r="H474" s="1">
        <v>7.7407059982969706E-2</v>
      </c>
      <c r="I474" s="1">
        <v>4.7951955837497999E-2</v>
      </c>
      <c r="J474" s="1">
        <v>6.1328924402151701E-2</v>
      </c>
      <c r="K474" s="1">
        <v>4.1850179867329203E-2</v>
      </c>
      <c r="L474" s="1">
        <v>4.1890481488999501E-2</v>
      </c>
      <c r="M474" s="1">
        <v>6.9201504721937104E-2</v>
      </c>
      <c r="N474" s="3">
        <f t="shared" si="7"/>
        <v>7.2967134270857631E-2</v>
      </c>
    </row>
    <row r="475" spans="1:14" x14ac:dyDescent="0.25">
      <c r="A475">
        <v>822</v>
      </c>
      <c r="B475" s="1">
        <v>5.48748688311382E-2</v>
      </c>
      <c r="C475" s="1">
        <v>8.8805319097188806E-2</v>
      </c>
      <c r="D475" s="1">
        <v>8.8470168400550706E-2</v>
      </c>
      <c r="E475" s="1">
        <v>0.10700664199792401</v>
      </c>
      <c r="F475" s="1">
        <v>0.10741107715631</v>
      </c>
      <c r="G475" s="1">
        <v>8.9616194214357903E-2</v>
      </c>
      <c r="H475" s="1">
        <v>7.7446100896530604E-2</v>
      </c>
      <c r="I475" s="1">
        <v>4.7941332343135697E-2</v>
      </c>
      <c r="J475" s="1">
        <v>6.1306727270082503E-2</v>
      </c>
      <c r="K475" s="1">
        <v>4.1837290205081097E-2</v>
      </c>
      <c r="L475" s="1">
        <v>4.1874976972561102E-2</v>
      </c>
      <c r="M475" s="1">
        <v>6.9194112964340901E-2</v>
      </c>
      <c r="N475" s="3">
        <f t="shared" si="7"/>
        <v>7.2982067529100123E-2</v>
      </c>
    </row>
    <row r="476" spans="1:14" x14ac:dyDescent="0.25">
      <c r="A476">
        <v>823</v>
      </c>
      <c r="B476" s="1">
        <v>5.4847002068381702E-2</v>
      </c>
      <c r="C476" s="1">
        <v>8.8844194425776499E-2</v>
      </c>
      <c r="D476" s="1">
        <v>8.8475974463569501E-2</v>
      </c>
      <c r="E476" s="1">
        <v>0.107089609361765</v>
      </c>
      <c r="F476" s="1">
        <v>0.107497278525505</v>
      </c>
      <c r="G476" s="1">
        <v>8.9647165235552495E-2</v>
      </c>
      <c r="H476" s="1">
        <v>7.7505858818462905E-2</v>
      </c>
      <c r="I476" s="1">
        <v>4.7922061228372198E-2</v>
      </c>
      <c r="J476" s="1">
        <v>6.1313919859039098E-2</v>
      </c>
      <c r="K476" s="1">
        <v>4.1806113917485101E-2</v>
      </c>
      <c r="L476" s="1">
        <v>4.1854712497943002E-2</v>
      </c>
      <c r="M476" s="1">
        <v>6.9172603282900799E-2</v>
      </c>
      <c r="N476" s="3">
        <f t="shared" si="7"/>
        <v>7.2998041140396111E-2</v>
      </c>
    </row>
    <row r="477" spans="1:14" x14ac:dyDescent="0.25">
      <c r="A477">
        <v>824</v>
      </c>
      <c r="B477" s="1">
        <v>5.4828117396815403E-2</v>
      </c>
      <c r="C477" s="1">
        <v>8.8852247195098905E-2</v>
      </c>
      <c r="D477" s="1">
        <v>8.8445600911365704E-2</v>
      </c>
      <c r="E477" s="1">
        <v>0.107167901609688</v>
      </c>
      <c r="F477" s="1">
        <v>0.107576112097993</v>
      </c>
      <c r="G477" s="1">
        <v>8.9679253705733694E-2</v>
      </c>
      <c r="H477" s="1">
        <v>7.75539225881334E-2</v>
      </c>
      <c r="I477" s="1">
        <v>4.7897603361894199E-2</v>
      </c>
      <c r="J477" s="1">
        <v>6.1320240123357302E-2</v>
      </c>
      <c r="K477" s="1">
        <v>4.1770992820122803E-2</v>
      </c>
      <c r="L477" s="1">
        <v>4.1818472984988801E-2</v>
      </c>
      <c r="M477" s="1">
        <v>6.9159488763609403E-2</v>
      </c>
      <c r="N477" s="3">
        <f t="shared" si="7"/>
        <v>7.300582946323339E-2</v>
      </c>
    </row>
    <row r="478" spans="1:14" x14ac:dyDescent="0.25">
      <c r="A478">
        <v>825</v>
      </c>
      <c r="B478" s="1">
        <v>5.4810866252146297E-2</v>
      </c>
      <c r="C478" s="1">
        <v>8.8833055874590894E-2</v>
      </c>
      <c r="D478" s="1">
        <v>8.8450972631119798E-2</v>
      </c>
      <c r="E478" s="1">
        <v>0.10721768797591601</v>
      </c>
      <c r="F478" s="1">
        <v>0.107642915929335</v>
      </c>
      <c r="G478" s="1">
        <v>8.9708047943518901E-2</v>
      </c>
      <c r="H478" s="1">
        <v>7.7592491772463898E-2</v>
      </c>
      <c r="I478" s="1">
        <v>4.7868367334340703E-2</v>
      </c>
      <c r="J478" s="1">
        <v>6.1291245703731498E-2</v>
      </c>
      <c r="K478" s="1">
        <v>4.1749645463288201E-2</v>
      </c>
      <c r="L478" s="1">
        <v>4.1777282945210201E-2</v>
      </c>
      <c r="M478" s="1">
        <v>6.9199452149681803E-2</v>
      </c>
      <c r="N478" s="3">
        <f t="shared" si="7"/>
        <v>7.3011835997945265E-2</v>
      </c>
    </row>
    <row r="479" spans="1:14" x14ac:dyDescent="0.25">
      <c r="A479">
        <v>826</v>
      </c>
      <c r="B479" s="1">
        <v>5.47679381470422E-2</v>
      </c>
      <c r="C479" s="1">
        <v>8.8829203060996897E-2</v>
      </c>
      <c r="D479" s="1">
        <v>8.8443420062382899E-2</v>
      </c>
      <c r="E479" s="1">
        <v>0.10729647516280399</v>
      </c>
      <c r="F479" s="1">
        <v>0.107696682385702</v>
      </c>
      <c r="G479" s="1">
        <v>8.9735435270498903E-2</v>
      </c>
      <c r="H479" s="1">
        <v>7.7591947296128894E-2</v>
      </c>
      <c r="I479" s="1">
        <v>4.7861008592394699E-2</v>
      </c>
      <c r="J479" s="1">
        <v>6.1265536823206297E-2</v>
      </c>
      <c r="K479" s="1">
        <v>4.1742877108100401E-2</v>
      </c>
      <c r="L479" s="1">
        <v>4.1755011325315401E-2</v>
      </c>
      <c r="M479" s="1">
        <v>6.9184878550012902E-2</v>
      </c>
      <c r="N479" s="3">
        <f t="shared" si="7"/>
        <v>7.3014201148715471E-2</v>
      </c>
    </row>
    <row r="480" spans="1:14" x14ac:dyDescent="0.25">
      <c r="A480">
        <v>827</v>
      </c>
      <c r="B480" s="1">
        <v>5.47151114694285E-2</v>
      </c>
      <c r="C480" s="1">
        <v>8.8813878677288502E-2</v>
      </c>
      <c r="D480" s="1">
        <v>8.8438196640570899E-2</v>
      </c>
      <c r="E480" s="1">
        <v>0.107354466290829</v>
      </c>
      <c r="F480" s="1">
        <v>0.107761591941609</v>
      </c>
      <c r="G480" s="1">
        <v>8.9734821448279198E-2</v>
      </c>
      <c r="H480" s="1">
        <v>7.7595189361388303E-2</v>
      </c>
      <c r="I480" s="1">
        <v>4.7845897132412399E-2</v>
      </c>
      <c r="J480" s="1">
        <v>6.1250199464461703E-2</v>
      </c>
      <c r="K480" s="1">
        <v>4.1735849991923597E-2</v>
      </c>
      <c r="L480" s="1">
        <v>4.1756164548299203E-2</v>
      </c>
      <c r="M480" s="1">
        <v>6.9147358409242798E-2</v>
      </c>
      <c r="N480" s="3">
        <f t="shared" si="7"/>
        <v>7.3012393781311094E-2</v>
      </c>
    </row>
    <row r="481" spans="1:14" x14ac:dyDescent="0.25">
      <c r="A481">
        <v>828</v>
      </c>
      <c r="B481" s="1">
        <v>5.4672796453514999E-2</v>
      </c>
      <c r="C481" s="1">
        <v>8.8782223416614098E-2</v>
      </c>
      <c r="D481" s="1">
        <v>8.8438015306958703E-2</v>
      </c>
      <c r="E481" s="1">
        <v>0.107376570412065</v>
      </c>
      <c r="F481" s="1">
        <v>0.10782928086654001</v>
      </c>
      <c r="G481" s="1">
        <v>8.9712642322566594E-2</v>
      </c>
      <c r="H481" s="1">
        <v>7.76074268269768E-2</v>
      </c>
      <c r="I481" s="1">
        <v>4.7814212080161303E-2</v>
      </c>
      <c r="J481" s="1">
        <v>6.1241413536244599E-2</v>
      </c>
      <c r="K481" s="1">
        <v>4.1711596166671902E-2</v>
      </c>
      <c r="L481" s="1">
        <v>4.1761107880753802E-2</v>
      </c>
      <c r="M481" s="1">
        <v>6.9113656579326499E-2</v>
      </c>
      <c r="N481" s="3">
        <f t="shared" si="7"/>
        <v>7.300507848736619E-2</v>
      </c>
    </row>
    <row r="482" spans="1:14" x14ac:dyDescent="0.25">
      <c r="A482">
        <v>829</v>
      </c>
      <c r="B482" s="1">
        <v>5.4657270733172197E-2</v>
      </c>
      <c r="C482" s="1">
        <v>8.8769866268621406E-2</v>
      </c>
      <c r="D482" s="1">
        <v>8.8419369009898399E-2</v>
      </c>
      <c r="E482" s="1">
        <v>0.10741167263098</v>
      </c>
      <c r="F482" s="1">
        <v>0.10784610692987399</v>
      </c>
      <c r="G482" s="1">
        <v>8.9721601557404204E-2</v>
      </c>
      <c r="H482" s="1">
        <v>7.7573486156847199E-2</v>
      </c>
      <c r="I482" s="1">
        <v>4.7794385986351502E-2</v>
      </c>
      <c r="J482" s="1">
        <v>6.1226309584588703E-2</v>
      </c>
      <c r="K482" s="1">
        <v>4.1655770133169602E-2</v>
      </c>
      <c r="L482" s="1">
        <v>4.1724824028783601E-2</v>
      </c>
      <c r="M482" s="1">
        <v>6.9078494692740106E-2</v>
      </c>
      <c r="N482" s="3">
        <f t="shared" si="7"/>
        <v>7.2989929809369247E-2</v>
      </c>
    </row>
    <row r="483" spans="1:14" x14ac:dyDescent="0.25">
      <c r="A483">
        <v>830</v>
      </c>
      <c r="B483" s="1">
        <v>5.4609561752961701E-2</v>
      </c>
      <c r="C483" s="1">
        <v>8.8741209741453497E-2</v>
      </c>
      <c r="D483" s="1">
        <v>8.8373802804780799E-2</v>
      </c>
      <c r="E483" s="1">
        <v>0.10744689347953</v>
      </c>
      <c r="F483" s="1">
        <v>0.107848595477211</v>
      </c>
      <c r="G483" s="1">
        <v>8.9723100609186604E-2</v>
      </c>
      <c r="H483" s="1">
        <v>7.7599565059347203E-2</v>
      </c>
      <c r="I483" s="1">
        <v>4.7774743517334503E-2</v>
      </c>
      <c r="J483" s="1">
        <v>6.1185936252399702E-2</v>
      </c>
      <c r="K483" s="1">
        <v>4.16443410091741E-2</v>
      </c>
      <c r="L483" s="1">
        <v>4.1677015010183199E-2</v>
      </c>
      <c r="M483" s="1">
        <v>6.9049760798088999E-2</v>
      </c>
      <c r="N483" s="3">
        <f t="shared" si="7"/>
        <v>7.2972877125970934E-2</v>
      </c>
    </row>
    <row r="484" spans="1:14" x14ac:dyDescent="0.25">
      <c r="A484">
        <v>831</v>
      </c>
      <c r="B484" s="1">
        <v>5.4561268889641398E-2</v>
      </c>
      <c r="C484" s="1">
        <v>8.8718197638465404E-2</v>
      </c>
      <c r="D484" s="1">
        <v>8.8352153248969806E-2</v>
      </c>
      <c r="E484" s="1">
        <v>0.10748724705188401</v>
      </c>
      <c r="F484" s="1">
        <v>0.107867819388012</v>
      </c>
      <c r="G484" s="1">
        <v>8.9730081305458495E-2</v>
      </c>
      <c r="H484" s="1">
        <v>7.7633321559358606E-2</v>
      </c>
      <c r="I484" s="1">
        <v>4.7755008771145802E-2</v>
      </c>
      <c r="J484" s="1">
        <v>6.1150943442765698E-2</v>
      </c>
      <c r="K484" s="1">
        <v>4.1632580355597998E-2</v>
      </c>
      <c r="L484" s="1">
        <v>4.1645273381927597E-2</v>
      </c>
      <c r="M484" s="1">
        <v>6.9023438930464698E-2</v>
      </c>
      <c r="N484" s="3">
        <f t="shared" si="7"/>
        <v>7.2963111163640973E-2</v>
      </c>
    </row>
    <row r="485" spans="1:14" x14ac:dyDescent="0.25">
      <c r="A485">
        <v>832</v>
      </c>
      <c r="B485" s="1">
        <v>5.4539429349703003E-2</v>
      </c>
      <c r="C485" s="1">
        <v>8.8714652278980899E-2</v>
      </c>
      <c r="D485" s="1">
        <v>8.8371292705191604E-2</v>
      </c>
      <c r="E485" s="1">
        <v>0.10753357712278599</v>
      </c>
      <c r="F485" s="1">
        <v>0.107917271014147</v>
      </c>
      <c r="G485" s="1">
        <v>8.9746297900884703E-2</v>
      </c>
      <c r="H485" s="1">
        <v>7.76255806949539E-2</v>
      </c>
      <c r="I485" s="1">
        <v>4.7731549377106303E-2</v>
      </c>
      <c r="J485" s="1">
        <v>6.1136105098002401E-2</v>
      </c>
      <c r="K485" s="1">
        <v>4.1583270676147602E-2</v>
      </c>
      <c r="L485" s="1">
        <v>4.1636970251675197E-2</v>
      </c>
      <c r="M485" s="1">
        <v>6.8997766862759199E-2</v>
      </c>
      <c r="N485" s="3">
        <f t="shared" si="7"/>
        <v>7.2961146944361496E-2</v>
      </c>
    </row>
    <row r="486" spans="1:14" x14ac:dyDescent="0.25">
      <c r="A486">
        <v>833</v>
      </c>
      <c r="B486" s="1">
        <v>5.4507589809572703E-2</v>
      </c>
      <c r="C486" s="1">
        <v>8.8691623904386299E-2</v>
      </c>
      <c r="D486" s="1">
        <v>8.8329025866052596E-2</v>
      </c>
      <c r="E486" s="1">
        <v>0.10756873583807</v>
      </c>
      <c r="F486" s="1">
        <v>0.10797540931537999</v>
      </c>
      <c r="G486" s="1">
        <v>8.9719816143091102E-2</v>
      </c>
      <c r="H486" s="1">
        <v>7.76280558074222E-2</v>
      </c>
      <c r="I486" s="1">
        <v>4.76839638842569E-2</v>
      </c>
      <c r="J486" s="1">
        <v>6.10842462836369E-2</v>
      </c>
      <c r="K486" s="1">
        <v>4.1550617075950903E-2</v>
      </c>
      <c r="L486" s="1">
        <v>4.1614002475697E-2</v>
      </c>
      <c r="M486" s="1">
        <v>6.89834069190223E-2</v>
      </c>
      <c r="N486" s="3">
        <f t="shared" si="7"/>
        <v>7.294470777687824E-2</v>
      </c>
    </row>
    <row r="487" spans="1:14" x14ac:dyDescent="0.25">
      <c r="A487">
        <v>834</v>
      </c>
      <c r="B487" s="1">
        <v>5.4461386589907998E-2</v>
      </c>
      <c r="C487" s="1">
        <v>8.8674831450944194E-2</v>
      </c>
      <c r="D487" s="1">
        <v>8.8302159657265705E-2</v>
      </c>
      <c r="E487" s="1">
        <v>0.107602596409979</v>
      </c>
      <c r="F487" s="1">
        <v>0.10799980819139</v>
      </c>
      <c r="G487" s="1">
        <v>8.9739918133990099E-2</v>
      </c>
      <c r="H487" s="1">
        <v>7.7621817292636799E-2</v>
      </c>
      <c r="I487" s="1">
        <v>4.7657068570310997E-2</v>
      </c>
      <c r="J487" s="1">
        <v>6.10648870339002E-2</v>
      </c>
      <c r="K487" s="1">
        <v>4.1502132718121899E-2</v>
      </c>
      <c r="L487" s="1">
        <v>4.1569926969241403E-2</v>
      </c>
      <c r="M487" s="1">
        <v>6.8982714712849197E-2</v>
      </c>
      <c r="N487" s="3">
        <f t="shared" si="7"/>
        <v>7.2931603977544807E-2</v>
      </c>
    </row>
    <row r="488" spans="1:14" x14ac:dyDescent="0.25">
      <c r="A488">
        <v>835</v>
      </c>
      <c r="B488" s="1">
        <v>5.4431801258241402E-2</v>
      </c>
      <c r="C488" s="1">
        <v>8.8675510687038106E-2</v>
      </c>
      <c r="D488" s="1">
        <v>8.8303665815949797E-2</v>
      </c>
      <c r="E488" s="1">
        <v>0.107647657138762</v>
      </c>
      <c r="F488" s="1">
        <v>0.108030659935547</v>
      </c>
      <c r="G488" s="1">
        <v>8.97632510744312E-2</v>
      </c>
      <c r="H488" s="1">
        <v>7.7631787048345405E-2</v>
      </c>
      <c r="I488" s="1">
        <v>4.7655691079568699E-2</v>
      </c>
      <c r="J488" s="1">
        <v>6.10582814486266E-2</v>
      </c>
      <c r="K488" s="1">
        <v>4.1462314936241099E-2</v>
      </c>
      <c r="L488" s="1">
        <v>4.1525206841385803E-2</v>
      </c>
      <c r="M488" s="1">
        <v>6.8976031575686006E-2</v>
      </c>
      <c r="N488" s="3">
        <f t="shared" si="7"/>
        <v>7.2930154903318598E-2</v>
      </c>
    </row>
    <row r="489" spans="1:14" x14ac:dyDescent="0.25">
      <c r="A489">
        <v>836</v>
      </c>
      <c r="B489" s="1">
        <v>5.4440399044428302E-2</v>
      </c>
      <c r="C489" s="1">
        <v>8.8693152417736398E-2</v>
      </c>
      <c r="D489" s="1">
        <v>8.8319583772309099E-2</v>
      </c>
      <c r="E489" s="1">
        <v>0.107709538884515</v>
      </c>
      <c r="F489" s="1">
        <v>0.108111658272159</v>
      </c>
      <c r="G489" s="1">
        <v>8.9734770968216304E-2</v>
      </c>
      <c r="H489" s="1">
        <v>7.7677089560443696E-2</v>
      </c>
      <c r="I489" s="1">
        <v>4.7662847903084303E-2</v>
      </c>
      <c r="J489" s="1">
        <v>6.1025146141450597E-2</v>
      </c>
      <c r="K489" s="1">
        <v>4.1460275064367502E-2</v>
      </c>
      <c r="L489" s="1">
        <v>4.1502963030529999E-2</v>
      </c>
      <c r="M489" s="1">
        <v>6.8950358045931304E-2</v>
      </c>
      <c r="N489" s="3">
        <f t="shared" si="7"/>
        <v>7.2940648592097632E-2</v>
      </c>
    </row>
    <row r="490" spans="1:14" x14ac:dyDescent="0.25">
      <c r="A490">
        <v>837</v>
      </c>
      <c r="B490" s="1">
        <v>5.4408351911689801E-2</v>
      </c>
      <c r="C490" s="1">
        <v>8.8704695516660007E-2</v>
      </c>
      <c r="D490" s="1">
        <v>8.8328791854850194E-2</v>
      </c>
      <c r="E490" s="1">
        <v>0.107759593559907</v>
      </c>
      <c r="F490" s="1">
        <v>0.10815505988976</v>
      </c>
      <c r="G490" s="1">
        <v>8.9779495877879298E-2</v>
      </c>
      <c r="H490" s="1">
        <v>7.7688191481115706E-2</v>
      </c>
      <c r="I490" s="1">
        <v>4.7645751581217699E-2</v>
      </c>
      <c r="J490" s="1">
        <v>6.0992254461442699E-2</v>
      </c>
      <c r="K490" s="1">
        <v>4.1459345611766299E-2</v>
      </c>
      <c r="L490" s="1">
        <v>4.14856000607155E-2</v>
      </c>
      <c r="M490" s="1">
        <v>6.89621606067366E-2</v>
      </c>
      <c r="N490" s="3">
        <f t="shared" si="7"/>
        <v>7.2947441034478408E-2</v>
      </c>
    </row>
    <row r="491" spans="1:14" x14ac:dyDescent="0.25">
      <c r="A491">
        <v>838</v>
      </c>
      <c r="B491" s="1">
        <v>5.43606537910407E-2</v>
      </c>
      <c r="C491" s="1">
        <v>8.8692727951199396E-2</v>
      </c>
      <c r="D491" s="1">
        <v>8.8323187146880505E-2</v>
      </c>
      <c r="E491" s="1">
        <v>0.10782638836630599</v>
      </c>
      <c r="F491" s="1">
        <v>0.10819955289016001</v>
      </c>
      <c r="G491" s="1">
        <v>8.9788380498887904E-2</v>
      </c>
      <c r="H491" s="1">
        <v>7.7697857388868002E-2</v>
      </c>
      <c r="I491" s="1">
        <v>4.7608221570882299E-2</v>
      </c>
      <c r="J491" s="1">
        <v>6.0980419172846599E-2</v>
      </c>
      <c r="K491" s="1">
        <v>4.1424885194632E-2</v>
      </c>
      <c r="L491" s="1">
        <v>4.1461983811253503E-2</v>
      </c>
      <c r="M491" s="1">
        <v>6.8942283365102899E-2</v>
      </c>
      <c r="N491" s="3">
        <f t="shared" si="7"/>
        <v>7.2942211762338324E-2</v>
      </c>
    </row>
    <row r="492" spans="1:14" x14ac:dyDescent="0.25">
      <c r="A492">
        <v>839</v>
      </c>
      <c r="B492" s="1">
        <v>5.4320119373212197E-2</v>
      </c>
      <c r="C492" s="1">
        <v>8.8680876584374693E-2</v>
      </c>
      <c r="D492" s="1">
        <v>8.8323102069329501E-2</v>
      </c>
      <c r="E492" s="1">
        <v>0.107884237789815</v>
      </c>
      <c r="F492" s="1">
        <v>0.10825709169436799</v>
      </c>
      <c r="G492" s="1">
        <v>8.9773140633167894E-2</v>
      </c>
      <c r="H492" s="1">
        <v>7.7702856046992799E-2</v>
      </c>
      <c r="I492" s="1">
        <v>4.7578125294087198E-2</v>
      </c>
      <c r="J492" s="1">
        <v>6.0984629403965998E-2</v>
      </c>
      <c r="K492" s="1">
        <v>4.1373896593024699E-2</v>
      </c>
      <c r="L492" s="1">
        <v>4.14425923168956E-2</v>
      </c>
      <c r="M492" s="1">
        <v>6.8895552412847103E-2</v>
      </c>
      <c r="N492" s="3">
        <f t="shared" si="7"/>
        <v>7.293468501767339E-2</v>
      </c>
    </row>
    <row r="493" spans="1:14" x14ac:dyDescent="0.25">
      <c r="A493">
        <v>840</v>
      </c>
      <c r="B493" s="1">
        <v>5.4300803735994399E-2</v>
      </c>
      <c r="C493" s="1">
        <v>8.8703768203883399E-2</v>
      </c>
      <c r="D493" s="1">
        <v>8.8352983369915802E-2</v>
      </c>
      <c r="E493" s="1">
        <v>0.107889905646565</v>
      </c>
      <c r="F493" s="1">
        <v>0.108317457976743</v>
      </c>
      <c r="G493" s="1">
        <v>8.98127535932772E-2</v>
      </c>
      <c r="H493" s="1">
        <v>7.7683863363659497E-2</v>
      </c>
      <c r="I493" s="1">
        <v>4.7584012988692297E-2</v>
      </c>
      <c r="J493" s="1">
        <v>6.0981271548264299E-2</v>
      </c>
      <c r="K493" s="1">
        <v>4.1352758442435203E-2</v>
      </c>
      <c r="L493" s="1">
        <v>4.1443457418947401E-2</v>
      </c>
      <c r="M493" s="1">
        <v>6.8872397786604797E-2</v>
      </c>
      <c r="N493" s="3">
        <f t="shared" si="7"/>
        <v>7.294128617291519E-2</v>
      </c>
    </row>
    <row r="494" spans="1:14" x14ac:dyDescent="0.25">
      <c r="A494">
        <v>841</v>
      </c>
      <c r="B494" s="1">
        <v>5.4281802918798701E-2</v>
      </c>
      <c r="C494" s="1">
        <v>8.8659487282363003E-2</v>
      </c>
      <c r="D494" s="1">
        <v>8.8323406664960594E-2</v>
      </c>
      <c r="E494" s="1">
        <v>0.107957520520796</v>
      </c>
      <c r="F494" s="1">
        <v>0.108362497363059</v>
      </c>
      <c r="G494" s="1">
        <v>8.98085220179628E-2</v>
      </c>
      <c r="H494" s="1">
        <v>7.7700590330148506E-2</v>
      </c>
      <c r="I494" s="1">
        <v>4.7540454118080201E-2</v>
      </c>
      <c r="J494" s="1">
        <v>6.0951417282457697E-2</v>
      </c>
      <c r="K494" s="1">
        <v>4.1347910890968502E-2</v>
      </c>
      <c r="L494" s="1">
        <v>4.1405597160905E-2</v>
      </c>
      <c r="M494" s="1">
        <v>6.8846179380310596E-2</v>
      </c>
      <c r="N494" s="3">
        <f t="shared" si="7"/>
        <v>7.2932115494234215E-2</v>
      </c>
    </row>
    <row r="495" spans="1:14" x14ac:dyDescent="0.25">
      <c r="A495">
        <v>842</v>
      </c>
      <c r="B495" s="1">
        <v>5.4238049351310998E-2</v>
      </c>
      <c r="C495" s="1">
        <v>8.8619630400398303E-2</v>
      </c>
      <c r="D495" s="1">
        <v>8.8266475609099004E-2</v>
      </c>
      <c r="E495" s="1">
        <v>0.10803750202028201</v>
      </c>
      <c r="F495" s="1">
        <v>0.108424650851331</v>
      </c>
      <c r="G495" s="1">
        <v>8.9820976072237393E-2</v>
      </c>
      <c r="H495" s="1">
        <v>7.77322481487175E-2</v>
      </c>
      <c r="I495" s="1">
        <v>4.7500103873853297E-2</v>
      </c>
      <c r="J495" s="1">
        <v>6.0920609560371798E-2</v>
      </c>
      <c r="K495" s="1">
        <v>4.1325738648891899E-2</v>
      </c>
      <c r="L495" s="1">
        <v>4.1381444289860403E-2</v>
      </c>
      <c r="M495" s="1">
        <v>6.8819609796036005E-2</v>
      </c>
      <c r="N495" s="3">
        <f t="shared" si="7"/>
        <v>7.2923919885199126E-2</v>
      </c>
    </row>
    <row r="496" spans="1:14" x14ac:dyDescent="0.25">
      <c r="A496">
        <v>843</v>
      </c>
      <c r="B496" s="1">
        <v>5.41954846258213E-2</v>
      </c>
      <c r="C496" s="1">
        <v>8.8626922797229099E-2</v>
      </c>
      <c r="D496" s="1">
        <v>8.8233651606575897E-2</v>
      </c>
      <c r="E496" s="1">
        <v>0.108101086299263</v>
      </c>
      <c r="F496" s="1">
        <v>0.108500102435746</v>
      </c>
      <c r="G496" s="1">
        <v>8.9858249195188894E-2</v>
      </c>
      <c r="H496" s="1">
        <v>7.7762570340873097E-2</v>
      </c>
      <c r="I496" s="1">
        <v>4.7492924667217599E-2</v>
      </c>
      <c r="J496" s="1">
        <v>6.09080749187852E-2</v>
      </c>
      <c r="K496" s="1">
        <v>4.1284351638761999E-2</v>
      </c>
      <c r="L496" s="1">
        <v>4.1374275659344699E-2</v>
      </c>
      <c r="M496" s="1">
        <v>6.8800384857219704E-2</v>
      </c>
      <c r="N496" s="3">
        <f t="shared" si="7"/>
        <v>7.2928173253502204E-2</v>
      </c>
    </row>
    <row r="497" spans="1:14" x14ac:dyDescent="0.25">
      <c r="A497">
        <v>844</v>
      </c>
      <c r="B497" s="1">
        <v>5.4226786922581198E-2</v>
      </c>
      <c r="C497" s="1">
        <v>8.8666885880755206E-2</v>
      </c>
      <c r="D497" s="1">
        <v>8.8274116854423407E-2</v>
      </c>
      <c r="E497" s="1">
        <v>0.108161829463069</v>
      </c>
      <c r="F497" s="1">
        <v>0.10854242805494101</v>
      </c>
      <c r="G497" s="1">
        <v>8.9856256178272906E-2</v>
      </c>
      <c r="H497" s="1">
        <v>7.7791358145773107E-2</v>
      </c>
      <c r="I497" s="1">
        <v>4.7503332983522897E-2</v>
      </c>
      <c r="J497" s="1">
        <v>6.0916068341629798E-2</v>
      </c>
      <c r="K497" s="1">
        <v>4.1259411383660502E-2</v>
      </c>
      <c r="L497" s="1">
        <v>4.1324783785846898E-2</v>
      </c>
      <c r="M497" s="1">
        <v>6.8796472993645205E-2</v>
      </c>
      <c r="N497" s="3">
        <f t="shared" si="7"/>
        <v>7.2943310915676768E-2</v>
      </c>
    </row>
    <row r="498" spans="1:14" x14ac:dyDescent="0.25">
      <c r="A498">
        <v>845</v>
      </c>
      <c r="B498" s="1">
        <v>5.4186807037568799E-2</v>
      </c>
      <c r="C498" s="1">
        <v>8.8695392777385904E-2</v>
      </c>
      <c r="D498" s="1">
        <v>8.8293697953234301E-2</v>
      </c>
      <c r="E498" s="1">
        <v>0.10818362893695101</v>
      </c>
      <c r="F498" s="1">
        <v>0.108601487039884</v>
      </c>
      <c r="G498" s="1">
        <v>8.9870756881984704E-2</v>
      </c>
      <c r="H498" s="1">
        <v>7.7831002307726493E-2</v>
      </c>
      <c r="I498" s="1">
        <v>4.74737524292137E-2</v>
      </c>
      <c r="J498" s="1">
        <v>6.0880488061877798E-2</v>
      </c>
      <c r="K498" s="1">
        <v>4.12547329736331E-2</v>
      </c>
      <c r="L498" s="1">
        <v>4.1311549249079101E-2</v>
      </c>
      <c r="M498" s="1">
        <v>6.8764805303911505E-2</v>
      </c>
      <c r="N498" s="3">
        <f t="shared" si="7"/>
        <v>7.2945675079370872E-2</v>
      </c>
    </row>
    <row r="499" spans="1:14" x14ac:dyDescent="0.25">
      <c r="A499">
        <v>846</v>
      </c>
      <c r="B499" s="1">
        <v>5.4133587657977301E-2</v>
      </c>
      <c r="C499" s="1">
        <v>8.8701242189771198E-2</v>
      </c>
      <c r="D499" s="1">
        <v>8.8304930093068904E-2</v>
      </c>
      <c r="E499" s="1">
        <v>0.108231781548958</v>
      </c>
      <c r="F499" s="1">
        <v>0.108664120048495</v>
      </c>
      <c r="G499" s="1">
        <v>8.9896916692094306E-2</v>
      </c>
      <c r="H499" s="1">
        <v>7.7864179732718294E-2</v>
      </c>
      <c r="I499" s="1">
        <v>4.7446820162829001E-2</v>
      </c>
      <c r="J499" s="1">
        <v>6.0857915583869701E-2</v>
      </c>
      <c r="K499" s="1">
        <v>4.1242244015309001E-2</v>
      </c>
      <c r="L499" s="1">
        <v>4.1304188780959303E-2</v>
      </c>
      <c r="M499" s="1">
        <v>6.8757930767507705E-2</v>
      </c>
      <c r="N499" s="3">
        <f t="shared" si="7"/>
        <v>7.2950488106129807E-2</v>
      </c>
    </row>
    <row r="500" spans="1:14" x14ac:dyDescent="0.25">
      <c r="A500">
        <v>847</v>
      </c>
      <c r="B500" s="1">
        <v>5.4114166194546003E-2</v>
      </c>
      <c r="C500" s="1">
        <v>8.8674596196075595E-2</v>
      </c>
      <c r="D500" s="1">
        <v>8.8305032770429795E-2</v>
      </c>
      <c r="E500" s="1">
        <v>0.10832800531478801</v>
      </c>
      <c r="F500" s="1">
        <v>0.10871481643469701</v>
      </c>
      <c r="G500" s="1">
        <v>8.9914689082378804E-2</v>
      </c>
      <c r="H500" s="1">
        <v>7.7875430855612507E-2</v>
      </c>
      <c r="I500" s="1">
        <v>4.7446710359622099E-2</v>
      </c>
      <c r="J500" s="1">
        <v>6.0863881798891302E-2</v>
      </c>
      <c r="K500" s="1">
        <v>4.1208825977385198E-2</v>
      </c>
      <c r="L500" s="1">
        <v>4.12679984426002E-2</v>
      </c>
      <c r="M500" s="1">
        <v>6.8793719684758906E-2</v>
      </c>
      <c r="N500" s="3">
        <f t="shared" si="7"/>
        <v>7.2958989425982126E-2</v>
      </c>
    </row>
    <row r="501" spans="1:14" x14ac:dyDescent="0.25">
      <c r="A501">
        <v>848</v>
      </c>
      <c r="B501" s="1">
        <v>5.4078111921757703E-2</v>
      </c>
      <c r="C501" s="1">
        <v>8.8587515786010596E-2</v>
      </c>
      <c r="D501" s="1">
        <v>8.8217280968728801E-2</v>
      </c>
      <c r="E501" s="1">
        <v>0.108376758376827</v>
      </c>
      <c r="F501" s="1">
        <v>0.108755909176353</v>
      </c>
      <c r="G501" s="1">
        <v>8.9895716031816397E-2</v>
      </c>
      <c r="H501" s="1">
        <v>7.7861723819749096E-2</v>
      </c>
      <c r="I501" s="1">
        <v>4.7423994449020103E-2</v>
      </c>
      <c r="J501" s="1">
        <v>6.0789977193042903E-2</v>
      </c>
      <c r="K501" s="1">
        <v>4.1182481673559201E-2</v>
      </c>
      <c r="L501" s="1">
        <v>4.11979238860306E-2</v>
      </c>
      <c r="M501" s="1">
        <v>6.8791211682565398E-2</v>
      </c>
      <c r="N501" s="3">
        <f t="shared" si="7"/>
        <v>7.292988374712174E-2</v>
      </c>
    </row>
    <row r="502" spans="1:14" x14ac:dyDescent="0.25">
      <c r="A502">
        <v>849</v>
      </c>
      <c r="B502" s="1">
        <v>5.4038708083707997E-2</v>
      </c>
      <c r="C502" s="1">
        <v>8.86147001969501E-2</v>
      </c>
      <c r="D502" s="1">
        <v>8.82328811528999E-2</v>
      </c>
      <c r="E502" s="1">
        <v>0.10842397038193601</v>
      </c>
      <c r="F502" s="1">
        <v>0.108820308319154</v>
      </c>
      <c r="G502" s="1">
        <v>8.9922103090753394E-2</v>
      </c>
      <c r="H502" s="1">
        <v>7.7889074557548593E-2</v>
      </c>
      <c r="I502" s="1">
        <v>4.7398785899404598E-2</v>
      </c>
      <c r="J502" s="1">
        <v>6.0751099335268302E-2</v>
      </c>
      <c r="K502" s="1">
        <v>4.1140421423006897E-2</v>
      </c>
      <c r="L502" s="1">
        <v>4.1183073126093601E-2</v>
      </c>
      <c r="M502" s="1">
        <v>6.8776381695088706E-2</v>
      </c>
      <c r="N502" s="3">
        <f t="shared" si="7"/>
        <v>7.2932625605151014E-2</v>
      </c>
    </row>
    <row r="503" spans="1:14" x14ac:dyDescent="0.25">
      <c r="A503">
        <v>850</v>
      </c>
      <c r="B503" s="1">
        <v>5.4025014659177598E-2</v>
      </c>
      <c r="C503" s="1">
        <v>8.8668616999189903E-2</v>
      </c>
      <c r="D503" s="1">
        <v>8.8290883772037407E-2</v>
      </c>
      <c r="E503" s="1">
        <v>0.10846904637487401</v>
      </c>
      <c r="F503" s="1">
        <v>0.108865328442745</v>
      </c>
      <c r="G503" s="1">
        <v>8.9960356093143595E-2</v>
      </c>
      <c r="H503" s="1">
        <v>7.7923107770845004E-2</v>
      </c>
      <c r="I503" s="1">
        <v>4.7394688866489197E-2</v>
      </c>
      <c r="J503" s="1">
        <v>6.0764087967060898E-2</v>
      </c>
      <c r="K503" s="1">
        <v>4.1113235234595001E-2</v>
      </c>
      <c r="L503" s="1">
        <v>4.1194503410870803E-2</v>
      </c>
      <c r="M503" s="1">
        <v>6.8761171805176602E-2</v>
      </c>
      <c r="N503" s="3">
        <f t="shared" si="7"/>
        <v>7.295250344968375E-2</v>
      </c>
    </row>
    <row r="504" spans="1:14" x14ac:dyDescent="0.25">
      <c r="A504">
        <v>851</v>
      </c>
      <c r="B504" s="1">
        <v>5.4038861214934703E-2</v>
      </c>
      <c r="C504" s="1">
        <v>8.8643874068107795E-2</v>
      </c>
      <c r="D504" s="1">
        <v>8.8291605942899795E-2</v>
      </c>
      <c r="E504" s="1">
        <v>0.108508435125703</v>
      </c>
      <c r="F504" s="1">
        <v>0.108872159501021</v>
      </c>
      <c r="G504" s="1">
        <v>8.9963273393152604E-2</v>
      </c>
      <c r="H504" s="1">
        <v>7.7921874895937299E-2</v>
      </c>
      <c r="I504" s="1">
        <v>4.7414466296685699E-2</v>
      </c>
      <c r="J504" s="1">
        <v>6.07914042234576E-2</v>
      </c>
      <c r="K504" s="1">
        <v>4.1121270941077398E-2</v>
      </c>
      <c r="L504" s="1">
        <v>4.1183138864165698E-2</v>
      </c>
      <c r="M504" s="1">
        <v>6.8750367800328296E-2</v>
      </c>
      <c r="N504" s="3">
        <f t="shared" si="7"/>
        <v>7.2958394355622569E-2</v>
      </c>
    </row>
    <row r="505" spans="1:14" x14ac:dyDescent="0.25">
      <c r="A505">
        <v>852</v>
      </c>
      <c r="B505" s="1">
        <v>5.3977727079989102E-2</v>
      </c>
      <c r="C505" s="1">
        <v>8.86571380965889E-2</v>
      </c>
      <c r="D505" s="1">
        <v>8.8275840872280603E-2</v>
      </c>
      <c r="E505" s="1">
        <v>0.108573828414619</v>
      </c>
      <c r="F505" s="1">
        <v>0.108981242443</v>
      </c>
      <c r="G505" s="1">
        <v>8.9959337277918994E-2</v>
      </c>
      <c r="H505" s="1">
        <v>7.7924657243129497E-2</v>
      </c>
      <c r="I505" s="1">
        <v>4.7393012633041298E-2</v>
      </c>
      <c r="J505" s="1">
        <v>6.0719842739936303E-2</v>
      </c>
      <c r="K505" s="1">
        <v>4.1104442725060503E-2</v>
      </c>
      <c r="L505" s="1">
        <v>4.1164032402180903E-2</v>
      </c>
      <c r="M505" s="1">
        <v>6.8737288350047998E-2</v>
      </c>
      <c r="N505" s="3">
        <f t="shared" si="7"/>
        <v>7.2955699189816092E-2</v>
      </c>
    </row>
    <row r="506" spans="1:14" x14ac:dyDescent="0.25">
      <c r="A506">
        <v>853</v>
      </c>
      <c r="B506" s="1">
        <v>5.3931713454537303E-2</v>
      </c>
      <c r="C506" s="1">
        <v>8.8630084959964994E-2</v>
      </c>
      <c r="D506" s="1">
        <v>8.8252911444416104E-2</v>
      </c>
      <c r="E506" s="1">
        <v>0.10859749518565499</v>
      </c>
      <c r="F506" s="1">
        <v>0.109024667721543</v>
      </c>
      <c r="G506" s="1">
        <v>8.9955193550579404E-2</v>
      </c>
      <c r="H506" s="1">
        <v>7.7926913132165002E-2</v>
      </c>
      <c r="I506" s="1">
        <v>4.73496961686126E-2</v>
      </c>
      <c r="J506" s="1">
        <v>6.0693904392004797E-2</v>
      </c>
      <c r="K506" s="1">
        <v>4.1072033946209403E-2</v>
      </c>
      <c r="L506" s="1">
        <v>4.1132170130793101E-2</v>
      </c>
      <c r="M506" s="1">
        <v>6.8696397715975605E-2</v>
      </c>
      <c r="N506" s="3">
        <f t="shared" si="7"/>
        <v>7.2938598483538022E-2</v>
      </c>
    </row>
    <row r="507" spans="1:14" x14ac:dyDescent="0.25">
      <c r="A507">
        <v>854</v>
      </c>
      <c r="B507" s="1">
        <v>5.3892719153885799E-2</v>
      </c>
      <c r="C507" s="1">
        <v>8.8590293665647205E-2</v>
      </c>
      <c r="D507" s="1">
        <v>8.8237363969021307E-2</v>
      </c>
      <c r="E507" s="1">
        <v>0.10861871494844701</v>
      </c>
      <c r="F507" s="1">
        <v>0.109018034067268</v>
      </c>
      <c r="G507" s="1">
        <v>8.9947465582579003E-2</v>
      </c>
      <c r="H507" s="1">
        <v>7.7916412533115001E-2</v>
      </c>
      <c r="I507" s="1">
        <v>4.7313686444312303E-2</v>
      </c>
      <c r="J507" s="1">
        <v>6.0704085502111697E-2</v>
      </c>
      <c r="K507" s="1">
        <v>4.1047501479284099E-2</v>
      </c>
      <c r="L507" s="1">
        <v>4.1101009790834801E-2</v>
      </c>
      <c r="M507" s="1">
        <v>6.8633416884288506E-2</v>
      </c>
      <c r="N507" s="3">
        <f t="shared" si="7"/>
        <v>7.291839200173289E-2</v>
      </c>
    </row>
    <row r="508" spans="1:14" x14ac:dyDescent="0.25">
      <c r="A508">
        <v>855</v>
      </c>
      <c r="B508" s="1">
        <v>5.3830903392426403E-2</v>
      </c>
      <c r="C508" s="1">
        <v>8.8593165897382503E-2</v>
      </c>
      <c r="D508" s="1">
        <v>8.8232087032629095E-2</v>
      </c>
      <c r="E508" s="1">
        <v>0.108700654774153</v>
      </c>
      <c r="F508" s="1">
        <v>0.109053791358227</v>
      </c>
      <c r="G508" s="1">
        <v>8.9935928436483306E-2</v>
      </c>
      <c r="H508" s="1">
        <v>7.7893486469422499E-2</v>
      </c>
      <c r="I508" s="1">
        <v>4.7306249335377797E-2</v>
      </c>
      <c r="J508" s="1">
        <v>6.0680240553151098E-2</v>
      </c>
      <c r="K508" s="1">
        <v>4.1048450893911799E-2</v>
      </c>
      <c r="L508" s="1">
        <v>4.1084941100356799E-2</v>
      </c>
      <c r="M508" s="1">
        <v>6.8580066305997806E-2</v>
      </c>
      <c r="N508" s="3">
        <f t="shared" si="7"/>
        <v>7.2911663795793266E-2</v>
      </c>
    </row>
    <row r="509" spans="1:14" x14ac:dyDescent="0.25">
      <c r="A509">
        <v>856</v>
      </c>
      <c r="B509" s="1">
        <v>5.3877065315398001E-2</v>
      </c>
      <c r="C509" s="1">
        <v>8.8559803515750699E-2</v>
      </c>
      <c r="D509" s="1">
        <v>8.8172983108050607E-2</v>
      </c>
      <c r="E509" s="1">
        <v>0.108744860068674</v>
      </c>
      <c r="F509" s="1">
        <v>0.10911994451840799</v>
      </c>
      <c r="G509" s="1">
        <v>8.9973127382603699E-2</v>
      </c>
      <c r="H509" s="1">
        <v>7.7944688170271004E-2</v>
      </c>
      <c r="I509" s="1">
        <v>4.7280937533357402E-2</v>
      </c>
      <c r="J509" s="1">
        <v>6.0662810432955398E-2</v>
      </c>
      <c r="K509" s="1">
        <v>4.1021058153567401E-2</v>
      </c>
      <c r="L509" s="1">
        <v>4.10565813474046E-2</v>
      </c>
      <c r="M509" s="1">
        <v>6.8615180804883602E-2</v>
      </c>
      <c r="N509" s="3">
        <f t="shared" si="7"/>
        <v>7.29190866959437E-2</v>
      </c>
    </row>
    <row r="510" spans="1:14" x14ac:dyDescent="0.25">
      <c r="A510">
        <v>857</v>
      </c>
      <c r="B510" s="1">
        <v>5.3827856558908503E-2</v>
      </c>
      <c r="C510" s="1">
        <v>8.85109063583535E-2</v>
      </c>
      <c r="D510" s="1">
        <v>8.8123954394428994E-2</v>
      </c>
      <c r="E510" s="1">
        <v>0.108773091749912</v>
      </c>
      <c r="F510" s="1">
        <v>0.109166826914065</v>
      </c>
      <c r="G510" s="1">
        <v>8.9955010618182396E-2</v>
      </c>
      <c r="H510" s="1">
        <v>7.7993864023176901E-2</v>
      </c>
      <c r="I510" s="1">
        <v>4.7250950291971801E-2</v>
      </c>
      <c r="J510" s="1">
        <v>6.0636110919132701E-2</v>
      </c>
      <c r="K510" s="1">
        <v>4.1004469604375003E-2</v>
      </c>
      <c r="L510" s="1">
        <v>4.1022003006248302E-2</v>
      </c>
      <c r="M510" s="1">
        <v>6.8607154103330001E-2</v>
      </c>
      <c r="N510" s="3">
        <f t="shared" si="7"/>
        <v>7.2906016545173744E-2</v>
      </c>
    </row>
    <row r="511" spans="1:14" x14ac:dyDescent="0.25">
      <c r="A511">
        <v>858</v>
      </c>
      <c r="B511" s="1">
        <v>5.37092408715567E-2</v>
      </c>
      <c r="C511" s="1">
        <v>8.8481457418122397E-2</v>
      </c>
      <c r="D511" s="1">
        <v>8.8104145858158497E-2</v>
      </c>
      <c r="E511" s="1">
        <v>0.10879912777808699</v>
      </c>
      <c r="F511" s="1">
        <v>0.109187196461745</v>
      </c>
      <c r="G511" s="1">
        <v>8.98992540913814E-2</v>
      </c>
      <c r="H511" s="1">
        <v>7.7993567450306694E-2</v>
      </c>
      <c r="I511" s="1">
        <v>4.7219529146157901E-2</v>
      </c>
      <c r="J511" s="1">
        <v>6.0595130837484697E-2</v>
      </c>
      <c r="K511" s="1">
        <v>4.09811955991468E-2</v>
      </c>
      <c r="L511" s="1">
        <v>4.0987959082822399E-2</v>
      </c>
      <c r="M511" s="1">
        <v>6.8555850561190401E-2</v>
      </c>
      <c r="N511" s="3">
        <f t="shared" si="7"/>
        <v>7.2876137929679993E-2</v>
      </c>
    </row>
    <row r="512" spans="1:14" x14ac:dyDescent="0.25">
      <c r="A512">
        <v>859</v>
      </c>
      <c r="B512" s="1">
        <v>5.3713580071019E-2</v>
      </c>
      <c r="C512" s="1">
        <v>8.8498352600853494E-2</v>
      </c>
      <c r="D512" s="1">
        <v>8.8092765935693595E-2</v>
      </c>
      <c r="E512" s="1">
        <v>0.10882690851797799</v>
      </c>
      <c r="F512" s="1">
        <v>0.10921324860956</v>
      </c>
      <c r="G512" s="1">
        <v>8.99095352190495E-2</v>
      </c>
      <c r="H512" s="1">
        <v>7.7943810779254802E-2</v>
      </c>
      <c r="I512" s="1">
        <v>4.7179637609604301E-2</v>
      </c>
      <c r="J512" s="1">
        <v>6.0550271344812598E-2</v>
      </c>
      <c r="K512" s="1">
        <v>4.0902866779875403E-2</v>
      </c>
      <c r="L512" s="1">
        <v>4.0960511697874E-2</v>
      </c>
      <c r="M512" s="1">
        <v>6.8561351812649995E-2</v>
      </c>
      <c r="N512" s="3">
        <f t="shared" si="7"/>
        <v>7.28627367481854E-2</v>
      </c>
    </row>
    <row r="513" spans="1:14" x14ac:dyDescent="0.25">
      <c r="A513">
        <v>860</v>
      </c>
      <c r="B513" s="1">
        <v>5.3683636939607801E-2</v>
      </c>
      <c r="C513" s="1">
        <v>8.8459156624225002E-2</v>
      </c>
      <c r="D513" s="1">
        <v>8.8113407189429394E-2</v>
      </c>
      <c r="E513" s="1">
        <v>0.108874300683193</v>
      </c>
      <c r="F513" s="1">
        <v>0.10928980559929399</v>
      </c>
      <c r="G513" s="1">
        <v>8.9888050532774197E-2</v>
      </c>
      <c r="H513" s="1">
        <v>7.7968979619901693E-2</v>
      </c>
      <c r="I513" s="1">
        <v>4.7121800157754398E-2</v>
      </c>
      <c r="J513" s="1">
        <v>6.0553456382825097E-2</v>
      </c>
      <c r="K513" s="1">
        <v>4.0895436642251801E-2</v>
      </c>
      <c r="L513" s="1">
        <v>4.0950745119397801E-2</v>
      </c>
      <c r="M513" s="1">
        <v>6.8553415004779295E-2</v>
      </c>
      <c r="N513" s="3">
        <f t="shared" si="7"/>
        <v>7.2862682541286111E-2</v>
      </c>
    </row>
    <row r="514" spans="1:14" x14ac:dyDescent="0.25">
      <c r="A514">
        <v>861</v>
      </c>
      <c r="B514" s="1">
        <v>5.3641984012003603E-2</v>
      </c>
      <c r="C514" s="1">
        <v>8.8408970763412295E-2</v>
      </c>
      <c r="D514" s="1">
        <v>8.8090793013609503E-2</v>
      </c>
      <c r="E514" s="1">
        <v>0.108930371895596</v>
      </c>
      <c r="F514" s="1">
        <v>0.109329904595864</v>
      </c>
      <c r="G514" s="1">
        <v>8.9879643969541401E-2</v>
      </c>
      <c r="H514" s="1">
        <v>7.7986602192870097E-2</v>
      </c>
      <c r="I514" s="1">
        <v>4.7102494380175303E-2</v>
      </c>
      <c r="J514" s="1">
        <v>6.0535842960405803E-2</v>
      </c>
      <c r="K514" s="1">
        <v>4.0878327920704199E-2</v>
      </c>
      <c r="L514" s="1">
        <v>4.0927650496976102E-2</v>
      </c>
      <c r="M514" s="1">
        <v>6.8506519273830405E-2</v>
      </c>
      <c r="N514" s="3">
        <f t="shared" si="7"/>
        <v>7.285159212291574E-2</v>
      </c>
    </row>
    <row r="515" spans="1:14" x14ac:dyDescent="0.25">
      <c r="A515">
        <v>862</v>
      </c>
      <c r="B515" s="1">
        <v>5.36055823713412E-2</v>
      </c>
      <c r="C515" s="1">
        <v>8.8379245938603496E-2</v>
      </c>
      <c r="D515" s="1">
        <v>8.8021942323299407E-2</v>
      </c>
      <c r="E515" s="1">
        <v>0.108977760862974</v>
      </c>
      <c r="F515" s="1">
        <v>0.109332079485998</v>
      </c>
      <c r="G515" s="1">
        <v>8.9889711427769095E-2</v>
      </c>
      <c r="H515" s="1">
        <v>7.7972910198760098E-2</v>
      </c>
      <c r="I515" s="1">
        <v>4.71110212163929E-2</v>
      </c>
      <c r="J515" s="1">
        <v>6.0488618236685998E-2</v>
      </c>
      <c r="K515" s="1">
        <v>4.0824598059771497E-2</v>
      </c>
      <c r="L515" s="1">
        <v>4.0881860088135602E-2</v>
      </c>
      <c r="M515" s="1">
        <v>6.8452325716666304E-2</v>
      </c>
      <c r="N515" s="3">
        <f t="shared" si="7"/>
        <v>7.2828137993866449E-2</v>
      </c>
    </row>
    <row r="516" spans="1:14" x14ac:dyDescent="0.25">
      <c r="A516">
        <v>863</v>
      </c>
      <c r="B516" s="1">
        <v>5.3557827970604099E-2</v>
      </c>
      <c r="C516" s="1">
        <v>8.8361125601793003E-2</v>
      </c>
      <c r="D516" s="1">
        <v>8.8003426132797199E-2</v>
      </c>
      <c r="E516" s="1">
        <v>0.108999641870086</v>
      </c>
      <c r="F516" s="1">
        <v>0.10941198463309899</v>
      </c>
      <c r="G516" s="1">
        <v>8.9859458562115802E-2</v>
      </c>
      <c r="H516" s="1">
        <v>7.8005588505874801E-2</v>
      </c>
      <c r="I516" s="1">
        <v>4.7052019037258301E-2</v>
      </c>
      <c r="J516" s="1">
        <v>6.0490023485372101E-2</v>
      </c>
      <c r="K516" s="1">
        <v>4.0803312619170702E-2</v>
      </c>
      <c r="L516" s="1">
        <v>4.0837855553515399E-2</v>
      </c>
      <c r="M516" s="1">
        <v>6.8476468377362903E-2</v>
      </c>
      <c r="N516" s="3">
        <f t="shared" ref="N516:N579" si="8">AVERAGE(B516:M516)</f>
        <v>7.2821561029087448E-2</v>
      </c>
    </row>
    <row r="517" spans="1:14" x14ac:dyDescent="0.25">
      <c r="A517">
        <v>864</v>
      </c>
      <c r="B517" s="1">
        <v>5.3467085316112002E-2</v>
      </c>
      <c r="C517" s="1">
        <v>8.8399994577042201E-2</v>
      </c>
      <c r="D517" s="1">
        <v>8.8026209935893204E-2</v>
      </c>
      <c r="E517" s="1">
        <v>0.109055584912696</v>
      </c>
      <c r="F517" s="1">
        <v>0.10943626443617099</v>
      </c>
      <c r="G517" s="1">
        <v>8.98823785381241E-2</v>
      </c>
      <c r="H517" s="1">
        <v>7.8031636889367498E-2</v>
      </c>
      <c r="I517" s="1">
        <v>4.7031397501568602E-2</v>
      </c>
      <c r="J517" s="1">
        <v>6.0443714585160298E-2</v>
      </c>
      <c r="K517" s="1">
        <v>4.0791895744950603E-2</v>
      </c>
      <c r="L517" s="1">
        <v>4.0822936338945001E-2</v>
      </c>
      <c r="M517" s="1">
        <v>6.8436170260944396E-2</v>
      </c>
      <c r="N517" s="3">
        <f t="shared" si="8"/>
        <v>7.2818772419747907E-2</v>
      </c>
    </row>
    <row r="518" spans="1:14" x14ac:dyDescent="0.25">
      <c r="A518">
        <v>865</v>
      </c>
      <c r="B518" s="1">
        <v>5.3417544226956798E-2</v>
      </c>
      <c r="C518" s="1">
        <v>8.8411035810254404E-2</v>
      </c>
      <c r="D518" s="1">
        <v>8.8016136206193002E-2</v>
      </c>
      <c r="E518" s="1">
        <v>0.109067026922346</v>
      </c>
      <c r="F518" s="1">
        <v>0.10943732066331199</v>
      </c>
      <c r="G518" s="1">
        <v>8.9877519373122605E-2</v>
      </c>
      <c r="H518" s="1">
        <v>7.8005327000435998E-2</v>
      </c>
      <c r="I518" s="1">
        <v>4.7012300837777403E-2</v>
      </c>
      <c r="J518" s="1">
        <v>6.0380867206594503E-2</v>
      </c>
      <c r="K518" s="1">
        <v>4.0756579049604398E-2</v>
      </c>
      <c r="L518" s="1">
        <v>4.0815708031695902E-2</v>
      </c>
      <c r="M518" s="1">
        <v>6.8363865868940693E-2</v>
      </c>
      <c r="N518" s="3">
        <f t="shared" si="8"/>
        <v>7.2796769266436148E-2</v>
      </c>
    </row>
    <row r="519" spans="1:14" x14ac:dyDescent="0.25">
      <c r="A519">
        <v>866</v>
      </c>
      <c r="B519" s="1">
        <v>5.34302780735713E-2</v>
      </c>
      <c r="C519" s="1">
        <v>8.8353296157075906E-2</v>
      </c>
      <c r="D519" s="1">
        <v>8.7948787605299297E-2</v>
      </c>
      <c r="E519" s="1">
        <v>0.10901703105085001</v>
      </c>
      <c r="F519" s="1">
        <v>0.109455705361076</v>
      </c>
      <c r="G519" s="1">
        <v>8.9812980832011599E-2</v>
      </c>
      <c r="H519" s="1">
        <v>7.7939381754461495E-2</v>
      </c>
      <c r="I519" s="1">
        <v>4.6958896520214601E-2</v>
      </c>
      <c r="J519" s="1">
        <v>6.0337573704028799E-2</v>
      </c>
      <c r="K519" s="1">
        <v>4.0696547148175298E-2</v>
      </c>
      <c r="L519" s="1">
        <v>4.0788407703094803E-2</v>
      </c>
      <c r="M519" s="1">
        <v>6.8313897343973307E-2</v>
      </c>
      <c r="N519" s="3">
        <f t="shared" si="8"/>
        <v>7.2754398604486029E-2</v>
      </c>
    </row>
    <row r="520" spans="1:14" x14ac:dyDescent="0.25">
      <c r="A520">
        <v>867</v>
      </c>
      <c r="B520" s="1">
        <v>5.3360122986828802E-2</v>
      </c>
      <c r="C520" s="1">
        <v>8.8319211467172504E-2</v>
      </c>
      <c r="D520" s="1">
        <v>8.7922120335322901E-2</v>
      </c>
      <c r="E520" s="1">
        <v>0.109061327609664</v>
      </c>
      <c r="F520" s="1">
        <v>0.109481021476082</v>
      </c>
      <c r="G520" s="1">
        <v>8.9819300522595E-2</v>
      </c>
      <c r="H520" s="1">
        <v>7.7954056802773994E-2</v>
      </c>
      <c r="I520" s="1">
        <v>4.6892359609493797E-2</v>
      </c>
      <c r="J520" s="1">
        <v>6.0308855113175498E-2</v>
      </c>
      <c r="K520" s="1">
        <v>4.0679848669796403E-2</v>
      </c>
      <c r="L520" s="1">
        <v>4.0721529127671303E-2</v>
      </c>
      <c r="M520" s="1">
        <v>6.8310556326838995E-2</v>
      </c>
      <c r="N520" s="3">
        <f t="shared" si="8"/>
        <v>7.2735859170617936E-2</v>
      </c>
    </row>
    <row r="521" spans="1:14" x14ac:dyDescent="0.25">
      <c r="A521">
        <v>868</v>
      </c>
      <c r="B521" s="1">
        <v>5.3298031084461198E-2</v>
      </c>
      <c r="C521" s="1">
        <v>8.8326048396122195E-2</v>
      </c>
      <c r="D521" s="1">
        <v>8.7907562126019398E-2</v>
      </c>
      <c r="E521" s="1">
        <v>0.109074017778576</v>
      </c>
      <c r="F521" s="1">
        <v>0.109488019218327</v>
      </c>
      <c r="G521" s="1">
        <v>8.9826641591790504E-2</v>
      </c>
      <c r="H521" s="1">
        <v>7.7950290129495503E-2</v>
      </c>
      <c r="I521" s="1">
        <v>4.6854656241123602E-2</v>
      </c>
      <c r="J521" s="1">
        <v>6.02470259410713E-2</v>
      </c>
      <c r="K521" s="1">
        <v>4.0643883983589299E-2</v>
      </c>
      <c r="L521" s="1">
        <v>4.0690490496503001E-2</v>
      </c>
      <c r="M521" s="1">
        <v>6.8286732804313896E-2</v>
      </c>
      <c r="N521" s="3">
        <f t="shared" si="8"/>
        <v>7.271611664928275E-2</v>
      </c>
    </row>
    <row r="522" spans="1:14" x14ac:dyDescent="0.25">
      <c r="A522">
        <v>869</v>
      </c>
      <c r="B522" s="1">
        <v>5.32779481143534E-2</v>
      </c>
      <c r="C522" s="1">
        <v>8.8324927310422297E-2</v>
      </c>
      <c r="D522" s="1">
        <v>8.7893723324037304E-2</v>
      </c>
      <c r="E522" s="1">
        <v>0.109077385139149</v>
      </c>
      <c r="F522" s="1">
        <v>0.10950197585336301</v>
      </c>
      <c r="G522" s="1">
        <v>8.9797024768725101E-2</v>
      </c>
      <c r="H522" s="1">
        <v>7.7953976448918105E-2</v>
      </c>
      <c r="I522" s="1">
        <v>4.6859023645355401E-2</v>
      </c>
      <c r="J522" s="1">
        <v>6.0194542144732903E-2</v>
      </c>
      <c r="K522" s="1">
        <v>4.0607354310960901E-2</v>
      </c>
      <c r="L522" s="1">
        <v>4.0672868705589102E-2</v>
      </c>
      <c r="M522" s="1">
        <v>6.8228994005774202E-2</v>
      </c>
      <c r="N522" s="3">
        <f t="shared" si="8"/>
        <v>7.2699145314281718E-2</v>
      </c>
    </row>
    <row r="523" spans="1:14" x14ac:dyDescent="0.25">
      <c r="A523">
        <v>870</v>
      </c>
      <c r="B523" s="1">
        <v>5.3282875537712E-2</v>
      </c>
      <c r="C523" s="1">
        <v>8.8269571446812398E-2</v>
      </c>
      <c r="D523" s="1">
        <v>8.7869878672492699E-2</v>
      </c>
      <c r="E523" s="1">
        <v>0.109105037030791</v>
      </c>
      <c r="F523" s="1">
        <v>0.109539877755</v>
      </c>
      <c r="G523" s="1">
        <v>8.9730726206043596E-2</v>
      </c>
      <c r="H523" s="1">
        <v>7.7984601975684006E-2</v>
      </c>
      <c r="I523" s="1">
        <v>4.6870109973418998E-2</v>
      </c>
      <c r="J523" s="1">
        <v>6.01813684766783E-2</v>
      </c>
      <c r="K523" s="1">
        <v>4.0591982173787101E-2</v>
      </c>
      <c r="L523" s="1">
        <v>4.0632797425868603E-2</v>
      </c>
      <c r="M523" s="1">
        <v>6.8158217486538802E-2</v>
      </c>
      <c r="N523" s="3">
        <f t="shared" si="8"/>
        <v>7.2684753680068964E-2</v>
      </c>
    </row>
    <row r="524" spans="1:14" x14ac:dyDescent="0.25">
      <c r="A524">
        <v>871</v>
      </c>
      <c r="B524" s="1">
        <v>5.3192221962548997E-2</v>
      </c>
      <c r="C524" s="1">
        <v>8.8189422199225695E-2</v>
      </c>
      <c r="D524" s="1">
        <v>8.7820676967093697E-2</v>
      </c>
      <c r="E524" s="1">
        <v>0.10908304501971</v>
      </c>
      <c r="F524" s="1">
        <v>0.109547934594539</v>
      </c>
      <c r="G524" s="1">
        <v>8.9718471150122894E-2</v>
      </c>
      <c r="H524" s="1">
        <v>7.7926216137805995E-2</v>
      </c>
      <c r="I524" s="1">
        <v>4.6733552262048103E-2</v>
      </c>
      <c r="J524" s="1">
        <v>6.01094423582859E-2</v>
      </c>
      <c r="K524" s="1">
        <v>4.05549544759225E-2</v>
      </c>
      <c r="L524" s="1">
        <v>4.0591693890525998E-2</v>
      </c>
      <c r="M524" s="1">
        <v>6.8144253994644605E-2</v>
      </c>
      <c r="N524" s="3">
        <f t="shared" si="8"/>
        <v>7.2634323751039453E-2</v>
      </c>
    </row>
    <row r="525" spans="1:14" x14ac:dyDescent="0.25">
      <c r="A525">
        <v>872</v>
      </c>
      <c r="B525" s="1">
        <v>5.3099029625005401E-2</v>
      </c>
      <c r="C525" s="1">
        <v>8.81202990931505E-2</v>
      </c>
      <c r="D525" s="1">
        <v>8.7736301908124495E-2</v>
      </c>
      <c r="E525" s="1">
        <v>0.109118797260411</v>
      </c>
      <c r="F525" s="1">
        <v>0.10951531653346</v>
      </c>
      <c r="G525" s="1">
        <v>8.9687913923426205E-2</v>
      </c>
      <c r="H525" s="1">
        <v>7.7881053000971395E-2</v>
      </c>
      <c r="I525" s="1">
        <v>4.6650335899561801E-2</v>
      </c>
      <c r="J525" s="1">
        <v>6.0059471510694198E-2</v>
      </c>
      <c r="K525" s="1">
        <v>4.0504364486597201E-2</v>
      </c>
      <c r="L525" s="1">
        <v>4.0544147252188502E-2</v>
      </c>
      <c r="M525" s="1">
        <v>6.8119791798090495E-2</v>
      </c>
      <c r="N525" s="3">
        <f t="shared" si="8"/>
        <v>7.2586401857640107E-2</v>
      </c>
    </row>
    <row r="526" spans="1:14" x14ac:dyDescent="0.25">
      <c r="A526">
        <v>873</v>
      </c>
      <c r="B526" s="1">
        <v>5.3033388799200998E-2</v>
      </c>
      <c r="C526" s="1">
        <v>8.8079434879059407E-2</v>
      </c>
      <c r="D526" s="1">
        <v>8.7658028589226097E-2</v>
      </c>
      <c r="E526" s="1">
        <v>0.109148160636398</v>
      </c>
      <c r="F526" s="1">
        <v>0.109498849052407</v>
      </c>
      <c r="G526" s="1">
        <v>8.9625772293273898E-2</v>
      </c>
      <c r="H526" s="1">
        <v>7.7854539413338905E-2</v>
      </c>
      <c r="I526" s="1">
        <v>4.6623299671944597E-2</v>
      </c>
      <c r="J526" s="1">
        <v>6.0023269452734097E-2</v>
      </c>
      <c r="K526" s="1">
        <v>4.0453663523059E-2</v>
      </c>
      <c r="L526" s="1">
        <v>4.0497781558014999E-2</v>
      </c>
      <c r="M526" s="1">
        <v>6.8059884344315702E-2</v>
      </c>
      <c r="N526" s="3">
        <f t="shared" si="8"/>
        <v>7.2546339351081054E-2</v>
      </c>
    </row>
    <row r="527" spans="1:14" x14ac:dyDescent="0.25">
      <c r="A527">
        <v>874</v>
      </c>
      <c r="B527" s="1">
        <v>5.2991365493253798E-2</v>
      </c>
      <c r="C527" s="1">
        <v>8.8057501871756705E-2</v>
      </c>
      <c r="D527" s="1">
        <v>8.7630718853638698E-2</v>
      </c>
      <c r="E527" s="1">
        <v>0.109083549791038</v>
      </c>
      <c r="F527" s="1">
        <v>0.109550607929307</v>
      </c>
      <c r="G527" s="1">
        <v>8.9557621489886205E-2</v>
      </c>
      <c r="H527" s="1">
        <v>7.7822632414319207E-2</v>
      </c>
      <c r="I527" s="1">
        <v>4.6581248782052102E-2</v>
      </c>
      <c r="J527" s="1">
        <v>5.9966171042440702E-2</v>
      </c>
      <c r="K527" s="1">
        <v>4.0416733158665501E-2</v>
      </c>
      <c r="L527" s="1">
        <v>4.0459403058833297E-2</v>
      </c>
      <c r="M527" s="1">
        <v>6.7979532410919599E-2</v>
      </c>
      <c r="N527" s="3">
        <f t="shared" si="8"/>
        <v>7.2508090524675897E-2</v>
      </c>
    </row>
    <row r="528" spans="1:14" x14ac:dyDescent="0.25">
      <c r="A528">
        <v>875</v>
      </c>
      <c r="B528" s="1">
        <v>5.2953438364180899E-2</v>
      </c>
      <c r="C528" s="1">
        <v>8.7977237106084294E-2</v>
      </c>
      <c r="D528" s="1">
        <v>8.7607523331431597E-2</v>
      </c>
      <c r="E528" s="1">
        <v>0.109099663635877</v>
      </c>
      <c r="F528" s="1">
        <v>0.10955202356978901</v>
      </c>
      <c r="G528" s="1">
        <v>8.9555566961400296E-2</v>
      </c>
      <c r="H528" s="1">
        <v>7.7842016196779398E-2</v>
      </c>
      <c r="I528" s="1">
        <v>4.6561052089303098E-2</v>
      </c>
      <c r="J528" s="1">
        <v>5.9923645944444999E-2</v>
      </c>
      <c r="K528" s="1">
        <v>4.0394117881579698E-2</v>
      </c>
      <c r="L528" s="1">
        <v>4.0403465844356903E-2</v>
      </c>
      <c r="M528" s="1">
        <v>6.7979453866527498E-2</v>
      </c>
      <c r="N528" s="3">
        <f t="shared" si="8"/>
        <v>7.2487433732646225E-2</v>
      </c>
    </row>
    <row r="529" spans="1:14" x14ac:dyDescent="0.25">
      <c r="A529">
        <v>876</v>
      </c>
      <c r="B529" s="1">
        <v>5.29180540625417E-2</v>
      </c>
      <c r="C529" s="1">
        <v>8.7910989000182599E-2</v>
      </c>
      <c r="D529" s="1">
        <v>8.7572023829906601E-2</v>
      </c>
      <c r="E529" s="1">
        <v>0.109124052713713</v>
      </c>
      <c r="F529" s="1">
        <v>0.109563567739118</v>
      </c>
      <c r="G529" s="1">
        <v>8.9543972910991906E-2</v>
      </c>
      <c r="H529" s="1">
        <v>7.7835598491065E-2</v>
      </c>
      <c r="I529" s="1">
        <v>4.6541650405597698E-2</v>
      </c>
      <c r="J529" s="1">
        <v>5.9893992544145097E-2</v>
      </c>
      <c r="K529" s="1">
        <v>4.0375433787271799E-2</v>
      </c>
      <c r="L529" s="1">
        <v>4.0371489594034901E-2</v>
      </c>
      <c r="M529" s="1">
        <v>6.7949281726221694E-2</v>
      </c>
      <c r="N529" s="3">
        <f t="shared" si="8"/>
        <v>7.2466675567065833E-2</v>
      </c>
    </row>
    <row r="530" spans="1:14" x14ac:dyDescent="0.25">
      <c r="A530">
        <v>877</v>
      </c>
      <c r="B530" s="1">
        <v>5.28911050708658E-2</v>
      </c>
      <c r="C530" s="1">
        <v>8.7884667717246998E-2</v>
      </c>
      <c r="D530" s="1">
        <v>8.7527307482786906E-2</v>
      </c>
      <c r="E530" s="1">
        <v>0.10914877990935599</v>
      </c>
      <c r="F530" s="1">
        <v>0.109599303740241</v>
      </c>
      <c r="G530" s="1">
        <v>8.9503071285350094E-2</v>
      </c>
      <c r="H530" s="1">
        <v>7.78180213848393E-2</v>
      </c>
      <c r="I530" s="1">
        <v>4.6524958994610399E-2</v>
      </c>
      <c r="J530" s="1">
        <v>5.9876402483563698E-2</v>
      </c>
      <c r="K530" s="1">
        <v>4.0354779922638397E-2</v>
      </c>
      <c r="L530" s="1">
        <v>4.0355445297175198E-2</v>
      </c>
      <c r="M530" s="1">
        <v>6.7912684150881197E-2</v>
      </c>
      <c r="N530" s="3">
        <f t="shared" si="8"/>
        <v>7.2449710619962915E-2</v>
      </c>
    </row>
    <row r="531" spans="1:14" x14ac:dyDescent="0.25">
      <c r="A531">
        <v>878</v>
      </c>
      <c r="B531" s="1">
        <v>5.2873642869056103E-2</v>
      </c>
      <c r="C531" s="1">
        <v>8.7880155356446499E-2</v>
      </c>
      <c r="D531" s="1">
        <v>8.7490414425791196E-2</v>
      </c>
      <c r="E531" s="1">
        <v>0.109203569486262</v>
      </c>
      <c r="F531" s="1">
        <v>0.10963315599805901</v>
      </c>
      <c r="G531" s="1">
        <v>8.9464818643226196E-2</v>
      </c>
      <c r="H531" s="1">
        <v>7.7849135728833493E-2</v>
      </c>
      <c r="I531" s="1">
        <v>4.6521315948516197E-2</v>
      </c>
      <c r="J531" s="1">
        <v>5.9864171659935302E-2</v>
      </c>
      <c r="K531" s="1">
        <v>4.0328425191570302E-2</v>
      </c>
      <c r="L531" s="1">
        <v>4.0322141206447101E-2</v>
      </c>
      <c r="M531" s="1">
        <v>6.7958359521873402E-2</v>
      </c>
      <c r="N531" s="3">
        <f t="shared" si="8"/>
        <v>7.2449108836334722E-2</v>
      </c>
    </row>
    <row r="532" spans="1:14" x14ac:dyDescent="0.25">
      <c r="A532">
        <v>879</v>
      </c>
      <c r="B532" s="1">
        <v>5.2793999708485903E-2</v>
      </c>
      <c r="C532" s="1">
        <v>8.7839337060381995E-2</v>
      </c>
      <c r="D532" s="1">
        <v>8.7473031830462802E-2</v>
      </c>
      <c r="E532" s="1">
        <v>0.10921161840203999</v>
      </c>
      <c r="F532" s="1">
        <v>0.10962213132788901</v>
      </c>
      <c r="G532" s="1">
        <v>8.9506445567795898E-2</v>
      </c>
      <c r="H532" s="1">
        <v>7.7813538987452399E-2</v>
      </c>
      <c r="I532" s="1">
        <v>4.6474149155669497E-2</v>
      </c>
      <c r="J532" s="1">
        <v>5.9795647722106299E-2</v>
      </c>
      <c r="K532" s="1">
        <v>4.0273129623272098E-2</v>
      </c>
      <c r="L532" s="1">
        <v>4.03292674400903E-2</v>
      </c>
      <c r="M532" s="1">
        <v>6.7912888029469501E-2</v>
      </c>
      <c r="N532" s="3">
        <f t="shared" si="8"/>
        <v>7.2420432071259644E-2</v>
      </c>
    </row>
    <row r="533" spans="1:14" x14ac:dyDescent="0.25">
      <c r="A533">
        <v>880</v>
      </c>
      <c r="B533" s="1">
        <v>5.2749869963195098E-2</v>
      </c>
      <c r="C533" s="1">
        <v>8.7866262908892906E-2</v>
      </c>
      <c r="D533" s="1">
        <v>8.7471949598006304E-2</v>
      </c>
      <c r="E533" s="1">
        <v>0.10926337438160801</v>
      </c>
      <c r="F533" s="1">
        <v>0.10965677184694</v>
      </c>
      <c r="G533" s="1">
        <v>8.9511086888822297E-2</v>
      </c>
      <c r="H533" s="1">
        <v>7.7795638453499197E-2</v>
      </c>
      <c r="I533" s="1">
        <v>4.6436979486361697E-2</v>
      </c>
      <c r="J533" s="1">
        <v>5.9781102961460601E-2</v>
      </c>
      <c r="K533" s="1">
        <v>4.0262402045282898E-2</v>
      </c>
      <c r="L533" s="1">
        <v>4.0318619745206299E-2</v>
      </c>
      <c r="M533" s="1">
        <v>6.7892311230411201E-2</v>
      </c>
      <c r="N533" s="3">
        <f t="shared" si="8"/>
        <v>7.2417197459140534E-2</v>
      </c>
    </row>
    <row r="534" spans="1:14" x14ac:dyDescent="0.25">
      <c r="A534">
        <v>881</v>
      </c>
      <c r="B534" s="1">
        <v>5.2764326480010601E-2</v>
      </c>
      <c r="C534" s="1">
        <v>8.7941279429647398E-2</v>
      </c>
      <c r="D534" s="1">
        <v>8.7495128255730206E-2</v>
      </c>
      <c r="E534" s="1">
        <v>0.10933880976235499</v>
      </c>
      <c r="F534" s="1">
        <v>0.109738277980862</v>
      </c>
      <c r="G534" s="1">
        <v>8.9464356798997002E-2</v>
      </c>
      <c r="H534" s="1">
        <v>7.7822117171353997E-2</v>
      </c>
      <c r="I534" s="1">
        <v>4.6434037754751301E-2</v>
      </c>
      <c r="J534" s="1">
        <v>5.9815832081247702E-2</v>
      </c>
      <c r="K534" s="1">
        <v>4.0305052919603401E-2</v>
      </c>
      <c r="L534" s="1">
        <v>4.0298922822436002E-2</v>
      </c>
      <c r="M534" s="1">
        <v>6.7924325471555205E-2</v>
      </c>
      <c r="N534" s="3">
        <f t="shared" si="8"/>
        <v>7.2445205577379157E-2</v>
      </c>
    </row>
    <row r="535" spans="1:14" x14ac:dyDescent="0.25">
      <c r="A535">
        <v>882</v>
      </c>
      <c r="B535" s="1">
        <v>5.2769459033907999E-2</v>
      </c>
      <c r="C535" s="1">
        <v>8.7921116545866596E-2</v>
      </c>
      <c r="D535" s="1">
        <v>8.7553477528530294E-2</v>
      </c>
      <c r="E535" s="1">
        <v>0.109314855906515</v>
      </c>
      <c r="F535" s="1">
        <v>0.109773453994906</v>
      </c>
      <c r="G535" s="1">
        <v>8.9467212276414798E-2</v>
      </c>
      <c r="H535" s="1">
        <v>7.7842842189482606E-2</v>
      </c>
      <c r="I535" s="1">
        <v>4.6448298260788203E-2</v>
      </c>
      <c r="J535" s="1">
        <v>5.9779692354430397E-2</v>
      </c>
      <c r="K535" s="1">
        <v>4.0336526906846498E-2</v>
      </c>
      <c r="L535" s="1">
        <v>4.0345616272418297E-2</v>
      </c>
      <c r="M535" s="1">
        <v>6.7926216610322401E-2</v>
      </c>
      <c r="N535" s="3">
        <f t="shared" si="8"/>
        <v>7.2456563990035763E-2</v>
      </c>
    </row>
    <row r="536" spans="1:14" x14ac:dyDescent="0.25">
      <c r="A536">
        <v>883</v>
      </c>
      <c r="B536" s="1">
        <v>5.2740893049521197E-2</v>
      </c>
      <c r="C536" s="1">
        <v>8.7887599624097895E-2</v>
      </c>
      <c r="D536" s="1">
        <v>8.7541541401592204E-2</v>
      </c>
      <c r="E536" s="1">
        <v>0.109386917060768</v>
      </c>
      <c r="F536" s="1">
        <v>0.10979838571763199</v>
      </c>
      <c r="G536" s="1">
        <v>8.9509464166332195E-2</v>
      </c>
      <c r="H536" s="1">
        <v>7.7841800512325005E-2</v>
      </c>
      <c r="I536" s="1">
        <v>4.6483740061035797E-2</v>
      </c>
      <c r="J536" s="1">
        <v>5.9795542246523198E-2</v>
      </c>
      <c r="K536" s="1">
        <v>4.0331189310269099E-2</v>
      </c>
      <c r="L536" s="1">
        <v>4.0394122590336402E-2</v>
      </c>
      <c r="M536" s="1">
        <v>6.7925533353320494E-2</v>
      </c>
      <c r="N536" s="3">
        <f t="shared" si="8"/>
        <v>7.2469727424479463E-2</v>
      </c>
    </row>
    <row r="537" spans="1:14" x14ac:dyDescent="0.25">
      <c r="A537">
        <v>884</v>
      </c>
      <c r="B537" s="1">
        <v>5.26867667794607E-2</v>
      </c>
      <c r="C537" s="1">
        <v>8.7825437245251395E-2</v>
      </c>
      <c r="D537" s="1">
        <v>8.7482771732790995E-2</v>
      </c>
      <c r="E537" s="1">
        <v>0.109424517992207</v>
      </c>
      <c r="F537" s="1">
        <v>0.109831713865087</v>
      </c>
      <c r="G537" s="1">
        <v>8.9495457795395E-2</v>
      </c>
      <c r="H537" s="1">
        <v>7.7820962348281605E-2</v>
      </c>
      <c r="I537" s="1">
        <v>4.6447143301475098E-2</v>
      </c>
      <c r="J537" s="1">
        <v>5.9771051116311799E-2</v>
      </c>
      <c r="K537" s="1">
        <v>4.0299176020752697E-2</v>
      </c>
      <c r="L537" s="1">
        <v>4.0371084725121097E-2</v>
      </c>
      <c r="M537" s="1">
        <v>6.7916901120624706E-2</v>
      </c>
      <c r="N537" s="3">
        <f t="shared" si="8"/>
        <v>7.2447748670229919E-2</v>
      </c>
    </row>
    <row r="538" spans="1:14" x14ac:dyDescent="0.25">
      <c r="A538">
        <v>885</v>
      </c>
      <c r="B538" s="1">
        <v>5.2635893780233402E-2</v>
      </c>
      <c r="C538" s="1">
        <v>8.7774912181000905E-2</v>
      </c>
      <c r="D538" s="1">
        <v>8.7429747449831896E-2</v>
      </c>
      <c r="E538" s="1">
        <v>0.109390014633702</v>
      </c>
      <c r="F538" s="1">
        <v>0.10987389832478101</v>
      </c>
      <c r="G538" s="1">
        <v>8.9422691813804495E-2</v>
      </c>
      <c r="H538" s="1">
        <v>7.7801384463869597E-2</v>
      </c>
      <c r="I538" s="1">
        <v>4.6365399926251799E-2</v>
      </c>
      <c r="J538" s="1">
        <v>5.9701576028043199E-2</v>
      </c>
      <c r="K538" s="1">
        <v>4.0273696744596701E-2</v>
      </c>
      <c r="L538" s="1">
        <v>4.02918632893687E-2</v>
      </c>
      <c r="M538" s="1">
        <v>6.7912762132111504E-2</v>
      </c>
      <c r="N538" s="3">
        <f t="shared" si="8"/>
        <v>7.2406153397299597E-2</v>
      </c>
    </row>
    <row r="539" spans="1:14" x14ac:dyDescent="0.25">
      <c r="A539">
        <v>886</v>
      </c>
      <c r="B539" s="1">
        <v>5.26319624873915E-2</v>
      </c>
      <c r="C539" s="1">
        <v>8.7862495499831897E-2</v>
      </c>
      <c r="D539" s="1">
        <v>8.7438632079685594E-2</v>
      </c>
      <c r="E539" s="1">
        <v>0.109443645787312</v>
      </c>
      <c r="F539" s="1">
        <v>0.109902847068995</v>
      </c>
      <c r="G539" s="1">
        <v>8.9434050391785605E-2</v>
      </c>
      <c r="H539" s="1">
        <v>7.7822142439372799E-2</v>
      </c>
      <c r="I539" s="1">
        <v>4.6442371020294297E-2</v>
      </c>
      <c r="J539" s="1">
        <v>5.9744734762694603E-2</v>
      </c>
      <c r="K539" s="1">
        <v>4.0304366867073602E-2</v>
      </c>
      <c r="L539" s="1">
        <v>4.0291911146769499E-2</v>
      </c>
      <c r="M539" s="1">
        <v>6.7952017669177994E-2</v>
      </c>
      <c r="N539" s="3">
        <f t="shared" si="8"/>
        <v>7.2439264768365361E-2</v>
      </c>
    </row>
    <row r="540" spans="1:14" x14ac:dyDescent="0.25">
      <c r="A540">
        <v>887</v>
      </c>
      <c r="B540" s="1">
        <v>5.2629382610778902E-2</v>
      </c>
      <c r="C540" s="1">
        <v>8.7878470639979805E-2</v>
      </c>
      <c r="D540" s="1">
        <v>8.7460750231225404E-2</v>
      </c>
      <c r="E540" s="1">
        <v>0.10947176248826899</v>
      </c>
      <c r="F540" s="1">
        <v>0.109930079846179</v>
      </c>
      <c r="G540" s="1">
        <v>8.9433459067397802E-2</v>
      </c>
      <c r="H540" s="1">
        <v>7.7883041912288897E-2</v>
      </c>
      <c r="I540" s="1">
        <v>4.64910583568608E-2</v>
      </c>
      <c r="J540" s="1">
        <v>5.9779355009355301E-2</v>
      </c>
      <c r="K540" s="1">
        <v>4.0307622758508403E-2</v>
      </c>
      <c r="L540" s="1">
        <v>4.0331338794288102E-2</v>
      </c>
      <c r="M540" s="1">
        <v>6.7916329130998307E-2</v>
      </c>
      <c r="N540" s="3">
        <f t="shared" si="8"/>
        <v>7.2459387570510819E-2</v>
      </c>
    </row>
    <row r="541" spans="1:14" x14ac:dyDescent="0.25">
      <c r="A541">
        <v>888</v>
      </c>
      <c r="B541" s="1">
        <v>5.2606544932468101E-2</v>
      </c>
      <c r="C541" s="1">
        <v>8.7841084166865299E-2</v>
      </c>
      <c r="D541" s="1">
        <v>8.7456900187232997E-2</v>
      </c>
      <c r="E541" s="1">
        <v>0.109489538178684</v>
      </c>
      <c r="F541" s="1">
        <v>0.10994743419829101</v>
      </c>
      <c r="G541" s="1">
        <v>8.9424118380383E-2</v>
      </c>
      <c r="H541" s="1">
        <v>7.7900146273615606E-2</v>
      </c>
      <c r="I541" s="1">
        <v>4.6469521895423201E-2</v>
      </c>
      <c r="J541" s="1">
        <v>5.9784317941369597E-2</v>
      </c>
      <c r="K541" s="1">
        <v>4.0280324610060397E-2</v>
      </c>
      <c r="L541" s="1">
        <v>4.0344957217314403E-2</v>
      </c>
      <c r="M541" s="1">
        <v>6.7884094951500606E-2</v>
      </c>
      <c r="N541" s="3">
        <f t="shared" si="8"/>
        <v>7.2452415244434007E-2</v>
      </c>
    </row>
    <row r="542" spans="1:14" x14ac:dyDescent="0.25">
      <c r="A542">
        <v>889</v>
      </c>
      <c r="B542" s="1">
        <v>5.25647567411755E-2</v>
      </c>
      <c r="C542" s="1">
        <v>8.7801256786591397E-2</v>
      </c>
      <c r="D542" s="1">
        <v>8.7419340143268701E-2</v>
      </c>
      <c r="E542" s="1">
        <v>0.10951610330306601</v>
      </c>
      <c r="F542" s="1">
        <v>0.109947963399912</v>
      </c>
      <c r="G542" s="1">
        <v>8.9421641420511802E-2</v>
      </c>
      <c r="H542" s="1">
        <v>7.7840237342801696E-2</v>
      </c>
      <c r="I542" s="1">
        <v>4.64055807707262E-2</v>
      </c>
      <c r="J542" s="1">
        <v>5.9759912400820001E-2</v>
      </c>
      <c r="K542" s="1">
        <v>4.02439929068244E-2</v>
      </c>
      <c r="L542" s="1">
        <v>4.0299744888541197E-2</v>
      </c>
      <c r="M542" s="1">
        <v>6.7907474348493799E-2</v>
      </c>
      <c r="N542" s="3">
        <f t="shared" si="8"/>
        <v>7.2427333704394373E-2</v>
      </c>
    </row>
    <row r="543" spans="1:14" x14ac:dyDescent="0.25">
      <c r="A543">
        <v>890</v>
      </c>
      <c r="B543" s="1">
        <v>5.2540672222173498E-2</v>
      </c>
      <c r="C543" s="1">
        <v>8.7765341740170894E-2</v>
      </c>
      <c r="D543" s="1">
        <v>8.7402682001899795E-2</v>
      </c>
      <c r="E543" s="1">
        <v>0.109521259562608</v>
      </c>
      <c r="F543" s="1">
        <v>0.109934586274163</v>
      </c>
      <c r="G543" s="1">
        <v>8.9424906844418006E-2</v>
      </c>
      <c r="H543" s="1">
        <v>7.7808789894252398E-2</v>
      </c>
      <c r="I543" s="1">
        <v>4.6398923767342101E-2</v>
      </c>
      <c r="J543" s="1">
        <v>5.9702796830286002E-2</v>
      </c>
      <c r="K543" s="1">
        <v>4.0230534088902301E-2</v>
      </c>
      <c r="L543" s="1">
        <v>4.0241927429843997E-2</v>
      </c>
      <c r="M543" s="1">
        <v>6.7892514051336603E-2</v>
      </c>
      <c r="N543" s="3">
        <f t="shared" si="8"/>
        <v>7.240541122561639E-2</v>
      </c>
    </row>
    <row r="544" spans="1:14" x14ac:dyDescent="0.25">
      <c r="A544">
        <v>891</v>
      </c>
      <c r="B544" s="1">
        <v>5.2489214908654401E-2</v>
      </c>
      <c r="C544" s="1">
        <v>8.7667688641880195E-2</v>
      </c>
      <c r="D544" s="1">
        <v>8.7289301095696797E-2</v>
      </c>
      <c r="E544" s="1">
        <v>0.10951293629965</v>
      </c>
      <c r="F544" s="1">
        <v>0.109928537901593</v>
      </c>
      <c r="G544" s="1">
        <v>8.9383083706823699E-2</v>
      </c>
      <c r="H544" s="1">
        <v>7.7813984558797705E-2</v>
      </c>
      <c r="I544" s="1">
        <v>4.6364141741041497E-2</v>
      </c>
      <c r="J544" s="1">
        <v>5.9648668755253702E-2</v>
      </c>
      <c r="K544" s="1">
        <v>4.0186327033413898E-2</v>
      </c>
      <c r="L544" s="1">
        <v>4.0200819975316202E-2</v>
      </c>
      <c r="M544" s="1">
        <v>6.7838483863543006E-2</v>
      </c>
      <c r="N544" s="3">
        <f t="shared" si="8"/>
        <v>7.2360265706805343E-2</v>
      </c>
    </row>
    <row r="545" spans="1:14" x14ac:dyDescent="0.25">
      <c r="A545">
        <v>892</v>
      </c>
      <c r="B545" s="1">
        <v>5.24175785203932E-2</v>
      </c>
      <c r="C545" s="1">
        <v>8.7580980355872501E-2</v>
      </c>
      <c r="D545" s="1">
        <v>8.7191461707095894E-2</v>
      </c>
      <c r="E545" s="1">
        <v>0.109520188596392</v>
      </c>
      <c r="F545" s="1">
        <v>0.10992643086675701</v>
      </c>
      <c r="G545" s="1">
        <v>8.9363737996138795E-2</v>
      </c>
      <c r="H545" s="1">
        <v>7.7825055642248495E-2</v>
      </c>
      <c r="I545" s="1">
        <v>4.6325228126717001E-2</v>
      </c>
      <c r="J545" s="1">
        <v>5.96427518553043E-2</v>
      </c>
      <c r="K545" s="1">
        <v>4.0154910403497703E-2</v>
      </c>
      <c r="L545" s="1">
        <v>4.01984434211997E-2</v>
      </c>
      <c r="M545" s="1">
        <v>6.7779435196871102E-2</v>
      </c>
      <c r="N545" s="3">
        <f t="shared" si="8"/>
        <v>7.2327183557373984E-2</v>
      </c>
    </row>
    <row r="546" spans="1:14" x14ac:dyDescent="0.25">
      <c r="A546">
        <v>893</v>
      </c>
      <c r="B546" s="1">
        <v>5.2353839018935297E-2</v>
      </c>
      <c r="C546" s="1">
        <v>8.7572783969385906E-2</v>
      </c>
      <c r="D546" s="1">
        <v>8.72131274865941E-2</v>
      </c>
      <c r="E546" s="1">
        <v>0.109553874617107</v>
      </c>
      <c r="F546" s="1">
        <v>0.10992583106935599</v>
      </c>
      <c r="G546" s="1">
        <v>8.9392748681716594E-2</v>
      </c>
      <c r="H546" s="1">
        <v>7.7817885434711895E-2</v>
      </c>
      <c r="I546" s="1">
        <v>4.6312224554179E-2</v>
      </c>
      <c r="J546" s="1">
        <v>5.9678455665112297E-2</v>
      </c>
      <c r="K546" s="1">
        <v>4.0169447421689798E-2</v>
      </c>
      <c r="L546" s="1">
        <v>4.0224665280566403E-2</v>
      </c>
      <c r="M546" s="1">
        <v>6.77477546407807E-2</v>
      </c>
      <c r="N546" s="3">
        <f t="shared" si="8"/>
        <v>7.2330219820011254E-2</v>
      </c>
    </row>
    <row r="547" spans="1:14" x14ac:dyDescent="0.25">
      <c r="A547">
        <v>894</v>
      </c>
      <c r="B547" s="1">
        <v>5.2339367742330403E-2</v>
      </c>
      <c r="C547" s="1">
        <v>8.7570728155120695E-2</v>
      </c>
      <c r="D547" s="1">
        <v>8.7228541502953297E-2</v>
      </c>
      <c r="E547" s="1">
        <v>0.109552451913267</v>
      </c>
      <c r="F547" s="1">
        <v>0.109954646228467</v>
      </c>
      <c r="G547" s="1">
        <v>8.9257419557404405E-2</v>
      </c>
      <c r="H547" s="1">
        <v>7.7839228650094405E-2</v>
      </c>
      <c r="I547" s="1">
        <v>4.6274654880896202E-2</v>
      </c>
      <c r="J547" s="1">
        <v>5.9593414948854999E-2</v>
      </c>
      <c r="K547" s="1">
        <v>4.0147106323274603E-2</v>
      </c>
      <c r="L547" s="1">
        <v>4.0194845254894897E-2</v>
      </c>
      <c r="M547" s="1">
        <v>6.7733126227619206E-2</v>
      </c>
      <c r="N547" s="3">
        <f t="shared" si="8"/>
        <v>7.2307127615431413E-2</v>
      </c>
    </row>
    <row r="548" spans="1:14" x14ac:dyDescent="0.25">
      <c r="A548">
        <v>895</v>
      </c>
      <c r="B548" s="1">
        <v>5.2314509954099198E-2</v>
      </c>
      <c r="C548" s="1">
        <v>8.7540484635408103E-2</v>
      </c>
      <c r="D548" s="1">
        <v>8.7188413967175499E-2</v>
      </c>
      <c r="E548" s="1">
        <v>0.10954376727079999</v>
      </c>
      <c r="F548" s="1">
        <v>0.10997357756034</v>
      </c>
      <c r="G548" s="1">
        <v>8.9139470031541407E-2</v>
      </c>
      <c r="H548" s="1">
        <v>7.7819211996833795E-2</v>
      </c>
      <c r="I548" s="1">
        <v>4.6234454891709097E-2</v>
      </c>
      <c r="J548" s="1">
        <v>5.9527321053464803E-2</v>
      </c>
      <c r="K548" s="1">
        <v>4.0091401864526401E-2</v>
      </c>
      <c r="L548" s="1">
        <v>4.0141443718662503E-2</v>
      </c>
      <c r="M548" s="1">
        <v>6.7699632267262097E-2</v>
      </c>
      <c r="N548" s="3">
        <f t="shared" si="8"/>
        <v>7.2267807434318571E-2</v>
      </c>
    </row>
    <row r="549" spans="1:14" x14ac:dyDescent="0.25">
      <c r="A549">
        <v>896</v>
      </c>
      <c r="B549" s="1">
        <v>5.2268204957766601E-2</v>
      </c>
      <c r="C549" s="1">
        <v>8.7494709242481997E-2</v>
      </c>
      <c r="D549" s="1">
        <v>8.7116115676093203E-2</v>
      </c>
      <c r="E549" s="1">
        <v>0.10954992574181301</v>
      </c>
      <c r="F549" s="1">
        <v>0.109965205481068</v>
      </c>
      <c r="G549" s="1">
        <v>8.9115632655182006E-2</v>
      </c>
      <c r="H549" s="1">
        <v>7.7790372921074297E-2</v>
      </c>
      <c r="I549" s="1">
        <v>4.6204095320068701E-2</v>
      </c>
      <c r="J549" s="1">
        <v>5.9484485084511499E-2</v>
      </c>
      <c r="K549" s="1">
        <v>4.0027628028693703E-2</v>
      </c>
      <c r="L549" s="1">
        <v>4.00891112697771E-2</v>
      </c>
      <c r="M549" s="1">
        <v>6.7654084562975905E-2</v>
      </c>
      <c r="N549" s="3">
        <f t="shared" si="8"/>
        <v>7.2229964245125511E-2</v>
      </c>
    </row>
    <row r="550" spans="1:14" x14ac:dyDescent="0.25">
      <c r="A550">
        <v>897</v>
      </c>
      <c r="B550" s="1">
        <v>5.2211386586608399E-2</v>
      </c>
      <c r="C550" s="1">
        <v>8.7471519861395799E-2</v>
      </c>
      <c r="D550" s="1">
        <v>8.7068915207870204E-2</v>
      </c>
      <c r="E550" s="1">
        <v>0.109582190717557</v>
      </c>
      <c r="F550" s="1">
        <v>0.10994096570919799</v>
      </c>
      <c r="G550" s="1">
        <v>8.9173506312526102E-2</v>
      </c>
      <c r="H550" s="1">
        <v>7.7805013756556199E-2</v>
      </c>
      <c r="I550" s="1">
        <v>4.61928263077978E-2</v>
      </c>
      <c r="J550" s="1">
        <v>5.9433467622208802E-2</v>
      </c>
      <c r="K550" s="1">
        <v>3.9992974316014999E-2</v>
      </c>
      <c r="L550" s="1">
        <v>4.0058568253457202E-2</v>
      </c>
      <c r="M550" s="1">
        <v>6.7618472544739794E-2</v>
      </c>
      <c r="N550" s="3">
        <f t="shared" si="8"/>
        <v>7.221248393299419E-2</v>
      </c>
    </row>
    <row r="551" spans="1:14" x14ac:dyDescent="0.25">
      <c r="A551">
        <v>898</v>
      </c>
      <c r="B551" s="1">
        <v>5.2149029590916503E-2</v>
      </c>
      <c r="C551" s="1">
        <v>8.7523618701373498E-2</v>
      </c>
      <c r="D551" s="1">
        <v>8.7090479050244196E-2</v>
      </c>
      <c r="E551" s="1">
        <v>0.109623691729804</v>
      </c>
      <c r="F551" s="1">
        <v>0.109985579632778</v>
      </c>
      <c r="G551" s="1">
        <v>8.9145150816942006E-2</v>
      </c>
      <c r="H551" s="1">
        <v>7.78180274720255E-2</v>
      </c>
      <c r="I551" s="1">
        <v>4.6217299907804703E-2</v>
      </c>
      <c r="J551" s="1">
        <v>5.9439200527181102E-2</v>
      </c>
      <c r="K551" s="1">
        <v>4.0028895387065798E-2</v>
      </c>
      <c r="L551" s="1">
        <v>4.0065580507202402E-2</v>
      </c>
      <c r="M551" s="1">
        <v>6.75922930832413E-2</v>
      </c>
      <c r="N551" s="3">
        <f t="shared" si="8"/>
        <v>7.2223237200548254E-2</v>
      </c>
    </row>
    <row r="552" spans="1:14" x14ac:dyDescent="0.25">
      <c r="A552">
        <v>899</v>
      </c>
      <c r="B552" s="1">
        <v>5.2109847632368998E-2</v>
      </c>
      <c r="C552" s="1">
        <v>8.7493285004297303E-2</v>
      </c>
      <c r="D552" s="1">
        <v>8.7087347679107696E-2</v>
      </c>
      <c r="E552" s="1">
        <v>0.10961148759705799</v>
      </c>
      <c r="F552" s="1">
        <v>0.110009186470497</v>
      </c>
      <c r="G552" s="1">
        <v>8.9089216361003101E-2</v>
      </c>
      <c r="H552" s="1">
        <v>7.7780836839663497E-2</v>
      </c>
      <c r="I552" s="1">
        <v>4.6203970376074099E-2</v>
      </c>
      <c r="J552" s="1">
        <v>5.9433325736136099E-2</v>
      </c>
      <c r="K552" s="1">
        <v>4.0031282824734303E-2</v>
      </c>
      <c r="L552" s="1">
        <v>4.00512682213022E-2</v>
      </c>
      <c r="M552" s="1">
        <v>6.7578345761388603E-2</v>
      </c>
      <c r="N552" s="3">
        <f t="shared" si="8"/>
        <v>7.2206616708635915E-2</v>
      </c>
    </row>
    <row r="553" spans="1:14" x14ac:dyDescent="0.25">
      <c r="A553">
        <v>900</v>
      </c>
      <c r="B553" s="1">
        <v>5.2095914510304299E-2</v>
      </c>
      <c r="C553" s="1">
        <v>8.7408020604371098E-2</v>
      </c>
      <c r="D553" s="1">
        <v>8.7052393717343302E-2</v>
      </c>
      <c r="E553" s="1">
        <v>0.109578959741736</v>
      </c>
      <c r="F553" s="1">
        <v>0.110008829791061</v>
      </c>
      <c r="G553" s="1">
        <v>8.9050867420750399E-2</v>
      </c>
      <c r="H553" s="1">
        <v>7.7727730142462495E-2</v>
      </c>
      <c r="I553" s="1">
        <v>4.6149814364635798E-2</v>
      </c>
      <c r="J553" s="1">
        <v>5.9391179114480198E-2</v>
      </c>
      <c r="K553" s="1">
        <v>3.9988842670696897E-2</v>
      </c>
      <c r="L553" s="1">
        <v>4.0014743584531803E-2</v>
      </c>
      <c r="M553" s="1">
        <v>6.7570705531331002E-2</v>
      </c>
      <c r="N553" s="3">
        <f t="shared" si="8"/>
        <v>7.2169833432808708E-2</v>
      </c>
    </row>
    <row r="554" spans="1:14" x14ac:dyDescent="0.25">
      <c r="A554">
        <v>901</v>
      </c>
      <c r="B554" s="1">
        <v>5.2093560878992001E-2</v>
      </c>
      <c r="C554" s="1">
        <v>8.7377678898847899E-2</v>
      </c>
      <c r="D554" s="1">
        <v>8.7023057225379702E-2</v>
      </c>
      <c r="E554" s="1">
        <v>0.109599191126107</v>
      </c>
      <c r="F554" s="1">
        <v>0.110023150687052</v>
      </c>
      <c r="G554" s="1">
        <v>8.9048378642644796E-2</v>
      </c>
      <c r="H554" s="1">
        <v>7.7726885451431305E-2</v>
      </c>
      <c r="I554" s="1">
        <v>4.6101089804398997E-2</v>
      </c>
      <c r="J554" s="1">
        <v>5.9327523903225099E-2</v>
      </c>
      <c r="K554" s="1">
        <v>3.9950119655374997E-2</v>
      </c>
      <c r="L554" s="1">
        <v>3.9989373018757698E-2</v>
      </c>
      <c r="M554" s="1">
        <v>6.7557415777713695E-2</v>
      </c>
      <c r="N554" s="3">
        <f t="shared" si="8"/>
        <v>7.2151452089160434E-2</v>
      </c>
    </row>
    <row r="555" spans="1:14" x14ac:dyDescent="0.25">
      <c r="A555">
        <v>902</v>
      </c>
      <c r="B555" s="1">
        <v>5.2109338588724699E-2</v>
      </c>
      <c r="C555" s="1">
        <v>8.7312568248991501E-2</v>
      </c>
      <c r="D555" s="1">
        <v>8.6969297888510405E-2</v>
      </c>
      <c r="E555" s="1">
        <v>0.109641994916405</v>
      </c>
      <c r="F555" s="1">
        <v>0.110007013516232</v>
      </c>
      <c r="G555" s="1">
        <v>8.9022699642043499E-2</v>
      </c>
      <c r="H555" s="1">
        <v>7.7754987007518706E-2</v>
      </c>
      <c r="I555" s="1">
        <v>4.61237479110366E-2</v>
      </c>
      <c r="J555" s="1">
        <v>5.9300783443105E-2</v>
      </c>
      <c r="K555" s="1">
        <v>3.9952072038235698E-2</v>
      </c>
      <c r="L555" s="1">
        <v>3.9986045631266801E-2</v>
      </c>
      <c r="M555" s="1">
        <v>6.7522688132407596E-2</v>
      </c>
      <c r="N555" s="3">
        <f t="shared" si="8"/>
        <v>7.2141936413706462E-2</v>
      </c>
    </row>
    <row r="556" spans="1:14" x14ac:dyDescent="0.25">
      <c r="A556">
        <v>903</v>
      </c>
      <c r="B556" s="1">
        <v>5.2070388574345698E-2</v>
      </c>
      <c r="C556" s="1">
        <v>8.7222563716126994E-2</v>
      </c>
      <c r="D556" s="1">
        <v>8.69030068714709E-2</v>
      </c>
      <c r="E556" s="1">
        <v>0.109590941871012</v>
      </c>
      <c r="F556" s="1">
        <v>0.11000025932370699</v>
      </c>
      <c r="G556" s="1">
        <v>8.8943488072182594E-2</v>
      </c>
      <c r="H556" s="1">
        <v>7.7730059072156604E-2</v>
      </c>
      <c r="I556" s="1">
        <v>4.6079932086386999E-2</v>
      </c>
      <c r="J556" s="1">
        <v>5.9297021995731003E-2</v>
      </c>
      <c r="K556" s="1">
        <v>3.9949079425628801E-2</v>
      </c>
      <c r="L556" s="1">
        <v>3.9991723728979398E-2</v>
      </c>
      <c r="M556" s="1">
        <v>6.7487810836189405E-2</v>
      </c>
      <c r="N556" s="3">
        <f t="shared" si="8"/>
        <v>7.2105522964493102E-2</v>
      </c>
    </row>
    <row r="557" spans="1:14" x14ac:dyDescent="0.25">
      <c r="A557">
        <v>904</v>
      </c>
      <c r="B557" s="1">
        <v>5.1996613441642102E-2</v>
      </c>
      <c r="C557" s="1">
        <v>8.7149702841221505E-2</v>
      </c>
      <c r="D557" s="1">
        <v>8.68431111638574E-2</v>
      </c>
      <c r="E557" s="1">
        <v>0.109509682923645</v>
      </c>
      <c r="F557" s="1">
        <v>0.110003162161316</v>
      </c>
      <c r="G557" s="1">
        <v>8.8868138945826097E-2</v>
      </c>
      <c r="H557" s="1">
        <v>7.76625966463214E-2</v>
      </c>
      <c r="I557" s="1">
        <v>4.5995632411526897E-2</v>
      </c>
      <c r="J557" s="1">
        <v>5.9282565105944603E-2</v>
      </c>
      <c r="K557" s="1">
        <v>3.9920602381235203E-2</v>
      </c>
      <c r="L557" s="1">
        <v>3.9975652208903902E-2</v>
      </c>
      <c r="M557" s="1">
        <v>6.7472439895332595E-2</v>
      </c>
      <c r="N557" s="3">
        <f t="shared" si="8"/>
        <v>7.2056658343897725E-2</v>
      </c>
    </row>
    <row r="558" spans="1:14" x14ac:dyDescent="0.25">
      <c r="A558">
        <v>905</v>
      </c>
      <c r="B558" s="1">
        <v>5.1960201351335999E-2</v>
      </c>
      <c r="C558" s="1">
        <v>8.7134787819766996E-2</v>
      </c>
      <c r="D558" s="1">
        <v>8.6798890478558099E-2</v>
      </c>
      <c r="E558" s="1">
        <v>0.109562833284004</v>
      </c>
      <c r="F558" s="1">
        <v>0.10998551914719901</v>
      </c>
      <c r="G558" s="1">
        <v>8.8884353769166202E-2</v>
      </c>
      <c r="H558" s="1">
        <v>7.76302968317997E-2</v>
      </c>
      <c r="I558" s="1">
        <v>4.6002443724281701E-2</v>
      </c>
      <c r="J558" s="1">
        <v>5.9221650473755598E-2</v>
      </c>
      <c r="K558" s="1">
        <v>3.9869420108063901E-2</v>
      </c>
      <c r="L558" s="1">
        <v>3.9909905286098703E-2</v>
      </c>
      <c r="M558" s="1">
        <v>6.7480646737601901E-2</v>
      </c>
      <c r="N558" s="3">
        <f t="shared" si="8"/>
        <v>7.2036745750969328E-2</v>
      </c>
    </row>
    <row r="559" spans="1:14" x14ac:dyDescent="0.25">
      <c r="A559">
        <v>906</v>
      </c>
      <c r="B559" s="1">
        <v>5.1818994523845897E-2</v>
      </c>
      <c r="C559" s="1">
        <v>8.7054664708288307E-2</v>
      </c>
      <c r="D559" s="1">
        <v>8.6677264126312006E-2</v>
      </c>
      <c r="E559" s="1">
        <v>0.109552564122306</v>
      </c>
      <c r="F559" s="1">
        <v>0.109958527925724</v>
      </c>
      <c r="G559" s="1">
        <v>8.8792969841815103E-2</v>
      </c>
      <c r="H559" s="1">
        <v>7.7621775898490897E-2</v>
      </c>
      <c r="I559" s="1">
        <v>4.5943629488890497E-2</v>
      </c>
      <c r="J559" s="1">
        <v>5.9143202033058798E-2</v>
      </c>
      <c r="K559" s="1">
        <v>3.9767924451851101E-2</v>
      </c>
      <c r="L559" s="1">
        <v>3.9872969923780102E-2</v>
      </c>
      <c r="M559" s="1">
        <v>6.7434496151992804E-2</v>
      </c>
      <c r="N559" s="3">
        <f t="shared" si="8"/>
        <v>7.1969915266362955E-2</v>
      </c>
    </row>
    <row r="560" spans="1:14" x14ac:dyDescent="0.25">
      <c r="A560">
        <v>907</v>
      </c>
      <c r="B560" s="1">
        <v>5.1731012716033302E-2</v>
      </c>
      <c r="C560" s="1">
        <v>8.6988880505922905E-2</v>
      </c>
      <c r="D560" s="1">
        <v>8.6601078881743496E-2</v>
      </c>
      <c r="E560" s="1">
        <v>0.109495222569817</v>
      </c>
      <c r="F560" s="1">
        <v>0.109950412327266</v>
      </c>
      <c r="G560" s="1">
        <v>8.8719531847018404E-2</v>
      </c>
      <c r="H560" s="1">
        <v>7.7582857278093401E-2</v>
      </c>
      <c r="I560" s="1">
        <v>4.5894396101406297E-2</v>
      </c>
      <c r="J560" s="1">
        <v>5.90719324070813E-2</v>
      </c>
      <c r="K560" s="1">
        <v>3.9713585795304103E-2</v>
      </c>
      <c r="L560" s="1">
        <v>3.9827191371843401E-2</v>
      </c>
      <c r="M560" s="1">
        <v>6.7376211921762297E-2</v>
      </c>
      <c r="N560" s="3">
        <f t="shared" si="8"/>
        <v>7.1912692810274348E-2</v>
      </c>
    </row>
    <row r="561" spans="1:14" x14ac:dyDescent="0.25">
      <c r="A561">
        <v>908</v>
      </c>
      <c r="B561" s="1">
        <v>5.1733340497700002E-2</v>
      </c>
      <c r="C561" s="1">
        <v>8.6966600043229106E-2</v>
      </c>
      <c r="D561" s="1">
        <v>8.6587542980944399E-2</v>
      </c>
      <c r="E561" s="1">
        <v>0.10944961735728</v>
      </c>
      <c r="F561" s="1">
        <v>0.109952729063709</v>
      </c>
      <c r="G561" s="1">
        <v>8.8684250346749205E-2</v>
      </c>
      <c r="H561" s="1">
        <v>7.7525346899635306E-2</v>
      </c>
      <c r="I561" s="1">
        <v>4.5869278191178697E-2</v>
      </c>
      <c r="J561" s="1">
        <v>5.9019831694545499E-2</v>
      </c>
      <c r="K561" s="1">
        <v>3.9726353105514201E-2</v>
      </c>
      <c r="L561" s="1">
        <v>3.9768270029852601E-2</v>
      </c>
      <c r="M561" s="1">
        <v>6.7328505897033195E-2</v>
      </c>
      <c r="N561" s="3">
        <f t="shared" si="8"/>
        <v>7.1884305508947602E-2</v>
      </c>
    </row>
    <row r="562" spans="1:14" x14ac:dyDescent="0.25">
      <c r="A562">
        <v>909</v>
      </c>
      <c r="B562" s="1">
        <v>5.1714432049359403E-2</v>
      </c>
      <c r="C562" s="1">
        <v>8.6944185520361206E-2</v>
      </c>
      <c r="D562" s="1">
        <v>8.6536494758755106E-2</v>
      </c>
      <c r="E562" s="1">
        <v>0.109477276259558</v>
      </c>
      <c r="F562" s="1">
        <v>0.109923948383179</v>
      </c>
      <c r="G562" s="1">
        <v>8.85834849544508E-2</v>
      </c>
      <c r="H562" s="1">
        <v>7.7521311845080695E-2</v>
      </c>
      <c r="I562" s="1">
        <v>4.5805364848446897E-2</v>
      </c>
      <c r="J562" s="1">
        <v>5.89866942045736E-2</v>
      </c>
      <c r="K562" s="1">
        <v>3.9734667661518203E-2</v>
      </c>
      <c r="L562" s="1">
        <v>3.9736711943771201E-2</v>
      </c>
      <c r="M562" s="1">
        <v>6.7283117151860306E-2</v>
      </c>
      <c r="N562" s="3">
        <f t="shared" si="8"/>
        <v>7.1853974131742868E-2</v>
      </c>
    </row>
    <row r="563" spans="1:14" x14ac:dyDescent="0.25">
      <c r="A563">
        <v>910</v>
      </c>
      <c r="B563" s="1">
        <v>5.1696830732435202E-2</v>
      </c>
      <c r="C563" s="1">
        <v>8.6916025317341702E-2</v>
      </c>
      <c r="D563" s="1">
        <v>8.6553683183973495E-2</v>
      </c>
      <c r="E563" s="1">
        <v>0.109453258998099</v>
      </c>
      <c r="F563" s="1">
        <v>0.10990340767143</v>
      </c>
      <c r="G563" s="1">
        <v>8.8554693141129404E-2</v>
      </c>
      <c r="H563" s="1">
        <v>7.7493077540437702E-2</v>
      </c>
      <c r="I563" s="1">
        <v>4.5753708317022398E-2</v>
      </c>
      <c r="J563" s="1">
        <v>5.9001115761900202E-2</v>
      </c>
      <c r="K563" s="1">
        <v>3.97128652007478E-2</v>
      </c>
      <c r="L563" s="1">
        <v>3.9744325162468098E-2</v>
      </c>
      <c r="M563" s="1">
        <v>6.7281751734171294E-2</v>
      </c>
      <c r="N563" s="3">
        <f t="shared" si="8"/>
        <v>7.1838728563429682E-2</v>
      </c>
    </row>
    <row r="564" spans="1:14" x14ac:dyDescent="0.25">
      <c r="A564">
        <v>911</v>
      </c>
      <c r="B564" s="1">
        <v>5.1649210932558198E-2</v>
      </c>
      <c r="C564" s="1">
        <v>8.6866618578059301E-2</v>
      </c>
      <c r="D564" s="1">
        <v>8.6515557841367802E-2</v>
      </c>
      <c r="E564" s="1">
        <v>0.10941237751489299</v>
      </c>
      <c r="F564" s="1">
        <v>0.109851934051771</v>
      </c>
      <c r="G564" s="1">
        <v>8.8563109473545301E-2</v>
      </c>
      <c r="H564" s="1">
        <v>7.7439851739761506E-2</v>
      </c>
      <c r="I564" s="1">
        <v>4.5721014505185099E-2</v>
      </c>
      <c r="J564" s="1">
        <v>5.8982737542981903E-2</v>
      </c>
      <c r="K564" s="1">
        <v>3.9681940083755397E-2</v>
      </c>
      <c r="L564" s="1">
        <v>3.9774742675709199E-2</v>
      </c>
      <c r="M564" s="1">
        <v>6.7259864728877197E-2</v>
      </c>
      <c r="N564" s="3">
        <f t="shared" si="8"/>
        <v>7.1809913305705422E-2</v>
      </c>
    </row>
    <row r="565" spans="1:14" x14ac:dyDescent="0.25">
      <c r="A565">
        <v>912</v>
      </c>
      <c r="B565" s="1">
        <v>5.1565742193571303E-2</v>
      </c>
      <c r="C565" s="1">
        <v>8.6803644536707705E-2</v>
      </c>
      <c r="D565" s="1">
        <v>8.6393866770277702E-2</v>
      </c>
      <c r="E565" s="1">
        <v>0.109374295130775</v>
      </c>
      <c r="F565" s="1">
        <v>0.109773743564795</v>
      </c>
      <c r="G565" s="1">
        <v>8.8548111377677596E-2</v>
      </c>
      <c r="H565" s="1">
        <v>7.7382843568864795E-2</v>
      </c>
      <c r="I565" s="1">
        <v>4.5684217990635503E-2</v>
      </c>
      <c r="J565" s="1">
        <v>5.8898391599986499E-2</v>
      </c>
      <c r="K565" s="1">
        <v>3.9661352977615201E-2</v>
      </c>
      <c r="L565" s="1">
        <v>3.9779501364826303E-2</v>
      </c>
      <c r="M565" s="1">
        <v>6.7173375403954405E-2</v>
      </c>
      <c r="N565" s="3">
        <f t="shared" si="8"/>
        <v>7.1753257206640594E-2</v>
      </c>
    </row>
    <row r="566" spans="1:14" x14ac:dyDescent="0.25">
      <c r="A566">
        <v>913</v>
      </c>
      <c r="B566" s="1">
        <v>5.1482879947398599E-2</v>
      </c>
      <c r="C566" s="1">
        <v>8.6760861852445498E-2</v>
      </c>
      <c r="D566" s="1">
        <v>8.6321417356980401E-2</v>
      </c>
      <c r="E566" s="1">
        <v>0.109310780288689</v>
      </c>
      <c r="F566" s="1">
        <v>0.109738639308066</v>
      </c>
      <c r="G566" s="1">
        <v>8.8458872834664901E-2</v>
      </c>
      <c r="H566" s="1">
        <v>7.7353263627941704E-2</v>
      </c>
      <c r="I566" s="1">
        <v>4.5598517596098197E-2</v>
      </c>
      <c r="J566" s="1">
        <v>5.8800293439196599E-2</v>
      </c>
      <c r="K566" s="1">
        <v>3.96545283440424E-2</v>
      </c>
      <c r="L566" s="1">
        <v>3.9689127561112897E-2</v>
      </c>
      <c r="M566" s="1">
        <v>6.7036320971079297E-2</v>
      </c>
      <c r="N566" s="3">
        <f t="shared" si="8"/>
        <v>7.1683791927309615E-2</v>
      </c>
    </row>
    <row r="567" spans="1:14" x14ac:dyDescent="0.25">
      <c r="A567">
        <v>914</v>
      </c>
      <c r="B567" s="1">
        <v>5.1479295378576602E-2</v>
      </c>
      <c r="C567" s="1">
        <v>8.6689082206206899E-2</v>
      </c>
      <c r="D567" s="1">
        <v>8.6294165780300303E-2</v>
      </c>
      <c r="E567" s="1">
        <v>0.10929269287939999</v>
      </c>
      <c r="F567" s="1">
        <v>0.109722098049617</v>
      </c>
      <c r="G567" s="1">
        <v>8.8360151114471694E-2</v>
      </c>
      <c r="H567" s="1">
        <v>7.7338880046809999E-2</v>
      </c>
      <c r="I567" s="1">
        <v>4.5576050423576299E-2</v>
      </c>
      <c r="J567" s="1">
        <v>5.8772484388688699E-2</v>
      </c>
      <c r="K567" s="1">
        <v>3.9639860631869597E-2</v>
      </c>
      <c r="L567" s="1">
        <v>3.96613265407538E-2</v>
      </c>
      <c r="M567" s="1">
        <v>6.7049053292571104E-2</v>
      </c>
      <c r="N567" s="3">
        <f t="shared" si="8"/>
        <v>7.1656261727736828E-2</v>
      </c>
    </row>
    <row r="568" spans="1:14" x14ac:dyDescent="0.25">
      <c r="A568">
        <v>915</v>
      </c>
      <c r="B568" s="1">
        <v>5.1438318721057599E-2</v>
      </c>
      <c r="C568" s="1">
        <v>8.6582584728470399E-2</v>
      </c>
      <c r="D568" s="1">
        <v>8.6226895908637705E-2</v>
      </c>
      <c r="E568" s="1">
        <v>0.109289100457177</v>
      </c>
      <c r="F568" s="1">
        <v>0.10969811723603801</v>
      </c>
      <c r="G568" s="1">
        <v>8.8278878259413301E-2</v>
      </c>
      <c r="H568" s="1">
        <v>7.7289585401822694E-2</v>
      </c>
      <c r="I568" s="1">
        <v>4.5574899932400798E-2</v>
      </c>
      <c r="J568" s="1">
        <v>5.8736748991934103E-2</v>
      </c>
      <c r="K568" s="1">
        <v>3.9581354663569303E-2</v>
      </c>
      <c r="L568" s="1">
        <v>3.9640288883975701E-2</v>
      </c>
      <c r="M568" s="1">
        <v>6.7068565657937299E-2</v>
      </c>
      <c r="N568" s="3">
        <f t="shared" si="8"/>
        <v>7.1617111570202827E-2</v>
      </c>
    </row>
    <row r="569" spans="1:14" x14ac:dyDescent="0.25">
      <c r="A569">
        <v>916</v>
      </c>
      <c r="B569" s="1">
        <v>5.1325686639254499E-2</v>
      </c>
      <c r="C569" s="1">
        <v>8.6476356208499902E-2</v>
      </c>
      <c r="D569" s="1">
        <v>8.6108100155930706E-2</v>
      </c>
      <c r="E569" s="1">
        <v>0.109262230020732</v>
      </c>
      <c r="F569" s="1">
        <v>0.109657727466799</v>
      </c>
      <c r="G569" s="1">
        <v>8.8219317452436705E-2</v>
      </c>
      <c r="H569" s="1">
        <v>7.7218326252734906E-2</v>
      </c>
      <c r="I569" s="1">
        <v>4.5550859174324498E-2</v>
      </c>
      <c r="J569" s="1">
        <v>5.86584162664796E-2</v>
      </c>
      <c r="K569" s="1">
        <v>3.9500941359609403E-2</v>
      </c>
      <c r="L569" s="1">
        <v>3.9583231981656003E-2</v>
      </c>
      <c r="M569" s="1">
        <v>6.7003558904577001E-2</v>
      </c>
      <c r="N569" s="3">
        <f t="shared" si="8"/>
        <v>7.1547062656919527E-2</v>
      </c>
    </row>
    <row r="570" spans="1:14" x14ac:dyDescent="0.25">
      <c r="A570">
        <v>917</v>
      </c>
      <c r="B570" s="1">
        <v>5.13025942356478E-2</v>
      </c>
      <c r="C570" s="1">
        <v>8.6451278878037399E-2</v>
      </c>
      <c r="D570" s="1">
        <v>8.6071614035820906E-2</v>
      </c>
      <c r="E570" s="1">
        <v>0.10920050515360601</v>
      </c>
      <c r="F570" s="1">
        <v>0.10962165040887301</v>
      </c>
      <c r="G570" s="1">
        <v>8.8162075022533898E-2</v>
      </c>
      <c r="H570" s="1">
        <v>7.7246903171851997E-2</v>
      </c>
      <c r="I570" s="1">
        <v>4.5510253215818898E-2</v>
      </c>
      <c r="J570" s="1">
        <v>5.8628736659087098E-2</v>
      </c>
      <c r="K570" s="1">
        <v>3.95119153028404E-2</v>
      </c>
      <c r="L570" s="1">
        <v>3.9540358451447002E-2</v>
      </c>
      <c r="M570" s="1">
        <v>6.6965313062624807E-2</v>
      </c>
      <c r="N570" s="3">
        <f t="shared" si="8"/>
        <v>7.1517766466515767E-2</v>
      </c>
    </row>
    <row r="571" spans="1:14" x14ac:dyDescent="0.25">
      <c r="A571">
        <v>918</v>
      </c>
      <c r="B571" s="1">
        <v>5.1217494765119102E-2</v>
      </c>
      <c r="C571" s="1">
        <v>8.6401900276032007E-2</v>
      </c>
      <c r="D571" s="1">
        <v>8.6006987936353502E-2</v>
      </c>
      <c r="E571" s="1">
        <v>0.109121412728115</v>
      </c>
      <c r="F571" s="1">
        <v>0.109560986420925</v>
      </c>
      <c r="G571" s="1">
        <v>8.8097855827235297E-2</v>
      </c>
      <c r="H571" s="1">
        <v>7.7175770747936495E-2</v>
      </c>
      <c r="I571" s="1">
        <v>4.5436496985919402E-2</v>
      </c>
      <c r="J571" s="1">
        <v>5.8580448343873201E-2</v>
      </c>
      <c r="K571" s="1">
        <v>3.9481911394464803E-2</v>
      </c>
      <c r="L571" s="1">
        <v>3.9490183836376799E-2</v>
      </c>
      <c r="M571" s="1">
        <v>6.6917118338119405E-2</v>
      </c>
      <c r="N571" s="3">
        <f t="shared" si="8"/>
        <v>7.1457380633372508E-2</v>
      </c>
    </row>
    <row r="572" spans="1:14" x14ac:dyDescent="0.25">
      <c r="A572">
        <v>919</v>
      </c>
      <c r="B572" s="1">
        <v>5.1148435002528303E-2</v>
      </c>
      <c r="C572" s="1">
        <v>8.6292650388636899E-2</v>
      </c>
      <c r="D572" s="1">
        <v>8.5893177169882706E-2</v>
      </c>
      <c r="E572" s="1">
        <v>0.109021086891196</v>
      </c>
      <c r="F572" s="1">
        <v>0.109481332559225</v>
      </c>
      <c r="G572" s="1">
        <v>8.8013391755709894E-2</v>
      </c>
      <c r="H572" s="1">
        <v>7.7069787284395799E-2</v>
      </c>
      <c r="I572" s="1">
        <v>4.5360772441494897E-2</v>
      </c>
      <c r="J572" s="1">
        <v>5.84836149989965E-2</v>
      </c>
      <c r="K572" s="1">
        <v>3.9428590724267597E-2</v>
      </c>
      <c r="L572" s="1">
        <v>3.94378307231752E-2</v>
      </c>
      <c r="M572" s="1">
        <v>6.6872296525620198E-2</v>
      </c>
      <c r="N572" s="3">
        <f t="shared" si="8"/>
        <v>7.1375247205427414E-2</v>
      </c>
    </row>
    <row r="573" spans="1:14" x14ac:dyDescent="0.25">
      <c r="A573">
        <v>920</v>
      </c>
      <c r="B573" s="1">
        <v>5.1128038817103899E-2</v>
      </c>
      <c r="C573" s="1">
        <v>8.6139234820302196E-2</v>
      </c>
      <c r="D573" s="1">
        <v>8.5756955248978098E-2</v>
      </c>
      <c r="E573" s="1">
        <v>0.10892529547854</v>
      </c>
      <c r="F573" s="1">
        <v>0.109384322608224</v>
      </c>
      <c r="G573" s="1">
        <v>8.7907475529986095E-2</v>
      </c>
      <c r="H573" s="1">
        <v>7.6999177238030195E-2</v>
      </c>
      <c r="I573" s="1">
        <v>4.5301463477269197E-2</v>
      </c>
      <c r="J573" s="1">
        <v>5.83680838384621E-2</v>
      </c>
      <c r="K573" s="1">
        <v>3.93836710214533E-2</v>
      </c>
      <c r="L573" s="1">
        <v>3.9399605178096E-2</v>
      </c>
      <c r="M573" s="1">
        <v>6.6824222822889301E-2</v>
      </c>
      <c r="N573" s="3">
        <f t="shared" si="8"/>
        <v>7.1293128839944542E-2</v>
      </c>
    </row>
    <row r="574" spans="1:14" x14ac:dyDescent="0.25">
      <c r="A574">
        <v>921</v>
      </c>
      <c r="B574" s="1">
        <v>5.0980725420774198E-2</v>
      </c>
      <c r="C574" s="1">
        <v>8.6020240825952499E-2</v>
      </c>
      <c r="D574" s="1">
        <v>8.5675729025185499E-2</v>
      </c>
      <c r="E574" s="1">
        <v>0.108935472432797</v>
      </c>
      <c r="F574" s="1">
        <v>0.109241502157797</v>
      </c>
      <c r="G574" s="1">
        <v>8.7804904776352E-2</v>
      </c>
      <c r="H574" s="1">
        <v>7.6904121959790794E-2</v>
      </c>
      <c r="I574" s="1">
        <v>4.5223971892248999E-2</v>
      </c>
      <c r="J574" s="1">
        <v>5.83668179677935E-2</v>
      </c>
      <c r="K574" s="1">
        <v>3.9330163162618198E-2</v>
      </c>
      <c r="L574" s="1">
        <v>3.9404524670411001E-2</v>
      </c>
      <c r="M574" s="1">
        <v>6.6704862093151407E-2</v>
      </c>
      <c r="N574" s="3">
        <f t="shared" si="8"/>
        <v>7.1216086365406009E-2</v>
      </c>
    </row>
    <row r="575" spans="1:14" x14ac:dyDescent="0.25">
      <c r="A575">
        <v>922</v>
      </c>
      <c r="B575" s="1">
        <v>5.0865833086448702E-2</v>
      </c>
      <c r="C575" s="1">
        <v>8.5923729722640202E-2</v>
      </c>
      <c r="D575" s="1">
        <v>8.5584139219696501E-2</v>
      </c>
      <c r="E575" s="1">
        <v>0.108774923382464</v>
      </c>
      <c r="F575" s="1">
        <v>0.10918231527927599</v>
      </c>
      <c r="G575" s="1">
        <v>8.7632670241774097E-2</v>
      </c>
      <c r="H575" s="1">
        <v>7.6813334561377206E-2</v>
      </c>
      <c r="I575" s="1">
        <v>4.5189915659829098E-2</v>
      </c>
      <c r="J575" s="1">
        <v>5.82900804382964E-2</v>
      </c>
      <c r="K575" s="1">
        <v>3.92444975976112E-2</v>
      </c>
      <c r="L575" s="1">
        <v>3.9351058621705098E-2</v>
      </c>
      <c r="M575" s="1">
        <v>6.6578392220874194E-2</v>
      </c>
      <c r="N575" s="3">
        <f t="shared" si="8"/>
        <v>7.1119240835999395E-2</v>
      </c>
    </row>
    <row r="576" spans="1:14" x14ac:dyDescent="0.25">
      <c r="A576">
        <v>923</v>
      </c>
      <c r="B576" s="1">
        <v>5.07958841808544E-2</v>
      </c>
      <c r="C576" s="1">
        <v>8.5815440212334004E-2</v>
      </c>
      <c r="D576" s="1">
        <v>8.5428253788118996E-2</v>
      </c>
      <c r="E576" s="1">
        <v>0.108603942407739</v>
      </c>
      <c r="F576" s="1">
        <v>0.109110661156043</v>
      </c>
      <c r="G576" s="1">
        <v>8.7469198208826093E-2</v>
      </c>
      <c r="H576" s="1">
        <v>7.67368263734136E-2</v>
      </c>
      <c r="I576" s="1">
        <v>4.5166098232198602E-2</v>
      </c>
      <c r="J576" s="1">
        <v>5.8180473094013203E-2</v>
      </c>
      <c r="K576" s="1">
        <v>3.9173362774063199E-2</v>
      </c>
      <c r="L576" s="1">
        <v>3.9251790500918197E-2</v>
      </c>
      <c r="M576" s="1">
        <v>6.6478768376832004E-2</v>
      </c>
      <c r="N576" s="3">
        <f t="shared" si="8"/>
        <v>7.1017558275446188E-2</v>
      </c>
    </row>
    <row r="577" spans="1:14" x14ac:dyDescent="0.25">
      <c r="A577">
        <v>924</v>
      </c>
      <c r="B577" s="1">
        <v>5.0739929623463499E-2</v>
      </c>
      <c r="C577" s="1">
        <v>8.5682184077268894E-2</v>
      </c>
      <c r="D577" s="1">
        <v>8.52227479542364E-2</v>
      </c>
      <c r="E577" s="1">
        <v>0.108565675738971</v>
      </c>
      <c r="F577" s="1">
        <v>0.108942554401172</v>
      </c>
      <c r="G577" s="1">
        <v>8.7369781007369196E-2</v>
      </c>
      <c r="H577" s="1">
        <v>7.6668171631879806E-2</v>
      </c>
      <c r="I577" s="1">
        <v>4.5106051171695902E-2</v>
      </c>
      <c r="J577" s="1">
        <v>5.8111556814565798E-2</v>
      </c>
      <c r="K577" s="1">
        <v>3.9142775871805202E-2</v>
      </c>
      <c r="L577" s="1">
        <v>3.9156244244706498E-2</v>
      </c>
      <c r="M577" s="1">
        <v>6.6404821330856206E-2</v>
      </c>
      <c r="N577" s="3">
        <f t="shared" si="8"/>
        <v>7.0926041155665864E-2</v>
      </c>
    </row>
    <row r="578" spans="1:14" x14ac:dyDescent="0.25">
      <c r="A578">
        <v>925</v>
      </c>
      <c r="B578" s="1">
        <v>5.0669612260507001E-2</v>
      </c>
      <c r="C578" s="1">
        <v>8.5591196468770198E-2</v>
      </c>
      <c r="D578" s="1">
        <v>8.5150121103855905E-2</v>
      </c>
      <c r="E578" s="1">
        <v>0.10840631854577901</v>
      </c>
      <c r="F578" s="1">
        <v>0.108807672120942</v>
      </c>
      <c r="G578" s="1">
        <v>8.7207248406087401E-2</v>
      </c>
      <c r="H578" s="1">
        <v>7.6569185784134602E-2</v>
      </c>
      <c r="I578" s="1">
        <v>4.4999367305310303E-2</v>
      </c>
      <c r="J578" s="1">
        <v>5.8051075304768801E-2</v>
      </c>
      <c r="K578" s="1">
        <v>3.9064470297753E-2</v>
      </c>
      <c r="L578" s="1">
        <v>3.9108412331443597E-2</v>
      </c>
      <c r="M578" s="1">
        <v>6.6284016897129303E-2</v>
      </c>
      <c r="N578" s="3">
        <f t="shared" si="8"/>
        <v>7.0825724735540094E-2</v>
      </c>
    </row>
    <row r="579" spans="1:14" x14ac:dyDescent="0.25">
      <c r="A579">
        <v>926</v>
      </c>
      <c r="B579" s="1">
        <v>5.0636681746035E-2</v>
      </c>
      <c r="C579" s="1">
        <v>8.5456053489074799E-2</v>
      </c>
      <c r="D579" s="1">
        <v>8.5052000912419698E-2</v>
      </c>
      <c r="E579" s="1">
        <v>0.10821993658169</v>
      </c>
      <c r="F579" s="1">
        <v>0.10865613070034701</v>
      </c>
      <c r="G579" s="1">
        <v>8.7067983580484801E-2</v>
      </c>
      <c r="H579" s="1">
        <v>7.6505134167177205E-2</v>
      </c>
      <c r="I579" s="1">
        <v>4.4949249606228703E-2</v>
      </c>
      <c r="J579" s="1">
        <v>5.79823159679035E-2</v>
      </c>
      <c r="K579" s="1">
        <v>3.9043097964065999E-2</v>
      </c>
      <c r="L579" s="1">
        <v>3.9103909033712497E-2</v>
      </c>
      <c r="M579" s="1">
        <v>6.6234331786487702E-2</v>
      </c>
      <c r="N579" s="3">
        <f t="shared" si="8"/>
        <v>7.0742235461302247E-2</v>
      </c>
    </row>
    <row r="580" spans="1:14" x14ac:dyDescent="0.25">
      <c r="A580">
        <v>927</v>
      </c>
      <c r="B580" s="1">
        <v>5.0541764595251497E-2</v>
      </c>
      <c r="C580" s="1">
        <v>8.5299432246579099E-2</v>
      </c>
      <c r="D580" s="1">
        <v>8.4922367365759602E-2</v>
      </c>
      <c r="E580" s="1">
        <v>0.108079353279041</v>
      </c>
      <c r="F580" s="1">
        <v>0.108500676939076</v>
      </c>
      <c r="G580" s="1">
        <v>8.6957485795489398E-2</v>
      </c>
      <c r="H580" s="1">
        <v>7.6443284132218806E-2</v>
      </c>
      <c r="I580" s="1">
        <v>4.49184153128716E-2</v>
      </c>
      <c r="J580" s="1">
        <v>5.7883741642544902E-2</v>
      </c>
      <c r="K580" s="1">
        <v>3.9031511537334501E-2</v>
      </c>
      <c r="L580" s="1">
        <v>3.9099724461846799E-2</v>
      </c>
      <c r="M580" s="1">
        <v>6.6212305897715498E-2</v>
      </c>
      <c r="N580" s="3">
        <f t="shared" ref="N580:N643" si="9">AVERAGE(B580:M580)</f>
        <v>7.0657505267144066E-2</v>
      </c>
    </row>
    <row r="581" spans="1:14" x14ac:dyDescent="0.25">
      <c r="A581">
        <v>928</v>
      </c>
      <c r="B581" s="1">
        <v>5.0333892774937002E-2</v>
      </c>
      <c r="C581" s="1">
        <v>8.5171769614356602E-2</v>
      </c>
      <c r="D581" s="1">
        <v>8.4797712704656206E-2</v>
      </c>
      <c r="E581" s="1">
        <v>0.10800624209769601</v>
      </c>
      <c r="F581" s="1">
        <v>0.108365677346786</v>
      </c>
      <c r="G581" s="1">
        <v>8.6848083486219294E-2</v>
      </c>
      <c r="H581" s="1">
        <v>7.6331152217452403E-2</v>
      </c>
      <c r="I581" s="1">
        <v>4.4851503343323898E-2</v>
      </c>
      <c r="J581" s="1">
        <v>5.7754223194880598E-2</v>
      </c>
      <c r="K581" s="1">
        <v>3.89673103940908E-2</v>
      </c>
      <c r="L581" s="1">
        <v>3.9047044297102498E-2</v>
      </c>
      <c r="M581" s="1">
        <v>6.6148466178910501E-2</v>
      </c>
      <c r="N581" s="3">
        <f t="shared" si="9"/>
        <v>7.0551923137534306E-2</v>
      </c>
    </row>
    <row r="582" spans="1:14" x14ac:dyDescent="0.25">
      <c r="A582">
        <v>929</v>
      </c>
      <c r="B582" s="1">
        <v>5.02858502837637E-2</v>
      </c>
      <c r="C582" s="1">
        <v>8.5093062568147804E-2</v>
      </c>
      <c r="D582" s="1">
        <v>8.4680115580221801E-2</v>
      </c>
      <c r="E582" s="1">
        <v>0.107882692467545</v>
      </c>
      <c r="F582" s="1">
        <v>0.108264766516892</v>
      </c>
      <c r="G582" s="1">
        <v>8.6698391243359693E-2</v>
      </c>
      <c r="H582" s="1">
        <v>7.6164304243272196E-2</v>
      </c>
      <c r="I582" s="1">
        <v>4.4815533100411101E-2</v>
      </c>
      <c r="J582" s="1">
        <v>5.7655605341781997E-2</v>
      </c>
      <c r="K582" s="1">
        <v>3.8917742042768301E-2</v>
      </c>
      <c r="L582" s="1">
        <v>3.8919248139319802E-2</v>
      </c>
      <c r="M582" s="1">
        <v>6.6087715764739804E-2</v>
      </c>
      <c r="N582" s="3">
        <f t="shared" si="9"/>
        <v>7.0455418941018602E-2</v>
      </c>
    </row>
    <row r="583" spans="1:14" x14ac:dyDescent="0.25">
      <c r="A583">
        <v>930</v>
      </c>
      <c r="B583" s="1">
        <v>5.0166851451658299E-2</v>
      </c>
      <c r="C583" s="1">
        <v>8.4920701538046303E-2</v>
      </c>
      <c r="D583" s="1">
        <v>8.4513615931403593E-2</v>
      </c>
      <c r="E583" s="1">
        <v>0.10767763044977301</v>
      </c>
      <c r="F583" s="1">
        <v>0.10800622567684399</v>
      </c>
      <c r="G583" s="1">
        <v>8.65336514077924E-2</v>
      </c>
      <c r="H583" s="1">
        <v>7.6004714232303594E-2</v>
      </c>
      <c r="I583" s="1">
        <v>4.4683797958312003E-2</v>
      </c>
      <c r="J583" s="1">
        <v>5.7533343958444103E-2</v>
      </c>
      <c r="K583" s="1">
        <v>3.8817440389069299E-2</v>
      </c>
      <c r="L583" s="1">
        <v>3.8842968204777902E-2</v>
      </c>
      <c r="M583" s="1">
        <v>6.5942517201075398E-2</v>
      </c>
      <c r="N583" s="3">
        <f t="shared" si="9"/>
        <v>7.0303621533291658E-2</v>
      </c>
    </row>
    <row r="584" spans="1:14" x14ac:dyDescent="0.25">
      <c r="A584">
        <v>931</v>
      </c>
      <c r="B584" s="1">
        <v>5.0020337110876202E-2</v>
      </c>
      <c r="C584" s="1">
        <v>8.4730403198603199E-2</v>
      </c>
      <c r="D584" s="1">
        <v>8.4357442331596505E-2</v>
      </c>
      <c r="E584" s="1">
        <v>0.107448178398469</v>
      </c>
      <c r="F584" s="1">
        <v>0.10774222168994201</v>
      </c>
      <c r="G584" s="1">
        <v>8.6378778796912997E-2</v>
      </c>
      <c r="H584" s="1">
        <v>7.5883201914535903E-2</v>
      </c>
      <c r="I584" s="1">
        <v>4.45380714777096E-2</v>
      </c>
      <c r="J584" s="1">
        <v>5.7417427206459197E-2</v>
      </c>
      <c r="K584" s="1">
        <v>3.8723035276443198E-2</v>
      </c>
      <c r="L584" s="1">
        <v>3.88351558745939E-2</v>
      </c>
      <c r="M584" s="1">
        <v>6.5829991061197995E-2</v>
      </c>
      <c r="N584" s="3">
        <f t="shared" si="9"/>
        <v>7.0158687028111635E-2</v>
      </c>
    </row>
    <row r="585" spans="1:14" x14ac:dyDescent="0.25">
      <c r="A585">
        <v>932</v>
      </c>
      <c r="B585" s="1">
        <v>4.9950429290985698E-2</v>
      </c>
      <c r="C585" s="1">
        <v>8.46274100307811E-2</v>
      </c>
      <c r="D585" s="1">
        <v>8.4270136892878295E-2</v>
      </c>
      <c r="E585" s="1">
        <v>0.10726357968692</v>
      </c>
      <c r="F585" s="1">
        <v>0.107656078283265</v>
      </c>
      <c r="G585" s="1">
        <v>8.6242480766488702E-2</v>
      </c>
      <c r="H585" s="1">
        <v>7.5786720856881304E-2</v>
      </c>
      <c r="I585" s="1">
        <v>4.4491752143225302E-2</v>
      </c>
      <c r="J585" s="1">
        <v>5.7353821792690898E-2</v>
      </c>
      <c r="K585" s="1">
        <v>3.8698789861492999E-2</v>
      </c>
      <c r="L585" s="1">
        <v>3.8837095189836801E-2</v>
      </c>
      <c r="M585" s="1">
        <v>6.5849336236695893E-2</v>
      </c>
      <c r="N585" s="3">
        <f t="shared" si="9"/>
        <v>7.0085635919345163E-2</v>
      </c>
    </row>
    <row r="586" spans="1:14" x14ac:dyDescent="0.25">
      <c r="A586">
        <v>933</v>
      </c>
      <c r="B586" s="1">
        <v>4.9843937768631101E-2</v>
      </c>
      <c r="C586" s="1">
        <v>8.4459822607879403E-2</v>
      </c>
      <c r="D586" s="1">
        <v>8.4127369430548299E-2</v>
      </c>
      <c r="E586" s="1">
        <v>0.107086316054064</v>
      </c>
      <c r="F586" s="1">
        <v>0.10748251030417801</v>
      </c>
      <c r="G586" s="1">
        <v>8.6085936053971898E-2</v>
      </c>
      <c r="H586" s="1">
        <v>7.5601652118665805E-2</v>
      </c>
      <c r="I586" s="1">
        <v>4.4435420964018799E-2</v>
      </c>
      <c r="J586" s="1">
        <v>5.7327612674658898E-2</v>
      </c>
      <c r="K586" s="1">
        <v>3.86425436631515E-2</v>
      </c>
      <c r="L586" s="1">
        <v>3.870821954861E-2</v>
      </c>
      <c r="M586" s="1">
        <v>6.5707467724808996E-2</v>
      </c>
      <c r="N586" s="3">
        <f t="shared" si="9"/>
        <v>6.995906740943221E-2</v>
      </c>
    </row>
    <row r="587" spans="1:14" x14ac:dyDescent="0.25">
      <c r="A587">
        <v>934</v>
      </c>
      <c r="B587" s="1">
        <v>4.9701187982571497E-2</v>
      </c>
      <c r="C587" s="1">
        <v>8.4300415198792306E-2</v>
      </c>
      <c r="D587" s="1">
        <v>8.39202018810392E-2</v>
      </c>
      <c r="E587" s="1">
        <v>0.10685152519971999</v>
      </c>
      <c r="F587" s="1">
        <v>0.107259366014731</v>
      </c>
      <c r="G587" s="1">
        <v>8.5838191727831095E-2</v>
      </c>
      <c r="H587" s="1">
        <v>7.5455576922109302E-2</v>
      </c>
      <c r="I587" s="1">
        <v>4.4348711245222799E-2</v>
      </c>
      <c r="J587" s="1">
        <v>5.7184401409878398E-2</v>
      </c>
      <c r="K587" s="1">
        <v>3.8589296200909701E-2</v>
      </c>
      <c r="L587" s="1">
        <v>3.8597982604973401E-2</v>
      </c>
      <c r="M587" s="1">
        <v>6.5554741332339794E-2</v>
      </c>
      <c r="N587" s="3">
        <f t="shared" si="9"/>
        <v>6.9800133143343199E-2</v>
      </c>
    </row>
    <row r="588" spans="1:14" x14ac:dyDescent="0.25">
      <c r="A588">
        <v>935</v>
      </c>
      <c r="B588" s="1">
        <v>4.9585935271934098E-2</v>
      </c>
      <c r="C588" s="1">
        <v>8.4128331055429204E-2</v>
      </c>
      <c r="D588" s="1">
        <v>8.3715487981615405E-2</v>
      </c>
      <c r="E588" s="1">
        <v>0.106623333969549</v>
      </c>
      <c r="F588" s="1">
        <v>0.10700678063645901</v>
      </c>
      <c r="G588" s="1">
        <v>8.5586145155707394E-2</v>
      </c>
      <c r="H588" s="1">
        <v>7.5330084675596001E-2</v>
      </c>
      <c r="I588" s="1">
        <v>4.4252319404714802E-2</v>
      </c>
      <c r="J588" s="1">
        <v>5.69657870051304E-2</v>
      </c>
      <c r="K588" s="1">
        <v>3.8546421719970997E-2</v>
      </c>
      <c r="L588" s="1">
        <v>3.8558897350781197E-2</v>
      </c>
      <c r="M588" s="1">
        <v>6.5427087412424798E-2</v>
      </c>
      <c r="N588" s="3">
        <f t="shared" si="9"/>
        <v>6.9643884303276032E-2</v>
      </c>
    </row>
    <row r="589" spans="1:14" x14ac:dyDescent="0.25">
      <c r="A589">
        <v>936</v>
      </c>
      <c r="B589" s="1">
        <v>4.9541085819917299E-2</v>
      </c>
      <c r="C589" s="1">
        <v>8.3898510559135997E-2</v>
      </c>
      <c r="D589" s="1">
        <v>8.3568224929614604E-2</v>
      </c>
      <c r="E589" s="1">
        <v>0.10646692442589099</v>
      </c>
      <c r="F589" s="1">
        <v>0.106740211710005</v>
      </c>
      <c r="G589" s="1">
        <v>8.5440918584788306E-2</v>
      </c>
      <c r="H589" s="1">
        <v>7.5153273360474004E-2</v>
      </c>
      <c r="I589" s="1">
        <v>4.4176075038038699E-2</v>
      </c>
      <c r="J589" s="1">
        <v>5.67982215456483E-2</v>
      </c>
      <c r="K589" s="1">
        <v>3.8497440694547899E-2</v>
      </c>
      <c r="L589" s="1">
        <v>3.8553715241886603E-2</v>
      </c>
      <c r="M589" s="1">
        <v>6.5306218022995202E-2</v>
      </c>
      <c r="N589" s="3">
        <f t="shared" si="9"/>
        <v>6.9511734994411892E-2</v>
      </c>
    </row>
    <row r="590" spans="1:14" x14ac:dyDescent="0.25">
      <c r="A590">
        <v>937</v>
      </c>
      <c r="B590" s="1">
        <v>4.9376939728540202E-2</v>
      </c>
      <c r="C590" s="1">
        <v>8.3663192667291497E-2</v>
      </c>
      <c r="D590" s="1">
        <v>8.3304393879504196E-2</v>
      </c>
      <c r="E590" s="1">
        <v>0.106147773146008</v>
      </c>
      <c r="F590" s="1">
        <v>0.106477997831892</v>
      </c>
      <c r="G590" s="1">
        <v>8.5263469633139896E-2</v>
      </c>
      <c r="H590" s="1">
        <v>7.4955408737090806E-2</v>
      </c>
      <c r="I590" s="1">
        <v>4.4092009264834503E-2</v>
      </c>
      <c r="J590" s="1">
        <v>5.6697908568075397E-2</v>
      </c>
      <c r="K590" s="1">
        <v>3.8377523040756999E-2</v>
      </c>
      <c r="L590" s="1">
        <v>3.8401111340240802E-2</v>
      </c>
      <c r="M590" s="1">
        <v>6.5205879587167795E-2</v>
      </c>
      <c r="N590" s="3">
        <f t="shared" si="9"/>
        <v>6.9330300618711857E-2</v>
      </c>
    </row>
    <row r="591" spans="1:14" x14ac:dyDescent="0.25">
      <c r="A591">
        <v>938</v>
      </c>
      <c r="B591" s="1">
        <v>4.92648233211107E-2</v>
      </c>
      <c r="C591" s="1">
        <v>8.3482746283379303E-2</v>
      </c>
      <c r="D591" s="1">
        <v>8.3109786792239002E-2</v>
      </c>
      <c r="E591" s="1">
        <v>0.105931655459272</v>
      </c>
      <c r="F591" s="1">
        <v>0.106246746717997</v>
      </c>
      <c r="G591" s="1">
        <v>8.5058783132028096E-2</v>
      </c>
      <c r="H591" s="1">
        <v>7.4833024514085397E-2</v>
      </c>
      <c r="I591" s="1">
        <v>4.39688771212388E-2</v>
      </c>
      <c r="J591" s="1">
        <v>5.66397161398281E-2</v>
      </c>
      <c r="K591" s="1">
        <v>3.8343799085434498E-2</v>
      </c>
      <c r="L591" s="1">
        <v>3.8309200660719703E-2</v>
      </c>
      <c r="M591" s="1">
        <v>6.5154818353258898E-2</v>
      </c>
      <c r="N591" s="3">
        <f t="shared" si="9"/>
        <v>6.919533146504929E-2</v>
      </c>
    </row>
    <row r="592" spans="1:14" x14ac:dyDescent="0.25">
      <c r="A592">
        <v>939</v>
      </c>
      <c r="B592" s="1">
        <v>4.9182495938057902E-2</v>
      </c>
      <c r="C592" s="1">
        <v>8.3282985695681697E-2</v>
      </c>
      <c r="D592" s="1">
        <v>8.2916639350714999E-2</v>
      </c>
      <c r="E592" s="1">
        <v>0.105750718935107</v>
      </c>
      <c r="F592" s="1">
        <v>0.106009046253357</v>
      </c>
      <c r="G592" s="1">
        <v>8.4810798354317998E-2</v>
      </c>
      <c r="H592" s="1">
        <v>7.4722070586296693E-2</v>
      </c>
      <c r="I592" s="1">
        <v>4.3829188504170502E-2</v>
      </c>
      <c r="J592" s="1">
        <v>5.6521225443986703E-2</v>
      </c>
      <c r="K592" s="1">
        <v>3.8323161796913197E-2</v>
      </c>
      <c r="L592" s="1">
        <v>3.8274310211339098E-2</v>
      </c>
      <c r="M592" s="1">
        <v>6.5066517003201693E-2</v>
      </c>
      <c r="N592" s="3">
        <f t="shared" si="9"/>
        <v>6.9057429839428711E-2</v>
      </c>
    </row>
    <row r="593" spans="1:14" x14ac:dyDescent="0.25">
      <c r="A593">
        <v>940</v>
      </c>
      <c r="B593" s="1">
        <v>4.90229907625074E-2</v>
      </c>
      <c r="C593" s="1">
        <v>8.2968912979170306E-2</v>
      </c>
      <c r="D593" s="1">
        <v>8.2583030823896203E-2</v>
      </c>
      <c r="E593" s="1">
        <v>0.10540121242605301</v>
      </c>
      <c r="F593" s="1">
        <v>0.105705929635865</v>
      </c>
      <c r="G593" s="1">
        <v>8.4512566382102694E-2</v>
      </c>
      <c r="H593" s="1">
        <v>7.4508037328962107E-2</v>
      </c>
      <c r="I593" s="1">
        <v>4.3721229962816098E-2</v>
      </c>
      <c r="J593" s="1">
        <v>5.6272621415300497E-2</v>
      </c>
      <c r="K593" s="1">
        <v>3.8171449552756802E-2</v>
      </c>
      <c r="L593" s="1">
        <v>3.8183071234444199E-2</v>
      </c>
      <c r="M593" s="1">
        <v>6.4848375718379897E-2</v>
      </c>
      <c r="N593" s="3">
        <f t="shared" si="9"/>
        <v>6.8824952351854513E-2</v>
      </c>
    </row>
    <row r="594" spans="1:14" x14ac:dyDescent="0.25">
      <c r="A594">
        <v>941</v>
      </c>
      <c r="B594" s="1">
        <v>4.88759499967477E-2</v>
      </c>
      <c r="C594" s="1">
        <v>8.2729847172944598E-2</v>
      </c>
      <c r="D594" s="1">
        <v>8.2376181421537797E-2</v>
      </c>
      <c r="E594" s="1">
        <v>0.105043393354135</v>
      </c>
      <c r="F594" s="1">
        <v>0.10535710091934</v>
      </c>
      <c r="G594" s="1">
        <v>8.4251392121405699E-2</v>
      </c>
      <c r="H594" s="1">
        <v>7.4314579726401903E-2</v>
      </c>
      <c r="I594" s="1">
        <v>4.3659098823254298E-2</v>
      </c>
      <c r="J594" s="1">
        <v>5.6186753091703498E-2</v>
      </c>
      <c r="K594" s="1">
        <v>3.8097853145614501E-2</v>
      </c>
      <c r="L594" s="1">
        <v>3.8058061451468499E-2</v>
      </c>
      <c r="M594" s="1">
        <v>6.4697181264640399E-2</v>
      </c>
      <c r="N594" s="3">
        <f t="shared" si="9"/>
        <v>6.8637282707432828E-2</v>
      </c>
    </row>
    <row r="595" spans="1:14" x14ac:dyDescent="0.25">
      <c r="A595">
        <v>942</v>
      </c>
      <c r="B595" s="1">
        <v>4.87123119165336E-2</v>
      </c>
      <c r="C595" s="1">
        <v>8.25706686478824E-2</v>
      </c>
      <c r="D595" s="1">
        <v>8.2226980757180601E-2</v>
      </c>
      <c r="E595" s="1">
        <v>0.104746261727234</v>
      </c>
      <c r="F595" s="1">
        <v>0.105037021751341</v>
      </c>
      <c r="G595" s="1">
        <v>8.4033388596058398E-2</v>
      </c>
      <c r="H595" s="1">
        <v>7.4129408249936302E-2</v>
      </c>
      <c r="I595" s="1">
        <v>4.3581743492186797E-2</v>
      </c>
      <c r="J595" s="1">
        <v>5.60255136325803E-2</v>
      </c>
      <c r="K595" s="1">
        <v>3.8046612743707499E-2</v>
      </c>
      <c r="L595" s="1">
        <v>3.7989265133590203E-2</v>
      </c>
      <c r="M595" s="1">
        <v>6.4611079609329103E-2</v>
      </c>
      <c r="N595" s="3">
        <f t="shared" si="9"/>
        <v>6.8475854688130014E-2</v>
      </c>
    </row>
    <row r="596" spans="1:14" x14ac:dyDescent="0.25">
      <c r="A596">
        <v>943</v>
      </c>
      <c r="B596" s="1">
        <v>4.85483069709211E-2</v>
      </c>
      <c r="C596" s="1">
        <v>8.2409561662509095E-2</v>
      </c>
      <c r="D596" s="1">
        <v>8.2035893906930696E-2</v>
      </c>
      <c r="E596" s="1">
        <v>0.104491344241732</v>
      </c>
      <c r="F596" s="1">
        <v>0.104757223134269</v>
      </c>
      <c r="G596" s="1">
        <v>8.3828529083349201E-2</v>
      </c>
      <c r="H596" s="1">
        <v>7.3917425343833304E-2</v>
      </c>
      <c r="I596" s="1">
        <v>4.34453999280415E-2</v>
      </c>
      <c r="J596" s="1">
        <v>5.5814819677223099E-2</v>
      </c>
      <c r="K596" s="1">
        <v>3.79389821094357E-2</v>
      </c>
      <c r="L596" s="1">
        <v>3.7925998755216198E-2</v>
      </c>
      <c r="M596" s="1">
        <v>6.4468806194465295E-2</v>
      </c>
      <c r="N596" s="3">
        <f t="shared" si="9"/>
        <v>6.8298524250660519E-2</v>
      </c>
    </row>
    <row r="597" spans="1:14" x14ac:dyDescent="0.25">
      <c r="A597">
        <v>944</v>
      </c>
      <c r="B597" s="1">
        <v>4.8412260354571399E-2</v>
      </c>
      <c r="C597" s="1">
        <v>8.2138985132140893E-2</v>
      </c>
      <c r="D597" s="1">
        <v>8.17304451823926E-2</v>
      </c>
      <c r="E597" s="1">
        <v>0.104201849743629</v>
      </c>
      <c r="F597" s="1">
        <v>0.104469482010649</v>
      </c>
      <c r="G597" s="1">
        <v>8.3587767882893793E-2</v>
      </c>
      <c r="H597" s="1">
        <v>7.3659275508262706E-2</v>
      </c>
      <c r="I597" s="1">
        <v>4.3251269066882599E-2</v>
      </c>
      <c r="J597" s="1">
        <v>5.5722919363080901E-2</v>
      </c>
      <c r="K597" s="1">
        <v>3.7742165225570702E-2</v>
      </c>
      <c r="L597" s="1">
        <v>3.7776944891578797E-2</v>
      </c>
      <c r="M597" s="1">
        <v>6.41589723509218E-2</v>
      </c>
      <c r="N597" s="3">
        <f t="shared" si="9"/>
        <v>6.8071028059381186E-2</v>
      </c>
    </row>
    <row r="598" spans="1:14" x14ac:dyDescent="0.25">
      <c r="A598">
        <v>945</v>
      </c>
      <c r="B598" s="1">
        <v>4.8220434788420197E-2</v>
      </c>
      <c r="C598" s="1">
        <v>8.1796894297351597E-2</v>
      </c>
      <c r="D598" s="1">
        <v>8.1424245559248903E-2</v>
      </c>
      <c r="E598" s="1">
        <v>0.10382085707786699</v>
      </c>
      <c r="F598" s="1">
        <v>0.104066922765647</v>
      </c>
      <c r="G598" s="1">
        <v>8.3291334173307696E-2</v>
      </c>
      <c r="H598" s="1">
        <v>7.3488105595943501E-2</v>
      </c>
      <c r="I598" s="1">
        <v>4.3146019206521703E-2</v>
      </c>
      <c r="J598" s="1">
        <v>5.5629588366845797E-2</v>
      </c>
      <c r="K598" s="1">
        <v>3.7709646019829603E-2</v>
      </c>
      <c r="L598" s="1">
        <v>3.7779908929068302E-2</v>
      </c>
      <c r="M598" s="1">
        <v>6.4018147615812093E-2</v>
      </c>
      <c r="N598" s="3">
        <f t="shared" si="9"/>
        <v>6.7866008699655297E-2</v>
      </c>
    </row>
    <row r="599" spans="1:14" x14ac:dyDescent="0.25">
      <c r="A599">
        <v>946</v>
      </c>
      <c r="B599" s="1">
        <v>4.7991949400706599E-2</v>
      </c>
      <c r="C599" s="1">
        <v>8.1448833887074606E-2</v>
      </c>
      <c r="D599" s="1">
        <v>8.1119717130983399E-2</v>
      </c>
      <c r="E599" s="1">
        <v>0.103385028639026</v>
      </c>
      <c r="F599" s="1">
        <v>0.10360244820002</v>
      </c>
      <c r="G599" s="1">
        <v>8.2885620401054794E-2</v>
      </c>
      <c r="H599" s="1">
        <v>7.3257825843383695E-2</v>
      </c>
      <c r="I599" s="1">
        <v>4.3022177982992502E-2</v>
      </c>
      <c r="J599" s="1">
        <v>5.5388477102857797E-2</v>
      </c>
      <c r="K599" s="1">
        <v>3.7595074111000201E-2</v>
      </c>
      <c r="L599" s="1">
        <v>3.7691466202348603E-2</v>
      </c>
      <c r="M599" s="1">
        <v>6.3852955456131899E-2</v>
      </c>
      <c r="N599" s="3">
        <f t="shared" si="9"/>
        <v>6.7603464529798332E-2</v>
      </c>
    </row>
    <row r="600" spans="1:14" x14ac:dyDescent="0.25">
      <c r="A600">
        <v>947</v>
      </c>
      <c r="B600" s="1">
        <v>4.7771230590031397E-2</v>
      </c>
      <c r="C600" s="1">
        <v>8.1117946556901604E-2</v>
      </c>
      <c r="D600" s="1">
        <v>8.0799059555896502E-2</v>
      </c>
      <c r="E600" s="1">
        <v>0.10294947678732</v>
      </c>
      <c r="F600" s="1">
        <v>0.103145931020849</v>
      </c>
      <c r="G600" s="1">
        <v>8.2455081514067899E-2</v>
      </c>
      <c r="H600" s="1">
        <v>7.2952523780521306E-2</v>
      </c>
      <c r="I600" s="1">
        <v>4.2863580928124298E-2</v>
      </c>
      <c r="J600" s="1">
        <v>5.5104605614475798E-2</v>
      </c>
      <c r="K600" s="1">
        <v>3.7409134815471E-2</v>
      </c>
      <c r="L600" s="1">
        <v>3.7502290626597698E-2</v>
      </c>
      <c r="M600" s="1">
        <v>6.36310034552547E-2</v>
      </c>
      <c r="N600" s="3">
        <f t="shared" si="9"/>
        <v>6.7308488770459265E-2</v>
      </c>
    </row>
    <row r="601" spans="1:14" x14ac:dyDescent="0.25">
      <c r="A601">
        <v>948</v>
      </c>
      <c r="B601" s="1">
        <v>4.7597440248237297E-2</v>
      </c>
      <c r="C601" s="1">
        <v>8.0801692275485101E-2</v>
      </c>
      <c r="D601" s="1">
        <v>8.0452526183217604E-2</v>
      </c>
      <c r="E601" s="1">
        <v>0.102558843579662</v>
      </c>
      <c r="F601" s="1">
        <v>0.10274566679964101</v>
      </c>
      <c r="G601" s="1">
        <v>8.2139441747782094E-2</v>
      </c>
      <c r="H601" s="1">
        <v>7.2657350796904496E-2</v>
      </c>
      <c r="I601" s="1">
        <v>4.2719027317963301E-2</v>
      </c>
      <c r="J601" s="1">
        <v>5.4995519802845103E-2</v>
      </c>
      <c r="K601" s="1">
        <v>3.7328017039529197E-2</v>
      </c>
      <c r="L601" s="1">
        <v>3.7371304496283703E-2</v>
      </c>
      <c r="M601" s="1">
        <v>6.3446254257027296E-2</v>
      </c>
      <c r="N601" s="3">
        <f t="shared" si="9"/>
        <v>6.706775704538151E-2</v>
      </c>
    </row>
    <row r="602" spans="1:14" x14ac:dyDescent="0.25">
      <c r="A602">
        <v>949</v>
      </c>
      <c r="B602" s="1">
        <v>4.74048259470609E-2</v>
      </c>
      <c r="C602" s="1">
        <v>8.0585023039029494E-2</v>
      </c>
      <c r="D602" s="1">
        <v>8.0194123229377995E-2</v>
      </c>
      <c r="E602" s="1">
        <v>0.10217348215679101</v>
      </c>
      <c r="F602" s="1">
        <v>0.10232505279321299</v>
      </c>
      <c r="G602" s="1">
        <v>8.1794701716276799E-2</v>
      </c>
      <c r="H602" s="1">
        <v>7.2389327921317803E-2</v>
      </c>
      <c r="I602" s="1">
        <v>4.25321105622046E-2</v>
      </c>
      <c r="J602" s="1">
        <v>5.4815742851537702E-2</v>
      </c>
      <c r="K602" s="1">
        <v>3.7202618259562198E-2</v>
      </c>
      <c r="L602" s="1">
        <v>3.7253842043519197E-2</v>
      </c>
      <c r="M602" s="1">
        <v>6.3266067242996604E-2</v>
      </c>
      <c r="N602" s="3">
        <f t="shared" si="9"/>
        <v>6.6828076480240597E-2</v>
      </c>
    </row>
    <row r="603" spans="1:14" x14ac:dyDescent="0.25">
      <c r="A603">
        <v>950</v>
      </c>
      <c r="B603" s="1">
        <v>4.72120650462306E-2</v>
      </c>
      <c r="C603" s="1">
        <v>8.0255092070319098E-2</v>
      </c>
      <c r="D603" s="1">
        <v>7.9875395819972606E-2</v>
      </c>
      <c r="E603" s="1">
        <v>0.101703696122179</v>
      </c>
      <c r="F603" s="1">
        <v>0.101821490860869</v>
      </c>
      <c r="G603" s="1">
        <v>8.1449023206961096E-2</v>
      </c>
      <c r="H603" s="1">
        <v>7.2024923551071901E-2</v>
      </c>
      <c r="I603" s="1">
        <v>4.2328931978739298E-2</v>
      </c>
      <c r="J603" s="1">
        <v>5.45384650626939E-2</v>
      </c>
      <c r="K603" s="1">
        <v>3.7043150795413302E-2</v>
      </c>
      <c r="L603" s="1">
        <v>3.7079842049229997E-2</v>
      </c>
      <c r="M603" s="1">
        <v>6.3045512462790596E-2</v>
      </c>
      <c r="N603" s="3">
        <f t="shared" si="9"/>
        <v>6.6531465752205865E-2</v>
      </c>
    </row>
    <row r="604" spans="1:14" x14ac:dyDescent="0.25">
      <c r="A604">
        <v>951</v>
      </c>
      <c r="B604" s="1">
        <v>4.7001957405991501E-2</v>
      </c>
      <c r="C604" s="1">
        <v>7.9836207954769006E-2</v>
      </c>
      <c r="D604" s="1">
        <v>7.9522449872043904E-2</v>
      </c>
      <c r="E604" s="1">
        <v>0.101112230314595</v>
      </c>
      <c r="F604" s="1">
        <v>0.101278516928413</v>
      </c>
      <c r="G604" s="1">
        <v>8.1102617264369001E-2</v>
      </c>
      <c r="H604" s="1">
        <v>7.1603241977385698E-2</v>
      </c>
      <c r="I604" s="1">
        <v>4.2143170680079903E-2</v>
      </c>
      <c r="J604" s="1">
        <v>5.4266693002484503E-2</v>
      </c>
      <c r="K604" s="1">
        <v>3.6917511403937599E-2</v>
      </c>
      <c r="L604" s="1">
        <v>3.6897495794358297E-2</v>
      </c>
      <c r="M604" s="1">
        <v>6.2782890634560606E-2</v>
      </c>
      <c r="N604" s="3">
        <f t="shared" si="9"/>
        <v>6.620541526941566E-2</v>
      </c>
    </row>
    <row r="605" spans="1:14" x14ac:dyDescent="0.25">
      <c r="A605">
        <v>952</v>
      </c>
      <c r="B605" s="1">
        <v>4.6745225436194901E-2</v>
      </c>
      <c r="C605" s="1">
        <v>7.9518039208024305E-2</v>
      </c>
      <c r="D605" s="1">
        <v>7.9266990459919903E-2</v>
      </c>
      <c r="E605" s="1">
        <v>0.100445356303126</v>
      </c>
      <c r="F605" s="1">
        <v>0.100795615513354</v>
      </c>
      <c r="G605" s="1">
        <v>8.0726811922634895E-2</v>
      </c>
      <c r="H605" s="1">
        <v>7.1275203931134304E-2</v>
      </c>
      <c r="I605" s="1">
        <v>4.1997636247676898E-2</v>
      </c>
      <c r="J605" s="1">
        <v>5.4129620831684599E-2</v>
      </c>
      <c r="K605" s="1">
        <v>3.6888845618047297E-2</v>
      </c>
      <c r="L605" s="1">
        <v>3.68127670251263E-2</v>
      </c>
      <c r="M605" s="1">
        <v>6.2510744081792205E-2</v>
      </c>
      <c r="N605" s="3">
        <f t="shared" si="9"/>
        <v>6.5926071381559634E-2</v>
      </c>
    </row>
    <row r="606" spans="1:14" x14ac:dyDescent="0.25">
      <c r="A606">
        <v>953</v>
      </c>
      <c r="B606" s="1">
        <v>4.65575816574254E-2</v>
      </c>
      <c r="C606" s="1">
        <v>7.9162440083771907E-2</v>
      </c>
      <c r="D606" s="1">
        <v>7.8885210137174394E-2</v>
      </c>
      <c r="E606" s="1">
        <v>9.9948819617925302E-2</v>
      </c>
      <c r="F606" s="1">
        <v>0.100272570353417</v>
      </c>
      <c r="G606" s="1">
        <v>8.0307643549194493E-2</v>
      </c>
      <c r="H606" s="1">
        <v>7.0986867619254698E-2</v>
      </c>
      <c r="I606" s="1">
        <v>4.1845004453718998E-2</v>
      </c>
      <c r="J606" s="1">
        <v>5.3823710970961301E-2</v>
      </c>
      <c r="K606" s="1">
        <v>3.6764373410982501E-2</v>
      </c>
      <c r="L606" s="1">
        <v>3.6660196927353499E-2</v>
      </c>
      <c r="M606" s="1">
        <v>6.22294637228148E-2</v>
      </c>
      <c r="N606" s="3">
        <f t="shared" si="9"/>
        <v>6.5620323541999509E-2</v>
      </c>
    </row>
    <row r="607" spans="1:14" x14ac:dyDescent="0.25">
      <c r="A607">
        <v>954</v>
      </c>
      <c r="B607" s="1">
        <v>4.6297057885397098E-2</v>
      </c>
      <c r="C607" s="1">
        <v>7.8783275313326295E-2</v>
      </c>
      <c r="D607" s="1">
        <v>7.8466539975697303E-2</v>
      </c>
      <c r="E607" s="1">
        <v>9.9516330854961699E-2</v>
      </c>
      <c r="F607" s="1">
        <v>9.9708203494918199E-2</v>
      </c>
      <c r="G607" s="1">
        <v>7.9884686934607305E-2</v>
      </c>
      <c r="H607" s="1">
        <v>7.06919263008743E-2</v>
      </c>
      <c r="I607" s="1">
        <v>4.1705401693408098E-2</v>
      </c>
      <c r="J607" s="1">
        <v>5.3531137767060401E-2</v>
      </c>
      <c r="K607" s="1">
        <v>3.65482175881435E-2</v>
      </c>
      <c r="L607" s="1">
        <v>3.6527636598104603E-2</v>
      </c>
      <c r="M607" s="1">
        <v>6.1963499794568999E-2</v>
      </c>
      <c r="N607" s="3">
        <f t="shared" si="9"/>
        <v>6.5301992850088988E-2</v>
      </c>
    </row>
    <row r="608" spans="1:14" x14ac:dyDescent="0.25">
      <c r="A608">
        <v>955</v>
      </c>
      <c r="B608" s="1">
        <v>4.59750096293308E-2</v>
      </c>
      <c r="C608" s="1">
        <v>7.84113943577876E-2</v>
      </c>
      <c r="D608" s="1">
        <v>7.8044087000694706E-2</v>
      </c>
      <c r="E608" s="1">
        <v>9.9052579660350304E-2</v>
      </c>
      <c r="F608" s="1">
        <v>9.9150303754776195E-2</v>
      </c>
      <c r="G608" s="1">
        <v>7.9481144684359198E-2</v>
      </c>
      <c r="H608" s="1">
        <v>7.0364043893963099E-2</v>
      </c>
      <c r="I608" s="1">
        <v>4.1545436280426597E-2</v>
      </c>
      <c r="J608" s="1">
        <v>5.33175391864519E-2</v>
      </c>
      <c r="K608" s="1">
        <v>3.6336361785920097E-2</v>
      </c>
      <c r="L608" s="1">
        <v>3.6409413040657201E-2</v>
      </c>
      <c r="M608" s="1">
        <v>6.1722585673077097E-2</v>
      </c>
      <c r="N608" s="3">
        <f t="shared" si="9"/>
        <v>6.4984158245649556E-2</v>
      </c>
    </row>
    <row r="609" spans="1:14" x14ac:dyDescent="0.25">
      <c r="A609">
        <v>956</v>
      </c>
      <c r="B609" s="1">
        <v>4.5735044990484301E-2</v>
      </c>
      <c r="C609" s="1">
        <v>7.8070413856773602E-2</v>
      </c>
      <c r="D609" s="1">
        <v>7.7606010049625196E-2</v>
      </c>
      <c r="E609" s="1">
        <v>9.8529778852601599E-2</v>
      </c>
      <c r="F609" s="1">
        <v>9.8668415557864E-2</v>
      </c>
      <c r="G609" s="1">
        <v>7.9100318504849707E-2</v>
      </c>
      <c r="H609" s="1">
        <v>7.0008636977833896E-2</v>
      </c>
      <c r="I609" s="1">
        <v>4.1314630839989402E-2</v>
      </c>
      <c r="J609" s="1">
        <v>5.31147402966166E-2</v>
      </c>
      <c r="K609" s="1">
        <v>3.6251295696555101E-2</v>
      </c>
      <c r="L609" s="1">
        <v>3.6235685565142201E-2</v>
      </c>
      <c r="M609" s="1">
        <v>6.1509799844735202E-2</v>
      </c>
      <c r="N609" s="3">
        <f t="shared" si="9"/>
        <v>6.467873091942257E-2</v>
      </c>
    </row>
    <row r="610" spans="1:14" x14ac:dyDescent="0.25">
      <c r="A610">
        <v>957</v>
      </c>
      <c r="B610" s="1">
        <v>4.5570422192946103E-2</v>
      </c>
      <c r="C610" s="1">
        <v>7.7702611858543894E-2</v>
      </c>
      <c r="D610" s="1">
        <v>7.7350877427493095E-2</v>
      </c>
      <c r="E610" s="1">
        <v>9.8102824042859596E-2</v>
      </c>
      <c r="F610" s="1">
        <v>9.8262971369040206E-2</v>
      </c>
      <c r="G610" s="1">
        <v>7.8754832870339506E-2</v>
      </c>
      <c r="H610" s="1">
        <v>6.9708577342164096E-2</v>
      </c>
      <c r="I610" s="1">
        <v>4.1200870170463401E-2</v>
      </c>
      <c r="J610" s="1">
        <v>5.29215283739723E-2</v>
      </c>
      <c r="K610" s="1">
        <v>3.61823315244474E-2</v>
      </c>
      <c r="L610" s="1">
        <v>3.6207424704128702E-2</v>
      </c>
      <c r="M610" s="1">
        <v>6.1403591655993101E-2</v>
      </c>
      <c r="N610" s="3">
        <f t="shared" si="9"/>
        <v>6.4447405294365948E-2</v>
      </c>
    </row>
    <row r="611" spans="1:14" x14ac:dyDescent="0.25">
      <c r="A611">
        <v>958</v>
      </c>
      <c r="B611" s="1">
        <v>4.5454439904176698E-2</v>
      </c>
      <c r="C611" s="1">
        <v>7.7422852864637695E-2</v>
      </c>
      <c r="D611" s="1">
        <v>7.71325786540836E-2</v>
      </c>
      <c r="E611" s="1">
        <v>9.7682330878964094E-2</v>
      </c>
      <c r="F611" s="1">
        <v>9.7842946413991799E-2</v>
      </c>
      <c r="G611" s="1">
        <v>7.8438368680235696E-2</v>
      </c>
      <c r="H611" s="1">
        <v>6.9457305243995904E-2</v>
      </c>
      <c r="I611" s="1">
        <v>4.1045901823778201E-2</v>
      </c>
      <c r="J611" s="1">
        <v>5.2727204373667798E-2</v>
      </c>
      <c r="K611" s="1">
        <v>3.6085064685836998E-2</v>
      </c>
      <c r="L611" s="1">
        <v>3.6061943541216397E-2</v>
      </c>
      <c r="M611" s="1">
        <v>6.12586703964801E-2</v>
      </c>
      <c r="N611" s="3">
        <f t="shared" si="9"/>
        <v>6.4217467288422092E-2</v>
      </c>
    </row>
    <row r="612" spans="1:14" x14ac:dyDescent="0.25">
      <c r="A612">
        <v>959</v>
      </c>
      <c r="B612" s="1">
        <v>4.5300925097636703E-2</v>
      </c>
      <c r="C612" s="1">
        <v>7.7224903281520499E-2</v>
      </c>
      <c r="D612" s="1">
        <v>7.6861887996184097E-2</v>
      </c>
      <c r="E612" s="1">
        <v>9.7268076005106799E-2</v>
      </c>
      <c r="F612" s="1">
        <v>9.7374391775680899E-2</v>
      </c>
      <c r="G612" s="1">
        <v>7.8121054127992307E-2</v>
      </c>
      <c r="H612" s="1">
        <v>6.9212022985821298E-2</v>
      </c>
      <c r="I612" s="1">
        <v>4.0811684163864499E-2</v>
      </c>
      <c r="J612" s="1">
        <v>5.2533519901429702E-2</v>
      </c>
      <c r="K612" s="1">
        <v>3.59783626454439E-2</v>
      </c>
      <c r="L612" s="1">
        <v>3.5852150813170398E-2</v>
      </c>
      <c r="M612" s="1">
        <v>6.1039662899821698E-2</v>
      </c>
      <c r="N612" s="3">
        <f t="shared" si="9"/>
        <v>6.3964886807806057E-2</v>
      </c>
    </row>
    <row r="613" spans="1:14" x14ac:dyDescent="0.25">
      <c r="A613">
        <v>960</v>
      </c>
      <c r="B613" s="1">
        <v>4.5024540907628301E-2</v>
      </c>
      <c r="C613" s="1">
        <v>7.6982776822241999E-2</v>
      </c>
      <c r="D613" s="1">
        <v>7.6549365484592499E-2</v>
      </c>
      <c r="E613" s="1">
        <v>9.6938905392801394E-2</v>
      </c>
      <c r="F613" s="1">
        <v>9.6907510530222798E-2</v>
      </c>
      <c r="G613" s="1">
        <v>7.7783024944461598E-2</v>
      </c>
      <c r="H613" s="1">
        <v>6.8931823353804905E-2</v>
      </c>
      <c r="I613" s="1">
        <v>4.06066520025841E-2</v>
      </c>
      <c r="J613" s="1">
        <v>5.2353082601680201E-2</v>
      </c>
      <c r="K613" s="1">
        <v>3.5914167453468301E-2</v>
      </c>
      <c r="L613" s="1">
        <v>3.58742578401774E-2</v>
      </c>
      <c r="M613" s="1">
        <v>6.0830732757798003E-2</v>
      </c>
      <c r="N613" s="3">
        <f t="shared" si="9"/>
        <v>6.3724736674288462E-2</v>
      </c>
    </row>
    <row r="614" spans="1:14" x14ac:dyDescent="0.25">
      <c r="A614">
        <v>961</v>
      </c>
      <c r="B614" s="1">
        <v>4.4874836829341902E-2</v>
      </c>
      <c r="C614" s="1">
        <v>7.6594997726501704E-2</v>
      </c>
      <c r="D614" s="1">
        <v>7.6279086768998694E-2</v>
      </c>
      <c r="E614" s="1">
        <v>9.6587413502966901E-2</v>
      </c>
      <c r="F614" s="1">
        <v>9.6635531531823707E-2</v>
      </c>
      <c r="G614" s="1">
        <v>7.7618139628855803E-2</v>
      </c>
      <c r="H614" s="1">
        <v>6.8758475541965805E-2</v>
      </c>
      <c r="I614" s="1">
        <v>4.0580252363761803E-2</v>
      </c>
      <c r="J614" s="1">
        <v>5.2196188817308302E-2</v>
      </c>
      <c r="K614" s="1">
        <v>3.5801152011817598E-2</v>
      </c>
      <c r="L614" s="1">
        <v>3.58233954923078E-2</v>
      </c>
      <c r="M614" s="1">
        <v>6.06875815223437E-2</v>
      </c>
      <c r="N614" s="3">
        <f t="shared" si="9"/>
        <v>6.3536420978166128E-2</v>
      </c>
    </row>
    <row r="615" spans="1:14" x14ac:dyDescent="0.25">
      <c r="A615">
        <v>962</v>
      </c>
      <c r="B615" s="1">
        <v>4.4744852391808899E-2</v>
      </c>
      <c r="C615" s="1">
        <v>7.6289930300505002E-2</v>
      </c>
      <c r="D615" s="1">
        <v>7.6030078092004794E-2</v>
      </c>
      <c r="E615" s="1">
        <v>9.6270146144500801E-2</v>
      </c>
      <c r="F615" s="1">
        <v>9.6386166406855406E-2</v>
      </c>
      <c r="G615" s="1">
        <v>7.7380665655959496E-2</v>
      </c>
      <c r="H615" s="1">
        <v>6.8554301501772899E-2</v>
      </c>
      <c r="I615" s="1">
        <v>4.0427235922595797E-2</v>
      </c>
      <c r="J615" s="1">
        <v>5.1983181835801098E-2</v>
      </c>
      <c r="K615" s="1">
        <v>3.5635393664409099E-2</v>
      </c>
      <c r="L615" s="1">
        <v>3.5645547746716098E-2</v>
      </c>
      <c r="M615" s="1">
        <v>6.0517972192389101E-2</v>
      </c>
      <c r="N615" s="3">
        <f t="shared" si="9"/>
        <v>6.3322122654609875E-2</v>
      </c>
    </row>
    <row r="616" spans="1:14" x14ac:dyDescent="0.25">
      <c r="A616">
        <v>963</v>
      </c>
      <c r="B616" s="1">
        <v>4.4620906572181797E-2</v>
      </c>
      <c r="C616" s="1">
        <v>7.6164157273601193E-2</v>
      </c>
      <c r="D616" s="1">
        <v>7.5829812453952303E-2</v>
      </c>
      <c r="E616" s="1">
        <v>9.6022831188575603E-2</v>
      </c>
      <c r="F616" s="1">
        <v>9.6136826254358904E-2</v>
      </c>
      <c r="G616" s="1">
        <v>7.7075393039029605E-2</v>
      </c>
      <c r="H616" s="1">
        <v>6.8323925173340697E-2</v>
      </c>
      <c r="I616" s="1">
        <v>4.0231358289334301E-2</v>
      </c>
      <c r="J616" s="1">
        <v>5.18004480009756E-2</v>
      </c>
      <c r="K616" s="1">
        <v>3.5512185484312002E-2</v>
      </c>
      <c r="L616" s="1">
        <v>3.5480455244151402E-2</v>
      </c>
      <c r="M616" s="1">
        <v>6.0349885436225902E-2</v>
      </c>
      <c r="N616" s="3">
        <f t="shared" si="9"/>
        <v>6.3129015367503274E-2</v>
      </c>
    </row>
    <row r="617" spans="1:14" x14ac:dyDescent="0.25">
      <c r="A617">
        <v>964</v>
      </c>
      <c r="B617" s="1">
        <v>4.4583322467973099E-2</v>
      </c>
      <c r="C617" s="1">
        <v>7.6133022304496298E-2</v>
      </c>
      <c r="D617" s="1">
        <v>7.5739675439237403E-2</v>
      </c>
      <c r="E617" s="1">
        <v>9.5847287625400804E-2</v>
      </c>
      <c r="F617" s="1">
        <v>9.6010649211147006E-2</v>
      </c>
      <c r="G617" s="1">
        <v>7.6934222653404702E-2</v>
      </c>
      <c r="H617" s="1">
        <v>6.8207497202420406E-2</v>
      </c>
      <c r="I617" s="1">
        <v>4.0360262597997097E-2</v>
      </c>
      <c r="J617" s="1">
        <v>5.1821441777566903E-2</v>
      </c>
      <c r="K617" s="1">
        <v>3.5552299938036297E-2</v>
      </c>
      <c r="L617" s="1">
        <v>3.5542443137077703E-2</v>
      </c>
      <c r="M617" s="1">
        <v>6.0307254849969502E-2</v>
      </c>
      <c r="N617" s="3">
        <f t="shared" si="9"/>
        <v>6.3086614933727261E-2</v>
      </c>
    </row>
    <row r="618" spans="1:14" x14ac:dyDescent="0.25">
      <c r="A618">
        <v>965</v>
      </c>
      <c r="B618" s="1">
        <v>4.4521705329706403E-2</v>
      </c>
      <c r="C618" s="1">
        <v>7.6002354333952596E-2</v>
      </c>
      <c r="D618" s="1">
        <v>7.5700854912320301E-2</v>
      </c>
      <c r="E618" s="1">
        <v>9.5787921408605203E-2</v>
      </c>
      <c r="F618" s="1">
        <v>9.5896559943564705E-2</v>
      </c>
      <c r="G618" s="1">
        <v>7.6822557921808005E-2</v>
      </c>
      <c r="H618" s="1">
        <v>6.8168883420626505E-2</v>
      </c>
      <c r="I618" s="1">
        <v>4.0266107973036099E-2</v>
      </c>
      <c r="J618" s="1">
        <v>5.1669584786447301E-2</v>
      </c>
      <c r="K618" s="1">
        <v>3.5472596801403397E-2</v>
      </c>
      <c r="L618" s="1">
        <v>3.5455427204223101E-2</v>
      </c>
      <c r="M618" s="1">
        <v>6.0298659333896602E-2</v>
      </c>
      <c r="N618" s="3">
        <f t="shared" si="9"/>
        <v>6.3005267780799193E-2</v>
      </c>
    </row>
    <row r="619" spans="1:14" x14ac:dyDescent="0.25">
      <c r="A619">
        <v>966</v>
      </c>
      <c r="B619" s="1">
        <v>4.4328533373710802E-2</v>
      </c>
      <c r="C619" s="1">
        <v>7.5816170794468299E-2</v>
      </c>
      <c r="D619" s="1">
        <v>7.5518415974448805E-2</v>
      </c>
      <c r="E619" s="1">
        <v>9.5699341507710506E-2</v>
      </c>
      <c r="F619" s="1">
        <v>9.5768715587557701E-2</v>
      </c>
      <c r="G619" s="1">
        <v>7.6628044128556894E-2</v>
      </c>
      <c r="H619" s="1">
        <v>6.8135097836622499E-2</v>
      </c>
      <c r="I619" s="1">
        <v>4.0113156217536E-2</v>
      </c>
      <c r="J619" s="1">
        <v>5.1569586326056002E-2</v>
      </c>
      <c r="K619" s="1">
        <v>3.5404306961489301E-2</v>
      </c>
      <c r="L619" s="1">
        <v>3.5385559444027097E-2</v>
      </c>
      <c r="M619" s="1">
        <v>6.0224222242589102E-2</v>
      </c>
      <c r="N619" s="3">
        <f t="shared" si="9"/>
        <v>6.2882595866231086E-2</v>
      </c>
    </row>
    <row r="620" spans="1:14" x14ac:dyDescent="0.25">
      <c r="A620">
        <v>967</v>
      </c>
      <c r="B620" s="1">
        <v>4.4113169296115098E-2</v>
      </c>
      <c r="C620" s="1">
        <v>7.5636640972803496E-2</v>
      </c>
      <c r="D620" s="1">
        <v>7.5253075878668793E-2</v>
      </c>
      <c r="E620" s="1">
        <v>9.5570854698943705E-2</v>
      </c>
      <c r="F620" s="1">
        <v>9.5622647064770194E-2</v>
      </c>
      <c r="G620" s="1">
        <v>7.6424451527889806E-2</v>
      </c>
      <c r="H620" s="1">
        <v>6.8062294501218798E-2</v>
      </c>
      <c r="I620" s="1">
        <v>4.0022945071382703E-2</v>
      </c>
      <c r="J620" s="1">
        <v>5.15749017432129E-2</v>
      </c>
      <c r="K620" s="1">
        <v>3.53731744902386E-2</v>
      </c>
      <c r="L620" s="1">
        <v>3.5383599473972502E-2</v>
      </c>
      <c r="M620" s="1">
        <v>6.01094877166609E-2</v>
      </c>
      <c r="N620" s="3">
        <f t="shared" si="9"/>
        <v>6.2762270202989787E-2</v>
      </c>
    </row>
    <row r="621" spans="1:14" x14ac:dyDescent="0.25">
      <c r="A621">
        <v>968</v>
      </c>
      <c r="B621" s="1">
        <v>4.4122644316793101E-2</v>
      </c>
      <c r="C621" s="1">
        <v>7.55069098059023E-2</v>
      </c>
      <c r="D621" s="1">
        <v>7.5160287809812598E-2</v>
      </c>
      <c r="E621" s="1">
        <v>9.5506982166594007E-2</v>
      </c>
      <c r="F621" s="1">
        <v>9.5476313545657193E-2</v>
      </c>
      <c r="G621" s="1">
        <v>7.6399501828704405E-2</v>
      </c>
      <c r="H621" s="1">
        <v>6.7949125650938996E-2</v>
      </c>
      <c r="I621" s="1">
        <v>3.9988168922745503E-2</v>
      </c>
      <c r="J621" s="1">
        <v>5.1535582883282097E-2</v>
      </c>
      <c r="K621" s="1">
        <v>3.5291446749245399E-2</v>
      </c>
      <c r="L621" s="1">
        <v>3.53482919560359E-2</v>
      </c>
      <c r="M621" s="1">
        <v>6.0076672518853597E-2</v>
      </c>
      <c r="N621" s="3">
        <f t="shared" si="9"/>
        <v>6.2696827346213763E-2</v>
      </c>
    </row>
    <row r="622" spans="1:14" x14ac:dyDescent="0.25">
      <c r="A622">
        <v>969</v>
      </c>
      <c r="B622" s="1">
        <v>4.41554144996779E-2</v>
      </c>
      <c r="C622" s="1">
        <v>7.5416727196585001E-2</v>
      </c>
      <c r="D622" s="1">
        <v>7.50447838234818E-2</v>
      </c>
      <c r="E622" s="1">
        <v>9.5360097392305193E-2</v>
      </c>
      <c r="F622" s="1">
        <v>9.5415452734892894E-2</v>
      </c>
      <c r="G622" s="1">
        <v>7.6304005025599295E-2</v>
      </c>
      <c r="H622" s="1">
        <v>6.7830701986853204E-2</v>
      </c>
      <c r="I622" s="1">
        <v>3.9884902547297797E-2</v>
      </c>
      <c r="J622" s="1">
        <v>5.1463051681039998E-2</v>
      </c>
      <c r="K622" s="1">
        <v>3.5289659188447599E-2</v>
      </c>
      <c r="L622" s="1">
        <v>3.5270559092950397E-2</v>
      </c>
      <c r="M622" s="1">
        <v>6.0082502904052898E-2</v>
      </c>
      <c r="N622" s="3">
        <f t="shared" si="9"/>
        <v>6.2626488172765338E-2</v>
      </c>
    </row>
    <row r="623" spans="1:14" x14ac:dyDescent="0.25">
      <c r="A623">
        <v>970</v>
      </c>
      <c r="B623" s="1">
        <v>4.40871139572208E-2</v>
      </c>
      <c r="C623" s="1">
        <v>7.5326194138403094E-2</v>
      </c>
      <c r="D623" s="1">
        <v>7.4980762634635906E-2</v>
      </c>
      <c r="E623" s="1">
        <v>9.52139127394665E-2</v>
      </c>
      <c r="F623" s="1">
        <v>9.5364386789043604E-2</v>
      </c>
      <c r="G623" s="1">
        <v>7.6153159187075603E-2</v>
      </c>
      <c r="H623" s="1">
        <v>6.7771318550387302E-2</v>
      </c>
      <c r="I623" s="1">
        <v>3.99310622208255E-2</v>
      </c>
      <c r="J623" s="1">
        <v>5.1392900476005997E-2</v>
      </c>
      <c r="K623" s="1">
        <v>3.52829388221352E-2</v>
      </c>
      <c r="L623" s="1">
        <v>3.5210646088300497E-2</v>
      </c>
      <c r="M623" s="1">
        <v>6.0013503557470503E-2</v>
      </c>
      <c r="N623" s="3">
        <f t="shared" si="9"/>
        <v>6.2560658263414198E-2</v>
      </c>
    </row>
    <row r="624" spans="1:14" x14ac:dyDescent="0.25">
      <c r="A624">
        <v>971</v>
      </c>
      <c r="B624" s="1">
        <v>4.3961795148786599E-2</v>
      </c>
      <c r="C624" s="1">
        <v>7.5269818916966394E-2</v>
      </c>
      <c r="D624" s="1">
        <v>7.4968285673171695E-2</v>
      </c>
      <c r="E624" s="1">
        <v>9.5149067086768901E-2</v>
      </c>
      <c r="F624" s="1">
        <v>9.5296201125869395E-2</v>
      </c>
      <c r="G624" s="1">
        <v>7.6062340119724001E-2</v>
      </c>
      <c r="H624" s="1">
        <v>6.7775655856418898E-2</v>
      </c>
      <c r="I624" s="1">
        <v>4.0063583158999397E-2</v>
      </c>
      <c r="J624" s="1">
        <v>5.1323035560481997E-2</v>
      </c>
      <c r="K624" s="1">
        <v>3.5260868677746797E-2</v>
      </c>
      <c r="L624" s="1">
        <v>3.5214779617647698E-2</v>
      </c>
      <c r="M624" s="1">
        <v>5.9910603777627101E-2</v>
      </c>
      <c r="N624" s="3">
        <f t="shared" si="9"/>
        <v>6.2521336226684085E-2</v>
      </c>
    </row>
    <row r="625" spans="1:14" x14ac:dyDescent="0.25">
      <c r="A625">
        <v>972</v>
      </c>
      <c r="B625" s="1">
        <v>4.3937187371359598E-2</v>
      </c>
      <c r="C625" s="1">
        <v>7.5315089847372105E-2</v>
      </c>
      <c r="D625" s="1">
        <v>7.4927843042583098E-2</v>
      </c>
      <c r="E625" s="1">
        <v>9.5185781980967998E-2</v>
      </c>
      <c r="F625" s="1">
        <v>9.52462455255359E-2</v>
      </c>
      <c r="G625" s="1">
        <v>7.6144804269923205E-2</v>
      </c>
      <c r="H625" s="1">
        <v>6.7779233141723197E-2</v>
      </c>
      <c r="I625" s="1">
        <v>3.9988357012636602E-2</v>
      </c>
      <c r="J625" s="1">
        <v>5.1221012256880999E-2</v>
      </c>
      <c r="K625" s="1">
        <v>3.5276021216736203E-2</v>
      </c>
      <c r="L625" s="1">
        <v>3.5283360270611401E-2</v>
      </c>
      <c r="M625" s="1">
        <v>5.9920489963867299E-2</v>
      </c>
      <c r="N625" s="3">
        <f t="shared" si="9"/>
        <v>6.2518785491683146E-2</v>
      </c>
    </row>
    <row r="626" spans="1:14" x14ac:dyDescent="0.25">
      <c r="A626">
        <v>973</v>
      </c>
      <c r="B626" s="1">
        <v>4.3881632069454897E-2</v>
      </c>
      <c r="C626" s="1">
        <v>7.5255353272295905E-2</v>
      </c>
      <c r="D626" s="1">
        <v>7.4885820435557096E-2</v>
      </c>
      <c r="E626" s="1">
        <v>9.5138520374685301E-2</v>
      </c>
      <c r="F626" s="1">
        <v>9.5249872917946302E-2</v>
      </c>
      <c r="G626" s="1">
        <v>7.6039596645549795E-2</v>
      </c>
      <c r="H626" s="1">
        <v>6.7641768473766406E-2</v>
      </c>
      <c r="I626" s="1">
        <v>3.9868600400910101E-2</v>
      </c>
      <c r="J626" s="1">
        <v>5.1114753385944303E-2</v>
      </c>
      <c r="K626" s="1">
        <v>3.5156165316079097E-2</v>
      </c>
      <c r="L626" s="1">
        <v>3.5266055556255803E-2</v>
      </c>
      <c r="M626" s="1">
        <v>5.9847414959655801E-2</v>
      </c>
      <c r="N626" s="3">
        <f t="shared" si="9"/>
        <v>6.244546281734175E-2</v>
      </c>
    </row>
    <row r="627" spans="1:14" x14ac:dyDescent="0.25">
      <c r="A627">
        <v>974</v>
      </c>
      <c r="B627" s="1">
        <v>4.3891676199246797E-2</v>
      </c>
      <c r="C627" s="1">
        <v>7.5133681710420994E-2</v>
      </c>
      <c r="D627" s="1">
        <v>7.4845619118969198E-2</v>
      </c>
      <c r="E627" s="1">
        <v>9.4992079404616903E-2</v>
      </c>
      <c r="F627" s="1">
        <v>9.5156828878363506E-2</v>
      </c>
      <c r="G627" s="1">
        <v>7.5905278991304906E-2</v>
      </c>
      <c r="H627" s="1">
        <v>6.7534424378175403E-2</v>
      </c>
      <c r="I627" s="1">
        <v>3.98476327471977E-2</v>
      </c>
      <c r="J627" s="1">
        <v>5.1071113819681699E-2</v>
      </c>
      <c r="K627" s="1">
        <v>3.5125130948581502E-2</v>
      </c>
      <c r="L627" s="1">
        <v>3.52276545035854E-2</v>
      </c>
      <c r="M627" s="1">
        <v>5.9798908599161898E-2</v>
      </c>
      <c r="N627" s="3">
        <f t="shared" si="9"/>
        <v>6.2377502441608827E-2</v>
      </c>
    </row>
    <row r="628" spans="1:14" x14ac:dyDescent="0.25">
      <c r="A628">
        <v>975</v>
      </c>
      <c r="B628" s="1">
        <v>4.3926774083664903E-2</v>
      </c>
      <c r="C628" s="1">
        <v>7.4996955329093104E-2</v>
      </c>
      <c r="D628" s="1">
        <v>7.4788200503546495E-2</v>
      </c>
      <c r="E628" s="1">
        <v>9.4839623823212399E-2</v>
      </c>
      <c r="F628" s="1">
        <v>9.5004715425179798E-2</v>
      </c>
      <c r="G628" s="1">
        <v>7.58502164986532E-2</v>
      </c>
      <c r="H628" s="1">
        <v>6.75480795642531E-2</v>
      </c>
      <c r="I628" s="1">
        <v>3.9845120871972797E-2</v>
      </c>
      <c r="J628" s="1">
        <v>5.1051283618409701E-2</v>
      </c>
      <c r="K628" s="1">
        <v>3.5184780929930902E-2</v>
      </c>
      <c r="L628" s="1">
        <v>3.5161400517483801E-2</v>
      </c>
      <c r="M628" s="1">
        <v>5.9791291774836997E-2</v>
      </c>
      <c r="N628" s="3">
        <f t="shared" si="9"/>
        <v>6.2332370245019773E-2</v>
      </c>
    </row>
    <row r="629" spans="1:14" x14ac:dyDescent="0.25">
      <c r="A629">
        <v>976</v>
      </c>
      <c r="B629" s="1">
        <v>4.3846703783709501E-2</v>
      </c>
      <c r="C629" s="1">
        <v>7.4877625653822902E-2</v>
      </c>
      <c r="D629" s="1">
        <v>7.4694597719903694E-2</v>
      </c>
      <c r="E629" s="1">
        <v>9.4823869222247503E-2</v>
      </c>
      <c r="F629" s="1">
        <v>9.4980759279461202E-2</v>
      </c>
      <c r="G629" s="1">
        <v>7.5864935230925995E-2</v>
      </c>
      <c r="H629" s="1">
        <v>6.7642809265575907E-2</v>
      </c>
      <c r="I629" s="1">
        <v>3.9663201983848699E-2</v>
      </c>
      <c r="J629" s="1">
        <v>5.0960421380020597E-2</v>
      </c>
      <c r="K629" s="1">
        <v>3.5141260445165599E-2</v>
      </c>
      <c r="L629" s="1">
        <v>3.5020049503632099E-2</v>
      </c>
      <c r="M629" s="1">
        <v>5.9747454929880199E-2</v>
      </c>
      <c r="N629" s="3">
        <f t="shared" si="9"/>
        <v>6.2271974033182818E-2</v>
      </c>
    </row>
    <row r="630" spans="1:14" x14ac:dyDescent="0.25">
      <c r="A630">
        <v>977</v>
      </c>
      <c r="B630" s="1">
        <v>4.3805069569128899E-2</v>
      </c>
      <c r="C630" s="1">
        <v>7.48501758088196E-2</v>
      </c>
      <c r="D630" s="1">
        <v>7.4668696008239305E-2</v>
      </c>
      <c r="E630" s="1">
        <v>9.4896679722683994E-2</v>
      </c>
      <c r="F630" s="1">
        <v>9.4991988443806102E-2</v>
      </c>
      <c r="G630" s="1">
        <v>7.5817771570727194E-2</v>
      </c>
      <c r="H630" s="1">
        <v>6.7647892829112599E-2</v>
      </c>
      <c r="I630" s="1">
        <v>3.9699548680472402E-2</v>
      </c>
      <c r="J630" s="1">
        <v>5.1002385981218402E-2</v>
      </c>
      <c r="K630" s="1">
        <v>3.5112376364549197E-2</v>
      </c>
      <c r="L630" s="1">
        <v>3.5077399966544902E-2</v>
      </c>
      <c r="M630" s="1">
        <v>5.9710001906264E-2</v>
      </c>
      <c r="N630" s="3">
        <f t="shared" si="9"/>
        <v>6.2273332237630562E-2</v>
      </c>
    </row>
    <row r="631" spans="1:14" x14ac:dyDescent="0.25">
      <c r="A631">
        <v>978</v>
      </c>
      <c r="B631" s="1">
        <v>4.3837675758853299E-2</v>
      </c>
      <c r="C631" s="1">
        <v>7.4947765553003601E-2</v>
      </c>
      <c r="D631" s="1">
        <v>7.4683756302100404E-2</v>
      </c>
      <c r="E631" s="1">
        <v>9.4939545228602706E-2</v>
      </c>
      <c r="F631" s="1">
        <v>9.5091747635184895E-2</v>
      </c>
      <c r="G631" s="1">
        <v>7.5818538250865E-2</v>
      </c>
      <c r="H631" s="1">
        <v>6.7587970316005705E-2</v>
      </c>
      <c r="I631" s="1">
        <v>3.9767347837558101E-2</v>
      </c>
      <c r="J631" s="1">
        <v>5.1084671435352502E-2</v>
      </c>
      <c r="K631" s="1">
        <v>3.5175300927904003E-2</v>
      </c>
      <c r="L631" s="1">
        <v>3.5098826599168902E-2</v>
      </c>
      <c r="M631" s="1">
        <v>5.9752130484908399E-2</v>
      </c>
      <c r="N631" s="3">
        <f t="shared" si="9"/>
        <v>6.2315439694125611E-2</v>
      </c>
    </row>
    <row r="632" spans="1:14" x14ac:dyDescent="0.25">
      <c r="A632">
        <v>979</v>
      </c>
      <c r="B632" s="1">
        <v>4.3881782823247097E-2</v>
      </c>
      <c r="C632" s="1">
        <v>7.5012405846217697E-2</v>
      </c>
      <c r="D632" s="1">
        <v>7.4707500806110105E-2</v>
      </c>
      <c r="E632" s="1">
        <v>9.4961026825440401E-2</v>
      </c>
      <c r="F632" s="1">
        <v>9.5204009265535294E-2</v>
      </c>
      <c r="G632" s="1">
        <v>7.5835462431054601E-2</v>
      </c>
      <c r="H632" s="1">
        <v>6.7520324053158998E-2</v>
      </c>
      <c r="I632" s="1">
        <v>3.9739579979925103E-2</v>
      </c>
      <c r="J632" s="1">
        <v>5.1138157949859903E-2</v>
      </c>
      <c r="K632" s="1">
        <v>3.5202619088340499E-2</v>
      </c>
      <c r="L632" s="1">
        <v>3.50566579225794E-2</v>
      </c>
      <c r="M632" s="1">
        <v>5.9822290500795697E-2</v>
      </c>
      <c r="N632" s="3">
        <f t="shared" si="9"/>
        <v>6.2340151457688731E-2</v>
      </c>
    </row>
    <row r="633" spans="1:14" x14ac:dyDescent="0.25">
      <c r="A633">
        <v>980</v>
      </c>
      <c r="B633" s="1">
        <v>4.3828846633726701E-2</v>
      </c>
      <c r="C633" s="1">
        <v>7.4837632797828693E-2</v>
      </c>
      <c r="D633" s="1">
        <v>7.4703133236088598E-2</v>
      </c>
      <c r="E633" s="1">
        <v>9.5049137414026902E-2</v>
      </c>
      <c r="F633" s="1">
        <v>9.5188024910159694E-2</v>
      </c>
      <c r="G633" s="1">
        <v>7.5745683029922101E-2</v>
      </c>
      <c r="H633" s="1">
        <v>6.74989167467583E-2</v>
      </c>
      <c r="I633" s="1">
        <v>3.9635459661234801E-2</v>
      </c>
      <c r="J633" s="1">
        <v>5.1137323649912497E-2</v>
      </c>
      <c r="K633" s="1">
        <v>3.5007739309633301E-2</v>
      </c>
      <c r="L633" s="1">
        <v>3.5102125672889103E-2</v>
      </c>
      <c r="M633" s="1">
        <v>5.9790496221789703E-2</v>
      </c>
      <c r="N633" s="3">
        <f t="shared" si="9"/>
        <v>6.2293709940330871E-2</v>
      </c>
    </row>
    <row r="634" spans="1:14" x14ac:dyDescent="0.25">
      <c r="A634">
        <v>981</v>
      </c>
      <c r="B634" s="1">
        <v>4.3746490564245497E-2</v>
      </c>
      <c r="C634" s="1">
        <v>7.4909852956035E-2</v>
      </c>
      <c r="D634" s="1">
        <v>7.4536048266544294E-2</v>
      </c>
      <c r="E634" s="1">
        <v>9.5019757535843796E-2</v>
      </c>
      <c r="F634" s="1">
        <v>9.5259206938342195E-2</v>
      </c>
      <c r="G634" s="1">
        <v>7.5775734100070005E-2</v>
      </c>
      <c r="H634" s="1">
        <v>6.7501248535269801E-2</v>
      </c>
      <c r="I634" s="1">
        <v>3.9731075042797402E-2</v>
      </c>
      <c r="J634" s="1">
        <v>5.1010427087550998E-2</v>
      </c>
      <c r="K634" s="1">
        <v>3.5146355587498498E-2</v>
      </c>
      <c r="L634" s="1">
        <v>3.5055730927850103E-2</v>
      </c>
      <c r="M634" s="1">
        <v>5.9721589414337702E-2</v>
      </c>
      <c r="N634" s="3">
        <f t="shared" si="9"/>
        <v>6.2284459746365435E-2</v>
      </c>
    </row>
    <row r="635" spans="1:14" x14ac:dyDescent="0.25">
      <c r="A635">
        <v>982</v>
      </c>
      <c r="B635" s="1">
        <v>4.3763955726249297E-2</v>
      </c>
      <c r="C635" s="1">
        <v>7.4953049377060002E-2</v>
      </c>
      <c r="D635" s="1">
        <v>7.4475785650367193E-2</v>
      </c>
      <c r="E635" s="1">
        <v>9.5057883652006903E-2</v>
      </c>
      <c r="F635" s="1">
        <v>9.5324518497798494E-2</v>
      </c>
      <c r="G635" s="1">
        <v>7.5717670640842505E-2</v>
      </c>
      <c r="H635" s="1">
        <v>6.7497230655058998E-2</v>
      </c>
      <c r="I635" s="1">
        <v>3.9751292534700403E-2</v>
      </c>
      <c r="J635" s="1">
        <v>5.0915602959231199E-2</v>
      </c>
      <c r="K635" s="1">
        <v>3.5189159022845702E-2</v>
      </c>
      <c r="L635" s="1">
        <v>3.5151848136292303E-2</v>
      </c>
      <c r="M635" s="1">
        <v>5.9759079300359799E-2</v>
      </c>
      <c r="N635" s="3">
        <f t="shared" si="9"/>
        <v>6.2296423012734414E-2</v>
      </c>
    </row>
    <row r="636" spans="1:14" x14ac:dyDescent="0.25">
      <c r="A636">
        <v>983</v>
      </c>
      <c r="B636" s="1">
        <v>4.3800138835358202E-2</v>
      </c>
      <c r="C636" s="1">
        <v>7.4893157416115699E-2</v>
      </c>
      <c r="D636" s="1">
        <v>7.4511051607765805E-2</v>
      </c>
      <c r="E636" s="1">
        <v>9.5113990789000097E-2</v>
      </c>
      <c r="F636" s="1">
        <v>9.5333417030936105E-2</v>
      </c>
      <c r="G636" s="1">
        <v>7.5622079143078905E-2</v>
      </c>
      <c r="H636" s="1">
        <v>6.7508687741642606E-2</v>
      </c>
      <c r="I636" s="1">
        <v>3.9690994150632403E-2</v>
      </c>
      <c r="J636" s="1">
        <v>5.0899609351836801E-2</v>
      </c>
      <c r="K636" s="1">
        <v>3.50763395180793E-2</v>
      </c>
      <c r="L636" s="1">
        <v>3.5253347624356703E-2</v>
      </c>
      <c r="M636" s="1">
        <v>5.9787854794515399E-2</v>
      </c>
      <c r="N636" s="3">
        <f t="shared" si="9"/>
        <v>6.229088900027651E-2</v>
      </c>
    </row>
    <row r="637" spans="1:14" x14ac:dyDescent="0.25">
      <c r="A637">
        <v>984</v>
      </c>
      <c r="B637" s="1">
        <v>4.3683955867523203E-2</v>
      </c>
      <c r="C637" s="1">
        <v>7.4859979622891107E-2</v>
      </c>
      <c r="D637" s="1">
        <v>7.4447848668788896E-2</v>
      </c>
      <c r="E637" s="1">
        <v>9.5014862920308807E-2</v>
      </c>
      <c r="F637" s="1">
        <v>9.5312644053077697E-2</v>
      </c>
      <c r="G637" s="1">
        <v>7.5703391474894396E-2</v>
      </c>
      <c r="H637" s="1">
        <v>6.7569321365134896E-2</v>
      </c>
      <c r="I637" s="1">
        <v>3.9742456379880997E-2</v>
      </c>
      <c r="J637" s="1">
        <v>5.0914269686833602E-2</v>
      </c>
      <c r="K637" s="1">
        <v>3.5069028114566601E-2</v>
      </c>
      <c r="L637" s="1">
        <v>3.5043203085314299E-2</v>
      </c>
      <c r="M637" s="1">
        <v>5.9594463333318297E-2</v>
      </c>
      <c r="N637" s="3">
        <f t="shared" si="9"/>
        <v>6.2246285381044403E-2</v>
      </c>
    </row>
    <row r="638" spans="1:14" x14ac:dyDescent="0.25">
      <c r="A638">
        <v>985</v>
      </c>
      <c r="B638" s="1">
        <v>4.3777473829390498E-2</v>
      </c>
      <c r="C638" s="1">
        <v>7.4856176548562206E-2</v>
      </c>
      <c r="D638" s="1">
        <v>7.4594281751660704E-2</v>
      </c>
      <c r="E638" s="1">
        <v>9.5158822984667504E-2</v>
      </c>
      <c r="F638" s="1">
        <v>9.5389907934335494E-2</v>
      </c>
      <c r="G638" s="1">
        <v>7.57167217928255E-2</v>
      </c>
      <c r="H638" s="1">
        <v>6.75256374447053E-2</v>
      </c>
      <c r="I638" s="1">
        <v>3.96908970310259E-2</v>
      </c>
      <c r="J638" s="1">
        <v>5.10378166128512E-2</v>
      </c>
      <c r="K638" s="1">
        <v>3.5080626974330197E-2</v>
      </c>
      <c r="L638" s="1">
        <v>3.50929317575501E-2</v>
      </c>
      <c r="M638" s="1">
        <v>5.9663522906360997E-2</v>
      </c>
      <c r="N638" s="3">
        <f t="shared" si="9"/>
        <v>6.2298734797355482E-2</v>
      </c>
    </row>
    <row r="639" spans="1:14" x14ac:dyDescent="0.25">
      <c r="A639">
        <v>986</v>
      </c>
      <c r="B639" s="1">
        <v>4.36979292910748E-2</v>
      </c>
      <c r="C639" s="1">
        <v>7.4854151958654802E-2</v>
      </c>
      <c r="D639" s="1">
        <v>7.4589816151398605E-2</v>
      </c>
      <c r="E639" s="1">
        <v>9.5185885553734903E-2</v>
      </c>
      <c r="F639" s="1">
        <v>9.5528197177599097E-2</v>
      </c>
      <c r="G639" s="1">
        <v>7.5695312156835295E-2</v>
      </c>
      <c r="H639" s="1">
        <v>6.7482111138016804E-2</v>
      </c>
      <c r="I639" s="1">
        <v>3.9673048672471498E-2</v>
      </c>
      <c r="J639" s="1">
        <v>5.1073211108827003E-2</v>
      </c>
      <c r="K639" s="1">
        <v>3.50301664423057E-2</v>
      </c>
      <c r="L639" s="1">
        <v>3.5085628971710803E-2</v>
      </c>
      <c r="M639" s="1">
        <v>5.9710350874374402E-2</v>
      </c>
      <c r="N639" s="3">
        <f t="shared" si="9"/>
        <v>6.230048412475031E-2</v>
      </c>
    </row>
    <row r="640" spans="1:14" x14ac:dyDescent="0.25">
      <c r="A640">
        <v>987</v>
      </c>
      <c r="B640" s="1">
        <v>4.3561455964547101E-2</v>
      </c>
      <c r="C640" s="1">
        <v>7.4905182628516295E-2</v>
      </c>
      <c r="D640" s="1">
        <v>7.4499579245794798E-2</v>
      </c>
      <c r="E640" s="1">
        <v>9.5190153818496104E-2</v>
      </c>
      <c r="F640" s="1">
        <v>9.5683009310926201E-2</v>
      </c>
      <c r="G640" s="1">
        <v>7.5750835329465999E-2</v>
      </c>
      <c r="H640" s="1">
        <v>6.7524615072342503E-2</v>
      </c>
      <c r="I640" s="1">
        <v>3.9733708972494702E-2</v>
      </c>
      <c r="J640" s="1">
        <v>5.1014513234561798E-2</v>
      </c>
      <c r="K640" s="1">
        <v>3.5020166808997298E-2</v>
      </c>
      <c r="L640" s="1">
        <v>3.5032957170765197E-2</v>
      </c>
      <c r="M640" s="1">
        <v>5.9740010993676498E-2</v>
      </c>
      <c r="N640" s="3">
        <f t="shared" si="9"/>
        <v>6.2304682379215388E-2</v>
      </c>
    </row>
    <row r="641" spans="1:14" x14ac:dyDescent="0.25">
      <c r="A641">
        <v>988</v>
      </c>
      <c r="B641" s="1">
        <v>4.3751907583652799E-2</v>
      </c>
      <c r="C641" s="1">
        <v>7.5052949604195299E-2</v>
      </c>
      <c r="D641" s="1">
        <v>7.4637356714683897E-2</v>
      </c>
      <c r="E641" s="1">
        <v>9.5495207311037097E-2</v>
      </c>
      <c r="F641" s="1">
        <v>9.5817093824819496E-2</v>
      </c>
      <c r="G641" s="1">
        <v>7.5952200363889597E-2</v>
      </c>
      <c r="H641" s="1">
        <v>6.7672628529513501E-2</v>
      </c>
      <c r="I641" s="1">
        <v>3.9806058219700798E-2</v>
      </c>
      <c r="J641" s="1">
        <v>5.10035535844819E-2</v>
      </c>
      <c r="K641" s="1">
        <v>3.5185871716298903E-2</v>
      </c>
      <c r="L641" s="1">
        <v>3.5153482475325203E-2</v>
      </c>
      <c r="M641" s="1">
        <v>5.9919195158343402E-2</v>
      </c>
      <c r="N641" s="3">
        <f t="shared" si="9"/>
        <v>6.2453958757161837E-2</v>
      </c>
    </row>
    <row r="642" spans="1:14" x14ac:dyDescent="0.25">
      <c r="A642">
        <v>989</v>
      </c>
      <c r="B642" s="1">
        <v>4.3879736092539798E-2</v>
      </c>
      <c r="C642" s="1">
        <v>7.4970437276563898E-2</v>
      </c>
      <c r="D642" s="1">
        <v>7.4724783783087306E-2</v>
      </c>
      <c r="E642" s="1">
        <v>9.5607909228993496E-2</v>
      </c>
      <c r="F642" s="1">
        <v>9.5886000386299797E-2</v>
      </c>
      <c r="G642" s="1">
        <v>7.5930066177452807E-2</v>
      </c>
      <c r="H642" s="1">
        <v>6.7792125079830998E-2</v>
      </c>
      <c r="I642" s="1">
        <v>3.9709734081786997E-2</v>
      </c>
      <c r="J642" s="1">
        <v>5.11109356483904E-2</v>
      </c>
      <c r="K642" s="1">
        <v>3.5100266601240701E-2</v>
      </c>
      <c r="L642" s="1">
        <v>3.5195941060979001E-2</v>
      </c>
      <c r="M642" s="1">
        <v>5.98827926166716E-2</v>
      </c>
      <c r="N642" s="3">
        <f t="shared" si="9"/>
        <v>6.2482560669486403E-2</v>
      </c>
    </row>
    <row r="643" spans="1:14" x14ac:dyDescent="0.25">
      <c r="A643">
        <v>990</v>
      </c>
      <c r="B643" s="1">
        <v>4.37846991583399E-2</v>
      </c>
      <c r="C643" s="1">
        <v>7.5004881128798898E-2</v>
      </c>
      <c r="D643" s="1">
        <v>7.4757686847910398E-2</v>
      </c>
      <c r="E643" s="1">
        <v>9.56225377791423E-2</v>
      </c>
      <c r="F643" s="1">
        <v>9.6090900488851896E-2</v>
      </c>
      <c r="G643" s="1">
        <v>7.5874592621141795E-2</v>
      </c>
      <c r="H643" s="1">
        <v>6.7783881943123306E-2</v>
      </c>
      <c r="I643" s="1">
        <v>3.9686544419686699E-2</v>
      </c>
      <c r="J643" s="1">
        <v>5.1049289449777699E-2</v>
      </c>
      <c r="K643" s="1">
        <v>3.5067068155928902E-2</v>
      </c>
      <c r="L643" s="1">
        <v>3.5085266386352197E-2</v>
      </c>
      <c r="M643" s="1">
        <v>5.97366581847159E-2</v>
      </c>
      <c r="N643" s="3">
        <f t="shared" si="9"/>
        <v>6.2462000546980818E-2</v>
      </c>
    </row>
    <row r="644" spans="1:14" x14ac:dyDescent="0.25">
      <c r="A644">
        <v>991</v>
      </c>
      <c r="B644" s="1">
        <v>4.3678539906953702E-2</v>
      </c>
      <c r="C644" s="1">
        <v>7.5064195481826093E-2</v>
      </c>
      <c r="D644" s="1">
        <v>7.4796066418901894E-2</v>
      </c>
      <c r="E644" s="1">
        <v>9.5686562589436502E-2</v>
      </c>
      <c r="F644" s="1">
        <v>9.6370831686886302E-2</v>
      </c>
      <c r="G644" s="1">
        <v>7.5892294425505102E-2</v>
      </c>
      <c r="H644" s="1">
        <v>6.77861008391549E-2</v>
      </c>
      <c r="I644" s="1">
        <v>3.97971529191989E-2</v>
      </c>
      <c r="J644" s="1">
        <v>5.0938581724805997E-2</v>
      </c>
      <c r="K644" s="1">
        <v>3.5138614466176402E-2</v>
      </c>
      <c r="L644" s="1">
        <v>3.50037628497386E-2</v>
      </c>
      <c r="M644" s="1">
        <v>5.97355901030392E-2</v>
      </c>
      <c r="N644" s="3">
        <f t="shared" ref="N644:N707" si="10">AVERAGE(B644:M644)</f>
        <v>6.2490691117635305E-2</v>
      </c>
    </row>
    <row r="645" spans="1:14" x14ac:dyDescent="0.25">
      <c r="A645">
        <v>992</v>
      </c>
      <c r="B645" s="1">
        <v>4.3844903760825497E-2</v>
      </c>
      <c r="C645" s="1">
        <v>7.4905227263252105E-2</v>
      </c>
      <c r="D645" s="1">
        <v>7.4893867717777104E-2</v>
      </c>
      <c r="E645" s="1">
        <v>9.5892624048841205E-2</v>
      </c>
      <c r="F645" s="1">
        <v>9.6502235201917794E-2</v>
      </c>
      <c r="G645" s="1">
        <v>7.5968591146887796E-2</v>
      </c>
      <c r="H645" s="1">
        <v>6.7979452565244694E-2</v>
      </c>
      <c r="I645" s="1">
        <v>3.9911935678071102E-2</v>
      </c>
      <c r="J645" s="1">
        <v>5.1057180151186703E-2</v>
      </c>
      <c r="K645" s="1">
        <v>3.51775823567156E-2</v>
      </c>
      <c r="L645" s="1">
        <v>3.5159798537394302E-2</v>
      </c>
      <c r="M645" s="1">
        <v>6.0033453096280297E-2</v>
      </c>
      <c r="N645" s="3">
        <f t="shared" si="10"/>
        <v>6.261057096036618E-2</v>
      </c>
    </row>
    <row r="646" spans="1:14" x14ac:dyDescent="0.25">
      <c r="A646">
        <v>993</v>
      </c>
      <c r="B646" s="1">
        <v>4.3714860014616497E-2</v>
      </c>
      <c r="C646" s="1">
        <v>7.5138717646765898E-2</v>
      </c>
      <c r="D646" s="1">
        <v>7.4914103519268999E-2</v>
      </c>
      <c r="E646" s="1">
        <v>9.6033415357794402E-2</v>
      </c>
      <c r="F646" s="1">
        <v>9.63745237991947E-2</v>
      </c>
      <c r="G646" s="1">
        <v>7.5912786042120498E-2</v>
      </c>
      <c r="H646" s="1">
        <v>6.7994210052048296E-2</v>
      </c>
      <c r="I646" s="1">
        <v>3.96878603475775E-2</v>
      </c>
      <c r="J646" s="1">
        <v>5.1025296516092201E-2</v>
      </c>
      <c r="K646" s="1">
        <v>3.51268616633394E-2</v>
      </c>
      <c r="L646" s="1">
        <v>3.5095761274799603E-2</v>
      </c>
      <c r="M646" s="1">
        <v>5.99588208765564E-2</v>
      </c>
      <c r="N646" s="3">
        <f t="shared" si="10"/>
        <v>6.2581434759181209E-2</v>
      </c>
    </row>
    <row r="647" spans="1:14" x14ac:dyDescent="0.25">
      <c r="A647">
        <v>994</v>
      </c>
      <c r="B647" s="1">
        <v>4.3876171375333999E-2</v>
      </c>
      <c r="C647" s="1">
        <v>7.5268613403897899E-2</v>
      </c>
      <c r="D647" s="1">
        <v>7.4922873620459796E-2</v>
      </c>
      <c r="E647" s="1">
        <v>9.6127220858759493E-2</v>
      </c>
      <c r="F647" s="1">
        <v>9.6484613153761598E-2</v>
      </c>
      <c r="G647" s="1">
        <v>7.5937984538582207E-2</v>
      </c>
      <c r="H647" s="1">
        <v>6.8020377832572407E-2</v>
      </c>
      <c r="I647" s="1">
        <v>3.9654800835155303E-2</v>
      </c>
      <c r="J647" s="1">
        <v>5.1086229816973597E-2</v>
      </c>
      <c r="K647" s="1">
        <v>3.5108082349417299E-2</v>
      </c>
      <c r="L647" s="1">
        <v>3.5071104870706998E-2</v>
      </c>
      <c r="M647" s="1">
        <v>6.00025820689606E-2</v>
      </c>
      <c r="N647" s="3">
        <f t="shared" si="10"/>
        <v>6.2630054560381773E-2</v>
      </c>
    </row>
    <row r="648" spans="1:14" x14ac:dyDescent="0.25">
      <c r="A648">
        <v>995</v>
      </c>
      <c r="B648" s="1">
        <v>4.4045503936871198E-2</v>
      </c>
      <c r="C648" s="1">
        <v>7.5266000052560803E-2</v>
      </c>
      <c r="D648" s="1">
        <v>7.4937428966734804E-2</v>
      </c>
      <c r="E648" s="1">
        <v>9.6296579300433102E-2</v>
      </c>
      <c r="F648" s="1">
        <v>9.6772637537167694E-2</v>
      </c>
      <c r="G648" s="1">
        <v>7.6079442012645701E-2</v>
      </c>
      <c r="H648" s="1">
        <v>6.8082664364337894E-2</v>
      </c>
      <c r="I648" s="1">
        <v>3.9802595859365797E-2</v>
      </c>
      <c r="J648" s="1">
        <v>5.1229194847804201E-2</v>
      </c>
      <c r="K648" s="1">
        <v>3.5173816068955401E-2</v>
      </c>
      <c r="L648" s="1">
        <v>3.5136898907137698E-2</v>
      </c>
      <c r="M648" s="1">
        <v>6.0149553419213797E-2</v>
      </c>
      <c r="N648" s="3">
        <f t="shared" si="10"/>
        <v>6.2747692939435676E-2</v>
      </c>
    </row>
    <row r="649" spans="1:14" x14ac:dyDescent="0.25">
      <c r="A649">
        <v>996</v>
      </c>
      <c r="B649" s="1">
        <v>4.3760329940232399E-2</v>
      </c>
      <c r="C649" s="1">
        <v>7.53548932628091E-2</v>
      </c>
      <c r="D649" s="1">
        <v>7.4969752441532797E-2</v>
      </c>
      <c r="E649" s="1">
        <v>9.6618996721814607E-2</v>
      </c>
      <c r="F649" s="1">
        <v>9.6930044335276105E-2</v>
      </c>
      <c r="G649" s="1">
        <v>7.6244294133541002E-2</v>
      </c>
      <c r="H649" s="1">
        <v>6.8134846989692605E-2</v>
      </c>
      <c r="I649" s="1">
        <v>3.9848567274704302E-2</v>
      </c>
      <c r="J649" s="1">
        <v>5.1306476892613202E-2</v>
      </c>
      <c r="K649" s="1">
        <v>3.5294499489259397E-2</v>
      </c>
      <c r="L649" s="1">
        <v>3.5215885972069601E-2</v>
      </c>
      <c r="M649" s="1">
        <v>6.0160895994378703E-2</v>
      </c>
      <c r="N649" s="3">
        <f t="shared" si="10"/>
        <v>6.2819956953993658E-2</v>
      </c>
    </row>
    <row r="650" spans="1:14" x14ac:dyDescent="0.25">
      <c r="A650">
        <v>997</v>
      </c>
      <c r="B650" s="1">
        <v>4.4139967985739298E-2</v>
      </c>
      <c r="C650" s="1">
        <v>7.55108233853653E-2</v>
      </c>
      <c r="D650" s="1">
        <v>7.5170903996940805E-2</v>
      </c>
      <c r="E650" s="1">
        <v>9.6769304842597603E-2</v>
      </c>
      <c r="F650" s="1">
        <v>9.7147993577467007E-2</v>
      </c>
      <c r="G650" s="1">
        <v>7.6330899589910295E-2</v>
      </c>
      <c r="H650" s="1">
        <v>6.8329182924853099E-2</v>
      </c>
      <c r="I650" s="1">
        <v>3.9872030752748998E-2</v>
      </c>
      <c r="J650" s="1">
        <v>5.1302316291702198E-2</v>
      </c>
      <c r="K650" s="1">
        <v>3.5323107736339197E-2</v>
      </c>
      <c r="L650" s="1">
        <v>3.5322813883646199E-2</v>
      </c>
      <c r="M650" s="1">
        <v>6.0292827470684499E-2</v>
      </c>
      <c r="N650" s="3">
        <f t="shared" si="10"/>
        <v>6.2959347703166219E-2</v>
      </c>
    </row>
    <row r="651" spans="1:14" x14ac:dyDescent="0.25">
      <c r="A651">
        <v>998</v>
      </c>
      <c r="B651" s="1">
        <v>4.4207543946800702E-2</v>
      </c>
      <c r="C651" s="1">
        <v>7.5372856078854703E-2</v>
      </c>
      <c r="D651" s="1">
        <v>7.52524946962667E-2</v>
      </c>
      <c r="E651" s="1">
        <v>9.6853389227055997E-2</v>
      </c>
      <c r="F651" s="1">
        <v>9.7279899865611502E-2</v>
      </c>
      <c r="G651" s="1">
        <v>7.6387342296930297E-2</v>
      </c>
      <c r="H651" s="1">
        <v>6.84119820457635E-2</v>
      </c>
      <c r="I651" s="1">
        <v>4.0045799510512299E-2</v>
      </c>
      <c r="J651" s="1">
        <v>5.1413293247378901E-2</v>
      </c>
      <c r="K651" s="1">
        <v>3.5339041705160897E-2</v>
      </c>
      <c r="L651" s="1">
        <v>3.5372201195317497E-2</v>
      </c>
      <c r="M651" s="1">
        <v>6.0326345152482301E-2</v>
      </c>
      <c r="N651" s="3">
        <f t="shared" si="10"/>
        <v>6.3021849080677941E-2</v>
      </c>
    </row>
    <row r="652" spans="1:14" x14ac:dyDescent="0.25">
      <c r="A652">
        <v>999</v>
      </c>
      <c r="B652" s="1">
        <v>4.4001557979724798E-2</v>
      </c>
      <c r="C652" s="1">
        <v>7.5269822164301795E-2</v>
      </c>
      <c r="D652" s="1">
        <v>7.5208018430886106E-2</v>
      </c>
      <c r="E652" s="1">
        <v>9.6928602845741701E-2</v>
      </c>
      <c r="F652" s="1">
        <v>9.7335211084027207E-2</v>
      </c>
      <c r="G652" s="1">
        <v>7.6408533001263296E-2</v>
      </c>
      <c r="H652" s="1">
        <v>6.8341813233551194E-2</v>
      </c>
      <c r="I652" s="1">
        <v>4.01301477803922E-2</v>
      </c>
      <c r="J652" s="1">
        <v>5.1484986024712798E-2</v>
      </c>
      <c r="K652" s="1">
        <v>3.5322440563331399E-2</v>
      </c>
      <c r="L652" s="1">
        <v>3.52806652903613E-2</v>
      </c>
      <c r="M652" s="1">
        <v>6.0339734286790798E-2</v>
      </c>
      <c r="N652" s="3">
        <f t="shared" si="10"/>
        <v>6.3004294390423723E-2</v>
      </c>
    </row>
    <row r="653" spans="1:14" x14ac:dyDescent="0.25">
      <c r="A653">
        <v>1000</v>
      </c>
      <c r="B653" s="1">
        <v>4.3983386640882798E-2</v>
      </c>
      <c r="C653" s="1">
        <v>7.5570862714884196E-2</v>
      </c>
      <c r="D653" s="1">
        <v>7.5187054167987294E-2</v>
      </c>
      <c r="E653" s="1">
        <v>9.70302313556895E-2</v>
      </c>
      <c r="F653" s="1">
        <v>9.7415569751210296E-2</v>
      </c>
      <c r="G653" s="1">
        <v>7.6396325992793807E-2</v>
      </c>
      <c r="H653" s="1">
        <v>6.82609898080863E-2</v>
      </c>
      <c r="I653" s="1">
        <v>3.9902401550798501E-2</v>
      </c>
      <c r="J653" s="1">
        <v>5.1341355138048501E-2</v>
      </c>
      <c r="K653" s="1">
        <v>3.5252339495191701E-2</v>
      </c>
      <c r="L653" s="1">
        <v>3.5089010504554499E-2</v>
      </c>
      <c r="M653" s="1">
        <v>6.0477582931633501E-2</v>
      </c>
      <c r="N653" s="3">
        <f t="shared" si="10"/>
        <v>6.2992259170980072E-2</v>
      </c>
    </row>
    <row r="654" spans="1:14" x14ac:dyDescent="0.25">
      <c r="A654">
        <v>1001</v>
      </c>
      <c r="B654" s="1">
        <v>4.56226728236186E-2</v>
      </c>
      <c r="C654" s="1">
        <v>7.9829314282054101E-2</v>
      </c>
      <c r="D654" s="1">
        <v>7.9427386234000003E-2</v>
      </c>
      <c r="E654" s="1">
        <v>9.7516666735889906E-2</v>
      </c>
      <c r="F654" s="1">
        <v>9.7781153398193807E-2</v>
      </c>
      <c r="G654" s="1">
        <v>8.2674374588253205E-2</v>
      </c>
      <c r="H654" s="1">
        <v>6.9047274126006197E-2</v>
      </c>
      <c r="I654" s="1">
        <v>4.0791261654929301E-2</v>
      </c>
      <c r="J654" s="1">
        <v>5.3520069264047301E-2</v>
      </c>
      <c r="K654" s="1">
        <v>3.5515954506949297E-2</v>
      </c>
      <c r="L654" s="1">
        <v>3.56428919947736E-2</v>
      </c>
      <c r="M654" s="1">
        <v>6.0470602658122798E-2</v>
      </c>
      <c r="N654" s="3">
        <f t="shared" si="10"/>
        <v>6.481996852223651E-2</v>
      </c>
    </row>
    <row r="655" spans="1:14" x14ac:dyDescent="0.25">
      <c r="A655">
        <v>1002</v>
      </c>
      <c r="B655" s="1">
        <v>4.56912302559319E-2</v>
      </c>
      <c r="C655" s="1">
        <v>7.9986288069093303E-2</v>
      </c>
      <c r="D655" s="1">
        <v>7.9531980751864906E-2</v>
      </c>
      <c r="E655" s="1">
        <v>9.7702100780713896E-2</v>
      </c>
      <c r="F655" s="1">
        <v>9.7961479245232699E-2</v>
      </c>
      <c r="G655" s="1">
        <v>8.2848997084422296E-2</v>
      </c>
      <c r="H655" s="1">
        <v>6.9118109925381005E-2</v>
      </c>
      <c r="I655" s="1">
        <v>4.0649146184690198E-2</v>
      </c>
      <c r="J655" s="1">
        <v>5.35941625374683E-2</v>
      </c>
      <c r="K655" s="1">
        <v>3.5597046082220897E-2</v>
      </c>
      <c r="L655" s="1">
        <v>3.5631927511475002E-2</v>
      </c>
      <c r="M655" s="1">
        <v>6.0425872809311401E-2</v>
      </c>
      <c r="N655" s="3">
        <f t="shared" si="10"/>
        <v>6.4894861769817153E-2</v>
      </c>
    </row>
    <row r="656" spans="1:14" x14ac:dyDescent="0.25">
      <c r="A656">
        <v>1003</v>
      </c>
      <c r="B656" s="1">
        <v>4.55815385933813E-2</v>
      </c>
      <c r="C656" s="1">
        <v>8.0189055765579303E-2</v>
      </c>
      <c r="D656" s="1">
        <v>7.9643343717361204E-2</v>
      </c>
      <c r="E656" s="1">
        <v>9.7872440440048905E-2</v>
      </c>
      <c r="F656" s="1">
        <v>9.8182704406572993E-2</v>
      </c>
      <c r="G656" s="1">
        <v>8.3076017223559603E-2</v>
      </c>
      <c r="H656" s="1">
        <v>6.9256746555881099E-2</v>
      </c>
      <c r="I656" s="1">
        <v>4.0646890133054399E-2</v>
      </c>
      <c r="J656" s="1">
        <v>5.3661207073353701E-2</v>
      </c>
      <c r="K656" s="1">
        <v>3.5600655913417101E-2</v>
      </c>
      <c r="L656" s="1">
        <v>3.5637679325253302E-2</v>
      </c>
      <c r="M656" s="1">
        <v>6.0343994932956897E-2</v>
      </c>
      <c r="N656" s="3">
        <f t="shared" si="10"/>
        <v>6.4974356173368317E-2</v>
      </c>
    </row>
    <row r="657" spans="1:14" x14ac:dyDescent="0.25">
      <c r="A657">
        <v>1004</v>
      </c>
      <c r="B657" s="1">
        <v>4.5521047336237699E-2</v>
      </c>
      <c r="C657" s="1">
        <v>8.0278959548061496E-2</v>
      </c>
      <c r="D657" s="1">
        <v>7.9764419178681295E-2</v>
      </c>
      <c r="E657" s="1">
        <v>9.8018525170870799E-2</v>
      </c>
      <c r="F657" s="1">
        <v>9.8350814920840302E-2</v>
      </c>
      <c r="G657" s="1">
        <v>8.3228330947485205E-2</v>
      </c>
      <c r="H657" s="1">
        <v>6.9397552055175005E-2</v>
      </c>
      <c r="I657" s="1">
        <v>4.0762677849557297E-2</v>
      </c>
      <c r="J657" s="1">
        <v>5.3779537843884798E-2</v>
      </c>
      <c r="K657" s="1">
        <v>3.5546728822274998E-2</v>
      </c>
      <c r="L657" s="1">
        <v>3.5636683401254698E-2</v>
      </c>
      <c r="M657" s="1">
        <v>6.0377789737128297E-2</v>
      </c>
      <c r="N657" s="3">
        <f t="shared" si="10"/>
        <v>6.5055255567620998E-2</v>
      </c>
    </row>
    <row r="658" spans="1:14" x14ac:dyDescent="0.25">
      <c r="A658">
        <v>1005</v>
      </c>
      <c r="B658" s="1">
        <v>4.5585962032916698E-2</v>
      </c>
      <c r="C658" s="1">
        <v>8.0357118142143594E-2</v>
      </c>
      <c r="D658" s="1">
        <v>7.9848249382478795E-2</v>
      </c>
      <c r="E658" s="1">
        <v>9.8213790197867301E-2</v>
      </c>
      <c r="F658" s="1">
        <v>9.8461783810452397E-2</v>
      </c>
      <c r="G658" s="1">
        <v>8.3349692500525693E-2</v>
      </c>
      <c r="H658" s="1">
        <v>6.9442272542763694E-2</v>
      </c>
      <c r="I658" s="1">
        <v>4.07873401716164E-2</v>
      </c>
      <c r="J658" s="1">
        <v>5.3911597164303403E-2</v>
      </c>
      <c r="K658" s="1">
        <v>3.5596065738689897E-2</v>
      </c>
      <c r="L658" s="1">
        <v>3.5643415227758199E-2</v>
      </c>
      <c r="M658" s="1">
        <v>6.0415801387200797E-2</v>
      </c>
      <c r="N658" s="3">
        <f t="shared" si="10"/>
        <v>6.513442402489307E-2</v>
      </c>
    </row>
    <row r="659" spans="1:14" x14ac:dyDescent="0.25">
      <c r="A659">
        <v>1006</v>
      </c>
      <c r="B659" s="1">
        <v>4.5617859948079903E-2</v>
      </c>
      <c r="C659" s="1">
        <v>8.0521827566301704E-2</v>
      </c>
      <c r="D659" s="1">
        <v>7.9963917337481399E-2</v>
      </c>
      <c r="E659" s="1">
        <v>9.8380659300436699E-2</v>
      </c>
      <c r="F659" s="1">
        <v>9.8601229945220206E-2</v>
      </c>
      <c r="G659" s="1">
        <v>8.3472502258405995E-2</v>
      </c>
      <c r="H659" s="1">
        <v>6.9529097420080802E-2</v>
      </c>
      <c r="I659" s="1">
        <v>4.0877564636428797E-2</v>
      </c>
      <c r="J659" s="1">
        <v>5.4017467621884301E-2</v>
      </c>
      <c r="K659" s="1">
        <v>3.5609182769620197E-2</v>
      </c>
      <c r="L659" s="1">
        <v>3.5709703298711801E-2</v>
      </c>
      <c r="M659" s="1">
        <v>6.0544857046896002E-2</v>
      </c>
      <c r="N659" s="3">
        <f t="shared" si="10"/>
        <v>6.5237155762462321E-2</v>
      </c>
    </row>
    <row r="660" spans="1:14" x14ac:dyDescent="0.25">
      <c r="A660">
        <v>1007</v>
      </c>
      <c r="B660" s="1">
        <v>4.5685880787529699E-2</v>
      </c>
      <c r="C660" s="1">
        <v>8.0619737162425806E-2</v>
      </c>
      <c r="D660" s="1">
        <v>8.0048671801202897E-2</v>
      </c>
      <c r="E660" s="1">
        <v>9.8541089080297795E-2</v>
      </c>
      <c r="F660" s="1">
        <v>9.8796180951212897E-2</v>
      </c>
      <c r="G660" s="1">
        <v>8.3547374672584204E-2</v>
      </c>
      <c r="H660" s="1">
        <v>6.9651979466258895E-2</v>
      </c>
      <c r="I660" s="1">
        <v>4.0951334088651301E-2</v>
      </c>
      <c r="J660" s="1">
        <v>5.4087350596699502E-2</v>
      </c>
      <c r="K660" s="1">
        <v>3.5673668235882298E-2</v>
      </c>
      <c r="L660" s="1">
        <v>3.5716935500557899E-2</v>
      </c>
      <c r="M660" s="1">
        <v>6.0615475019752701E-2</v>
      </c>
      <c r="N660" s="3">
        <f t="shared" si="10"/>
        <v>6.5327973113587984E-2</v>
      </c>
    </row>
    <row r="661" spans="1:14" x14ac:dyDescent="0.25">
      <c r="A661">
        <v>1008</v>
      </c>
      <c r="B661" s="1">
        <v>4.5836837103819403E-2</v>
      </c>
      <c r="C661" s="1">
        <v>8.0668093577122194E-2</v>
      </c>
      <c r="D661" s="1">
        <v>8.0090291741920006E-2</v>
      </c>
      <c r="E661" s="1">
        <v>9.8705508274850001E-2</v>
      </c>
      <c r="F661" s="1">
        <v>9.9053009057078797E-2</v>
      </c>
      <c r="G661" s="1">
        <v>8.3541506532337897E-2</v>
      </c>
      <c r="H661" s="1">
        <v>6.9770223389124406E-2</v>
      </c>
      <c r="I661" s="1">
        <v>4.09418941533648E-2</v>
      </c>
      <c r="J661" s="1">
        <v>5.4102052357211203E-2</v>
      </c>
      <c r="K661" s="1">
        <v>3.58531043768602E-2</v>
      </c>
      <c r="L661" s="1">
        <v>3.56177038071811E-2</v>
      </c>
      <c r="M661" s="1">
        <v>6.0640020744577097E-2</v>
      </c>
      <c r="N661" s="3">
        <f t="shared" si="10"/>
        <v>6.5401687092953922E-2</v>
      </c>
    </row>
    <row r="662" spans="1:14" x14ac:dyDescent="0.25">
      <c r="A662">
        <v>1009</v>
      </c>
      <c r="B662" s="1">
        <v>4.5937053501222999E-2</v>
      </c>
      <c r="C662" s="1">
        <v>8.0793935622844704E-2</v>
      </c>
      <c r="D662" s="1">
        <v>8.0185452941030799E-2</v>
      </c>
      <c r="E662" s="1">
        <v>9.8898151261690007E-2</v>
      </c>
      <c r="F662" s="1">
        <v>9.9276440698013599E-2</v>
      </c>
      <c r="G662" s="1">
        <v>8.36826066918685E-2</v>
      </c>
      <c r="H662" s="1">
        <v>6.9887736151146906E-2</v>
      </c>
      <c r="I662" s="1">
        <v>4.0991222537936703E-2</v>
      </c>
      <c r="J662" s="1">
        <v>5.4189373218771403E-2</v>
      </c>
      <c r="K662" s="1">
        <v>3.5892375231905103E-2</v>
      </c>
      <c r="L662" s="1">
        <v>3.5643248626258603E-2</v>
      </c>
      <c r="M662" s="1">
        <v>6.0721000063904101E-2</v>
      </c>
      <c r="N662" s="3">
        <f t="shared" si="10"/>
        <v>6.550821637888278E-2</v>
      </c>
    </row>
    <row r="663" spans="1:14" x14ac:dyDescent="0.25">
      <c r="A663">
        <v>1010</v>
      </c>
      <c r="B663" s="1">
        <v>4.6043851583407798E-2</v>
      </c>
      <c r="C663" s="1">
        <v>8.0958958133860406E-2</v>
      </c>
      <c r="D663" s="1">
        <v>8.0264550271117605E-2</v>
      </c>
      <c r="E663" s="1">
        <v>9.9054133900045693E-2</v>
      </c>
      <c r="F663" s="1">
        <v>9.9548519526985305E-2</v>
      </c>
      <c r="G663" s="1">
        <v>8.3860028455463795E-2</v>
      </c>
      <c r="H663" s="1">
        <v>7.0082488343940597E-2</v>
      </c>
      <c r="I663" s="1">
        <v>4.1132395991198299E-2</v>
      </c>
      <c r="J663" s="1">
        <v>5.4288680190875002E-2</v>
      </c>
      <c r="K663" s="1">
        <v>3.5847198345987603E-2</v>
      </c>
      <c r="L663" s="1">
        <v>3.5697839721562E-2</v>
      </c>
      <c r="M663" s="1">
        <v>6.0864724914976402E-2</v>
      </c>
      <c r="N663" s="3">
        <f t="shared" si="10"/>
        <v>6.5636947448285035E-2</v>
      </c>
    </row>
    <row r="664" spans="1:14" x14ac:dyDescent="0.25">
      <c r="A664">
        <v>1011</v>
      </c>
      <c r="B664" s="1">
        <v>4.6112596268306098E-2</v>
      </c>
      <c r="C664" s="1">
        <v>8.1032786232649798E-2</v>
      </c>
      <c r="D664" s="1">
        <v>8.0404564012961394E-2</v>
      </c>
      <c r="E664" s="1">
        <v>9.9256126259332902E-2</v>
      </c>
      <c r="F664" s="1">
        <v>9.9738260426211006E-2</v>
      </c>
      <c r="G664" s="1">
        <v>8.3999839050517805E-2</v>
      </c>
      <c r="H664" s="1">
        <v>7.0195586911079105E-2</v>
      </c>
      <c r="I664" s="1">
        <v>4.1211966945699001E-2</v>
      </c>
      <c r="J664" s="1">
        <v>5.43508340482593E-2</v>
      </c>
      <c r="K664" s="1">
        <v>3.5875374736731802E-2</v>
      </c>
      <c r="L664" s="1">
        <v>3.5798224234866699E-2</v>
      </c>
      <c r="M664" s="1">
        <v>6.0914382930585202E-2</v>
      </c>
      <c r="N664" s="3">
        <f t="shared" si="10"/>
        <v>6.5740878504766662E-2</v>
      </c>
    </row>
    <row r="665" spans="1:14" x14ac:dyDescent="0.25">
      <c r="A665">
        <v>1012</v>
      </c>
      <c r="B665" s="1">
        <v>4.6148239177125003E-2</v>
      </c>
      <c r="C665" s="1">
        <v>8.1042958266762902E-2</v>
      </c>
      <c r="D665" s="1">
        <v>8.0635464496427806E-2</v>
      </c>
      <c r="E665" s="1">
        <v>9.9519397292286593E-2</v>
      </c>
      <c r="F665" s="1">
        <v>9.9845232420509994E-2</v>
      </c>
      <c r="G665" s="1">
        <v>8.4239319109886496E-2</v>
      </c>
      <c r="H665" s="1">
        <v>7.0227078915873403E-2</v>
      </c>
      <c r="I665" s="1">
        <v>4.12758083819861E-2</v>
      </c>
      <c r="J665" s="1">
        <v>5.4442085557069197E-2</v>
      </c>
      <c r="K665" s="1">
        <v>3.5853742635788E-2</v>
      </c>
      <c r="L665" s="1">
        <v>3.6069721546438199E-2</v>
      </c>
      <c r="M665" s="1">
        <v>6.0949054236677298E-2</v>
      </c>
      <c r="N665" s="3">
        <f t="shared" si="10"/>
        <v>6.5854008503069245E-2</v>
      </c>
    </row>
    <row r="666" spans="1:14" x14ac:dyDescent="0.25">
      <c r="A666">
        <v>1013</v>
      </c>
      <c r="B666" s="1">
        <v>4.6185889320098601E-2</v>
      </c>
      <c r="C666" s="1">
        <v>8.1179655048432497E-2</v>
      </c>
      <c r="D666" s="1">
        <v>8.0807385469992304E-2</v>
      </c>
      <c r="E666" s="1">
        <v>9.9742077295116097E-2</v>
      </c>
      <c r="F666" s="1">
        <v>0.100036418040822</v>
      </c>
      <c r="G666" s="1">
        <v>8.4426908137116494E-2</v>
      </c>
      <c r="H666" s="1">
        <v>7.03310660589377E-2</v>
      </c>
      <c r="I666" s="1">
        <v>4.1308393724649402E-2</v>
      </c>
      <c r="J666" s="1">
        <v>5.4522310321119899E-2</v>
      </c>
      <c r="K666" s="1">
        <v>3.5856726291891003E-2</v>
      </c>
      <c r="L666" s="1">
        <v>3.6146842167048499E-2</v>
      </c>
      <c r="M666" s="1">
        <v>6.10043066496277E-2</v>
      </c>
      <c r="N666" s="3">
        <f t="shared" si="10"/>
        <v>6.5962331543737693E-2</v>
      </c>
    </row>
    <row r="667" spans="1:14" x14ac:dyDescent="0.25">
      <c r="A667">
        <v>1014</v>
      </c>
      <c r="B667" s="1">
        <v>4.6170041566264801E-2</v>
      </c>
      <c r="C667" s="1">
        <v>8.1311090103431294E-2</v>
      </c>
      <c r="D667" s="1">
        <v>8.1007528365477893E-2</v>
      </c>
      <c r="E667" s="1">
        <v>9.99488359264602E-2</v>
      </c>
      <c r="F667" s="1">
        <v>0.100245142110787</v>
      </c>
      <c r="G667" s="1">
        <v>8.4545868276314703E-2</v>
      </c>
      <c r="H667" s="1">
        <v>7.0458730680039397E-2</v>
      </c>
      <c r="I667" s="1">
        <v>4.1323534889256698E-2</v>
      </c>
      <c r="J667" s="1">
        <v>5.4540843196324899E-2</v>
      </c>
      <c r="K667" s="1">
        <v>3.5891437675367198E-2</v>
      </c>
      <c r="L667" s="1">
        <v>3.6129888246843003E-2</v>
      </c>
      <c r="M667" s="1">
        <v>6.1026173002614197E-2</v>
      </c>
      <c r="N667" s="3">
        <f t="shared" si="10"/>
        <v>6.6049926169931772E-2</v>
      </c>
    </row>
    <row r="668" spans="1:14" x14ac:dyDescent="0.25">
      <c r="A668">
        <v>1015</v>
      </c>
      <c r="B668" s="1">
        <v>4.6202008568648999E-2</v>
      </c>
      <c r="C668" s="1">
        <v>8.14944932250007E-2</v>
      </c>
      <c r="D668" s="1">
        <v>8.1150965745121401E-2</v>
      </c>
      <c r="E668" s="1">
        <v>0.100192327509818</v>
      </c>
      <c r="F668" s="1">
        <v>0.100426017642082</v>
      </c>
      <c r="G668" s="1">
        <v>8.4642223780991496E-2</v>
      </c>
      <c r="H668" s="1">
        <v>7.0573700327648897E-2</v>
      </c>
      <c r="I668" s="1">
        <v>4.1319204771187099E-2</v>
      </c>
      <c r="J668" s="1">
        <v>5.4613783616950101E-2</v>
      </c>
      <c r="K668" s="1">
        <v>3.6003580348855202E-2</v>
      </c>
      <c r="L668" s="1">
        <v>3.6159117820370498E-2</v>
      </c>
      <c r="M668" s="1">
        <v>6.0987322938852603E-2</v>
      </c>
      <c r="N668" s="3">
        <f t="shared" si="10"/>
        <v>6.6147062191293918E-2</v>
      </c>
    </row>
    <row r="669" spans="1:14" x14ac:dyDescent="0.25">
      <c r="A669">
        <v>1016</v>
      </c>
      <c r="B669" s="1">
        <v>4.62642979288568E-2</v>
      </c>
      <c r="C669" s="1">
        <v>8.1763130187440802E-2</v>
      </c>
      <c r="D669" s="1">
        <v>8.1213490808716496E-2</v>
      </c>
      <c r="E669" s="1">
        <v>0.100417490842972</v>
      </c>
      <c r="F669" s="1">
        <v>0.100649826163626</v>
      </c>
      <c r="G669" s="1">
        <v>8.4844602591467699E-2</v>
      </c>
      <c r="H669" s="1">
        <v>7.0689621938540906E-2</v>
      </c>
      <c r="I669" s="1">
        <v>4.1301007143081402E-2</v>
      </c>
      <c r="J669" s="1">
        <v>5.4746554241837199E-2</v>
      </c>
      <c r="K669" s="1">
        <v>3.6088965169145101E-2</v>
      </c>
      <c r="L669" s="1">
        <v>3.6178612986749903E-2</v>
      </c>
      <c r="M669" s="1">
        <v>6.1046859167265398E-2</v>
      </c>
      <c r="N669" s="3">
        <f t="shared" si="10"/>
        <v>6.6267038264141626E-2</v>
      </c>
    </row>
    <row r="670" spans="1:14" x14ac:dyDescent="0.25">
      <c r="A670">
        <v>1017</v>
      </c>
      <c r="B670" s="1">
        <v>4.6395462471271499E-2</v>
      </c>
      <c r="C670" s="1">
        <v>8.1942105617652305E-2</v>
      </c>
      <c r="D670" s="1">
        <v>8.1284023365585906E-2</v>
      </c>
      <c r="E670" s="1">
        <v>0.10066615616578101</v>
      </c>
      <c r="F670" s="1">
        <v>0.10089225947785201</v>
      </c>
      <c r="G670" s="1">
        <v>8.50737707361824E-2</v>
      </c>
      <c r="H670" s="1">
        <v>7.0731933438051495E-2</v>
      </c>
      <c r="I670" s="1">
        <v>4.13361647465188E-2</v>
      </c>
      <c r="J670" s="1">
        <v>5.48254615101718E-2</v>
      </c>
      <c r="K670" s="1">
        <v>3.6076685388404202E-2</v>
      </c>
      <c r="L670" s="1">
        <v>3.6110915707752503E-2</v>
      </c>
      <c r="M670" s="1">
        <v>6.1194770529361099E-2</v>
      </c>
      <c r="N670" s="3">
        <f t="shared" si="10"/>
        <v>6.6377475762882082E-2</v>
      </c>
    </row>
    <row r="671" spans="1:14" x14ac:dyDescent="0.25">
      <c r="A671">
        <v>1018</v>
      </c>
      <c r="B671" s="1">
        <v>4.6534425768941998E-2</v>
      </c>
      <c r="C671" s="1">
        <v>8.2018372234613696E-2</v>
      </c>
      <c r="D671" s="1">
        <v>8.1331277020031303E-2</v>
      </c>
      <c r="E671" s="1">
        <v>0.100832679485159</v>
      </c>
      <c r="F671" s="1">
        <v>0.10104927462614401</v>
      </c>
      <c r="G671" s="1">
        <v>8.5240905356743599E-2</v>
      </c>
      <c r="H671" s="1">
        <v>7.0766432028130294E-2</v>
      </c>
      <c r="I671" s="1">
        <v>4.1405907312309101E-2</v>
      </c>
      <c r="J671" s="1">
        <v>5.4868943437194201E-2</v>
      </c>
      <c r="K671" s="1">
        <v>3.60867171611709E-2</v>
      </c>
      <c r="L671" s="1">
        <v>3.6140254470075898E-2</v>
      </c>
      <c r="M671" s="1">
        <v>6.1278156154420498E-2</v>
      </c>
      <c r="N671" s="3">
        <f t="shared" si="10"/>
        <v>6.6462778754577859E-2</v>
      </c>
    </row>
    <row r="672" spans="1:14" x14ac:dyDescent="0.25">
      <c r="A672">
        <v>1019</v>
      </c>
      <c r="B672" s="1">
        <v>4.6572438583647603E-2</v>
      </c>
      <c r="C672" s="1">
        <v>8.2021333036116403E-2</v>
      </c>
      <c r="D672" s="1">
        <v>8.1451946838423606E-2</v>
      </c>
      <c r="E672" s="1">
        <v>0.10093021369451501</v>
      </c>
      <c r="F672" s="1">
        <v>0.10123001667574499</v>
      </c>
      <c r="G672" s="1">
        <v>8.5415529973524001E-2</v>
      </c>
      <c r="H672" s="1">
        <v>7.0862572560126694E-2</v>
      </c>
      <c r="I672" s="1">
        <v>4.1443024486230703E-2</v>
      </c>
      <c r="J672" s="1">
        <v>5.4963763289198601E-2</v>
      </c>
      <c r="K672" s="1">
        <v>3.61045403833367E-2</v>
      </c>
      <c r="L672" s="1">
        <v>3.6247370354184398E-2</v>
      </c>
      <c r="M672" s="1">
        <v>6.1350137001670399E-2</v>
      </c>
      <c r="N672" s="3">
        <f t="shared" si="10"/>
        <v>6.6549407239726591E-2</v>
      </c>
    </row>
    <row r="673" spans="1:14" x14ac:dyDescent="0.25">
      <c r="A673">
        <v>1020</v>
      </c>
      <c r="B673" s="1">
        <v>4.6621271449797497E-2</v>
      </c>
      <c r="C673" s="1">
        <v>8.2090410253758697E-2</v>
      </c>
      <c r="D673" s="1">
        <v>8.1596857534743994E-2</v>
      </c>
      <c r="E673" s="1">
        <v>0.10108660779201099</v>
      </c>
      <c r="F673" s="1">
        <v>0.101435148317913</v>
      </c>
      <c r="G673" s="1">
        <v>8.5552008966807605E-2</v>
      </c>
      <c r="H673" s="1">
        <v>7.0939403740778201E-2</v>
      </c>
      <c r="I673" s="1">
        <v>4.1497093922006602E-2</v>
      </c>
      <c r="J673" s="1">
        <v>5.5052123599530003E-2</v>
      </c>
      <c r="K673" s="1">
        <v>3.61322661734561E-2</v>
      </c>
      <c r="L673" s="1">
        <v>3.6296887462574798E-2</v>
      </c>
      <c r="M673" s="1">
        <v>6.1429645142419199E-2</v>
      </c>
      <c r="N673" s="3">
        <f t="shared" si="10"/>
        <v>6.6644143696316396E-2</v>
      </c>
    </row>
    <row r="674" spans="1:14" x14ac:dyDescent="0.25">
      <c r="A674">
        <v>1021</v>
      </c>
      <c r="B674" s="1">
        <v>4.6646022724339098E-2</v>
      </c>
      <c r="C674" s="1">
        <v>8.2194541895452403E-2</v>
      </c>
      <c r="D674" s="1">
        <v>8.1838868894053396E-2</v>
      </c>
      <c r="E674" s="1">
        <v>0.101199529280784</v>
      </c>
      <c r="F674" s="1">
        <v>0.101667557459809</v>
      </c>
      <c r="G674" s="1">
        <v>8.5630494825672906E-2</v>
      </c>
      <c r="H674" s="1">
        <v>7.1027388088742996E-2</v>
      </c>
      <c r="I674" s="1">
        <v>4.1583117507943398E-2</v>
      </c>
      <c r="J674" s="1">
        <v>5.5146081709633199E-2</v>
      </c>
      <c r="K674" s="1">
        <v>3.6150865976322701E-2</v>
      </c>
      <c r="L674" s="1">
        <v>3.6281125991821497E-2</v>
      </c>
      <c r="M674" s="1">
        <v>6.1534313763852301E-2</v>
      </c>
      <c r="N674" s="3">
        <f t="shared" si="10"/>
        <v>6.6741659009868906E-2</v>
      </c>
    </row>
    <row r="675" spans="1:14" x14ac:dyDescent="0.25">
      <c r="A675">
        <v>1022</v>
      </c>
      <c r="B675" s="1">
        <v>4.6700236368670399E-2</v>
      </c>
      <c r="C675" s="1">
        <v>8.2283313066843597E-2</v>
      </c>
      <c r="D675" s="1">
        <v>8.1943994609267198E-2</v>
      </c>
      <c r="E675" s="1">
        <v>0.101370675766587</v>
      </c>
      <c r="F675" s="1">
        <v>0.10184663149257001</v>
      </c>
      <c r="G675" s="1">
        <v>8.5723989268601794E-2</v>
      </c>
      <c r="H675" s="1">
        <v>7.1147413551849795E-2</v>
      </c>
      <c r="I675" s="1">
        <v>4.1617162053103098E-2</v>
      </c>
      <c r="J675" s="1">
        <v>5.5202269955822503E-2</v>
      </c>
      <c r="K675" s="1">
        <v>3.6199053738782697E-2</v>
      </c>
      <c r="L675" s="1">
        <v>3.6311103120535398E-2</v>
      </c>
      <c r="M675" s="1">
        <v>6.1579415026382998E-2</v>
      </c>
      <c r="N675" s="3">
        <f t="shared" si="10"/>
        <v>6.682710483491805E-2</v>
      </c>
    </row>
    <row r="676" spans="1:14" x14ac:dyDescent="0.25">
      <c r="A676">
        <v>1023</v>
      </c>
      <c r="B676" s="1">
        <v>4.6751918523334601E-2</v>
      </c>
      <c r="C676" s="1">
        <v>8.2342197540045806E-2</v>
      </c>
      <c r="D676" s="1">
        <v>8.2004462017346194E-2</v>
      </c>
      <c r="E676" s="1">
        <v>0.101613409694954</v>
      </c>
      <c r="F676" s="1">
        <v>0.10199351868518</v>
      </c>
      <c r="G676" s="1">
        <v>8.5817165004637402E-2</v>
      </c>
      <c r="H676" s="1">
        <v>7.1279050002805794E-2</v>
      </c>
      <c r="I676" s="1">
        <v>4.1623059908281398E-2</v>
      </c>
      <c r="J676" s="1">
        <v>5.5243635476547398E-2</v>
      </c>
      <c r="K676" s="1">
        <v>3.6293954989051101E-2</v>
      </c>
      <c r="L676" s="1">
        <v>3.6392668868475399E-2</v>
      </c>
      <c r="M676" s="1">
        <v>6.1572352544277897E-2</v>
      </c>
      <c r="N676" s="3">
        <f t="shared" si="10"/>
        <v>6.6910616104578088E-2</v>
      </c>
    </row>
    <row r="677" spans="1:14" x14ac:dyDescent="0.25">
      <c r="A677">
        <v>1024</v>
      </c>
      <c r="B677" s="1">
        <v>4.67976337360878E-2</v>
      </c>
      <c r="C677" s="1">
        <v>8.24502305102887E-2</v>
      </c>
      <c r="D677" s="1">
        <v>8.2061431598177595E-2</v>
      </c>
      <c r="E677" s="1">
        <v>0.101824239973801</v>
      </c>
      <c r="F677" s="1">
        <v>0.102187289232108</v>
      </c>
      <c r="G677" s="1">
        <v>8.5919040645687103E-2</v>
      </c>
      <c r="H677" s="1">
        <v>7.1372869244094E-2</v>
      </c>
      <c r="I677" s="1">
        <v>4.1655092142640203E-2</v>
      </c>
      <c r="J677" s="1">
        <v>5.5289354959042303E-2</v>
      </c>
      <c r="K677" s="1">
        <v>3.6332989940070497E-2</v>
      </c>
      <c r="L677" s="1">
        <v>3.6425698123840097E-2</v>
      </c>
      <c r="M677" s="1">
        <v>6.1615317746977899E-2</v>
      </c>
      <c r="N677" s="3">
        <f t="shared" si="10"/>
        <v>6.6994265654401267E-2</v>
      </c>
    </row>
    <row r="678" spans="1:14" x14ac:dyDescent="0.25">
      <c r="A678">
        <v>1025</v>
      </c>
      <c r="B678" s="1">
        <v>4.68648144092422E-2</v>
      </c>
      <c r="C678" s="1">
        <v>8.2582920945808297E-2</v>
      </c>
      <c r="D678" s="1">
        <v>8.2039662840148103E-2</v>
      </c>
      <c r="E678" s="1">
        <v>0.102044485396101</v>
      </c>
      <c r="F678" s="1">
        <v>0.102376508307412</v>
      </c>
      <c r="G678" s="1">
        <v>8.6027187741660502E-2</v>
      </c>
      <c r="H678" s="1">
        <v>7.1463815697407104E-2</v>
      </c>
      <c r="I678" s="1">
        <v>4.1705970891815901E-2</v>
      </c>
      <c r="J678" s="1">
        <v>5.52805944674589E-2</v>
      </c>
      <c r="K678" s="1">
        <v>3.6364647747943298E-2</v>
      </c>
      <c r="L678" s="1">
        <v>3.6406012148651398E-2</v>
      </c>
      <c r="M678" s="1">
        <v>6.1682172918573398E-2</v>
      </c>
      <c r="N678" s="3">
        <f t="shared" si="10"/>
        <v>6.7069899459351837E-2</v>
      </c>
    </row>
    <row r="679" spans="1:14" x14ac:dyDescent="0.25">
      <c r="A679">
        <v>1026</v>
      </c>
      <c r="B679" s="1">
        <v>4.6895987354319497E-2</v>
      </c>
      <c r="C679" s="1">
        <v>8.2694966272234396E-2</v>
      </c>
      <c r="D679" s="1">
        <v>8.2069938395185393E-2</v>
      </c>
      <c r="E679" s="1">
        <v>0.102237165166572</v>
      </c>
      <c r="F679" s="1">
        <v>0.10258964911215</v>
      </c>
      <c r="G679" s="1">
        <v>8.6118018193329302E-2</v>
      </c>
      <c r="H679" s="1">
        <v>7.1620712138889403E-2</v>
      </c>
      <c r="I679" s="1">
        <v>4.1634702662970202E-2</v>
      </c>
      <c r="J679" s="1">
        <v>5.5370436328257701E-2</v>
      </c>
      <c r="K679" s="1">
        <v>3.6331834507204397E-2</v>
      </c>
      <c r="L679" s="1">
        <v>3.6471172989025101E-2</v>
      </c>
      <c r="M679" s="1">
        <v>6.1667777194213298E-2</v>
      </c>
      <c r="N679" s="3">
        <f t="shared" si="10"/>
        <v>6.7141863359529236E-2</v>
      </c>
    </row>
    <row r="680" spans="1:14" x14ac:dyDescent="0.25">
      <c r="A680">
        <v>1027</v>
      </c>
      <c r="B680" s="1">
        <v>4.6898301013487999E-2</v>
      </c>
      <c r="C680" s="1">
        <v>8.2837880422148402E-2</v>
      </c>
      <c r="D680" s="1">
        <v>8.2159293172824902E-2</v>
      </c>
      <c r="E680" s="1">
        <v>0.102415251116086</v>
      </c>
      <c r="F680" s="1">
        <v>0.102785001181168</v>
      </c>
      <c r="G680" s="1">
        <v>8.6213782419182594E-2</v>
      </c>
      <c r="H680" s="1">
        <v>7.1674380412759503E-2</v>
      </c>
      <c r="I680" s="1">
        <v>4.1672231116350898E-2</v>
      </c>
      <c r="J680" s="1">
        <v>5.54741689031562E-2</v>
      </c>
      <c r="K680" s="1">
        <v>3.6323588310365598E-2</v>
      </c>
      <c r="L680" s="1">
        <v>3.6538757632717897E-2</v>
      </c>
      <c r="M680" s="1">
        <v>6.16810348247974E-2</v>
      </c>
      <c r="N680" s="3">
        <f t="shared" si="10"/>
        <v>6.7222805877087108E-2</v>
      </c>
    </row>
    <row r="681" spans="1:14" x14ac:dyDescent="0.25">
      <c r="A681">
        <v>1028</v>
      </c>
      <c r="B681" s="1">
        <v>4.68874391865155E-2</v>
      </c>
      <c r="C681" s="1">
        <v>8.2999840493616597E-2</v>
      </c>
      <c r="D681" s="1">
        <v>8.2263613926857396E-2</v>
      </c>
      <c r="E681" s="1">
        <v>0.102563820572651</v>
      </c>
      <c r="F681" s="1">
        <v>0.103009525642711</v>
      </c>
      <c r="G681" s="1">
        <v>8.6257454520027602E-2</v>
      </c>
      <c r="H681" s="1">
        <v>7.17066877410832E-2</v>
      </c>
      <c r="I681" s="1">
        <v>4.1837247410634201E-2</v>
      </c>
      <c r="J681" s="1">
        <v>5.5536775880622301E-2</v>
      </c>
      <c r="K681" s="1">
        <v>3.6370362221335502E-2</v>
      </c>
      <c r="L681" s="1">
        <v>3.6521511425397599E-2</v>
      </c>
      <c r="M681" s="1">
        <v>6.1794459181386298E-2</v>
      </c>
      <c r="N681" s="3">
        <f t="shared" si="10"/>
        <v>6.7312394850236518E-2</v>
      </c>
    </row>
    <row r="682" spans="1:14" x14ac:dyDescent="0.25">
      <c r="A682">
        <v>1029</v>
      </c>
      <c r="B682" s="1">
        <v>4.6916000729097802E-2</v>
      </c>
      <c r="C682" s="1">
        <v>8.3043876534340699E-2</v>
      </c>
      <c r="D682" s="1">
        <v>8.2382496303198396E-2</v>
      </c>
      <c r="E682" s="1">
        <v>0.10269504459713</v>
      </c>
      <c r="F682" s="1">
        <v>0.10320614066764899</v>
      </c>
      <c r="G682" s="1">
        <v>8.6305777909432294E-2</v>
      </c>
      <c r="H682" s="1">
        <v>7.18382686315438E-2</v>
      </c>
      <c r="I682" s="1">
        <v>4.19015449944019E-2</v>
      </c>
      <c r="J682" s="1">
        <v>5.5579848912734299E-2</v>
      </c>
      <c r="K682" s="1">
        <v>3.6444374817848603E-2</v>
      </c>
      <c r="L682" s="1">
        <v>3.65313777750889E-2</v>
      </c>
      <c r="M682" s="1">
        <v>6.1907226926645201E-2</v>
      </c>
      <c r="N682" s="3">
        <f t="shared" si="10"/>
        <v>6.739599823325923E-2</v>
      </c>
    </row>
    <row r="683" spans="1:14" x14ac:dyDescent="0.25">
      <c r="A683">
        <v>1030</v>
      </c>
      <c r="B683" s="1">
        <v>4.69488854296519E-2</v>
      </c>
      <c r="C683" s="1">
        <v>8.3010480408729506E-2</v>
      </c>
      <c r="D683" s="1">
        <v>8.2450986999484305E-2</v>
      </c>
      <c r="E683" s="1">
        <v>0.102803122578288</v>
      </c>
      <c r="F683" s="1">
        <v>0.103346568210088</v>
      </c>
      <c r="G683" s="1">
        <v>8.6379254108012199E-2</v>
      </c>
      <c r="H683" s="1">
        <v>7.1958858682398805E-2</v>
      </c>
      <c r="I683" s="1">
        <v>4.1957682172133103E-2</v>
      </c>
      <c r="J683" s="1">
        <v>5.5581462134025102E-2</v>
      </c>
      <c r="K683" s="1">
        <v>3.6506716776917997E-2</v>
      </c>
      <c r="L683" s="1">
        <v>3.6559677690214398E-2</v>
      </c>
      <c r="M683" s="1">
        <v>6.1985807608722E-2</v>
      </c>
      <c r="N683" s="3">
        <f t="shared" si="10"/>
        <v>6.7457458566555453E-2</v>
      </c>
    </row>
    <row r="684" spans="1:14" x14ac:dyDescent="0.25">
      <c r="A684">
        <v>1031</v>
      </c>
      <c r="B684" s="1">
        <v>4.6941418736311698E-2</v>
      </c>
      <c r="C684" s="1">
        <v>8.30279119285562E-2</v>
      </c>
      <c r="D684" s="1">
        <v>8.2486659396223502E-2</v>
      </c>
      <c r="E684" s="1">
        <v>0.10291135645887201</v>
      </c>
      <c r="F684" s="1">
        <v>0.103534779306449</v>
      </c>
      <c r="G684" s="1">
        <v>8.6419663190132001E-2</v>
      </c>
      <c r="H684" s="1">
        <v>7.2038079807527494E-2</v>
      </c>
      <c r="I684" s="1">
        <v>4.2011158063458301E-2</v>
      </c>
      <c r="J684" s="1">
        <v>5.5578803524762903E-2</v>
      </c>
      <c r="K684" s="1">
        <v>3.6504079703534101E-2</v>
      </c>
      <c r="L684" s="1">
        <v>3.6590749193670197E-2</v>
      </c>
      <c r="M684" s="1">
        <v>6.2050382317295399E-2</v>
      </c>
      <c r="N684" s="3">
        <f t="shared" si="10"/>
        <v>6.7507920135566071E-2</v>
      </c>
    </row>
    <row r="685" spans="1:14" x14ac:dyDescent="0.25">
      <c r="A685">
        <v>1032</v>
      </c>
      <c r="B685" s="1">
        <v>4.6998734534140003E-2</v>
      </c>
      <c r="C685" s="1">
        <v>8.3057988972542601E-2</v>
      </c>
      <c r="D685" s="1">
        <v>8.2593561605739399E-2</v>
      </c>
      <c r="E685" s="1">
        <v>0.103087148232335</v>
      </c>
      <c r="F685" s="1">
        <v>0.10372131379300301</v>
      </c>
      <c r="G685" s="1">
        <v>8.64666555355873E-2</v>
      </c>
      <c r="H685" s="1">
        <v>7.2139139831597504E-2</v>
      </c>
      <c r="I685" s="1">
        <v>4.1962253993203601E-2</v>
      </c>
      <c r="J685" s="1">
        <v>5.56079660379772E-2</v>
      </c>
      <c r="K685" s="1">
        <v>3.6507408066887299E-2</v>
      </c>
      <c r="L685" s="1">
        <v>3.6616637267301501E-2</v>
      </c>
      <c r="M685" s="1">
        <v>6.2090536777696999E-2</v>
      </c>
      <c r="N685" s="3">
        <f t="shared" si="10"/>
        <v>6.7570778720667621E-2</v>
      </c>
    </row>
    <row r="686" spans="1:14" x14ac:dyDescent="0.25">
      <c r="A686">
        <v>1033</v>
      </c>
      <c r="B686" s="1">
        <v>4.7076177959958602E-2</v>
      </c>
      <c r="C686" s="1">
        <v>8.3103826161571206E-2</v>
      </c>
      <c r="D686" s="1">
        <v>8.2603004388675294E-2</v>
      </c>
      <c r="E686" s="1">
        <v>0.103260015518665</v>
      </c>
      <c r="F686" s="1">
        <v>0.10378188843880599</v>
      </c>
      <c r="G686" s="1">
        <v>8.6477611657909403E-2</v>
      </c>
      <c r="H686" s="1">
        <v>7.2230848444791898E-2</v>
      </c>
      <c r="I686" s="1">
        <v>4.19919410590016E-2</v>
      </c>
      <c r="J686" s="1">
        <v>5.5595199904563998E-2</v>
      </c>
      <c r="K686" s="1">
        <v>3.6541504396156603E-2</v>
      </c>
      <c r="L686" s="1">
        <v>3.6623701980587502E-2</v>
      </c>
      <c r="M686" s="1">
        <v>6.2131986290862799E-2</v>
      </c>
      <c r="N686" s="3">
        <f t="shared" si="10"/>
        <v>6.7618142183462474E-2</v>
      </c>
    </row>
    <row r="687" spans="1:14" x14ac:dyDescent="0.25">
      <c r="A687">
        <v>1034</v>
      </c>
      <c r="B687" s="1">
        <v>4.7082739426731697E-2</v>
      </c>
      <c r="C687" s="1">
        <v>8.3210374747360594E-2</v>
      </c>
      <c r="D687" s="1">
        <v>8.2590220528142494E-2</v>
      </c>
      <c r="E687" s="1">
        <v>0.103398407592178</v>
      </c>
      <c r="F687" s="1">
        <v>0.103831505321219</v>
      </c>
      <c r="G687" s="1">
        <v>8.6459622158779503E-2</v>
      </c>
      <c r="H687" s="1">
        <v>7.2230444632939095E-2</v>
      </c>
      <c r="I687" s="1">
        <v>4.2077326574209303E-2</v>
      </c>
      <c r="J687" s="1">
        <v>5.5573711215155003E-2</v>
      </c>
      <c r="K687" s="1">
        <v>3.6548420570765197E-2</v>
      </c>
      <c r="L687" s="1">
        <v>3.6648543749547798E-2</v>
      </c>
      <c r="M687" s="1">
        <v>6.2170591470025197E-2</v>
      </c>
      <c r="N687" s="3">
        <f t="shared" si="10"/>
        <v>6.7651825665587736E-2</v>
      </c>
    </row>
    <row r="688" spans="1:14" x14ac:dyDescent="0.25">
      <c r="A688">
        <v>1035</v>
      </c>
      <c r="B688" s="1">
        <v>4.7086547013399503E-2</v>
      </c>
      <c r="C688" s="1">
        <v>8.3234272857033803E-2</v>
      </c>
      <c r="D688" s="1">
        <v>8.26103018712155E-2</v>
      </c>
      <c r="E688" s="1">
        <v>0.103547820957266</v>
      </c>
      <c r="F688" s="1">
        <v>0.103949322924482</v>
      </c>
      <c r="G688" s="1">
        <v>8.6465382486350495E-2</v>
      </c>
      <c r="H688" s="1">
        <v>7.22690790568426E-2</v>
      </c>
      <c r="I688" s="1">
        <v>4.2080450095556401E-2</v>
      </c>
      <c r="J688" s="1">
        <v>5.55794785494945E-2</v>
      </c>
      <c r="K688" s="1">
        <v>3.6552462107834097E-2</v>
      </c>
      <c r="L688" s="1">
        <v>3.66708210416802E-2</v>
      </c>
      <c r="M688" s="1">
        <v>6.2205925874199999E-2</v>
      </c>
      <c r="N688" s="3">
        <f t="shared" si="10"/>
        <v>6.7687655402946259E-2</v>
      </c>
    </row>
    <row r="689" spans="1:14" x14ac:dyDescent="0.25">
      <c r="A689">
        <v>1036</v>
      </c>
      <c r="B689" s="1">
        <v>4.7077973584662203E-2</v>
      </c>
      <c r="C689" s="1">
        <v>8.3142158449530101E-2</v>
      </c>
      <c r="D689" s="1">
        <v>8.2611981431925496E-2</v>
      </c>
      <c r="E689" s="1">
        <v>0.103708004894981</v>
      </c>
      <c r="F689" s="1">
        <v>0.104086480863106</v>
      </c>
      <c r="G689" s="1">
        <v>8.64810510952152E-2</v>
      </c>
      <c r="H689" s="1">
        <v>7.2307967619294894E-2</v>
      </c>
      <c r="I689" s="1">
        <v>4.20329286115355E-2</v>
      </c>
      <c r="J689" s="1">
        <v>5.5562026584320502E-2</v>
      </c>
      <c r="K689" s="1">
        <v>3.65700396048231E-2</v>
      </c>
      <c r="L689" s="1">
        <v>3.6673614547355203E-2</v>
      </c>
      <c r="M689" s="1">
        <v>6.22860133524996E-2</v>
      </c>
      <c r="N689" s="3">
        <f t="shared" si="10"/>
        <v>6.7711686719937408E-2</v>
      </c>
    </row>
    <row r="690" spans="1:14" x14ac:dyDescent="0.25">
      <c r="A690">
        <v>1037</v>
      </c>
      <c r="B690" s="1">
        <v>4.7078629042715398E-2</v>
      </c>
      <c r="C690" s="1">
        <v>8.3141032206188598E-2</v>
      </c>
      <c r="D690" s="1">
        <v>8.2599543003132506E-2</v>
      </c>
      <c r="E690" s="1">
        <v>0.103840328048024</v>
      </c>
      <c r="F690" s="1">
        <v>0.104191472132819</v>
      </c>
      <c r="G690" s="1">
        <v>8.6463141070878699E-2</v>
      </c>
      <c r="H690" s="1">
        <v>7.2395661704399206E-2</v>
      </c>
      <c r="I690" s="1">
        <v>4.2035115870952502E-2</v>
      </c>
      <c r="J690" s="1">
        <v>5.5568194877756501E-2</v>
      </c>
      <c r="K690" s="1">
        <v>3.6613987631790301E-2</v>
      </c>
      <c r="L690" s="1">
        <v>3.6693515065422497E-2</v>
      </c>
      <c r="M690" s="1">
        <v>6.2333474026404399E-2</v>
      </c>
      <c r="N690" s="3">
        <f t="shared" si="10"/>
        <v>6.7746174556706992E-2</v>
      </c>
    </row>
    <row r="691" spans="1:14" x14ac:dyDescent="0.25">
      <c r="A691">
        <v>1038</v>
      </c>
      <c r="B691" s="1">
        <v>4.70386914598417E-2</v>
      </c>
      <c r="C691" s="1">
        <v>8.3174367416476103E-2</v>
      </c>
      <c r="D691" s="1">
        <v>8.2587162171729303E-2</v>
      </c>
      <c r="E691" s="1">
        <v>0.103966195346173</v>
      </c>
      <c r="F691" s="1">
        <v>0.104323758664552</v>
      </c>
      <c r="G691" s="1">
        <v>8.6417264659453305E-2</v>
      </c>
      <c r="H691" s="1">
        <v>7.2496390834325006E-2</v>
      </c>
      <c r="I691" s="1">
        <v>4.20174177122771E-2</v>
      </c>
      <c r="J691" s="1">
        <v>5.5620599396875803E-2</v>
      </c>
      <c r="K691" s="1">
        <v>3.6656235342958497E-2</v>
      </c>
      <c r="L691" s="1">
        <v>3.6743310153716902E-2</v>
      </c>
      <c r="M691" s="1">
        <v>6.2359750589104299E-2</v>
      </c>
      <c r="N691" s="3">
        <f t="shared" si="10"/>
        <v>6.7783428645623575E-2</v>
      </c>
    </row>
    <row r="692" spans="1:14" x14ac:dyDescent="0.25">
      <c r="A692">
        <v>1039</v>
      </c>
      <c r="B692" s="1">
        <v>4.7058918551782902E-2</v>
      </c>
      <c r="C692" s="1">
        <v>8.3187004958703598E-2</v>
      </c>
      <c r="D692" s="1">
        <v>8.2640444823046499E-2</v>
      </c>
      <c r="E692" s="1">
        <v>0.104076920934385</v>
      </c>
      <c r="F692" s="1">
        <v>0.104490364408373</v>
      </c>
      <c r="G692" s="1">
        <v>8.6451358885745094E-2</v>
      </c>
      <c r="H692" s="1">
        <v>7.2623552340284295E-2</v>
      </c>
      <c r="I692" s="1">
        <v>4.1977611797391901E-2</v>
      </c>
      <c r="J692" s="1">
        <v>5.5665207250182702E-2</v>
      </c>
      <c r="K692" s="1">
        <v>3.6675076378525198E-2</v>
      </c>
      <c r="L692" s="1">
        <v>3.6761155439959399E-2</v>
      </c>
      <c r="M692" s="1">
        <v>6.2337229557956703E-2</v>
      </c>
      <c r="N692" s="3">
        <f t="shared" si="10"/>
        <v>6.7828737110528031E-2</v>
      </c>
    </row>
    <row r="693" spans="1:14" x14ac:dyDescent="0.25">
      <c r="A693">
        <v>1040</v>
      </c>
      <c r="B693" s="1">
        <v>4.7128772143070999E-2</v>
      </c>
      <c r="C693" s="1">
        <v>8.3154235147815905E-2</v>
      </c>
      <c r="D693" s="1">
        <v>8.2637463612230594E-2</v>
      </c>
      <c r="E693" s="1">
        <v>0.104181226571899</v>
      </c>
      <c r="F693" s="1">
        <v>0.10457200111928</v>
      </c>
      <c r="G693" s="1">
        <v>8.6414350025672396E-2</v>
      </c>
      <c r="H693" s="1">
        <v>7.2772743417497496E-2</v>
      </c>
      <c r="I693" s="1">
        <v>4.2021596254690999E-2</v>
      </c>
      <c r="J693" s="1">
        <v>5.5628183058125301E-2</v>
      </c>
      <c r="K693" s="1">
        <v>3.6722993328251699E-2</v>
      </c>
      <c r="L693" s="1">
        <v>3.6745226284152797E-2</v>
      </c>
      <c r="M693" s="1">
        <v>6.2363321716470903E-2</v>
      </c>
      <c r="N693" s="3">
        <f t="shared" si="10"/>
        <v>6.7861842723263177E-2</v>
      </c>
    </row>
    <row r="694" spans="1:14" x14ac:dyDescent="0.25">
      <c r="A694">
        <v>1041</v>
      </c>
      <c r="B694" s="1">
        <v>4.71889859554507E-2</v>
      </c>
      <c r="C694" s="1">
        <v>8.3149450179427598E-2</v>
      </c>
      <c r="D694" s="1">
        <v>8.2623089410381101E-2</v>
      </c>
      <c r="E694" s="1">
        <v>0.104250473138502</v>
      </c>
      <c r="F694" s="1">
        <v>0.10463131201885099</v>
      </c>
      <c r="G694" s="1">
        <v>8.6351626770482401E-2</v>
      </c>
      <c r="H694" s="1">
        <v>7.2837383717812607E-2</v>
      </c>
      <c r="I694" s="1">
        <v>4.2117742942273197E-2</v>
      </c>
      <c r="J694" s="1">
        <v>5.5637190647220502E-2</v>
      </c>
      <c r="K694" s="1">
        <v>3.67666198678928E-2</v>
      </c>
      <c r="L694" s="1">
        <v>3.6754403814940599E-2</v>
      </c>
      <c r="M694" s="1">
        <v>6.2402367986295802E-2</v>
      </c>
      <c r="N694" s="3">
        <f t="shared" si="10"/>
        <v>6.7892553870794181E-2</v>
      </c>
    </row>
    <row r="695" spans="1:14" x14ac:dyDescent="0.25">
      <c r="A695">
        <v>1042</v>
      </c>
      <c r="B695" s="1">
        <v>4.7203039447588101E-2</v>
      </c>
      <c r="C695" s="1">
        <v>8.3097845784793206E-2</v>
      </c>
      <c r="D695" s="1">
        <v>8.2625935726684197E-2</v>
      </c>
      <c r="E695" s="1">
        <v>0.104324969664948</v>
      </c>
      <c r="F695" s="1">
        <v>0.10478101272219301</v>
      </c>
      <c r="G695" s="1">
        <v>8.6352054619153906E-2</v>
      </c>
      <c r="H695" s="1">
        <v>7.2832964163538794E-2</v>
      </c>
      <c r="I695" s="1">
        <v>4.2123958349217901E-2</v>
      </c>
      <c r="J695" s="1">
        <v>5.56756062184997E-2</v>
      </c>
      <c r="K695" s="1">
        <v>3.67555999501658E-2</v>
      </c>
      <c r="L695" s="1">
        <v>3.67785706662795E-2</v>
      </c>
      <c r="M695" s="1">
        <v>6.2427584951476101E-2</v>
      </c>
      <c r="N695" s="3">
        <f t="shared" si="10"/>
        <v>6.7914928522044851E-2</v>
      </c>
    </row>
    <row r="696" spans="1:14" x14ac:dyDescent="0.25">
      <c r="A696">
        <v>1043</v>
      </c>
      <c r="B696" s="1">
        <v>4.7182541938261199E-2</v>
      </c>
      <c r="C696" s="1">
        <v>8.2998683581496396E-2</v>
      </c>
      <c r="D696" s="1">
        <v>8.26105499123099E-2</v>
      </c>
      <c r="E696" s="1">
        <v>0.104453233689269</v>
      </c>
      <c r="F696" s="1">
        <v>0.10491862769759799</v>
      </c>
      <c r="G696" s="1">
        <v>8.6288525362831797E-2</v>
      </c>
      <c r="H696" s="1">
        <v>7.2813661105780497E-2</v>
      </c>
      <c r="I696" s="1">
        <v>4.2136043600395502E-2</v>
      </c>
      <c r="J696" s="1">
        <v>5.5669787194479001E-2</v>
      </c>
      <c r="K696" s="1">
        <v>3.6744367072106203E-2</v>
      </c>
      <c r="L696" s="1">
        <v>3.6829916105622203E-2</v>
      </c>
      <c r="M696" s="1">
        <v>6.2502748018713195E-2</v>
      </c>
      <c r="N696" s="3">
        <f t="shared" si="10"/>
        <v>6.7929057106571891E-2</v>
      </c>
    </row>
    <row r="697" spans="1:14" x14ac:dyDescent="0.25">
      <c r="A697">
        <v>1044</v>
      </c>
      <c r="B697" s="1">
        <v>4.7127982046862998E-2</v>
      </c>
      <c r="C697" s="1">
        <v>8.3005453016038594E-2</v>
      </c>
      <c r="D697" s="1">
        <v>8.2558165026110297E-2</v>
      </c>
      <c r="E697" s="1">
        <v>0.10459369955327701</v>
      </c>
      <c r="F697" s="1">
        <v>0.104997001302412</v>
      </c>
      <c r="G697" s="1">
        <v>8.6244479964685594E-2</v>
      </c>
      <c r="H697" s="1">
        <v>7.2779943167030195E-2</v>
      </c>
      <c r="I697" s="1">
        <v>4.2183820078423397E-2</v>
      </c>
      <c r="J697" s="1">
        <v>5.5629223130929301E-2</v>
      </c>
      <c r="K697" s="1">
        <v>3.6756052557037698E-2</v>
      </c>
      <c r="L697" s="1">
        <v>3.6867178391639999E-2</v>
      </c>
      <c r="M697" s="1">
        <v>6.2584238174620097E-2</v>
      </c>
      <c r="N697" s="3">
        <f t="shared" si="10"/>
        <v>6.794393636742227E-2</v>
      </c>
    </row>
    <row r="698" spans="1:14" x14ac:dyDescent="0.25">
      <c r="A698">
        <v>1045</v>
      </c>
      <c r="B698" s="1">
        <v>4.70981209276254E-2</v>
      </c>
      <c r="C698" s="1">
        <v>8.3079359235572303E-2</v>
      </c>
      <c r="D698" s="1">
        <v>8.2511128008615806E-2</v>
      </c>
      <c r="E698" s="1">
        <v>0.104696745699486</v>
      </c>
      <c r="F698" s="1">
        <v>0.105073006882011</v>
      </c>
      <c r="G698" s="1">
        <v>8.6275221944013297E-2</v>
      </c>
      <c r="H698" s="1">
        <v>7.2830609354584394E-2</v>
      </c>
      <c r="I698" s="1">
        <v>4.21536678656299E-2</v>
      </c>
      <c r="J698" s="1">
        <v>5.55907771223937E-2</v>
      </c>
      <c r="K698" s="1">
        <v>3.6744327394139999E-2</v>
      </c>
      <c r="L698" s="1">
        <v>3.6895210623513502E-2</v>
      </c>
      <c r="M698" s="1">
        <v>6.2601315619314701E-2</v>
      </c>
      <c r="N698" s="3">
        <f t="shared" si="10"/>
        <v>6.796245755640834E-2</v>
      </c>
    </row>
    <row r="699" spans="1:14" x14ac:dyDescent="0.25">
      <c r="A699">
        <v>1046</v>
      </c>
      <c r="B699" s="1">
        <v>4.7130583514858999E-2</v>
      </c>
      <c r="C699" s="1">
        <v>8.3093010164835696E-2</v>
      </c>
      <c r="D699" s="1">
        <v>8.2522942194271198E-2</v>
      </c>
      <c r="E699" s="1">
        <v>0.104739891692881</v>
      </c>
      <c r="F699" s="1">
        <v>0.105136301978899</v>
      </c>
      <c r="G699" s="1">
        <v>8.6300613256148698E-2</v>
      </c>
      <c r="H699" s="1">
        <v>7.2913522584641899E-2</v>
      </c>
      <c r="I699" s="1">
        <v>4.2149111355874999E-2</v>
      </c>
      <c r="J699" s="1">
        <v>5.5575774805948899E-2</v>
      </c>
      <c r="K699" s="1">
        <v>3.6747056143501801E-2</v>
      </c>
      <c r="L699" s="1">
        <v>3.6925071806169399E-2</v>
      </c>
      <c r="M699" s="1">
        <v>6.2600106667316302E-2</v>
      </c>
      <c r="N699" s="3">
        <f t="shared" si="10"/>
        <v>6.7986165513778993E-2</v>
      </c>
    </row>
    <row r="700" spans="1:14" x14ac:dyDescent="0.25">
      <c r="A700">
        <v>1047</v>
      </c>
      <c r="B700" s="1">
        <v>4.7160531478992497E-2</v>
      </c>
      <c r="C700" s="1">
        <v>8.3072173481484199E-2</v>
      </c>
      <c r="D700" s="1">
        <v>8.2524985594963102E-2</v>
      </c>
      <c r="E700" s="1">
        <v>0.10480573352887</v>
      </c>
      <c r="F700" s="1">
        <v>0.105182463700092</v>
      </c>
      <c r="G700" s="1">
        <v>8.6351390299597805E-2</v>
      </c>
      <c r="H700" s="1">
        <v>7.2948976081455896E-2</v>
      </c>
      <c r="I700" s="1">
        <v>4.2165204261264501E-2</v>
      </c>
      <c r="J700" s="1">
        <v>5.5568333468525702E-2</v>
      </c>
      <c r="K700" s="1">
        <v>3.6775328148926201E-2</v>
      </c>
      <c r="L700" s="1">
        <v>3.6925701356305997E-2</v>
      </c>
      <c r="M700" s="1">
        <v>6.26155195915927E-2</v>
      </c>
      <c r="N700" s="3">
        <f t="shared" si="10"/>
        <v>6.8008028416005895E-2</v>
      </c>
    </row>
    <row r="701" spans="1:14" x14ac:dyDescent="0.25">
      <c r="A701">
        <v>1048</v>
      </c>
      <c r="B701" s="1">
        <v>4.7177185253601497E-2</v>
      </c>
      <c r="C701" s="1">
        <v>8.3049412195913705E-2</v>
      </c>
      <c r="D701" s="1">
        <v>8.25096007833621E-2</v>
      </c>
      <c r="E701" s="1">
        <v>0.10488200300062001</v>
      </c>
      <c r="F701" s="1">
        <v>0.10524577827458401</v>
      </c>
      <c r="G701" s="1">
        <v>8.6337100773943895E-2</v>
      </c>
      <c r="H701" s="1">
        <v>7.2988881920080101E-2</v>
      </c>
      <c r="I701" s="1">
        <v>4.2179942840269199E-2</v>
      </c>
      <c r="J701" s="1">
        <v>5.5566184613065402E-2</v>
      </c>
      <c r="K701" s="1">
        <v>3.6785542161801597E-2</v>
      </c>
      <c r="L701" s="1">
        <v>3.6934126222364499E-2</v>
      </c>
      <c r="M701" s="1">
        <v>6.2625610064584697E-2</v>
      </c>
      <c r="N701" s="3">
        <f t="shared" si="10"/>
        <v>6.8023447342015889E-2</v>
      </c>
    </row>
    <row r="702" spans="1:14" x14ac:dyDescent="0.25">
      <c r="A702">
        <v>1049</v>
      </c>
      <c r="B702" s="1">
        <v>4.7206476980338301E-2</v>
      </c>
      <c r="C702" s="1">
        <v>8.2956592187414399E-2</v>
      </c>
      <c r="D702" s="1">
        <v>8.2509388123328004E-2</v>
      </c>
      <c r="E702" s="1">
        <v>0.104913403987399</v>
      </c>
      <c r="F702" s="1">
        <v>0.1053468231115</v>
      </c>
      <c r="G702" s="1">
        <v>8.6237106587276999E-2</v>
      </c>
      <c r="H702" s="1">
        <v>7.3032168223058996E-2</v>
      </c>
      <c r="I702" s="1">
        <v>4.2208324232107901E-2</v>
      </c>
      <c r="J702" s="1">
        <v>5.5643428059250398E-2</v>
      </c>
      <c r="K702" s="1">
        <v>3.6818310001143502E-2</v>
      </c>
      <c r="L702" s="1">
        <v>3.6967500725070698E-2</v>
      </c>
      <c r="M702" s="1">
        <v>6.2616420437829404E-2</v>
      </c>
      <c r="N702" s="3">
        <f t="shared" si="10"/>
        <v>6.8037995221309808E-2</v>
      </c>
    </row>
    <row r="703" spans="1:14" x14ac:dyDescent="0.25">
      <c r="A703">
        <v>1050</v>
      </c>
      <c r="B703" s="1">
        <v>4.7208851207572899E-2</v>
      </c>
      <c r="C703" s="1">
        <v>8.2927465400685699E-2</v>
      </c>
      <c r="D703" s="1">
        <v>8.2510124804742693E-2</v>
      </c>
      <c r="E703" s="1">
        <v>0.10498680501245999</v>
      </c>
      <c r="F703" s="1">
        <v>0.105422199369961</v>
      </c>
      <c r="G703" s="1">
        <v>8.6220388649412005E-2</v>
      </c>
      <c r="H703" s="1">
        <v>7.3057350201567103E-2</v>
      </c>
      <c r="I703" s="1">
        <v>4.2219313124058397E-2</v>
      </c>
      <c r="J703" s="1">
        <v>5.5648552558891402E-2</v>
      </c>
      <c r="K703" s="1">
        <v>3.6842126019438301E-2</v>
      </c>
      <c r="L703" s="1">
        <v>3.6968055826670801E-2</v>
      </c>
      <c r="M703" s="1">
        <v>6.2634551665343097E-2</v>
      </c>
      <c r="N703" s="3">
        <f t="shared" si="10"/>
        <v>6.8053815320066949E-2</v>
      </c>
    </row>
    <row r="704" spans="1:14" x14ac:dyDescent="0.25">
      <c r="A704">
        <v>1051</v>
      </c>
      <c r="B704" s="1">
        <v>4.7181014051147399E-2</v>
      </c>
      <c r="C704" s="1">
        <v>8.2919136491946197E-2</v>
      </c>
      <c r="D704" s="1">
        <v>8.2493275171419703E-2</v>
      </c>
      <c r="E704" s="1">
        <v>0.10513211907426</v>
      </c>
      <c r="F704" s="1">
        <v>0.105499805693785</v>
      </c>
      <c r="G704" s="1">
        <v>8.6212450734399398E-2</v>
      </c>
      <c r="H704" s="1">
        <v>7.3048604514914101E-2</v>
      </c>
      <c r="I704" s="1">
        <v>4.2221569411275098E-2</v>
      </c>
      <c r="J704" s="1">
        <v>5.5595672433120198E-2</v>
      </c>
      <c r="K704" s="1">
        <v>3.6850556786703799E-2</v>
      </c>
      <c r="L704" s="1">
        <v>3.6942217447487803E-2</v>
      </c>
      <c r="M704" s="1">
        <v>6.2678223817491996E-2</v>
      </c>
      <c r="N704" s="3">
        <f t="shared" si="10"/>
        <v>6.8064553802329231E-2</v>
      </c>
    </row>
    <row r="705" spans="1:14" x14ac:dyDescent="0.25">
      <c r="A705">
        <v>1052</v>
      </c>
      <c r="B705" s="1">
        <v>4.7178959646597698E-2</v>
      </c>
      <c r="C705" s="1">
        <v>8.2946115476376606E-2</v>
      </c>
      <c r="D705" s="1">
        <v>8.2463576430920907E-2</v>
      </c>
      <c r="E705" s="1">
        <v>0.105219789989747</v>
      </c>
      <c r="F705" s="1">
        <v>0.105528333796879</v>
      </c>
      <c r="G705" s="1">
        <v>8.6198809458952294E-2</v>
      </c>
      <c r="H705" s="1">
        <v>7.3086948224657305E-2</v>
      </c>
      <c r="I705" s="1">
        <v>4.2245969582878101E-2</v>
      </c>
      <c r="J705" s="1">
        <v>5.55653846075242E-2</v>
      </c>
      <c r="K705" s="1">
        <v>3.6832336231462703E-2</v>
      </c>
      <c r="L705" s="1">
        <v>3.6927228841180999E-2</v>
      </c>
      <c r="M705" s="1">
        <v>6.2687148567798695E-2</v>
      </c>
      <c r="N705" s="3">
        <f t="shared" si="10"/>
        <v>6.80733834045813E-2</v>
      </c>
    </row>
    <row r="706" spans="1:14" x14ac:dyDescent="0.25">
      <c r="A706">
        <v>1053</v>
      </c>
      <c r="B706" s="1">
        <v>4.7166285620518902E-2</v>
      </c>
      <c r="C706" s="1">
        <v>8.2979972181880302E-2</v>
      </c>
      <c r="D706" s="1">
        <v>8.2490295740758807E-2</v>
      </c>
      <c r="E706" s="1">
        <v>0.10521888750134301</v>
      </c>
      <c r="F706" s="1">
        <v>0.105553015493084</v>
      </c>
      <c r="G706" s="1">
        <v>8.6242508621732702E-2</v>
      </c>
      <c r="H706" s="1">
        <v>7.3138592029278901E-2</v>
      </c>
      <c r="I706" s="1">
        <v>4.2241353484138197E-2</v>
      </c>
      <c r="J706" s="1">
        <v>5.5574597814807301E-2</v>
      </c>
      <c r="K706" s="1">
        <v>3.6877500750625902E-2</v>
      </c>
      <c r="L706" s="1">
        <v>3.6905064508652899E-2</v>
      </c>
      <c r="M706" s="1">
        <v>6.2715018422531396E-2</v>
      </c>
      <c r="N706" s="3">
        <f t="shared" si="10"/>
        <v>6.8091924347446028E-2</v>
      </c>
    </row>
    <row r="707" spans="1:14" x14ac:dyDescent="0.25">
      <c r="A707">
        <v>1054</v>
      </c>
      <c r="B707" s="1">
        <v>4.71628282719284E-2</v>
      </c>
      <c r="C707" s="1">
        <v>8.2974566847809697E-2</v>
      </c>
      <c r="D707" s="1">
        <v>8.2454121059883007E-2</v>
      </c>
      <c r="E707" s="1">
        <v>0.105275282768253</v>
      </c>
      <c r="F707" s="1">
        <v>0.105579199562245</v>
      </c>
      <c r="G707" s="1">
        <v>8.6330759995932205E-2</v>
      </c>
      <c r="H707" s="1">
        <v>7.3187484420363005E-2</v>
      </c>
      <c r="I707" s="1">
        <v>4.2191569931796603E-2</v>
      </c>
      <c r="J707" s="1">
        <v>5.5594621391322999E-2</v>
      </c>
      <c r="K707" s="1">
        <v>3.6909846258968503E-2</v>
      </c>
      <c r="L707" s="1">
        <v>3.69014564763211E-2</v>
      </c>
      <c r="M707" s="1">
        <v>6.2737873616194095E-2</v>
      </c>
      <c r="N707" s="3">
        <f t="shared" si="10"/>
        <v>6.8108300883418141E-2</v>
      </c>
    </row>
    <row r="708" spans="1:14" x14ac:dyDescent="0.25">
      <c r="A708">
        <v>1055</v>
      </c>
      <c r="B708" s="1">
        <v>4.7205305896356603E-2</v>
      </c>
      <c r="C708" s="1">
        <v>8.2942378156008897E-2</v>
      </c>
      <c r="D708" s="1">
        <v>8.2417846431610597E-2</v>
      </c>
      <c r="E708" s="1">
        <v>0.10529163152949</v>
      </c>
      <c r="F708" s="1">
        <v>0.105622858036632</v>
      </c>
      <c r="G708" s="1">
        <v>8.6319107446745397E-2</v>
      </c>
      <c r="H708" s="1">
        <v>7.3234673203512096E-2</v>
      </c>
      <c r="I708" s="1">
        <v>4.2170913258896298E-2</v>
      </c>
      <c r="J708" s="1">
        <v>5.5663809097328001E-2</v>
      </c>
      <c r="K708" s="1">
        <v>3.6867462773118503E-2</v>
      </c>
      <c r="L708" s="1">
        <v>3.6933037152920199E-2</v>
      </c>
      <c r="M708" s="1">
        <v>6.2697041692871006E-2</v>
      </c>
      <c r="N708" s="3">
        <f t="shared" ref="N708:N771" si="11">AVERAGE(B708:M708)</f>
        <v>6.8113838722957468E-2</v>
      </c>
    </row>
    <row r="709" spans="1:14" x14ac:dyDescent="0.25">
      <c r="A709">
        <v>1056</v>
      </c>
      <c r="B709" s="1">
        <v>4.7194524281210702E-2</v>
      </c>
      <c r="C709" s="1">
        <v>8.2939413647464003E-2</v>
      </c>
      <c r="D709" s="1">
        <v>8.2407856319098804E-2</v>
      </c>
      <c r="E709" s="1">
        <v>0.105307703153452</v>
      </c>
      <c r="F709" s="1">
        <v>0.105677720900725</v>
      </c>
      <c r="G709" s="1">
        <v>8.6292846126832995E-2</v>
      </c>
      <c r="H709" s="1">
        <v>7.3244269837163603E-2</v>
      </c>
      <c r="I709" s="1">
        <v>4.2125063325576598E-2</v>
      </c>
      <c r="J709" s="1">
        <v>5.5685615899921499E-2</v>
      </c>
      <c r="K709" s="1">
        <v>3.6866297292311299E-2</v>
      </c>
      <c r="L709" s="1">
        <v>3.6950649923667901E-2</v>
      </c>
      <c r="M709" s="1">
        <v>6.2701457996404905E-2</v>
      </c>
      <c r="N709" s="3">
        <f t="shared" si="11"/>
        <v>6.8116118225319114E-2</v>
      </c>
    </row>
    <row r="710" spans="1:14" x14ac:dyDescent="0.25">
      <c r="A710">
        <v>1057</v>
      </c>
      <c r="B710" s="1">
        <v>4.7204567962040402E-2</v>
      </c>
      <c r="C710" s="1">
        <v>8.2919144304716197E-2</v>
      </c>
      <c r="D710" s="1">
        <v>8.23240486976205E-2</v>
      </c>
      <c r="E710" s="1">
        <v>0.1053782791869</v>
      </c>
      <c r="F710" s="1">
        <v>0.105732619313709</v>
      </c>
      <c r="G710" s="1">
        <v>8.6265459343648002E-2</v>
      </c>
      <c r="H710" s="1">
        <v>7.3247711554576198E-2</v>
      </c>
      <c r="I710" s="1">
        <v>4.2053249811909103E-2</v>
      </c>
      <c r="J710" s="1">
        <v>5.5711917451263603E-2</v>
      </c>
      <c r="K710" s="1">
        <v>3.6875761503834398E-2</v>
      </c>
      <c r="L710" s="1">
        <v>3.6949990372957299E-2</v>
      </c>
      <c r="M710" s="1">
        <v>6.2726691787762301E-2</v>
      </c>
      <c r="N710" s="3">
        <f t="shared" si="11"/>
        <v>6.8115786774244749E-2</v>
      </c>
    </row>
    <row r="711" spans="1:14" x14ac:dyDescent="0.25">
      <c r="A711">
        <v>1058</v>
      </c>
      <c r="B711" s="1">
        <v>4.72339783129508E-2</v>
      </c>
      <c r="C711" s="1">
        <v>8.2906221650645803E-2</v>
      </c>
      <c r="D711" s="1">
        <v>8.2286594491572995E-2</v>
      </c>
      <c r="E711" s="1">
        <v>0.10538363175342701</v>
      </c>
      <c r="F711" s="1">
        <v>0.10578030138687999</v>
      </c>
      <c r="G711" s="1">
        <v>8.6219607053666006E-2</v>
      </c>
      <c r="H711" s="1">
        <v>7.3213724161089302E-2</v>
      </c>
      <c r="I711" s="1">
        <v>4.2024078987350201E-2</v>
      </c>
      <c r="J711" s="1">
        <v>5.5750700790174697E-2</v>
      </c>
      <c r="K711" s="1">
        <v>3.6846338328660001E-2</v>
      </c>
      <c r="L711" s="1">
        <v>3.6961176906325902E-2</v>
      </c>
      <c r="M711" s="1">
        <v>6.2724586287123393E-2</v>
      </c>
      <c r="N711" s="3">
        <f t="shared" si="11"/>
        <v>6.8110911675822186E-2</v>
      </c>
    </row>
    <row r="712" spans="1:14" x14ac:dyDescent="0.25">
      <c r="A712">
        <v>1059</v>
      </c>
      <c r="B712" s="1">
        <v>4.7195601854833298E-2</v>
      </c>
      <c r="C712" s="1">
        <v>8.2930982986985799E-2</v>
      </c>
      <c r="D712" s="1">
        <v>8.2333393803921795E-2</v>
      </c>
      <c r="E712" s="1">
        <v>0.105352093196175</v>
      </c>
      <c r="F712" s="1">
        <v>0.105804722534257</v>
      </c>
      <c r="G712" s="1">
        <v>8.6197125386904105E-2</v>
      </c>
      <c r="H712" s="1">
        <v>7.3177744308299403E-2</v>
      </c>
      <c r="I712" s="1">
        <v>4.20484623995276E-2</v>
      </c>
      <c r="J712" s="1">
        <v>5.5706930551416803E-2</v>
      </c>
      <c r="K712" s="1">
        <v>3.6883773763459103E-2</v>
      </c>
      <c r="L712" s="1">
        <v>3.6983985714582501E-2</v>
      </c>
      <c r="M712" s="1">
        <v>6.2733413751426603E-2</v>
      </c>
      <c r="N712" s="3">
        <f t="shared" si="11"/>
        <v>6.8112352520982425E-2</v>
      </c>
    </row>
    <row r="713" spans="1:14" x14ac:dyDescent="0.25">
      <c r="A713">
        <v>1060</v>
      </c>
      <c r="B713" s="1">
        <v>4.7163517183189001E-2</v>
      </c>
      <c r="C713" s="1">
        <v>8.29170834083926E-2</v>
      </c>
      <c r="D713" s="1">
        <v>8.2366710035452304E-2</v>
      </c>
      <c r="E713" s="1">
        <v>0.10535180374938199</v>
      </c>
      <c r="F713" s="1">
        <v>0.10579781451798299</v>
      </c>
      <c r="G713" s="1">
        <v>8.6146203501576896E-2</v>
      </c>
      <c r="H713" s="1">
        <v>7.3194491920276994E-2</v>
      </c>
      <c r="I713" s="1">
        <v>4.2054161093110803E-2</v>
      </c>
      <c r="J713" s="1">
        <v>5.5713169840768198E-2</v>
      </c>
      <c r="K713" s="1">
        <v>3.6932831846710201E-2</v>
      </c>
      <c r="L713" s="1">
        <v>3.6984741615509201E-2</v>
      </c>
      <c r="M713" s="1">
        <v>6.2718917747289701E-2</v>
      </c>
      <c r="N713" s="3">
        <f t="shared" si="11"/>
        <v>6.8111787204970076E-2</v>
      </c>
    </row>
    <row r="714" spans="1:14" x14ac:dyDescent="0.25">
      <c r="A714">
        <v>1061</v>
      </c>
      <c r="B714" s="1">
        <v>4.7119440433783397E-2</v>
      </c>
      <c r="C714" s="1">
        <v>8.2906623354793804E-2</v>
      </c>
      <c r="D714" s="1">
        <v>8.2396596518130805E-2</v>
      </c>
      <c r="E714" s="1">
        <v>0.105387359019392</v>
      </c>
      <c r="F714" s="1">
        <v>0.105757061806871</v>
      </c>
      <c r="G714" s="1">
        <v>8.6103360928464101E-2</v>
      </c>
      <c r="H714" s="1">
        <v>7.3163910382056996E-2</v>
      </c>
      <c r="I714" s="1">
        <v>4.2053357847844197E-2</v>
      </c>
      <c r="J714" s="1">
        <v>5.5717074102486101E-2</v>
      </c>
      <c r="K714" s="1">
        <v>3.6966328450934297E-2</v>
      </c>
      <c r="L714" s="1">
        <v>3.6980725628759099E-2</v>
      </c>
      <c r="M714" s="1">
        <v>6.26961773703852E-2</v>
      </c>
      <c r="N714" s="3">
        <f t="shared" si="11"/>
        <v>6.8104001320325069E-2</v>
      </c>
    </row>
    <row r="715" spans="1:14" x14ac:dyDescent="0.25">
      <c r="A715">
        <v>1062</v>
      </c>
      <c r="B715" s="1">
        <v>4.7084196004645598E-2</v>
      </c>
      <c r="C715" s="1">
        <v>8.2908310012476893E-2</v>
      </c>
      <c r="D715" s="1">
        <v>8.2406623799295406E-2</v>
      </c>
      <c r="E715" s="1">
        <v>0.10540921386525701</v>
      </c>
      <c r="F715" s="1">
        <v>0.105714251069046</v>
      </c>
      <c r="G715" s="1">
        <v>8.6081016182928502E-2</v>
      </c>
      <c r="H715" s="1">
        <v>7.3132223987256301E-2</v>
      </c>
      <c r="I715" s="1">
        <v>4.2083640332472999E-2</v>
      </c>
      <c r="J715" s="1">
        <v>5.5675120397288301E-2</v>
      </c>
      <c r="K715" s="1">
        <v>3.6991127419198903E-2</v>
      </c>
      <c r="L715" s="1">
        <v>3.7015795517619299E-2</v>
      </c>
      <c r="M715" s="1">
        <v>6.2708373383694296E-2</v>
      </c>
      <c r="N715" s="3">
        <f t="shared" si="11"/>
        <v>6.8100824330931606E-2</v>
      </c>
    </row>
    <row r="716" spans="1:14" x14ac:dyDescent="0.25">
      <c r="A716">
        <v>1063</v>
      </c>
      <c r="B716" s="1">
        <v>4.7078911551789199E-2</v>
      </c>
      <c r="C716" s="1">
        <v>8.2893605910456594E-2</v>
      </c>
      <c r="D716" s="1">
        <v>8.2402704571421598E-2</v>
      </c>
      <c r="E716" s="1">
        <v>0.105406021105518</v>
      </c>
      <c r="F716" s="1">
        <v>0.105710562059584</v>
      </c>
      <c r="G716" s="1">
        <v>8.6092908915173794E-2</v>
      </c>
      <c r="H716" s="1">
        <v>7.3114773546291104E-2</v>
      </c>
      <c r="I716" s="1">
        <v>4.2089135609389601E-2</v>
      </c>
      <c r="J716" s="1">
        <v>5.5688292773740197E-2</v>
      </c>
      <c r="K716" s="1">
        <v>3.6979373716028802E-2</v>
      </c>
      <c r="L716" s="1">
        <v>3.7035226291791297E-2</v>
      </c>
      <c r="M716" s="1">
        <v>6.2711550040849606E-2</v>
      </c>
      <c r="N716" s="3">
        <f t="shared" si="11"/>
        <v>6.8100255507669502E-2</v>
      </c>
    </row>
    <row r="717" spans="1:14" x14ac:dyDescent="0.25">
      <c r="A717">
        <v>1064</v>
      </c>
      <c r="B717" s="1">
        <v>4.7107806899473102E-2</v>
      </c>
      <c r="C717" s="1">
        <v>8.2870128988904002E-2</v>
      </c>
      <c r="D717" s="1">
        <v>8.2354271704218093E-2</v>
      </c>
      <c r="E717" s="1">
        <v>0.105418898276344</v>
      </c>
      <c r="F717" s="1">
        <v>0.10570909494816499</v>
      </c>
      <c r="G717" s="1">
        <v>8.6140679612705301E-2</v>
      </c>
      <c r="H717" s="1">
        <v>7.3114569900842696E-2</v>
      </c>
      <c r="I717" s="1">
        <v>4.2060183576658798E-2</v>
      </c>
      <c r="J717" s="1">
        <v>5.5757736320691302E-2</v>
      </c>
      <c r="K717" s="1">
        <v>3.6935943096206798E-2</v>
      </c>
      <c r="L717" s="1">
        <v>3.7052662266000999E-2</v>
      </c>
      <c r="M717" s="1">
        <v>6.2745387886449594E-2</v>
      </c>
      <c r="N717" s="3">
        <f t="shared" si="11"/>
        <v>6.8105613623054964E-2</v>
      </c>
    </row>
    <row r="718" spans="1:14" x14ac:dyDescent="0.25">
      <c r="A718">
        <v>1065</v>
      </c>
      <c r="B718" s="1">
        <v>4.7131082499370897E-2</v>
      </c>
      <c r="C718" s="1">
        <v>8.2840265568643906E-2</v>
      </c>
      <c r="D718" s="1">
        <v>8.2292293501912306E-2</v>
      </c>
      <c r="E718" s="1">
        <v>0.105396854007395</v>
      </c>
      <c r="F718" s="1">
        <v>0.105730768635412</v>
      </c>
      <c r="G718" s="1">
        <v>8.6210737529898898E-2</v>
      </c>
      <c r="H718" s="1">
        <v>7.3032563955204202E-2</v>
      </c>
      <c r="I718" s="1">
        <v>4.2040047961698801E-2</v>
      </c>
      <c r="J718" s="1">
        <v>5.5795705386263897E-2</v>
      </c>
      <c r="K718" s="1">
        <v>3.6900669023696202E-2</v>
      </c>
      <c r="L718" s="1">
        <v>3.7031339253200797E-2</v>
      </c>
      <c r="M718" s="1">
        <v>6.2752266475478297E-2</v>
      </c>
      <c r="N718" s="3">
        <f t="shared" si="11"/>
        <v>6.8096216149847927E-2</v>
      </c>
    </row>
    <row r="719" spans="1:14" x14ac:dyDescent="0.25">
      <c r="A719">
        <v>1066</v>
      </c>
      <c r="B719" s="1">
        <v>4.7147768841271101E-2</v>
      </c>
      <c r="C719" s="1">
        <v>8.2796758328497796E-2</v>
      </c>
      <c r="D719" s="1">
        <v>8.2272256389387496E-2</v>
      </c>
      <c r="E719" s="1">
        <v>0.105342982221634</v>
      </c>
      <c r="F719" s="1">
        <v>0.105775812384066</v>
      </c>
      <c r="G719" s="1">
        <v>8.6235345933494106E-2</v>
      </c>
      <c r="H719" s="1">
        <v>7.2989644076112997E-2</v>
      </c>
      <c r="I719" s="1">
        <v>4.20615256003814E-2</v>
      </c>
      <c r="J719" s="1">
        <v>5.5807241628680997E-2</v>
      </c>
      <c r="K719" s="1">
        <v>3.6852711626763603E-2</v>
      </c>
      <c r="L719" s="1">
        <v>3.7021094875648898E-2</v>
      </c>
      <c r="M719" s="1">
        <v>6.2699678993019203E-2</v>
      </c>
      <c r="N719" s="3">
        <f t="shared" si="11"/>
        <v>6.8083568408246475E-2</v>
      </c>
    </row>
    <row r="720" spans="1:14" x14ac:dyDescent="0.25">
      <c r="A720">
        <v>1067</v>
      </c>
      <c r="B720" s="1">
        <v>4.7149091628434697E-2</v>
      </c>
      <c r="C720" s="1">
        <v>8.2789486118757805E-2</v>
      </c>
      <c r="D720" s="1">
        <v>8.2300077251888898E-2</v>
      </c>
      <c r="E720" s="1">
        <v>0.10533169720577</v>
      </c>
      <c r="F720" s="1">
        <v>0.10581174206609199</v>
      </c>
      <c r="G720" s="1">
        <v>8.6265030416152896E-2</v>
      </c>
      <c r="H720" s="1">
        <v>7.3014015146959294E-2</v>
      </c>
      <c r="I720" s="1">
        <v>4.20618350881376E-2</v>
      </c>
      <c r="J720" s="1">
        <v>5.5835575381184402E-2</v>
      </c>
      <c r="K720" s="1">
        <v>3.68205784164264E-2</v>
      </c>
      <c r="L720" s="1">
        <v>3.6998017875724903E-2</v>
      </c>
      <c r="M720" s="1">
        <v>6.2632562075377402E-2</v>
      </c>
      <c r="N720" s="3">
        <f t="shared" si="11"/>
        <v>6.8084142389242194E-2</v>
      </c>
    </row>
    <row r="721" spans="1:14" x14ac:dyDescent="0.25">
      <c r="A721">
        <v>1068</v>
      </c>
      <c r="B721" s="1">
        <v>4.7093656264259501E-2</v>
      </c>
      <c r="C721" s="1">
        <v>8.2791695630075393E-2</v>
      </c>
      <c r="D721" s="1">
        <v>8.2284145809254694E-2</v>
      </c>
      <c r="E721" s="1">
        <v>0.105347085011792</v>
      </c>
      <c r="F721" s="1">
        <v>0.105776609798924</v>
      </c>
      <c r="G721" s="1">
        <v>8.63022590430189E-2</v>
      </c>
      <c r="H721" s="1">
        <v>7.2992268735283999E-2</v>
      </c>
      <c r="I721" s="1">
        <v>4.2045370228335002E-2</v>
      </c>
      <c r="J721" s="1">
        <v>5.5805199356811303E-2</v>
      </c>
      <c r="K721" s="1">
        <v>3.6868579598678203E-2</v>
      </c>
      <c r="L721" s="1">
        <v>3.6917931331151198E-2</v>
      </c>
      <c r="M721" s="1">
        <v>6.2603483450231395E-2</v>
      </c>
      <c r="N721" s="3">
        <f t="shared" si="11"/>
        <v>6.8069023688151278E-2</v>
      </c>
    </row>
    <row r="722" spans="1:14" x14ac:dyDescent="0.25">
      <c r="A722">
        <v>1069</v>
      </c>
      <c r="B722" s="1">
        <v>4.7021779009409501E-2</v>
      </c>
      <c r="C722" s="1">
        <v>8.2804633047414006E-2</v>
      </c>
      <c r="D722" s="1">
        <v>8.2260073061781097E-2</v>
      </c>
      <c r="E722" s="1">
        <v>0.10536626265650099</v>
      </c>
      <c r="F722" s="1">
        <v>0.105712038601376</v>
      </c>
      <c r="G722" s="1">
        <v>8.63227490749542E-2</v>
      </c>
      <c r="H722" s="1">
        <v>7.30013326056249E-2</v>
      </c>
      <c r="I722" s="1">
        <v>4.20049100716939E-2</v>
      </c>
      <c r="J722" s="1">
        <v>5.57832780075753E-2</v>
      </c>
      <c r="K722" s="1">
        <v>3.6866533111998702E-2</v>
      </c>
      <c r="L722" s="1">
        <v>3.6864347718004203E-2</v>
      </c>
      <c r="M722" s="1">
        <v>6.2609431046648803E-2</v>
      </c>
      <c r="N722" s="3">
        <f t="shared" si="11"/>
        <v>6.8051447334415135E-2</v>
      </c>
    </row>
    <row r="723" spans="1:14" x14ac:dyDescent="0.25">
      <c r="A723">
        <v>1070</v>
      </c>
      <c r="B723" s="1">
        <v>4.6984165066383199E-2</v>
      </c>
      <c r="C723" s="1">
        <v>8.2801576393982598E-2</v>
      </c>
      <c r="D723" s="1">
        <v>8.22783447784141E-2</v>
      </c>
      <c r="E723" s="1">
        <v>0.105328781381216</v>
      </c>
      <c r="F723" s="1">
        <v>0.10565784195127401</v>
      </c>
      <c r="G723" s="1">
        <v>8.6363775253916905E-2</v>
      </c>
      <c r="H723" s="1">
        <v>7.3033048754010996E-2</v>
      </c>
      <c r="I723" s="1">
        <v>4.1939682545991099E-2</v>
      </c>
      <c r="J723" s="1">
        <v>5.5762838105159002E-2</v>
      </c>
      <c r="K723" s="1">
        <v>3.6821740264713E-2</v>
      </c>
      <c r="L723" s="1">
        <v>3.6868627473059502E-2</v>
      </c>
      <c r="M723" s="1">
        <v>6.26257534124149E-2</v>
      </c>
      <c r="N723" s="3">
        <f t="shared" si="11"/>
        <v>6.8038847948377945E-2</v>
      </c>
    </row>
    <row r="724" spans="1:14" x14ac:dyDescent="0.25">
      <c r="A724">
        <v>1071</v>
      </c>
      <c r="B724" s="1">
        <v>4.6921464751518698E-2</v>
      </c>
      <c r="C724" s="1">
        <v>8.2766368395507897E-2</v>
      </c>
      <c r="D724" s="1">
        <v>8.2289570918904098E-2</v>
      </c>
      <c r="E724" s="1">
        <v>0.105254359460645</v>
      </c>
      <c r="F724" s="1">
        <v>0.105576211872509</v>
      </c>
      <c r="G724" s="1">
        <v>8.6410050786928205E-2</v>
      </c>
      <c r="H724" s="1">
        <v>7.3038241946103893E-2</v>
      </c>
      <c r="I724" s="1">
        <v>4.1890371821675702E-2</v>
      </c>
      <c r="J724" s="1">
        <v>5.5770779915687699E-2</v>
      </c>
      <c r="K724" s="1">
        <v>3.6829341528411497E-2</v>
      </c>
      <c r="L724" s="1">
        <v>3.6884573192151902E-2</v>
      </c>
      <c r="M724" s="1">
        <v>6.2607660417980701E-2</v>
      </c>
      <c r="N724" s="3">
        <f t="shared" si="11"/>
        <v>6.801991625066868E-2</v>
      </c>
    </row>
    <row r="725" spans="1:14" x14ac:dyDescent="0.25">
      <c r="A725">
        <v>1072</v>
      </c>
      <c r="B725" s="1">
        <v>4.6867027757238597E-2</v>
      </c>
      <c r="C725" s="1">
        <v>8.2781272075093407E-2</v>
      </c>
      <c r="D725" s="1">
        <v>8.2289445371719797E-2</v>
      </c>
      <c r="E725" s="1">
        <v>0.105182888926603</v>
      </c>
      <c r="F725" s="1">
        <v>0.105490881799474</v>
      </c>
      <c r="G725" s="1">
        <v>8.6383768316451198E-2</v>
      </c>
      <c r="H725" s="1">
        <v>7.3011634261262795E-2</v>
      </c>
      <c r="I725" s="1">
        <v>4.1873701033831603E-2</v>
      </c>
      <c r="J725" s="1">
        <v>5.58216103746993E-2</v>
      </c>
      <c r="K725" s="1">
        <v>3.6795042303204503E-2</v>
      </c>
      <c r="L725" s="1">
        <v>3.6896704770637799E-2</v>
      </c>
      <c r="M725" s="1">
        <v>6.2540503118318297E-2</v>
      </c>
      <c r="N725" s="3">
        <f t="shared" si="11"/>
        <v>6.7994540009044521E-2</v>
      </c>
    </row>
    <row r="726" spans="1:14" x14ac:dyDescent="0.25">
      <c r="A726">
        <v>1073</v>
      </c>
      <c r="B726" s="1">
        <v>4.6871527943964E-2</v>
      </c>
      <c r="C726" s="1">
        <v>8.2774325737076396E-2</v>
      </c>
      <c r="D726" s="1">
        <v>8.2277364602582795E-2</v>
      </c>
      <c r="E726" s="1">
        <v>0.10507914240446201</v>
      </c>
      <c r="F726" s="1">
        <v>0.105440821010041</v>
      </c>
      <c r="G726" s="1">
        <v>8.6336220651131099E-2</v>
      </c>
      <c r="H726" s="1">
        <v>7.2931081988185598E-2</v>
      </c>
      <c r="I726" s="1">
        <v>4.1893097954489103E-2</v>
      </c>
      <c r="J726" s="1">
        <v>5.5803983829489701E-2</v>
      </c>
      <c r="K726" s="1">
        <v>3.6757509840647802E-2</v>
      </c>
      <c r="L726" s="1">
        <v>3.6899232484821E-2</v>
      </c>
      <c r="M726" s="1">
        <v>6.24683325989367E-2</v>
      </c>
      <c r="N726" s="3">
        <f t="shared" si="11"/>
        <v>6.7961053420485598E-2</v>
      </c>
    </row>
    <row r="727" spans="1:14" x14ac:dyDescent="0.25">
      <c r="A727">
        <v>1074</v>
      </c>
      <c r="B727" s="1">
        <v>4.6848448908561199E-2</v>
      </c>
      <c r="C727" s="1">
        <v>8.27748735689815E-2</v>
      </c>
      <c r="D727" s="1">
        <v>8.2268367220830002E-2</v>
      </c>
      <c r="E727" s="1">
        <v>0.10499968946470099</v>
      </c>
      <c r="F727" s="1">
        <v>0.105387394063823</v>
      </c>
      <c r="G727" s="1">
        <v>8.6350114522188104E-2</v>
      </c>
      <c r="H727" s="1">
        <v>7.2867638856373998E-2</v>
      </c>
      <c r="I727" s="1">
        <v>4.1889538267895599E-2</v>
      </c>
      <c r="J727" s="1">
        <v>5.5794208720037E-2</v>
      </c>
      <c r="K727" s="1">
        <v>3.6781778441178199E-2</v>
      </c>
      <c r="L727" s="1">
        <v>3.6882546868049398E-2</v>
      </c>
      <c r="M727" s="1">
        <v>6.24122685462659E-2</v>
      </c>
      <c r="N727" s="3">
        <f t="shared" si="11"/>
        <v>6.7938072287407086E-2</v>
      </c>
    </row>
    <row r="728" spans="1:14" x14ac:dyDescent="0.25">
      <c r="A728">
        <v>1075</v>
      </c>
      <c r="B728" s="1">
        <v>4.6816440181955299E-2</v>
      </c>
      <c r="C728" s="1">
        <v>8.2805734487581301E-2</v>
      </c>
      <c r="D728" s="1">
        <v>8.2273954885952003E-2</v>
      </c>
      <c r="E728" s="1">
        <v>0.10495066596599099</v>
      </c>
      <c r="F728" s="1">
        <v>0.105332962600154</v>
      </c>
      <c r="G728" s="1">
        <v>8.6374739868852302E-2</v>
      </c>
      <c r="H728" s="1">
        <v>7.2819873274433095E-2</v>
      </c>
      <c r="I728" s="1">
        <v>4.1864292824172998E-2</v>
      </c>
      <c r="J728" s="1">
        <v>5.5804800043286702E-2</v>
      </c>
      <c r="K728" s="1">
        <v>3.6777242794775497E-2</v>
      </c>
      <c r="L728" s="1">
        <v>3.6851987333200498E-2</v>
      </c>
      <c r="M728" s="1">
        <v>6.2404440668265997E-2</v>
      </c>
      <c r="N728" s="3">
        <f t="shared" si="11"/>
        <v>6.792309457738506E-2</v>
      </c>
    </row>
    <row r="729" spans="1:14" x14ac:dyDescent="0.25">
      <c r="A729">
        <v>1076</v>
      </c>
      <c r="B729" s="1">
        <v>4.67895986196726E-2</v>
      </c>
      <c r="C729" s="1">
        <v>8.2791237909584398E-2</v>
      </c>
      <c r="D729" s="1">
        <v>8.2271155031938298E-2</v>
      </c>
      <c r="E729" s="1">
        <v>0.104909473865064</v>
      </c>
      <c r="F729" s="1">
        <v>0.105292382606665</v>
      </c>
      <c r="G729" s="1">
        <v>8.6381332335222799E-2</v>
      </c>
      <c r="H729" s="1">
        <v>7.2765893762756995E-2</v>
      </c>
      <c r="I729" s="1">
        <v>4.1844123347887001E-2</v>
      </c>
      <c r="J729" s="1">
        <v>5.5792228191898101E-2</v>
      </c>
      <c r="K729" s="1">
        <v>3.67717466324161E-2</v>
      </c>
      <c r="L729" s="1">
        <v>3.6829420743087503E-2</v>
      </c>
      <c r="M729" s="1">
        <v>6.2398089647978397E-2</v>
      </c>
      <c r="N729" s="3">
        <f t="shared" si="11"/>
        <v>6.7903056891180938E-2</v>
      </c>
    </row>
    <row r="730" spans="1:14" x14ac:dyDescent="0.25">
      <c r="A730">
        <v>1077</v>
      </c>
      <c r="B730" s="1">
        <v>4.6767325238503098E-2</v>
      </c>
      <c r="C730" s="1">
        <v>8.2716613429625399E-2</v>
      </c>
      <c r="D730" s="1">
        <v>8.2276633643419597E-2</v>
      </c>
      <c r="E730" s="1">
        <v>0.104886488336574</v>
      </c>
      <c r="F730" s="1">
        <v>0.10526958019378201</v>
      </c>
      <c r="G730" s="1">
        <v>8.6406783811069907E-2</v>
      </c>
      <c r="H730" s="1">
        <v>7.2696932983581E-2</v>
      </c>
      <c r="I730" s="1">
        <v>4.18137254106535E-2</v>
      </c>
      <c r="J730" s="1">
        <v>5.5744273013507997E-2</v>
      </c>
      <c r="K730" s="1">
        <v>3.6761924382644397E-2</v>
      </c>
      <c r="L730" s="1">
        <v>3.6801195010228903E-2</v>
      </c>
      <c r="M730" s="1">
        <v>6.2427201710125599E-2</v>
      </c>
      <c r="N730" s="3">
        <f t="shared" si="11"/>
        <v>6.7880723096976292E-2</v>
      </c>
    </row>
    <row r="731" spans="1:14" x14ac:dyDescent="0.25">
      <c r="A731">
        <v>1078</v>
      </c>
      <c r="B731" s="1">
        <v>4.6722312056586598E-2</v>
      </c>
      <c r="C731" s="1">
        <v>8.2694525844418595E-2</v>
      </c>
      <c r="D731" s="1">
        <v>8.2308229991727197E-2</v>
      </c>
      <c r="E731" s="1">
        <v>0.10488317427593501</v>
      </c>
      <c r="F731" s="1">
        <v>0.105227717036108</v>
      </c>
      <c r="G731" s="1">
        <v>8.6429576618690898E-2</v>
      </c>
      <c r="H731" s="1">
        <v>7.2692152714070701E-2</v>
      </c>
      <c r="I731" s="1">
        <v>4.1746047073749397E-2</v>
      </c>
      <c r="J731" s="1">
        <v>5.5741118083204498E-2</v>
      </c>
      <c r="K731" s="1">
        <v>3.67808177997722E-2</v>
      </c>
      <c r="L731" s="1">
        <v>3.68066463404342E-2</v>
      </c>
      <c r="M731" s="1">
        <v>6.24155496942135E-2</v>
      </c>
      <c r="N731" s="3">
        <f t="shared" si="11"/>
        <v>6.7870655627409224E-2</v>
      </c>
    </row>
    <row r="732" spans="1:14" x14ac:dyDescent="0.25">
      <c r="A732">
        <v>1079</v>
      </c>
      <c r="B732" s="1">
        <v>4.6696236770399698E-2</v>
      </c>
      <c r="C732" s="1">
        <v>8.2726100312957601E-2</v>
      </c>
      <c r="D732" s="1">
        <v>8.2324592328943805E-2</v>
      </c>
      <c r="E732" s="1">
        <v>0.104828351260529</v>
      </c>
      <c r="F732" s="1">
        <v>0.10518783939967399</v>
      </c>
      <c r="G732" s="1">
        <v>8.6410903963715799E-2</v>
      </c>
      <c r="H732" s="1">
        <v>7.2679221119951301E-2</v>
      </c>
      <c r="I732" s="1">
        <v>4.1694954672833497E-2</v>
      </c>
      <c r="J732" s="1">
        <v>5.5746067176364003E-2</v>
      </c>
      <c r="K732" s="1">
        <v>3.6762611661483702E-2</v>
      </c>
      <c r="L732" s="1">
        <v>3.68218229456772E-2</v>
      </c>
      <c r="M732" s="1">
        <v>6.2373959394423598E-2</v>
      </c>
      <c r="N732" s="3">
        <f t="shared" si="11"/>
        <v>6.7854388417246086E-2</v>
      </c>
    </row>
    <row r="733" spans="1:14" x14ac:dyDescent="0.25">
      <c r="A733">
        <v>1080</v>
      </c>
      <c r="B733" s="1">
        <v>4.6667815024910998E-2</v>
      </c>
      <c r="C733" s="1">
        <v>8.27026316143539E-2</v>
      </c>
      <c r="D733" s="1">
        <v>8.2289560296070693E-2</v>
      </c>
      <c r="E733" s="1">
        <v>0.104752374374084</v>
      </c>
      <c r="F733" s="1">
        <v>0.105131610341319</v>
      </c>
      <c r="G733" s="1">
        <v>8.6385804164423305E-2</v>
      </c>
      <c r="H733" s="1">
        <v>7.2609861880398696E-2</v>
      </c>
      <c r="I733" s="1">
        <v>4.1654360943355402E-2</v>
      </c>
      <c r="J733" s="1">
        <v>5.5729471899765903E-2</v>
      </c>
      <c r="K733" s="1">
        <v>3.67431667306082E-2</v>
      </c>
      <c r="L733" s="1">
        <v>3.681513807056E-2</v>
      </c>
      <c r="M733" s="1">
        <v>6.2287787669394502E-2</v>
      </c>
      <c r="N733" s="3">
        <f t="shared" si="11"/>
        <v>6.7814131917437057E-2</v>
      </c>
    </row>
    <row r="734" spans="1:14" x14ac:dyDescent="0.25">
      <c r="A734">
        <v>1081</v>
      </c>
      <c r="B734" s="1">
        <v>4.6655730738728002E-2</v>
      </c>
      <c r="C734" s="1">
        <v>8.2739228223275299E-2</v>
      </c>
      <c r="D734" s="1">
        <v>8.2282931399031201E-2</v>
      </c>
      <c r="E734" s="1">
        <v>0.104699257302327</v>
      </c>
      <c r="F734" s="1">
        <v>0.105042168877864</v>
      </c>
      <c r="G734" s="1">
        <v>8.6419907916767805E-2</v>
      </c>
      <c r="H734" s="1">
        <v>7.2563747784250301E-2</v>
      </c>
      <c r="I734" s="1">
        <v>4.15731905400087E-2</v>
      </c>
      <c r="J734" s="1">
        <v>5.57592732160785E-2</v>
      </c>
      <c r="K734" s="1">
        <v>3.6745927622873598E-2</v>
      </c>
      <c r="L734" s="1">
        <v>3.6802110923127899E-2</v>
      </c>
      <c r="M734" s="1">
        <v>6.2178807977577202E-2</v>
      </c>
      <c r="N734" s="3">
        <f t="shared" si="11"/>
        <v>6.7788523543492477E-2</v>
      </c>
    </row>
    <row r="735" spans="1:14" x14ac:dyDescent="0.25">
      <c r="A735">
        <v>1082</v>
      </c>
      <c r="B735" s="1">
        <v>4.6646370615081603E-2</v>
      </c>
      <c r="C735" s="1">
        <v>8.2768303276755703E-2</v>
      </c>
      <c r="D735" s="1">
        <v>8.2263081902311797E-2</v>
      </c>
      <c r="E735" s="1">
        <v>0.104607542893182</v>
      </c>
      <c r="F735" s="1">
        <v>0.104969033441946</v>
      </c>
      <c r="G735" s="1">
        <v>8.6461261551547805E-2</v>
      </c>
      <c r="H735" s="1">
        <v>7.2523341945381403E-2</v>
      </c>
      <c r="I735" s="1">
        <v>4.1519825890588898E-2</v>
      </c>
      <c r="J735" s="1">
        <v>5.57847307020009E-2</v>
      </c>
      <c r="K735" s="1">
        <v>3.6724125901821801E-2</v>
      </c>
      <c r="L735" s="1">
        <v>3.67679300737178E-2</v>
      </c>
      <c r="M735" s="1">
        <v>6.2119094881541402E-2</v>
      </c>
      <c r="N735" s="3">
        <f t="shared" si="11"/>
        <v>6.7762886922989762E-2</v>
      </c>
    </row>
    <row r="736" spans="1:14" x14ac:dyDescent="0.25">
      <c r="A736">
        <v>1083</v>
      </c>
      <c r="B736" s="1">
        <v>4.6625029509057697E-2</v>
      </c>
      <c r="C736" s="1">
        <v>8.2721003159815204E-2</v>
      </c>
      <c r="D736" s="1">
        <v>8.2202412185786597E-2</v>
      </c>
      <c r="E736" s="1">
        <v>0.10452609923206101</v>
      </c>
      <c r="F736" s="1">
        <v>0.104895194385492</v>
      </c>
      <c r="G736" s="1">
        <v>8.6442383552172694E-2</v>
      </c>
      <c r="H736" s="1">
        <v>7.2463923776182895E-2</v>
      </c>
      <c r="I736" s="1">
        <v>4.1515457089972299E-2</v>
      </c>
      <c r="J736" s="1">
        <v>5.5793191263285302E-2</v>
      </c>
      <c r="K736" s="1">
        <v>3.6682093916707903E-2</v>
      </c>
      <c r="L736" s="1">
        <v>3.67206815652905E-2</v>
      </c>
      <c r="M736" s="1">
        <v>6.2061087030977097E-2</v>
      </c>
      <c r="N736" s="3">
        <f t="shared" si="11"/>
        <v>6.7720713055566775E-2</v>
      </c>
    </row>
    <row r="737" spans="1:14" x14ac:dyDescent="0.25">
      <c r="A737">
        <v>1084</v>
      </c>
      <c r="B737" s="1">
        <v>4.6604077130138803E-2</v>
      </c>
      <c r="C737" s="1">
        <v>8.2738418902486802E-2</v>
      </c>
      <c r="D737" s="1">
        <v>8.2194628312440704E-2</v>
      </c>
      <c r="E737" s="1">
        <v>0.104473386818596</v>
      </c>
      <c r="F737" s="1">
        <v>0.104838870033179</v>
      </c>
      <c r="G737" s="1">
        <v>8.6436680883467704E-2</v>
      </c>
      <c r="H737" s="1">
        <v>7.2405098149627298E-2</v>
      </c>
      <c r="I737" s="1">
        <v>4.1515199418972401E-2</v>
      </c>
      <c r="J737" s="1">
        <v>5.5814631243580902E-2</v>
      </c>
      <c r="K737" s="1">
        <v>3.6627535179969202E-2</v>
      </c>
      <c r="L737" s="1">
        <v>3.6684297038745303E-2</v>
      </c>
      <c r="M737" s="1">
        <v>6.2025350591065002E-2</v>
      </c>
      <c r="N737" s="3">
        <f t="shared" si="11"/>
        <v>6.7696514475189082E-2</v>
      </c>
    </row>
    <row r="738" spans="1:14" x14ac:dyDescent="0.25">
      <c r="A738">
        <v>1085</v>
      </c>
      <c r="B738" s="1">
        <v>4.6551053000454097E-2</v>
      </c>
      <c r="C738" s="1">
        <v>8.2742427965768695E-2</v>
      </c>
      <c r="D738" s="1">
        <v>8.2182675443051106E-2</v>
      </c>
      <c r="E738" s="1">
        <v>0.104376751133559</v>
      </c>
      <c r="F738" s="1">
        <v>0.10476877448027599</v>
      </c>
      <c r="G738" s="1">
        <v>8.6418705948761707E-2</v>
      </c>
      <c r="H738" s="1">
        <v>7.2323605441457495E-2</v>
      </c>
      <c r="I738" s="1">
        <v>4.1516509180551803E-2</v>
      </c>
      <c r="J738" s="1">
        <v>5.5795054317420899E-2</v>
      </c>
      <c r="K738" s="1">
        <v>3.6561890358442997E-2</v>
      </c>
      <c r="L738" s="1">
        <v>3.6644937661600603E-2</v>
      </c>
      <c r="M738" s="1">
        <v>6.2013936352176897E-2</v>
      </c>
      <c r="N738" s="3">
        <f t="shared" si="11"/>
        <v>6.7658026773626784E-2</v>
      </c>
    </row>
    <row r="739" spans="1:14" x14ac:dyDescent="0.25">
      <c r="A739">
        <v>1086</v>
      </c>
      <c r="B739" s="1">
        <v>4.6509043826446397E-2</v>
      </c>
      <c r="C739" s="1">
        <v>8.2673650092983095E-2</v>
      </c>
      <c r="D739" s="1">
        <v>8.2165840807893006E-2</v>
      </c>
      <c r="E739" s="1">
        <v>0.10429138067320699</v>
      </c>
      <c r="F739" s="1">
        <v>0.104670841214612</v>
      </c>
      <c r="G739" s="1">
        <v>8.63189078041873E-2</v>
      </c>
      <c r="H739" s="1">
        <v>7.2246923560025197E-2</v>
      </c>
      <c r="I739" s="1">
        <v>4.15079253006626E-2</v>
      </c>
      <c r="J739" s="1">
        <v>5.5753951963883601E-2</v>
      </c>
      <c r="K739" s="1">
        <v>3.6485941797180503E-2</v>
      </c>
      <c r="L739" s="1">
        <v>3.6627112133005901E-2</v>
      </c>
      <c r="M739" s="1">
        <v>6.1901668226185903E-2</v>
      </c>
      <c r="N739" s="3">
        <f t="shared" si="11"/>
        <v>6.7596098950022707E-2</v>
      </c>
    </row>
    <row r="740" spans="1:14" x14ac:dyDescent="0.25">
      <c r="A740">
        <v>1087</v>
      </c>
      <c r="B740" s="1">
        <v>4.6469996401106599E-2</v>
      </c>
      <c r="C740" s="1">
        <v>8.2618942554980396E-2</v>
      </c>
      <c r="D740" s="1">
        <v>8.2167840624119901E-2</v>
      </c>
      <c r="E740" s="1">
        <v>0.104241826848271</v>
      </c>
      <c r="F740" s="1">
        <v>0.10457629919945299</v>
      </c>
      <c r="G740" s="1">
        <v>8.6249786351351998E-2</v>
      </c>
      <c r="H740" s="1">
        <v>7.2211797328183003E-2</v>
      </c>
      <c r="I740" s="1">
        <v>4.1475746945433302E-2</v>
      </c>
      <c r="J740" s="1">
        <v>5.5741108816898602E-2</v>
      </c>
      <c r="K740" s="1">
        <v>3.6437418245108197E-2</v>
      </c>
      <c r="L740" s="1">
        <v>3.6610935526754602E-2</v>
      </c>
      <c r="M740" s="1">
        <v>6.1787722017416002E-2</v>
      </c>
      <c r="N740" s="3">
        <f t="shared" si="11"/>
        <v>6.7549118404923045E-2</v>
      </c>
    </row>
    <row r="741" spans="1:14" x14ac:dyDescent="0.25">
      <c r="A741">
        <v>1088</v>
      </c>
      <c r="B741" s="1">
        <v>4.6421313871664802E-2</v>
      </c>
      <c r="C741" s="1">
        <v>8.2555748606680496E-2</v>
      </c>
      <c r="D741" s="1">
        <v>8.2129474674730293E-2</v>
      </c>
      <c r="E741" s="1">
        <v>0.10417251554750601</v>
      </c>
      <c r="F741" s="1">
        <v>0.10446633630341901</v>
      </c>
      <c r="G741" s="1">
        <v>8.6236199570984301E-2</v>
      </c>
      <c r="H741" s="1">
        <v>7.2190245769681305E-2</v>
      </c>
      <c r="I741" s="1">
        <v>4.1421911668825903E-2</v>
      </c>
      <c r="J741" s="1">
        <v>5.5746343219879597E-2</v>
      </c>
      <c r="K741" s="1">
        <v>3.6436575646620499E-2</v>
      </c>
      <c r="L741" s="1">
        <v>3.6560387277803898E-2</v>
      </c>
      <c r="M741" s="1">
        <v>6.1711952510622899E-2</v>
      </c>
      <c r="N741" s="3">
        <f t="shared" si="11"/>
        <v>6.7504083722368255E-2</v>
      </c>
    </row>
    <row r="742" spans="1:14" x14ac:dyDescent="0.25">
      <c r="A742">
        <v>1089</v>
      </c>
      <c r="B742" s="1">
        <v>4.6397431054004699E-2</v>
      </c>
      <c r="C742" s="1">
        <v>8.2484691990133599E-2</v>
      </c>
      <c r="D742" s="1">
        <v>8.2071796337704395E-2</v>
      </c>
      <c r="E742" s="1">
        <v>0.104083007914164</v>
      </c>
      <c r="F742" s="1">
        <v>0.104365078434547</v>
      </c>
      <c r="G742" s="1">
        <v>8.6176555851926004E-2</v>
      </c>
      <c r="H742" s="1">
        <v>7.2152126802929303E-2</v>
      </c>
      <c r="I742" s="1">
        <v>4.1368593514753797E-2</v>
      </c>
      <c r="J742" s="1">
        <v>5.5703713559090401E-2</v>
      </c>
      <c r="K742" s="1">
        <v>3.6404786829781099E-2</v>
      </c>
      <c r="L742" s="1">
        <v>3.6515620572428298E-2</v>
      </c>
      <c r="M742" s="1">
        <v>6.1604400621397798E-2</v>
      </c>
      <c r="N742" s="3">
        <f t="shared" si="11"/>
        <v>6.7443983623571693E-2</v>
      </c>
    </row>
    <row r="743" spans="1:14" x14ac:dyDescent="0.25">
      <c r="A743">
        <v>1090</v>
      </c>
      <c r="B743" s="1">
        <v>4.6367442333617503E-2</v>
      </c>
      <c r="C743" s="1">
        <v>8.2431542781612493E-2</v>
      </c>
      <c r="D743" s="1">
        <v>8.2007782837178494E-2</v>
      </c>
      <c r="E743" s="1">
        <v>0.103991915316768</v>
      </c>
      <c r="F743" s="1">
        <v>0.104251515938144</v>
      </c>
      <c r="G743" s="1">
        <v>8.6146042502039194E-2</v>
      </c>
      <c r="H743" s="1">
        <v>7.2086653338329906E-2</v>
      </c>
      <c r="I743" s="1">
        <v>4.1320493768997699E-2</v>
      </c>
      <c r="J743" s="1">
        <v>5.5663755683457598E-2</v>
      </c>
      <c r="K743" s="1">
        <v>3.6365732644741702E-2</v>
      </c>
      <c r="L743" s="1">
        <v>3.64667927521354E-2</v>
      </c>
      <c r="M743" s="1">
        <v>6.1527981155230602E-2</v>
      </c>
      <c r="N743" s="3">
        <f t="shared" si="11"/>
        <v>6.7385637587687716E-2</v>
      </c>
    </row>
    <row r="744" spans="1:14" x14ac:dyDescent="0.25">
      <c r="A744">
        <v>1091</v>
      </c>
      <c r="B744" s="1">
        <v>4.63364479360222E-2</v>
      </c>
      <c r="C744" s="1">
        <v>8.2405809675666797E-2</v>
      </c>
      <c r="D744" s="1">
        <v>8.1927045367041096E-2</v>
      </c>
      <c r="E744" s="1">
        <v>0.103889998879631</v>
      </c>
      <c r="F744" s="1">
        <v>0.10413542386578099</v>
      </c>
      <c r="G744" s="1">
        <v>8.6153821615454401E-2</v>
      </c>
      <c r="H744" s="1">
        <v>7.2002745587856895E-2</v>
      </c>
      <c r="I744" s="1">
        <v>4.1276360220936302E-2</v>
      </c>
      <c r="J744" s="1">
        <v>5.5627248554655798E-2</v>
      </c>
      <c r="K744" s="1">
        <v>3.6322593853345402E-2</v>
      </c>
      <c r="L744" s="1">
        <v>3.6409237925234497E-2</v>
      </c>
      <c r="M744" s="1">
        <v>6.1492073402068699E-2</v>
      </c>
      <c r="N744" s="3">
        <f t="shared" si="11"/>
        <v>6.7331567240307852E-2</v>
      </c>
    </row>
    <row r="745" spans="1:14" x14ac:dyDescent="0.25">
      <c r="A745">
        <v>1092</v>
      </c>
      <c r="B745" s="1">
        <v>4.6286525211898702E-2</v>
      </c>
      <c r="C745" s="1">
        <v>8.2380715498130003E-2</v>
      </c>
      <c r="D745" s="1">
        <v>8.1852537791333002E-2</v>
      </c>
      <c r="E745" s="1">
        <v>0.103783628187311</v>
      </c>
      <c r="F745" s="1">
        <v>0.10400263521175999</v>
      </c>
      <c r="G745" s="1">
        <v>8.6196755192629204E-2</v>
      </c>
      <c r="H745" s="1">
        <v>7.1904392871372902E-2</v>
      </c>
      <c r="I745" s="1">
        <v>4.12165124209996E-2</v>
      </c>
      <c r="J745" s="1">
        <v>5.5601113643707199E-2</v>
      </c>
      <c r="K745" s="1">
        <v>3.62946336818155E-2</v>
      </c>
      <c r="L745" s="1">
        <v>3.6348895200810201E-2</v>
      </c>
      <c r="M745" s="1">
        <v>6.1461748875737597E-2</v>
      </c>
      <c r="N745" s="3">
        <f t="shared" si="11"/>
        <v>6.7277507815625429E-2</v>
      </c>
    </row>
    <row r="746" spans="1:14" x14ac:dyDescent="0.25">
      <c r="A746">
        <v>1093</v>
      </c>
      <c r="B746" s="1">
        <v>4.62507795587771E-2</v>
      </c>
      <c r="C746" s="1">
        <v>8.2322197292214697E-2</v>
      </c>
      <c r="D746" s="1">
        <v>8.1813954037987899E-2</v>
      </c>
      <c r="E746" s="1">
        <v>0.103687121038763</v>
      </c>
      <c r="F746" s="1">
        <v>0.103865932205914</v>
      </c>
      <c r="G746" s="1">
        <v>8.6163410653167002E-2</v>
      </c>
      <c r="H746" s="1">
        <v>7.18155189570929E-2</v>
      </c>
      <c r="I746" s="1">
        <v>4.1170286684303697E-2</v>
      </c>
      <c r="J746" s="1">
        <v>5.5538139172776203E-2</v>
      </c>
      <c r="K746" s="1">
        <v>3.6252147286775102E-2</v>
      </c>
      <c r="L746" s="1">
        <v>3.6318065182268301E-2</v>
      </c>
      <c r="M746" s="1">
        <v>6.1369742090692E-2</v>
      </c>
      <c r="N746" s="3">
        <f t="shared" si="11"/>
        <v>6.7213941180060979E-2</v>
      </c>
    </row>
    <row r="747" spans="1:14" x14ac:dyDescent="0.25">
      <c r="A747">
        <v>1094</v>
      </c>
      <c r="B747" s="1">
        <v>4.6200637489682297E-2</v>
      </c>
      <c r="C747" s="1">
        <v>8.2278037696295894E-2</v>
      </c>
      <c r="D747" s="1">
        <v>8.1778514289929397E-2</v>
      </c>
      <c r="E747" s="1">
        <v>0.103607454537522</v>
      </c>
      <c r="F747" s="1">
        <v>0.10374302932727</v>
      </c>
      <c r="G747" s="1">
        <v>8.6142013315201493E-2</v>
      </c>
      <c r="H747" s="1">
        <v>7.1750844856557097E-2</v>
      </c>
      <c r="I747" s="1">
        <v>4.1133925239658399E-2</v>
      </c>
      <c r="J747" s="1">
        <v>5.5511694601140797E-2</v>
      </c>
      <c r="K747" s="1">
        <v>3.6245755450563001E-2</v>
      </c>
      <c r="L747" s="1">
        <v>3.6272709134811197E-2</v>
      </c>
      <c r="M747" s="1">
        <v>6.1290006119866201E-2</v>
      </c>
      <c r="N747" s="3">
        <f t="shared" si="11"/>
        <v>6.7162885171541481E-2</v>
      </c>
    </row>
    <row r="748" spans="1:14" x14ac:dyDescent="0.25">
      <c r="A748">
        <v>1095</v>
      </c>
      <c r="B748" s="1">
        <v>4.6121458214946301E-2</v>
      </c>
      <c r="C748" s="1">
        <v>8.2250300215420097E-2</v>
      </c>
      <c r="D748" s="1">
        <v>8.1744073060937006E-2</v>
      </c>
      <c r="E748" s="1">
        <v>0.103493651265353</v>
      </c>
      <c r="F748" s="1">
        <v>0.10362408486734</v>
      </c>
      <c r="G748" s="1">
        <v>8.6113061053853301E-2</v>
      </c>
      <c r="H748" s="1">
        <v>7.1724331679313094E-2</v>
      </c>
      <c r="I748" s="1">
        <v>4.1083473151966199E-2</v>
      </c>
      <c r="J748" s="1">
        <v>5.5492692436045502E-2</v>
      </c>
      <c r="K748" s="1">
        <v>3.6248408307651497E-2</v>
      </c>
      <c r="L748" s="1">
        <v>3.6234154250833997E-2</v>
      </c>
      <c r="M748" s="1">
        <v>6.12271310308578E-2</v>
      </c>
      <c r="N748" s="3">
        <f t="shared" si="11"/>
        <v>6.7113068294543138E-2</v>
      </c>
    </row>
    <row r="749" spans="1:14" x14ac:dyDescent="0.25">
      <c r="A749">
        <v>1096</v>
      </c>
      <c r="B749" s="1">
        <v>4.60640501887205E-2</v>
      </c>
      <c r="C749" s="1">
        <v>8.2217067186844697E-2</v>
      </c>
      <c r="D749" s="1">
        <v>8.1697490548027996E-2</v>
      </c>
      <c r="E749" s="1">
        <v>0.103343091422234</v>
      </c>
      <c r="F749" s="1">
        <v>0.103486741995533</v>
      </c>
      <c r="G749" s="1">
        <v>8.6023545979176996E-2</v>
      </c>
      <c r="H749" s="1">
        <v>7.16756827328561E-2</v>
      </c>
      <c r="I749" s="1">
        <v>4.1050790240098702E-2</v>
      </c>
      <c r="J749" s="1">
        <v>5.5462306611632699E-2</v>
      </c>
      <c r="K749" s="1">
        <v>3.6216181554581103E-2</v>
      </c>
      <c r="L749" s="1">
        <v>3.6212008803465E-2</v>
      </c>
      <c r="M749" s="1">
        <v>6.1151466157677303E-2</v>
      </c>
      <c r="N749" s="3">
        <f t="shared" si="11"/>
        <v>6.7050035285070655E-2</v>
      </c>
    </row>
    <row r="750" spans="1:14" x14ac:dyDescent="0.25">
      <c r="A750">
        <v>1097</v>
      </c>
      <c r="B750" s="1">
        <v>4.6004082399573799E-2</v>
      </c>
      <c r="C750" s="1">
        <v>8.2197759181473498E-2</v>
      </c>
      <c r="D750" s="1">
        <v>8.1602238924195103E-2</v>
      </c>
      <c r="E750" s="1">
        <v>0.10319145993859399</v>
      </c>
      <c r="F750" s="1">
        <v>0.103368158274322</v>
      </c>
      <c r="G750" s="1">
        <v>8.5936898191834796E-2</v>
      </c>
      <c r="H750" s="1">
        <v>7.1595421189261793E-2</v>
      </c>
      <c r="I750" s="1">
        <v>4.1008178131740299E-2</v>
      </c>
      <c r="J750" s="1">
        <v>5.5437963325336903E-2</v>
      </c>
      <c r="K750" s="1">
        <v>3.61660219916402E-2</v>
      </c>
      <c r="L750" s="1">
        <v>3.6169213025683697E-2</v>
      </c>
      <c r="M750" s="1">
        <v>6.1102659453924603E-2</v>
      </c>
      <c r="N750" s="3">
        <f t="shared" si="11"/>
        <v>6.6981671168965043E-2</v>
      </c>
    </row>
    <row r="751" spans="1:14" x14ac:dyDescent="0.25">
      <c r="A751">
        <v>1098</v>
      </c>
      <c r="B751" s="1">
        <v>4.5937615373061201E-2</v>
      </c>
      <c r="C751" s="1">
        <v>8.2135331630012506E-2</v>
      </c>
      <c r="D751" s="1">
        <v>8.1504074627618106E-2</v>
      </c>
      <c r="E751" s="1">
        <v>0.10303012414901699</v>
      </c>
      <c r="F751" s="1">
        <v>0.103248515064505</v>
      </c>
      <c r="G751" s="1">
        <v>8.5862685594105898E-2</v>
      </c>
      <c r="H751" s="1">
        <v>7.1505296365202406E-2</v>
      </c>
      <c r="I751" s="1">
        <v>4.0936428043127901E-2</v>
      </c>
      <c r="J751" s="1">
        <v>5.5365052402545301E-2</v>
      </c>
      <c r="K751" s="1">
        <v>3.60996821782072E-2</v>
      </c>
      <c r="L751" s="1">
        <v>3.6126765757784902E-2</v>
      </c>
      <c r="M751" s="1">
        <v>6.1056323429658901E-2</v>
      </c>
      <c r="N751" s="3">
        <f t="shared" si="11"/>
        <v>6.6900657884570544E-2</v>
      </c>
    </row>
    <row r="752" spans="1:14" x14ac:dyDescent="0.25">
      <c r="A752">
        <v>1099</v>
      </c>
      <c r="B752" s="1">
        <v>4.5874312434935699E-2</v>
      </c>
      <c r="C752" s="1">
        <v>8.2036968507596605E-2</v>
      </c>
      <c r="D752" s="1">
        <v>8.1439744599738295E-2</v>
      </c>
      <c r="E752" s="1">
        <v>0.10287348321388</v>
      </c>
      <c r="F752" s="1">
        <v>0.10312125716180801</v>
      </c>
      <c r="G752" s="1">
        <v>8.5775442575083405E-2</v>
      </c>
      <c r="H752" s="1">
        <v>7.1391091181048999E-2</v>
      </c>
      <c r="I752" s="1">
        <v>4.0886374453593603E-2</v>
      </c>
      <c r="J752" s="1">
        <v>5.5279588246450698E-2</v>
      </c>
      <c r="K752" s="1">
        <v>3.60543508301693E-2</v>
      </c>
      <c r="L752" s="1">
        <v>3.6071341139661497E-2</v>
      </c>
      <c r="M752" s="1">
        <v>6.0974973136953603E-2</v>
      </c>
      <c r="N752" s="3">
        <f t="shared" si="11"/>
        <v>6.6814910623409982E-2</v>
      </c>
    </row>
    <row r="753" spans="1:14" x14ac:dyDescent="0.25">
      <c r="A753">
        <v>1100</v>
      </c>
      <c r="B753" s="1">
        <v>4.5797768098876902E-2</v>
      </c>
      <c r="C753" s="1">
        <v>8.1938205225048202E-2</v>
      </c>
      <c r="D753" s="1">
        <v>8.1378048006338799E-2</v>
      </c>
      <c r="E753" s="1">
        <v>0.10272037810201499</v>
      </c>
      <c r="F753" s="1">
        <v>0.10297985626760001</v>
      </c>
      <c r="G753" s="1">
        <v>8.5695304737920003E-2</v>
      </c>
      <c r="H753" s="1">
        <v>7.1291217573530796E-2</v>
      </c>
      <c r="I753" s="1">
        <v>4.0821034256535001E-2</v>
      </c>
      <c r="J753" s="1">
        <v>5.5219959510447898E-2</v>
      </c>
      <c r="K753" s="1">
        <v>3.6022960502946101E-2</v>
      </c>
      <c r="L753" s="1">
        <v>3.6030485362889303E-2</v>
      </c>
      <c r="M753" s="1">
        <v>6.0882862608839197E-2</v>
      </c>
      <c r="N753" s="3">
        <f t="shared" si="11"/>
        <v>6.6731506687748937E-2</v>
      </c>
    </row>
    <row r="754" spans="1:14" x14ac:dyDescent="0.25">
      <c r="A754">
        <v>1101</v>
      </c>
      <c r="B754" s="1">
        <v>4.5756071577270803E-2</v>
      </c>
      <c r="C754" s="1">
        <v>8.1850311728743297E-2</v>
      </c>
      <c r="D754" s="1">
        <v>8.1325542178324897E-2</v>
      </c>
      <c r="E754" s="1">
        <v>0.102571209165268</v>
      </c>
      <c r="F754" s="1">
        <v>0.102820421876837</v>
      </c>
      <c r="G754" s="1">
        <v>8.5624213846536207E-2</v>
      </c>
      <c r="H754" s="1">
        <v>7.1215219986723102E-2</v>
      </c>
      <c r="I754" s="1">
        <v>4.0753373758933599E-2</v>
      </c>
      <c r="J754" s="1">
        <v>5.5126776077509702E-2</v>
      </c>
      <c r="K754" s="1">
        <v>3.59922720159856E-2</v>
      </c>
      <c r="L754" s="1">
        <v>3.60106223665871E-2</v>
      </c>
      <c r="M754" s="1">
        <v>6.0780969840875602E-2</v>
      </c>
      <c r="N754" s="3">
        <f t="shared" si="11"/>
        <v>6.6652250368299581E-2</v>
      </c>
    </row>
    <row r="755" spans="1:14" x14ac:dyDescent="0.25">
      <c r="A755">
        <v>1102</v>
      </c>
      <c r="B755" s="1">
        <v>4.5711459170243302E-2</v>
      </c>
      <c r="C755" s="1">
        <v>8.1791192363247903E-2</v>
      </c>
      <c r="D755" s="1">
        <v>8.1274850643140994E-2</v>
      </c>
      <c r="E755" s="1">
        <v>0.102435283048457</v>
      </c>
      <c r="F755" s="1">
        <v>0.1026738914082</v>
      </c>
      <c r="G755" s="1">
        <v>8.5517503527141603E-2</v>
      </c>
      <c r="H755" s="1">
        <v>7.1126364003069306E-2</v>
      </c>
      <c r="I755" s="1">
        <v>4.0746033123368199E-2</v>
      </c>
      <c r="J755" s="1">
        <v>5.5052508128228698E-2</v>
      </c>
      <c r="K755" s="1">
        <v>3.5963247320126297E-2</v>
      </c>
      <c r="L755" s="1">
        <v>3.5970281190037902E-2</v>
      </c>
      <c r="M755" s="1">
        <v>6.0693400455876102E-2</v>
      </c>
      <c r="N755" s="3">
        <f t="shared" si="11"/>
        <v>6.6579667865094783E-2</v>
      </c>
    </row>
    <row r="756" spans="1:14" x14ac:dyDescent="0.25">
      <c r="A756">
        <v>1103</v>
      </c>
      <c r="B756" s="1">
        <v>4.5650408788685003E-2</v>
      </c>
      <c r="C756" s="1">
        <v>8.1710921398E-2</v>
      </c>
      <c r="D756" s="1">
        <v>8.1196208997649205E-2</v>
      </c>
      <c r="E756" s="1">
        <v>0.102304044423375</v>
      </c>
      <c r="F756" s="1">
        <v>0.10253226524582899</v>
      </c>
      <c r="G756" s="1">
        <v>8.5430678100057403E-2</v>
      </c>
      <c r="H756" s="1">
        <v>7.1031683740027607E-2</v>
      </c>
      <c r="I756" s="1">
        <v>4.0692614713197697E-2</v>
      </c>
      <c r="J756" s="1">
        <v>5.5006166155245402E-2</v>
      </c>
      <c r="K756" s="1">
        <v>3.5907185474009597E-2</v>
      </c>
      <c r="L756" s="1">
        <v>3.5935165447093999E-2</v>
      </c>
      <c r="M756" s="1">
        <v>6.06065707657054E-2</v>
      </c>
      <c r="N756" s="3">
        <f t="shared" si="11"/>
        <v>6.6500326104072943E-2</v>
      </c>
    </row>
    <row r="757" spans="1:14" x14ac:dyDescent="0.25">
      <c r="A757">
        <v>1104</v>
      </c>
      <c r="B757" s="1">
        <v>4.5610017248256099E-2</v>
      </c>
      <c r="C757" s="1">
        <v>8.1634753234192101E-2</v>
      </c>
      <c r="D757" s="1">
        <v>8.1077538826610104E-2</v>
      </c>
      <c r="E757" s="1">
        <v>0.10219299474541101</v>
      </c>
      <c r="F757" s="1">
        <v>0.102402946056197</v>
      </c>
      <c r="G757" s="1">
        <v>8.5365444266254295E-2</v>
      </c>
      <c r="H757" s="1">
        <v>7.09417098452889E-2</v>
      </c>
      <c r="I757" s="1">
        <v>4.0591031567555703E-2</v>
      </c>
      <c r="J757" s="1">
        <v>5.5000465037819302E-2</v>
      </c>
      <c r="K757" s="1">
        <v>3.5800972531367201E-2</v>
      </c>
      <c r="L757" s="1">
        <v>3.5928342732308702E-2</v>
      </c>
      <c r="M757" s="1">
        <v>6.0518671481390202E-2</v>
      </c>
      <c r="N757" s="3">
        <f t="shared" si="11"/>
        <v>6.6422073964387554E-2</v>
      </c>
    </row>
    <row r="758" spans="1:14" x14ac:dyDescent="0.25">
      <c r="A758">
        <v>1105</v>
      </c>
      <c r="B758" s="1">
        <v>4.5550488206004297E-2</v>
      </c>
      <c r="C758" s="1">
        <v>8.1554602892243602E-2</v>
      </c>
      <c r="D758" s="1">
        <v>8.0993755082785904E-2</v>
      </c>
      <c r="E758" s="1">
        <v>0.102062422756242</v>
      </c>
      <c r="F758" s="1">
        <v>0.102265368914287</v>
      </c>
      <c r="G758" s="1">
        <v>8.5286635636365599E-2</v>
      </c>
      <c r="H758" s="1">
        <v>7.0853536758589894E-2</v>
      </c>
      <c r="I758" s="1">
        <v>4.0538796548378601E-2</v>
      </c>
      <c r="J758" s="1">
        <v>5.4944318060312101E-2</v>
      </c>
      <c r="K758" s="1">
        <v>3.5752839704532399E-2</v>
      </c>
      <c r="L758" s="1">
        <v>3.5887772148395898E-2</v>
      </c>
      <c r="M758" s="1">
        <v>6.0426650359783798E-2</v>
      </c>
      <c r="N758" s="3">
        <f t="shared" si="11"/>
        <v>6.6343098922326746E-2</v>
      </c>
    </row>
    <row r="759" spans="1:14" x14ac:dyDescent="0.25">
      <c r="A759">
        <v>1106</v>
      </c>
      <c r="B759" s="1">
        <v>4.54648845613859E-2</v>
      </c>
      <c r="C759" s="1">
        <v>8.1466808843041305E-2</v>
      </c>
      <c r="D759" s="1">
        <v>8.0917860168786201E-2</v>
      </c>
      <c r="E759" s="1">
        <v>0.101928034753726</v>
      </c>
      <c r="F759" s="1">
        <v>0.102136500080306</v>
      </c>
      <c r="G759" s="1">
        <v>8.52058766678154E-2</v>
      </c>
      <c r="H759" s="1">
        <v>7.0756977715160693E-2</v>
      </c>
      <c r="I759" s="1">
        <v>4.0514403270318203E-2</v>
      </c>
      <c r="J759" s="1">
        <v>5.4883441005561799E-2</v>
      </c>
      <c r="K759" s="1">
        <v>3.5722281626232498E-2</v>
      </c>
      <c r="L759" s="1">
        <v>3.5826091889371803E-2</v>
      </c>
      <c r="M759" s="1">
        <v>6.0343375316376201E-2</v>
      </c>
      <c r="N759" s="3">
        <f t="shared" si="11"/>
        <v>6.626387799150682E-2</v>
      </c>
    </row>
    <row r="760" spans="1:14" x14ac:dyDescent="0.25">
      <c r="A760">
        <v>1107</v>
      </c>
      <c r="B760" s="1">
        <v>4.5362459688974802E-2</v>
      </c>
      <c r="C760" s="1">
        <v>8.1352391850210495E-2</v>
      </c>
      <c r="D760" s="1">
        <v>8.0824042024036494E-2</v>
      </c>
      <c r="E760" s="1">
        <v>0.101802114101818</v>
      </c>
      <c r="F760" s="1">
        <v>0.101981718108382</v>
      </c>
      <c r="G760" s="1">
        <v>8.5118151297442005E-2</v>
      </c>
      <c r="H760" s="1">
        <v>7.06551718801572E-2</v>
      </c>
      <c r="I760" s="1">
        <v>4.0436050384619497E-2</v>
      </c>
      <c r="J760" s="1">
        <v>5.4831211017994201E-2</v>
      </c>
      <c r="K760" s="1">
        <v>3.5677463455097501E-2</v>
      </c>
      <c r="L760" s="1">
        <v>3.5754302933984197E-2</v>
      </c>
      <c r="M760" s="1">
        <v>6.0247111315603903E-2</v>
      </c>
      <c r="N760" s="3">
        <f t="shared" si="11"/>
        <v>6.6170182338193342E-2</v>
      </c>
    </row>
    <row r="761" spans="1:14" x14ac:dyDescent="0.25">
      <c r="A761">
        <v>1108</v>
      </c>
      <c r="B761" s="1">
        <v>4.5293632308949901E-2</v>
      </c>
      <c r="C761" s="1">
        <v>8.1275609134831103E-2</v>
      </c>
      <c r="D761" s="1">
        <v>8.0747875297395702E-2</v>
      </c>
      <c r="E761" s="1">
        <v>0.10164823289402999</v>
      </c>
      <c r="F761" s="1">
        <v>0.10183170648730699</v>
      </c>
      <c r="G761" s="1">
        <v>8.5028126745877605E-2</v>
      </c>
      <c r="H761" s="1">
        <v>7.0567874929949898E-2</v>
      </c>
      <c r="I761" s="1">
        <v>4.0370041155963002E-2</v>
      </c>
      <c r="J761" s="1">
        <v>5.4743694602962502E-2</v>
      </c>
      <c r="K761" s="1">
        <v>3.5660932904420801E-2</v>
      </c>
      <c r="L761" s="1">
        <v>3.5690584154276603E-2</v>
      </c>
      <c r="M761" s="1">
        <v>6.0132887566671601E-2</v>
      </c>
      <c r="N761" s="3">
        <f t="shared" si="11"/>
        <v>6.6082599848552984E-2</v>
      </c>
    </row>
    <row r="762" spans="1:14" x14ac:dyDescent="0.25">
      <c r="A762">
        <v>1109</v>
      </c>
      <c r="B762" s="1">
        <v>4.51996074554952E-2</v>
      </c>
      <c r="C762" s="1">
        <v>8.1188132038184299E-2</v>
      </c>
      <c r="D762" s="1">
        <v>8.0668351457475904E-2</v>
      </c>
      <c r="E762" s="1">
        <v>0.101498357498467</v>
      </c>
      <c r="F762" s="1">
        <v>0.10168296210382601</v>
      </c>
      <c r="G762" s="1">
        <v>8.4910544722597903E-2</v>
      </c>
      <c r="H762" s="1">
        <v>7.0471938408461193E-2</v>
      </c>
      <c r="I762" s="1">
        <v>4.0330735837508798E-2</v>
      </c>
      <c r="J762" s="1">
        <v>5.4671580467677498E-2</v>
      </c>
      <c r="K762" s="1">
        <v>3.5642821464413797E-2</v>
      </c>
      <c r="L762" s="1">
        <v>3.5618104584149698E-2</v>
      </c>
      <c r="M762" s="1">
        <v>6.0044239868333099E-2</v>
      </c>
      <c r="N762" s="3">
        <f t="shared" si="11"/>
        <v>6.5993947992215862E-2</v>
      </c>
    </row>
    <row r="763" spans="1:14" x14ac:dyDescent="0.25">
      <c r="A763">
        <v>1110</v>
      </c>
      <c r="B763" s="1">
        <v>4.5096135351603298E-2</v>
      </c>
      <c r="C763" s="1">
        <v>8.1054852100884603E-2</v>
      </c>
      <c r="D763" s="1">
        <v>8.0542024686364802E-2</v>
      </c>
      <c r="E763" s="1">
        <v>0.101362660719338</v>
      </c>
      <c r="F763" s="1">
        <v>0.101529219456005</v>
      </c>
      <c r="G763" s="1">
        <v>8.4796798731806705E-2</v>
      </c>
      <c r="H763" s="1">
        <v>7.0332450970897395E-2</v>
      </c>
      <c r="I763" s="1">
        <v>4.0252560629584502E-2</v>
      </c>
      <c r="J763" s="1">
        <v>5.4632209853952098E-2</v>
      </c>
      <c r="K763" s="1">
        <v>3.5579486130483597E-2</v>
      </c>
      <c r="L763" s="1">
        <v>3.55596371683541E-2</v>
      </c>
      <c r="M763" s="1">
        <v>5.9964041003076798E-2</v>
      </c>
      <c r="N763" s="3">
        <f t="shared" si="11"/>
        <v>6.5891839733529231E-2</v>
      </c>
    </row>
    <row r="764" spans="1:14" x14ac:dyDescent="0.25">
      <c r="A764">
        <v>1111</v>
      </c>
      <c r="B764" s="1">
        <v>4.5000489674189903E-2</v>
      </c>
      <c r="C764" s="1">
        <v>8.0934568067803206E-2</v>
      </c>
      <c r="D764" s="1">
        <v>8.0406732206762199E-2</v>
      </c>
      <c r="E764" s="1">
        <v>0.101198390654038</v>
      </c>
      <c r="F764" s="1">
        <v>0.101375828205524</v>
      </c>
      <c r="G764" s="1">
        <v>8.4702204940343501E-2</v>
      </c>
      <c r="H764" s="1">
        <v>7.0176620109639001E-2</v>
      </c>
      <c r="I764" s="1">
        <v>4.0167381249987401E-2</v>
      </c>
      <c r="J764" s="1">
        <v>5.4578330549407701E-2</v>
      </c>
      <c r="K764" s="1">
        <v>3.5514711632342801E-2</v>
      </c>
      <c r="L764" s="1">
        <v>3.5534958092694302E-2</v>
      </c>
      <c r="M764" s="1">
        <v>5.98844914619042E-2</v>
      </c>
      <c r="N764" s="3">
        <f t="shared" si="11"/>
        <v>6.5789558903719694E-2</v>
      </c>
    </row>
    <row r="765" spans="1:14" x14ac:dyDescent="0.25">
      <c r="A765">
        <v>1112</v>
      </c>
      <c r="B765" s="1">
        <v>4.4914796428278302E-2</v>
      </c>
      <c r="C765" s="1">
        <v>8.08035298754608E-2</v>
      </c>
      <c r="D765" s="1">
        <v>8.0284662320375205E-2</v>
      </c>
      <c r="E765" s="1">
        <v>0.10103082164601999</v>
      </c>
      <c r="F765" s="1">
        <v>0.101209938626834</v>
      </c>
      <c r="G765" s="1">
        <v>8.4605445380925903E-2</v>
      </c>
      <c r="H765" s="1">
        <v>7.0063627216839799E-2</v>
      </c>
      <c r="I765" s="1">
        <v>4.00861367863476E-2</v>
      </c>
      <c r="J765" s="1">
        <v>5.4487635427364602E-2</v>
      </c>
      <c r="K765" s="1">
        <v>3.5429717633048703E-2</v>
      </c>
      <c r="L765" s="1">
        <v>3.5494586988815198E-2</v>
      </c>
      <c r="M765" s="1">
        <v>5.9794610199675302E-2</v>
      </c>
      <c r="N765" s="3">
        <f t="shared" si="11"/>
        <v>6.5683792377498787E-2</v>
      </c>
    </row>
    <row r="766" spans="1:14" x14ac:dyDescent="0.25">
      <c r="A766">
        <v>1113</v>
      </c>
      <c r="B766" s="1">
        <v>4.4856817992349897E-2</v>
      </c>
      <c r="C766" s="1">
        <v>8.0654281275818501E-2</v>
      </c>
      <c r="D766" s="1">
        <v>8.0173360582027994E-2</v>
      </c>
      <c r="E766" s="1">
        <v>0.100880068980296</v>
      </c>
      <c r="F766" s="1">
        <v>0.10102253925144999</v>
      </c>
      <c r="G766" s="1">
        <v>8.4488486212293906E-2</v>
      </c>
      <c r="H766" s="1">
        <v>6.9952483247028602E-2</v>
      </c>
      <c r="I766" s="1">
        <v>4.0017816831290201E-2</v>
      </c>
      <c r="J766" s="1">
        <v>5.4420397404710698E-2</v>
      </c>
      <c r="K766" s="1">
        <v>3.53488500438588E-2</v>
      </c>
      <c r="L766" s="1">
        <v>3.5425508767593802E-2</v>
      </c>
      <c r="M766" s="1">
        <v>5.9702114090575603E-2</v>
      </c>
      <c r="N766" s="3">
        <f t="shared" si="11"/>
        <v>6.5578560389941171E-2</v>
      </c>
    </row>
    <row r="767" spans="1:14" x14ac:dyDescent="0.25">
      <c r="A767">
        <v>1114</v>
      </c>
      <c r="B767" s="1">
        <v>4.47928629735952E-2</v>
      </c>
      <c r="C767" s="1">
        <v>8.0525137819505099E-2</v>
      </c>
      <c r="D767" s="1">
        <v>8.0067669830070604E-2</v>
      </c>
      <c r="E767" s="1">
        <v>0.100696519631898</v>
      </c>
      <c r="F767" s="1">
        <v>0.100813153007767</v>
      </c>
      <c r="G767" s="1">
        <v>8.4361862563756398E-2</v>
      </c>
      <c r="H767" s="1">
        <v>6.9825731331075197E-2</v>
      </c>
      <c r="I767" s="1">
        <v>3.9939523637056697E-2</v>
      </c>
      <c r="J767" s="1">
        <v>5.4344806724088097E-2</v>
      </c>
      <c r="K767" s="1">
        <v>3.5291951913465201E-2</v>
      </c>
      <c r="L767" s="1">
        <v>3.5368339762958299E-2</v>
      </c>
      <c r="M767" s="1">
        <v>5.9588066829127602E-2</v>
      </c>
      <c r="N767" s="3">
        <f t="shared" si="11"/>
        <v>6.5467968835363613E-2</v>
      </c>
    </row>
    <row r="768" spans="1:14" x14ac:dyDescent="0.25">
      <c r="A768">
        <v>1115</v>
      </c>
      <c r="B768" s="1">
        <v>4.4712563169363798E-2</v>
      </c>
      <c r="C768" s="1">
        <v>8.0415707714205503E-2</v>
      </c>
      <c r="D768" s="1">
        <v>7.9927119659884693E-2</v>
      </c>
      <c r="E768" s="1">
        <v>0.10047664446670899</v>
      </c>
      <c r="F768" s="1">
        <v>0.10058708161182101</v>
      </c>
      <c r="G768" s="1">
        <v>8.4224288651571305E-2</v>
      </c>
      <c r="H768" s="1">
        <v>6.9718121477188699E-2</v>
      </c>
      <c r="I768" s="1">
        <v>3.9845587396705399E-2</v>
      </c>
      <c r="J768" s="1">
        <v>5.42362840350595E-2</v>
      </c>
      <c r="K768" s="1">
        <v>3.52095813798547E-2</v>
      </c>
      <c r="L768" s="1">
        <v>3.5288990134403897E-2</v>
      </c>
      <c r="M768" s="1">
        <v>5.9429630643567599E-2</v>
      </c>
      <c r="N768" s="3">
        <f t="shared" si="11"/>
        <v>6.5339300028361261E-2</v>
      </c>
    </row>
    <row r="769" spans="1:14" x14ac:dyDescent="0.25">
      <c r="A769">
        <v>1116</v>
      </c>
      <c r="B769" s="1">
        <v>4.4618673311632703E-2</v>
      </c>
      <c r="C769" s="1">
        <v>8.0290395624918506E-2</v>
      </c>
      <c r="D769" s="1">
        <v>7.97584005275771E-2</v>
      </c>
      <c r="E769" s="1">
        <v>0.100251904319771</v>
      </c>
      <c r="F769" s="1">
        <v>0.100352149030091</v>
      </c>
      <c r="G769" s="1">
        <v>8.4064551579522404E-2</v>
      </c>
      <c r="H769" s="1">
        <v>6.9559570778669005E-2</v>
      </c>
      <c r="I769" s="1">
        <v>3.9764308977631703E-2</v>
      </c>
      <c r="J769" s="1">
        <v>5.4141925082062302E-2</v>
      </c>
      <c r="K769" s="1">
        <v>3.5136516565023201E-2</v>
      </c>
      <c r="L769" s="1">
        <v>3.5198618446117803E-2</v>
      </c>
      <c r="M769" s="1">
        <v>5.9309666881649799E-2</v>
      </c>
      <c r="N769" s="3">
        <f t="shared" si="11"/>
        <v>6.5203890093722225E-2</v>
      </c>
    </row>
    <row r="770" spans="1:14" x14ac:dyDescent="0.25">
      <c r="A770">
        <v>1117</v>
      </c>
      <c r="B770" s="1">
        <v>4.4481254542222598E-2</v>
      </c>
      <c r="C770" s="1">
        <v>8.0120568468686204E-2</v>
      </c>
      <c r="D770" s="1">
        <v>7.9599108243542993E-2</v>
      </c>
      <c r="E770" s="1">
        <v>0.10001143937052</v>
      </c>
      <c r="F770" s="1">
        <v>0.10009788093995001</v>
      </c>
      <c r="G770" s="1">
        <v>8.3895058125110805E-2</v>
      </c>
      <c r="H770" s="1">
        <v>6.9361395794893504E-2</v>
      </c>
      <c r="I770" s="1">
        <v>3.9669452789175302E-2</v>
      </c>
      <c r="J770" s="1">
        <v>5.4014510097723401E-2</v>
      </c>
      <c r="K770" s="1">
        <v>3.5069049491183397E-2</v>
      </c>
      <c r="L770" s="1">
        <v>3.5125932962222099E-2</v>
      </c>
      <c r="M770" s="1">
        <v>5.9183451103491297E-2</v>
      </c>
      <c r="N770" s="3">
        <f t="shared" si="11"/>
        <v>6.5052425160726804E-2</v>
      </c>
    </row>
    <row r="771" spans="1:14" x14ac:dyDescent="0.25">
      <c r="A771">
        <v>1118</v>
      </c>
      <c r="B771" s="1">
        <v>4.43495139770166E-2</v>
      </c>
      <c r="C771" s="1">
        <v>7.9939987186573802E-2</v>
      </c>
      <c r="D771" s="1">
        <v>7.9413719984822106E-2</v>
      </c>
      <c r="E771" s="1">
        <v>9.9754595502826393E-2</v>
      </c>
      <c r="F771" s="1">
        <v>9.9835174598693899E-2</v>
      </c>
      <c r="G771" s="1">
        <v>8.3697785318636003E-2</v>
      </c>
      <c r="H771" s="1">
        <v>6.9186125436242599E-2</v>
      </c>
      <c r="I771" s="1">
        <v>3.9557833177249299E-2</v>
      </c>
      <c r="J771" s="1">
        <v>5.3868888400401299E-2</v>
      </c>
      <c r="K771" s="1">
        <v>3.4984799629599897E-2</v>
      </c>
      <c r="L771" s="1">
        <v>3.5030971512602802E-2</v>
      </c>
      <c r="M771" s="1">
        <v>5.9027869093002797E-2</v>
      </c>
      <c r="N771" s="3">
        <f t="shared" si="11"/>
        <v>6.4887271984805622E-2</v>
      </c>
    </row>
    <row r="772" spans="1:14" x14ac:dyDescent="0.25">
      <c r="A772">
        <v>1119</v>
      </c>
      <c r="B772" s="1">
        <v>4.4223692574177402E-2</v>
      </c>
      <c r="C772" s="1">
        <v>7.9738046309944396E-2</v>
      </c>
      <c r="D772" s="1">
        <v>7.9209255691739505E-2</v>
      </c>
      <c r="E772" s="1">
        <v>9.9509184498366696E-2</v>
      </c>
      <c r="F772" s="1">
        <v>9.9585785612448893E-2</v>
      </c>
      <c r="G772" s="1">
        <v>8.3472812668536303E-2</v>
      </c>
      <c r="H772" s="1">
        <v>6.9028104361130202E-2</v>
      </c>
      <c r="I772" s="1">
        <v>3.9441115002670502E-2</v>
      </c>
      <c r="J772" s="1">
        <v>5.36842934231542E-2</v>
      </c>
      <c r="K772" s="1">
        <v>3.4897134039648003E-2</v>
      </c>
      <c r="L772" s="1">
        <v>3.4915555667433797E-2</v>
      </c>
      <c r="M772" s="1">
        <v>5.8866513427666099E-2</v>
      </c>
      <c r="N772" s="3">
        <f t="shared" ref="N772:N835" si="12">AVERAGE(B772:M772)</f>
        <v>6.4714291106409666E-2</v>
      </c>
    </row>
    <row r="773" spans="1:14" x14ac:dyDescent="0.25">
      <c r="A773">
        <v>1120</v>
      </c>
      <c r="B773" s="1">
        <v>4.4071142425966103E-2</v>
      </c>
      <c r="C773" s="1">
        <v>7.9525441885346798E-2</v>
      </c>
      <c r="D773" s="1">
        <v>7.8999241580941598E-2</v>
      </c>
      <c r="E773" s="1">
        <v>9.9217953656209196E-2</v>
      </c>
      <c r="F773" s="1">
        <v>9.9297514973598594E-2</v>
      </c>
      <c r="G773" s="1">
        <v>8.3246613384599794E-2</v>
      </c>
      <c r="H773" s="1">
        <v>6.88289400942734E-2</v>
      </c>
      <c r="I773" s="1">
        <v>3.9300584975639298E-2</v>
      </c>
      <c r="J773" s="1">
        <v>5.3512920613387201E-2</v>
      </c>
      <c r="K773" s="1">
        <v>3.4785716030075499E-2</v>
      </c>
      <c r="L773" s="1">
        <v>3.47963689020249E-2</v>
      </c>
      <c r="M773" s="1">
        <v>5.8705243339228601E-2</v>
      </c>
      <c r="N773" s="3">
        <f t="shared" si="12"/>
        <v>6.4523973488440911E-2</v>
      </c>
    </row>
    <row r="774" spans="1:14" x14ac:dyDescent="0.25">
      <c r="A774">
        <v>1121</v>
      </c>
      <c r="B774" s="1">
        <v>4.3905401121892298E-2</v>
      </c>
      <c r="C774" s="1">
        <v>7.9288729065055602E-2</v>
      </c>
      <c r="D774" s="1">
        <v>7.8795257172303498E-2</v>
      </c>
      <c r="E774" s="1">
        <v>9.8903468968772001E-2</v>
      </c>
      <c r="F774" s="1">
        <v>9.8987270075417702E-2</v>
      </c>
      <c r="G774" s="1">
        <v>8.3013975734171297E-2</v>
      </c>
      <c r="H774" s="1">
        <v>6.8616166545192703E-2</v>
      </c>
      <c r="I774" s="1">
        <v>3.9139059501257401E-2</v>
      </c>
      <c r="J774" s="1">
        <v>5.3331870966697101E-2</v>
      </c>
      <c r="K774" s="1">
        <v>3.46652973377371E-2</v>
      </c>
      <c r="L774" s="1">
        <v>3.4675369943420999E-2</v>
      </c>
      <c r="M774" s="1">
        <v>5.8520314410603597E-2</v>
      </c>
      <c r="N774" s="3">
        <f t="shared" si="12"/>
        <v>6.4320181736876772E-2</v>
      </c>
    </row>
    <row r="775" spans="1:14" x14ac:dyDescent="0.25">
      <c r="A775">
        <v>1122</v>
      </c>
      <c r="B775" s="1">
        <v>4.3721766902016901E-2</v>
      </c>
      <c r="C775" s="1">
        <v>7.9069772183434195E-2</v>
      </c>
      <c r="D775" s="1">
        <v>7.8531855782640395E-2</v>
      </c>
      <c r="E775" s="1">
        <v>9.8539515631792293E-2</v>
      </c>
      <c r="F775" s="1">
        <v>9.8654639714704701E-2</v>
      </c>
      <c r="G775" s="1">
        <v>8.2746414101665694E-2</v>
      </c>
      <c r="H775" s="1">
        <v>6.8419023381805694E-2</v>
      </c>
      <c r="I775" s="1">
        <v>3.8957522990565797E-2</v>
      </c>
      <c r="J775" s="1">
        <v>5.3163729367117399E-2</v>
      </c>
      <c r="K775" s="1">
        <v>3.4512499495879E-2</v>
      </c>
      <c r="L775" s="1">
        <v>3.4528031413081098E-2</v>
      </c>
      <c r="M775" s="1">
        <v>5.8328917421048197E-2</v>
      </c>
      <c r="N775" s="3">
        <f t="shared" si="12"/>
        <v>6.4097807365479278E-2</v>
      </c>
    </row>
    <row r="776" spans="1:14" x14ac:dyDescent="0.25">
      <c r="A776">
        <v>1123</v>
      </c>
      <c r="B776" s="1">
        <v>4.3528228080796198E-2</v>
      </c>
      <c r="C776" s="1">
        <v>7.8819995730810402E-2</v>
      </c>
      <c r="D776" s="1">
        <v>7.8251018042301501E-2</v>
      </c>
      <c r="E776" s="1">
        <v>9.8170302064125997E-2</v>
      </c>
      <c r="F776" s="1">
        <v>9.8293655008637099E-2</v>
      </c>
      <c r="G776" s="1">
        <v>8.2470705396454499E-2</v>
      </c>
      <c r="H776" s="1">
        <v>6.8173427979045104E-2</v>
      </c>
      <c r="I776" s="1">
        <v>3.8791499083776902E-2</v>
      </c>
      <c r="J776" s="1">
        <v>5.2990013103089401E-2</v>
      </c>
      <c r="K776" s="1">
        <v>3.4357178751663997E-2</v>
      </c>
      <c r="L776" s="1">
        <v>3.4389393462157698E-2</v>
      </c>
      <c r="M776" s="1">
        <v>5.8157349069634899E-2</v>
      </c>
      <c r="N776" s="3">
        <f t="shared" si="12"/>
        <v>6.3866063814374471E-2</v>
      </c>
    </row>
    <row r="777" spans="1:14" x14ac:dyDescent="0.25">
      <c r="A777">
        <v>1124</v>
      </c>
      <c r="B777" s="1">
        <v>4.3307611971417699E-2</v>
      </c>
      <c r="C777" s="1">
        <v>7.8523313837160005E-2</v>
      </c>
      <c r="D777" s="1">
        <v>7.7954571868644795E-2</v>
      </c>
      <c r="E777" s="1">
        <v>9.7746715971453305E-2</v>
      </c>
      <c r="F777" s="1">
        <v>9.7881124604258601E-2</v>
      </c>
      <c r="G777" s="1">
        <v>8.2138028303934699E-2</v>
      </c>
      <c r="H777" s="1">
        <v>6.7896792402747E-2</v>
      </c>
      <c r="I777" s="1">
        <v>3.8614667669182201E-2</v>
      </c>
      <c r="J777" s="1">
        <v>5.2777437771991897E-2</v>
      </c>
      <c r="K777" s="1">
        <v>3.4178801357643097E-2</v>
      </c>
      <c r="L777" s="1">
        <v>3.4237340632326398E-2</v>
      </c>
      <c r="M777" s="1">
        <v>5.7924220755494103E-2</v>
      </c>
      <c r="N777" s="3">
        <f t="shared" si="12"/>
        <v>6.3598385595521154E-2</v>
      </c>
    </row>
    <row r="778" spans="1:14" x14ac:dyDescent="0.25">
      <c r="A778">
        <v>1125</v>
      </c>
      <c r="B778" s="1">
        <v>4.3097505270228702E-2</v>
      </c>
      <c r="C778" s="1">
        <v>7.8179143531583006E-2</v>
      </c>
      <c r="D778" s="1">
        <v>7.7621352057323401E-2</v>
      </c>
      <c r="E778" s="1">
        <v>9.7289619377610104E-2</v>
      </c>
      <c r="F778" s="1">
        <v>9.7412383342888001E-2</v>
      </c>
      <c r="G778" s="1">
        <v>8.1748362779026404E-2</v>
      </c>
      <c r="H778" s="1">
        <v>6.7617557966615199E-2</v>
      </c>
      <c r="I778" s="1">
        <v>3.8409624509802197E-2</v>
      </c>
      <c r="J778" s="1">
        <v>5.2526457570293401E-2</v>
      </c>
      <c r="K778" s="1">
        <v>3.3993402060284297E-2</v>
      </c>
      <c r="L778" s="1">
        <v>3.4047235763608498E-2</v>
      </c>
      <c r="M778" s="1">
        <v>5.7653277603346799E-2</v>
      </c>
      <c r="N778" s="3">
        <f t="shared" si="12"/>
        <v>6.3299660152717499E-2</v>
      </c>
    </row>
    <row r="779" spans="1:14" x14ac:dyDescent="0.25">
      <c r="A779">
        <v>1126</v>
      </c>
      <c r="B779" s="1">
        <v>4.2881371078911601E-2</v>
      </c>
      <c r="C779" s="1">
        <v>7.7779845444439694E-2</v>
      </c>
      <c r="D779" s="1">
        <v>7.7253366449054506E-2</v>
      </c>
      <c r="E779" s="1">
        <v>9.6812578242174596E-2</v>
      </c>
      <c r="F779" s="1">
        <v>9.6873252468214793E-2</v>
      </c>
      <c r="G779" s="1">
        <v>8.1309179594051206E-2</v>
      </c>
      <c r="H779" s="1">
        <v>6.7275548445185698E-2</v>
      </c>
      <c r="I779" s="1">
        <v>3.81988838631451E-2</v>
      </c>
      <c r="J779" s="1">
        <v>5.2222502682685898E-2</v>
      </c>
      <c r="K779" s="1">
        <v>3.3809404402068498E-2</v>
      </c>
      <c r="L779" s="1">
        <v>3.3845978867161598E-2</v>
      </c>
      <c r="M779" s="1">
        <v>5.73489695876283E-2</v>
      </c>
      <c r="N779" s="3">
        <f t="shared" si="12"/>
        <v>6.2967573427060122E-2</v>
      </c>
    </row>
    <row r="780" spans="1:14" x14ac:dyDescent="0.25">
      <c r="A780">
        <v>1127</v>
      </c>
      <c r="B780" s="1">
        <v>4.2599735801064603E-2</v>
      </c>
      <c r="C780" s="1">
        <v>7.7362175607571498E-2</v>
      </c>
      <c r="D780" s="1">
        <v>7.6825761001547602E-2</v>
      </c>
      <c r="E780" s="1">
        <v>9.6254895137420096E-2</v>
      </c>
      <c r="F780" s="1">
        <v>9.6291980855277404E-2</v>
      </c>
      <c r="G780" s="1">
        <v>8.0826136073266303E-2</v>
      </c>
      <c r="H780" s="1">
        <v>6.6894808718663906E-2</v>
      </c>
      <c r="I780" s="1">
        <v>3.7958000177797803E-2</v>
      </c>
      <c r="J780" s="1">
        <v>5.1888064120136503E-2</v>
      </c>
      <c r="K780" s="1">
        <v>3.3582718023038298E-2</v>
      </c>
      <c r="L780" s="1">
        <v>3.3630110748013801E-2</v>
      </c>
      <c r="M780" s="1">
        <v>5.7018137165822699E-2</v>
      </c>
      <c r="N780" s="3">
        <f t="shared" si="12"/>
        <v>6.2594376952468375E-2</v>
      </c>
    </row>
    <row r="781" spans="1:14" x14ac:dyDescent="0.25">
      <c r="A781">
        <v>1128</v>
      </c>
      <c r="B781" s="1">
        <v>4.2290319401151702E-2</v>
      </c>
      <c r="C781" s="1">
        <v>7.6886764908758301E-2</v>
      </c>
      <c r="D781" s="1">
        <v>7.6356946202630005E-2</v>
      </c>
      <c r="E781" s="1">
        <v>9.5664773324422497E-2</v>
      </c>
      <c r="F781" s="1">
        <v>9.5676505900883196E-2</v>
      </c>
      <c r="G781" s="1">
        <v>8.0345429314987005E-2</v>
      </c>
      <c r="H781" s="1">
        <v>6.6491028306883707E-2</v>
      </c>
      <c r="I781" s="1">
        <v>3.7678043762461498E-2</v>
      </c>
      <c r="J781" s="1">
        <v>5.1534885448583097E-2</v>
      </c>
      <c r="K781" s="1">
        <v>3.3342790873644702E-2</v>
      </c>
      <c r="L781" s="1">
        <v>3.3400351154210701E-2</v>
      </c>
      <c r="M781" s="1">
        <v>5.6693347095287297E-2</v>
      </c>
      <c r="N781" s="3">
        <f t="shared" si="12"/>
        <v>6.2196765474491968E-2</v>
      </c>
    </row>
    <row r="782" spans="1:14" x14ac:dyDescent="0.25">
      <c r="A782">
        <v>1129</v>
      </c>
      <c r="B782" s="1">
        <v>4.1960239508881197E-2</v>
      </c>
      <c r="C782" s="1">
        <v>7.6351834368532906E-2</v>
      </c>
      <c r="D782" s="1">
        <v>7.5855970580433696E-2</v>
      </c>
      <c r="E782" s="1">
        <v>9.4996811537560399E-2</v>
      </c>
      <c r="F782" s="1">
        <v>9.4976781714804601E-2</v>
      </c>
      <c r="G782" s="1">
        <v>7.9808611432478596E-2</v>
      </c>
      <c r="H782" s="1">
        <v>6.5993616156874296E-2</v>
      </c>
      <c r="I782" s="1">
        <v>3.7405540077177502E-2</v>
      </c>
      <c r="J782" s="1">
        <v>5.1169518957764802E-2</v>
      </c>
      <c r="K782" s="1">
        <v>3.30811145565931E-2</v>
      </c>
      <c r="L782" s="1">
        <v>3.3156425502381799E-2</v>
      </c>
      <c r="M782" s="1">
        <v>5.6343077038924001E-2</v>
      </c>
      <c r="N782" s="3">
        <f t="shared" si="12"/>
        <v>6.175829511936725E-2</v>
      </c>
    </row>
    <row r="783" spans="1:14" x14ac:dyDescent="0.25">
      <c r="A783">
        <v>1130</v>
      </c>
      <c r="B783" s="1">
        <v>4.1603749388254799E-2</v>
      </c>
      <c r="C783" s="1">
        <v>7.5829360455868994E-2</v>
      </c>
      <c r="D783" s="1">
        <v>7.5309556779860898E-2</v>
      </c>
      <c r="E783" s="1">
        <v>9.42604311599574E-2</v>
      </c>
      <c r="F783" s="1">
        <v>9.4224671245897396E-2</v>
      </c>
      <c r="G783" s="1">
        <v>7.9222244620320695E-2</v>
      </c>
      <c r="H783" s="1">
        <v>6.5452293476609594E-2</v>
      </c>
      <c r="I783" s="1">
        <v>3.7125431658772599E-2</v>
      </c>
      <c r="J783" s="1">
        <v>5.0799791380215099E-2</v>
      </c>
      <c r="K783" s="1">
        <v>3.2798248399089597E-2</v>
      </c>
      <c r="L783" s="1">
        <v>3.2879820656616203E-2</v>
      </c>
      <c r="M783" s="1">
        <v>5.5958530822636597E-2</v>
      </c>
      <c r="N783" s="3">
        <f t="shared" si="12"/>
        <v>6.1288677503674983E-2</v>
      </c>
    </row>
    <row r="784" spans="1:14" x14ac:dyDescent="0.25">
      <c r="A784">
        <v>1131</v>
      </c>
      <c r="B784" s="1">
        <v>4.1221838317731303E-2</v>
      </c>
      <c r="C784" s="1">
        <v>7.5252164345686504E-2</v>
      </c>
      <c r="D784" s="1">
        <v>7.4720999553012299E-2</v>
      </c>
      <c r="E784" s="1">
        <v>9.3475606904078398E-2</v>
      </c>
      <c r="F784" s="1">
        <v>9.3421677615605603E-2</v>
      </c>
      <c r="G784" s="1">
        <v>7.8594766380643305E-2</v>
      </c>
      <c r="H784" s="1">
        <v>6.4914921397926401E-2</v>
      </c>
      <c r="I784" s="1">
        <v>3.6781998678117898E-2</v>
      </c>
      <c r="J784" s="1">
        <v>5.0359124458713801E-2</v>
      </c>
      <c r="K784" s="1">
        <v>3.2504579849738903E-2</v>
      </c>
      <c r="L784" s="1">
        <v>3.2582897586143099E-2</v>
      </c>
      <c r="M784" s="1">
        <v>5.5519584759766899E-2</v>
      </c>
      <c r="N784" s="3">
        <f t="shared" si="12"/>
        <v>6.0779179987263704E-2</v>
      </c>
    </row>
    <row r="785" spans="1:14" x14ac:dyDescent="0.25">
      <c r="A785">
        <v>1132</v>
      </c>
      <c r="B785" s="1">
        <v>4.0831370577403499E-2</v>
      </c>
      <c r="C785" s="1">
        <v>7.4637801625988098E-2</v>
      </c>
      <c r="D785" s="1">
        <v>7.4102199981076394E-2</v>
      </c>
      <c r="E785" s="1">
        <v>9.2633756456154404E-2</v>
      </c>
      <c r="F785" s="1">
        <v>9.2551778114400296E-2</v>
      </c>
      <c r="G785" s="1">
        <v>7.7927341704466205E-2</v>
      </c>
      <c r="H785" s="1">
        <v>6.4338631325401005E-2</v>
      </c>
      <c r="I785" s="1">
        <v>3.6394959292662503E-2</v>
      </c>
      <c r="J785" s="1">
        <v>4.9854807904818998E-2</v>
      </c>
      <c r="K785" s="1">
        <v>3.2199752679476397E-2</v>
      </c>
      <c r="L785" s="1">
        <v>3.22392920533651E-2</v>
      </c>
      <c r="M785" s="1">
        <v>5.5008171577159599E-2</v>
      </c>
      <c r="N785" s="3">
        <f t="shared" si="12"/>
        <v>6.0226655274364375E-2</v>
      </c>
    </row>
    <row r="786" spans="1:14" x14ac:dyDescent="0.25">
      <c r="A786">
        <v>1133</v>
      </c>
      <c r="B786" s="1">
        <v>4.0396757588328697E-2</v>
      </c>
      <c r="C786" s="1">
        <v>7.3960048659847497E-2</v>
      </c>
      <c r="D786" s="1">
        <v>7.3439256814433695E-2</v>
      </c>
      <c r="E786" s="1">
        <v>9.1726378457774205E-2</v>
      </c>
      <c r="F786" s="1">
        <v>9.1629290785405298E-2</v>
      </c>
      <c r="G786" s="1">
        <v>7.7194052025191098E-2</v>
      </c>
      <c r="H786" s="1">
        <v>6.3729660311134098E-2</v>
      </c>
      <c r="I786" s="1">
        <v>3.5984324246502698E-2</v>
      </c>
      <c r="J786" s="1">
        <v>4.9344378948154501E-2</v>
      </c>
      <c r="K786" s="1">
        <v>3.1857762862830902E-2</v>
      </c>
      <c r="L786" s="1">
        <v>3.1893095888933798E-2</v>
      </c>
      <c r="M786" s="1">
        <v>5.4513141159677002E-2</v>
      </c>
      <c r="N786" s="3">
        <f t="shared" si="12"/>
        <v>5.9639012312351108E-2</v>
      </c>
    </row>
    <row r="787" spans="1:14" x14ac:dyDescent="0.25">
      <c r="A787">
        <v>1134</v>
      </c>
      <c r="B787" s="1">
        <v>3.9908896376076003E-2</v>
      </c>
      <c r="C787" s="1">
        <v>7.3229922011616905E-2</v>
      </c>
      <c r="D787" s="1">
        <v>7.2720678349230294E-2</v>
      </c>
      <c r="E787" s="1">
        <v>9.0756268593654696E-2</v>
      </c>
      <c r="F787" s="1">
        <v>9.0664292955584896E-2</v>
      </c>
      <c r="G787" s="1">
        <v>7.6397125115344702E-2</v>
      </c>
      <c r="H787" s="1">
        <v>6.3132100038362005E-2</v>
      </c>
      <c r="I787" s="1">
        <v>3.5500530849744298E-2</v>
      </c>
      <c r="J787" s="1">
        <v>4.8777424193299897E-2</v>
      </c>
      <c r="K787" s="1">
        <v>3.14788813493374E-2</v>
      </c>
      <c r="L787" s="1">
        <v>3.1538821306283701E-2</v>
      </c>
      <c r="M787" s="1">
        <v>5.3995889145720698E-2</v>
      </c>
      <c r="N787" s="3">
        <f t="shared" si="12"/>
        <v>5.9008402523687963E-2</v>
      </c>
    </row>
    <row r="788" spans="1:14" x14ac:dyDescent="0.25">
      <c r="A788">
        <v>1135</v>
      </c>
      <c r="B788" s="1">
        <v>3.9428964561166402E-2</v>
      </c>
      <c r="C788" s="1">
        <v>7.2477095186378293E-2</v>
      </c>
      <c r="D788" s="1">
        <v>7.1984034748556802E-2</v>
      </c>
      <c r="E788" s="1">
        <v>8.9751574626510802E-2</v>
      </c>
      <c r="F788" s="1">
        <v>8.9650614804726095E-2</v>
      </c>
      <c r="G788" s="1">
        <v>7.5597956230920499E-2</v>
      </c>
      <c r="H788" s="1">
        <v>6.2492364909128302E-2</v>
      </c>
      <c r="I788" s="1">
        <v>3.5053788211312803E-2</v>
      </c>
      <c r="J788" s="1">
        <v>4.8216281056659399E-2</v>
      </c>
      <c r="K788" s="1">
        <v>3.1116462736968501E-2</v>
      </c>
      <c r="L788" s="1">
        <v>3.11837074952734E-2</v>
      </c>
      <c r="M788" s="1">
        <v>5.3456698202846299E-2</v>
      </c>
      <c r="N788" s="3">
        <f t="shared" si="12"/>
        <v>5.8367461897537304E-2</v>
      </c>
    </row>
    <row r="789" spans="1:14" x14ac:dyDescent="0.25">
      <c r="A789">
        <v>1136</v>
      </c>
      <c r="B789" s="1">
        <v>3.8921081861561298E-2</v>
      </c>
      <c r="C789" s="1">
        <v>7.1653923404348702E-2</v>
      </c>
      <c r="D789" s="1">
        <v>7.1210501084458505E-2</v>
      </c>
      <c r="E789" s="1">
        <v>8.8679361989752598E-2</v>
      </c>
      <c r="F789" s="1">
        <v>8.8569248569183801E-2</v>
      </c>
      <c r="G789" s="1">
        <v>7.4755695123030999E-2</v>
      </c>
      <c r="H789" s="1">
        <v>6.1798499199391302E-2</v>
      </c>
      <c r="I789" s="1">
        <v>3.46090222793623E-2</v>
      </c>
      <c r="J789" s="1">
        <v>4.7636294203429297E-2</v>
      </c>
      <c r="K789" s="1">
        <v>3.0724754921878698E-2</v>
      </c>
      <c r="L789" s="1">
        <v>3.0810127928826401E-2</v>
      </c>
      <c r="M789" s="1">
        <v>5.28968192704301E-2</v>
      </c>
      <c r="N789" s="3">
        <f t="shared" si="12"/>
        <v>5.7688777486304493E-2</v>
      </c>
    </row>
    <row r="790" spans="1:14" x14ac:dyDescent="0.25">
      <c r="A790">
        <v>1137</v>
      </c>
      <c r="B790" s="1">
        <v>3.8428764518068897E-2</v>
      </c>
      <c r="C790" s="1">
        <v>7.0855909317567106E-2</v>
      </c>
      <c r="D790" s="1">
        <v>7.0438244224886606E-2</v>
      </c>
      <c r="E790" s="1">
        <v>8.7610501864325396E-2</v>
      </c>
      <c r="F790" s="1">
        <v>8.7469045604013404E-2</v>
      </c>
      <c r="G790" s="1">
        <v>7.3897428330129106E-2</v>
      </c>
      <c r="H790" s="1">
        <v>6.1085930422472998E-2</v>
      </c>
      <c r="I790" s="1">
        <v>3.4148984335586101E-2</v>
      </c>
      <c r="J790" s="1">
        <v>4.7081780298107501E-2</v>
      </c>
      <c r="K790" s="1">
        <v>3.03728014328855E-2</v>
      </c>
      <c r="L790" s="1">
        <v>3.04416408050096E-2</v>
      </c>
      <c r="M790" s="1">
        <v>5.2356082857205298E-2</v>
      </c>
      <c r="N790" s="3">
        <f t="shared" si="12"/>
        <v>5.7015592834188118E-2</v>
      </c>
    </row>
    <row r="791" spans="1:14" x14ac:dyDescent="0.25">
      <c r="A791">
        <v>1138</v>
      </c>
      <c r="B791" s="1">
        <v>3.7944346373095801E-2</v>
      </c>
      <c r="C791" s="1">
        <v>7.0059542171893793E-2</v>
      </c>
      <c r="D791" s="1">
        <v>6.9618342178409703E-2</v>
      </c>
      <c r="E791" s="1">
        <v>8.6494682483426497E-2</v>
      </c>
      <c r="F791" s="1">
        <v>8.6345751086449193E-2</v>
      </c>
      <c r="G791" s="1">
        <v>7.3018945331479998E-2</v>
      </c>
      <c r="H791" s="1">
        <v>6.0361171956709897E-2</v>
      </c>
      <c r="I791" s="1">
        <v>3.3699104655548102E-2</v>
      </c>
      <c r="J791" s="1">
        <v>4.65039043070321E-2</v>
      </c>
      <c r="K791" s="1">
        <v>3.0022647025481099E-2</v>
      </c>
      <c r="L791" s="1">
        <v>3.00759640363829E-2</v>
      </c>
      <c r="M791" s="1">
        <v>5.1782673742084701E-2</v>
      </c>
      <c r="N791" s="3">
        <f t="shared" si="12"/>
        <v>5.6327256278999482E-2</v>
      </c>
    </row>
    <row r="792" spans="1:14" x14ac:dyDescent="0.25">
      <c r="A792">
        <v>1139</v>
      </c>
      <c r="B792" s="1">
        <v>3.7467790214126197E-2</v>
      </c>
      <c r="C792" s="1">
        <v>6.9269303575294802E-2</v>
      </c>
      <c r="D792" s="1">
        <v>6.8786461599412804E-2</v>
      </c>
      <c r="E792" s="1">
        <v>8.5380575422409302E-2</v>
      </c>
      <c r="F792" s="1">
        <v>8.5232704578740603E-2</v>
      </c>
      <c r="G792" s="1">
        <v>7.2135414879137605E-2</v>
      </c>
      <c r="H792" s="1">
        <v>5.9624927020239901E-2</v>
      </c>
      <c r="I792" s="1">
        <v>3.3282558439658598E-2</v>
      </c>
      <c r="J792" s="1">
        <v>4.5923728793393501E-2</v>
      </c>
      <c r="K792" s="1">
        <v>2.9663854565041101E-2</v>
      </c>
      <c r="L792" s="1">
        <v>2.9707812600057299E-2</v>
      </c>
      <c r="M792" s="1">
        <v>5.1214793305528E-2</v>
      </c>
      <c r="N792" s="3">
        <f t="shared" si="12"/>
        <v>5.5640827082753301E-2</v>
      </c>
    </row>
    <row r="793" spans="1:14" x14ac:dyDescent="0.25">
      <c r="A793">
        <v>1140</v>
      </c>
      <c r="B793" s="1">
        <v>3.7001285342955902E-2</v>
      </c>
      <c r="C793" s="1">
        <v>6.8484765088551294E-2</v>
      </c>
      <c r="D793" s="1">
        <v>6.7980069413582103E-2</v>
      </c>
      <c r="E793" s="1">
        <v>8.4288890610642001E-2</v>
      </c>
      <c r="F793" s="1">
        <v>8.4134786465669895E-2</v>
      </c>
      <c r="G793" s="1">
        <v>7.1265253039353299E-2</v>
      </c>
      <c r="H793" s="1">
        <v>5.8918250927561998E-2</v>
      </c>
      <c r="I793" s="1">
        <v>3.2853425371759302E-2</v>
      </c>
      <c r="J793" s="1">
        <v>4.5383046694176699E-2</v>
      </c>
      <c r="K793" s="1">
        <v>2.9311247493880501E-2</v>
      </c>
      <c r="L793" s="1">
        <v>2.93636252870988E-2</v>
      </c>
      <c r="M793" s="1">
        <v>5.0698115035645697E-2</v>
      </c>
      <c r="N793" s="3">
        <f t="shared" si="12"/>
        <v>5.4973563397573116E-2</v>
      </c>
    </row>
    <row r="794" spans="1:14" x14ac:dyDescent="0.25">
      <c r="A794">
        <v>1141</v>
      </c>
      <c r="B794" s="1">
        <v>3.65413571170164E-2</v>
      </c>
      <c r="C794" s="1">
        <v>6.7681842647294502E-2</v>
      </c>
      <c r="D794" s="1">
        <v>6.7166141209427196E-2</v>
      </c>
      <c r="E794" s="1">
        <v>8.3176581435288499E-2</v>
      </c>
      <c r="F794" s="1">
        <v>8.3018324252565903E-2</v>
      </c>
      <c r="G794" s="1">
        <v>7.0374278716377595E-2</v>
      </c>
      <c r="H794" s="1">
        <v>5.8205883267073197E-2</v>
      </c>
      <c r="I794" s="1">
        <v>3.2446284944443002E-2</v>
      </c>
      <c r="J794" s="1">
        <v>4.48488358159966E-2</v>
      </c>
      <c r="K794" s="1">
        <v>2.89536871083628E-2</v>
      </c>
      <c r="L794" s="1">
        <v>2.9017722110971301E-2</v>
      </c>
      <c r="M794" s="1">
        <v>5.01787492156575E-2</v>
      </c>
      <c r="N794" s="3">
        <f t="shared" si="12"/>
        <v>5.4300807320039536E-2</v>
      </c>
    </row>
    <row r="795" spans="1:14" x14ac:dyDescent="0.25">
      <c r="A795">
        <v>1142</v>
      </c>
      <c r="B795" s="1">
        <v>3.6113352697307699E-2</v>
      </c>
      <c r="C795" s="1">
        <v>6.6903350808742101E-2</v>
      </c>
      <c r="D795" s="1">
        <v>6.6387639128759293E-2</v>
      </c>
      <c r="E795" s="1">
        <v>8.2114615352306103E-2</v>
      </c>
      <c r="F795" s="1">
        <v>8.1911741530547602E-2</v>
      </c>
      <c r="G795" s="1">
        <v>6.9514407054823105E-2</v>
      </c>
      <c r="H795" s="1">
        <v>5.7505067279916298E-2</v>
      </c>
      <c r="I795" s="1">
        <v>3.2081412278943497E-2</v>
      </c>
      <c r="J795" s="1">
        <v>4.4330153341121302E-2</v>
      </c>
      <c r="K795" s="1">
        <v>2.8631800862649898E-2</v>
      </c>
      <c r="L795" s="1">
        <v>2.8690622267552601E-2</v>
      </c>
      <c r="M795" s="1">
        <v>4.9678433729836498E-2</v>
      </c>
      <c r="N795" s="3">
        <f t="shared" si="12"/>
        <v>5.3655216361042167E-2</v>
      </c>
    </row>
    <row r="796" spans="1:14" x14ac:dyDescent="0.25">
      <c r="A796">
        <v>1143</v>
      </c>
      <c r="B796" s="1">
        <v>3.56911123734346E-2</v>
      </c>
      <c r="C796" s="1">
        <v>6.61555792671705E-2</v>
      </c>
      <c r="D796" s="1">
        <v>6.5661832638170201E-2</v>
      </c>
      <c r="E796" s="1">
        <v>8.1097284178006407E-2</v>
      </c>
      <c r="F796" s="1">
        <v>8.0843487608229E-2</v>
      </c>
      <c r="G796" s="1">
        <v>6.8696924703545797E-2</v>
      </c>
      <c r="H796" s="1">
        <v>5.68528004644877E-2</v>
      </c>
      <c r="I796" s="1">
        <v>3.1719884167071902E-2</v>
      </c>
      <c r="J796" s="1">
        <v>4.3868498696413502E-2</v>
      </c>
      <c r="K796" s="1">
        <v>2.8358049903240801E-2</v>
      </c>
      <c r="L796" s="1">
        <v>2.8417949594119099E-2</v>
      </c>
      <c r="M796" s="1">
        <v>4.92159917031844E-2</v>
      </c>
      <c r="N796" s="3">
        <f t="shared" si="12"/>
        <v>5.3048282941422824E-2</v>
      </c>
    </row>
    <row r="797" spans="1:14" x14ac:dyDescent="0.25">
      <c r="A797">
        <v>1144</v>
      </c>
      <c r="B797" s="1">
        <v>3.5290321678708901E-2</v>
      </c>
      <c r="C797" s="1">
        <v>6.54434009872078E-2</v>
      </c>
      <c r="D797" s="1">
        <v>6.4957301066889406E-2</v>
      </c>
      <c r="E797" s="1">
        <v>8.0104703105583097E-2</v>
      </c>
      <c r="F797" s="1">
        <v>7.9828123174815094E-2</v>
      </c>
      <c r="G797" s="1">
        <v>6.7894218450674101E-2</v>
      </c>
      <c r="H797" s="1">
        <v>5.6222885904893299E-2</v>
      </c>
      <c r="I797" s="1">
        <v>3.1397292346658799E-2</v>
      </c>
      <c r="J797" s="1">
        <v>4.34346120096991E-2</v>
      </c>
      <c r="K797" s="1">
        <v>2.8118462977330699E-2</v>
      </c>
      <c r="L797" s="1">
        <v>2.8171826395392199E-2</v>
      </c>
      <c r="M797" s="1">
        <v>4.8803982521277399E-2</v>
      </c>
      <c r="N797" s="3">
        <f t="shared" si="12"/>
        <v>5.2472260884927485E-2</v>
      </c>
    </row>
    <row r="798" spans="1:14" x14ac:dyDescent="0.25">
      <c r="A798">
        <v>1145</v>
      </c>
      <c r="B798" s="1">
        <v>3.4949548127323697E-2</v>
      </c>
      <c r="C798" s="1">
        <v>6.4792806826498794E-2</v>
      </c>
      <c r="D798" s="1">
        <v>6.4290874348784305E-2</v>
      </c>
      <c r="E798" s="1">
        <v>7.9168722692154095E-2</v>
      </c>
      <c r="F798" s="1">
        <v>7.8870300091731696E-2</v>
      </c>
      <c r="G798" s="1">
        <v>6.7164284020808096E-2</v>
      </c>
      <c r="H798" s="1">
        <v>5.5628622217721503E-2</v>
      </c>
      <c r="I798" s="1">
        <v>3.1125513273036601E-2</v>
      </c>
      <c r="J798" s="1">
        <v>4.3024139346802499E-2</v>
      </c>
      <c r="K798" s="1">
        <v>2.79055250281047E-2</v>
      </c>
      <c r="L798" s="1">
        <v>2.7958122543824598E-2</v>
      </c>
      <c r="M798" s="1">
        <v>4.8462650161732797E-2</v>
      </c>
      <c r="N798" s="3">
        <f t="shared" si="12"/>
        <v>5.1945092389876955E-2</v>
      </c>
    </row>
    <row r="799" spans="1:14" x14ac:dyDescent="0.25">
      <c r="A799">
        <v>1146</v>
      </c>
      <c r="B799" s="1">
        <v>3.4639412455992398E-2</v>
      </c>
      <c r="C799" s="1">
        <v>6.4189475575888694E-2</v>
      </c>
      <c r="D799" s="1">
        <v>6.3692119010556505E-2</v>
      </c>
      <c r="E799" s="1">
        <v>7.8289484253700803E-2</v>
      </c>
      <c r="F799" s="1">
        <v>7.7976252886450104E-2</v>
      </c>
      <c r="G799" s="1">
        <v>6.6490999029687595E-2</v>
      </c>
      <c r="H799" s="1">
        <v>5.5099260868334998E-2</v>
      </c>
      <c r="I799" s="1">
        <v>3.08856837346227E-2</v>
      </c>
      <c r="J799" s="1">
        <v>4.2654019632172101E-2</v>
      </c>
      <c r="K799" s="1">
        <v>2.7728748279977299E-2</v>
      </c>
      <c r="L799" s="1">
        <v>2.7781602353804301E-2</v>
      </c>
      <c r="M799" s="1">
        <v>4.8147996338713799E-2</v>
      </c>
      <c r="N799" s="3">
        <f t="shared" si="12"/>
        <v>5.1464587868325112E-2</v>
      </c>
    </row>
    <row r="800" spans="1:14" x14ac:dyDescent="0.25">
      <c r="A800">
        <v>1147</v>
      </c>
      <c r="B800" s="1">
        <v>3.4360209734730703E-2</v>
      </c>
      <c r="C800" s="1">
        <v>6.3633630079205306E-2</v>
      </c>
      <c r="D800" s="1">
        <v>6.3145999259625399E-2</v>
      </c>
      <c r="E800" s="1">
        <v>7.7443973076762498E-2</v>
      </c>
      <c r="F800" s="1">
        <v>7.7145469823668406E-2</v>
      </c>
      <c r="G800" s="1">
        <v>6.5881058745702104E-2</v>
      </c>
      <c r="H800" s="1">
        <v>5.4653235135002601E-2</v>
      </c>
      <c r="I800" s="1">
        <v>3.0685923318369401E-2</v>
      </c>
      <c r="J800" s="1">
        <v>4.2308775333711697E-2</v>
      </c>
      <c r="K800" s="1">
        <v>2.75931634593959E-2</v>
      </c>
      <c r="L800" s="1">
        <v>2.7649866407325498E-2</v>
      </c>
      <c r="M800" s="1">
        <v>4.7888154548496903E-2</v>
      </c>
      <c r="N800" s="3">
        <f t="shared" si="12"/>
        <v>5.1032454910166364E-2</v>
      </c>
    </row>
    <row r="801" spans="1:14" x14ac:dyDescent="0.25">
      <c r="A801">
        <v>1148</v>
      </c>
      <c r="B801" s="1">
        <v>3.411396939275E-2</v>
      </c>
      <c r="C801" s="1">
        <v>6.3127345502461907E-2</v>
      </c>
      <c r="D801" s="1">
        <v>6.2648123966208405E-2</v>
      </c>
      <c r="E801" s="1">
        <v>7.6688001204661099E-2</v>
      </c>
      <c r="F801" s="1">
        <v>7.6371940748045306E-2</v>
      </c>
      <c r="G801" s="1">
        <v>6.5309500637445797E-2</v>
      </c>
      <c r="H801" s="1">
        <v>5.42135051636417E-2</v>
      </c>
      <c r="I801" s="1">
        <v>3.05104709945473E-2</v>
      </c>
      <c r="J801" s="1">
        <v>4.20280527703377E-2</v>
      </c>
      <c r="K801" s="1">
        <v>2.7473771570163199E-2</v>
      </c>
      <c r="L801" s="1">
        <v>2.7530009757356502E-2</v>
      </c>
      <c r="M801" s="1">
        <v>4.7650042917478E-2</v>
      </c>
      <c r="N801" s="3">
        <f t="shared" si="12"/>
        <v>5.0638727885424735E-2</v>
      </c>
    </row>
    <row r="802" spans="1:14" x14ac:dyDescent="0.25">
      <c r="A802">
        <v>1149</v>
      </c>
      <c r="B802" s="1">
        <v>3.3912054971322103E-2</v>
      </c>
      <c r="C802" s="1">
        <v>6.2669094896257493E-2</v>
      </c>
      <c r="D802" s="1">
        <v>6.2218046128181097E-2</v>
      </c>
      <c r="E802" s="1">
        <v>7.5995357675500294E-2</v>
      </c>
      <c r="F802" s="1">
        <v>7.5643364284598905E-2</v>
      </c>
      <c r="G802" s="1">
        <v>6.4786286682900401E-2</v>
      </c>
      <c r="H802" s="1">
        <v>5.37912713711651E-2</v>
      </c>
      <c r="I802" s="1">
        <v>3.0365317002390198E-2</v>
      </c>
      <c r="J802" s="1">
        <v>4.1796583397748999E-2</v>
      </c>
      <c r="K802" s="1">
        <v>2.73788342117629E-2</v>
      </c>
      <c r="L802" s="1">
        <v>2.7433491088209298E-2</v>
      </c>
      <c r="M802" s="1">
        <v>4.7435989699936801E-2</v>
      </c>
      <c r="N802" s="3">
        <f t="shared" si="12"/>
        <v>5.0285474284164466E-2</v>
      </c>
    </row>
    <row r="803" spans="1:14" x14ac:dyDescent="0.25">
      <c r="A803">
        <v>1150</v>
      </c>
      <c r="B803" s="1">
        <v>3.3723873310346798E-2</v>
      </c>
      <c r="C803" s="1">
        <v>6.2254924178718203E-2</v>
      </c>
      <c r="D803" s="1">
        <v>6.1812882762348302E-2</v>
      </c>
      <c r="E803" s="1">
        <v>7.53611730938539E-2</v>
      </c>
      <c r="F803" s="1">
        <v>7.4985072096508606E-2</v>
      </c>
      <c r="G803" s="1">
        <v>6.4301506552024795E-2</v>
      </c>
      <c r="H803" s="1">
        <v>5.3428902379654801E-2</v>
      </c>
      <c r="I803" s="1">
        <v>3.0252228018828299E-2</v>
      </c>
      <c r="J803" s="1">
        <v>4.1592400990053902E-2</v>
      </c>
      <c r="K803" s="1">
        <v>2.7310898682969799E-2</v>
      </c>
      <c r="L803" s="1">
        <v>2.7364625455127502E-2</v>
      </c>
      <c r="M803" s="1">
        <v>4.7253582994794902E-2</v>
      </c>
      <c r="N803" s="3">
        <f t="shared" si="12"/>
        <v>4.9970172542935815E-2</v>
      </c>
    </row>
    <row r="804" spans="1:14" x14ac:dyDescent="0.25">
      <c r="A804">
        <v>1151</v>
      </c>
      <c r="B804" s="1">
        <v>3.3556084174568797E-2</v>
      </c>
      <c r="C804" s="1">
        <v>6.18941660923472E-2</v>
      </c>
      <c r="D804" s="1">
        <v>6.1447973195185003E-2</v>
      </c>
      <c r="E804" s="1">
        <v>7.4803653710454596E-2</v>
      </c>
      <c r="F804" s="1">
        <v>7.4385205138579297E-2</v>
      </c>
      <c r="G804" s="1">
        <v>6.3849283824907094E-2</v>
      </c>
      <c r="H804" s="1">
        <v>5.3114811180163701E-2</v>
      </c>
      <c r="I804" s="1">
        <v>3.0172641228263099E-2</v>
      </c>
      <c r="J804" s="1">
        <v>4.1440203947228298E-2</v>
      </c>
      <c r="K804" s="1">
        <v>2.7274415428179499E-2</v>
      </c>
      <c r="L804" s="1">
        <v>2.7326695876912901E-2</v>
      </c>
      <c r="M804" s="1">
        <v>4.7110691303195999E-2</v>
      </c>
      <c r="N804" s="3">
        <f t="shared" si="12"/>
        <v>4.9697985424998793E-2</v>
      </c>
    </row>
    <row r="805" spans="1:14" x14ac:dyDescent="0.25">
      <c r="A805">
        <v>1152</v>
      </c>
      <c r="B805" s="1">
        <v>3.3413813894757699E-2</v>
      </c>
      <c r="C805" s="1">
        <v>6.1564204899150099E-2</v>
      </c>
      <c r="D805" s="1">
        <v>6.1108316387035899E-2</v>
      </c>
      <c r="E805" s="1">
        <v>7.4284599817998495E-2</v>
      </c>
      <c r="F805" s="1">
        <v>7.3857089526646297E-2</v>
      </c>
      <c r="G805" s="1">
        <v>6.3470235941888095E-2</v>
      </c>
      <c r="H805" s="1">
        <v>5.2824261609435902E-2</v>
      </c>
      <c r="I805" s="1">
        <v>3.0109429721681801E-2</v>
      </c>
      <c r="J805" s="1">
        <v>4.1319340796063801E-2</v>
      </c>
      <c r="K805" s="1">
        <v>2.72345349223619E-2</v>
      </c>
      <c r="L805" s="1">
        <v>2.7306830491398999E-2</v>
      </c>
      <c r="M805" s="1">
        <v>4.6989055661582298E-2</v>
      </c>
      <c r="N805" s="3">
        <f t="shared" si="12"/>
        <v>4.9456809472500113E-2</v>
      </c>
    </row>
    <row r="806" spans="1:14" x14ac:dyDescent="0.25">
      <c r="A806">
        <v>1153</v>
      </c>
      <c r="B806" s="1">
        <v>3.33049278701033E-2</v>
      </c>
      <c r="C806" s="1">
        <v>6.1278420843717901E-2</v>
      </c>
      <c r="D806" s="1">
        <v>6.0823449804863698E-2</v>
      </c>
      <c r="E806" s="1">
        <v>7.3793028312769196E-2</v>
      </c>
      <c r="F806" s="1">
        <v>7.3396911820156799E-2</v>
      </c>
      <c r="G806" s="1">
        <v>6.3127748299636105E-2</v>
      </c>
      <c r="H806" s="1">
        <v>5.2570938267404402E-2</v>
      </c>
      <c r="I806" s="1">
        <v>3.00867919898462E-2</v>
      </c>
      <c r="J806" s="1">
        <v>4.1206138264824901E-2</v>
      </c>
      <c r="K806" s="1">
        <v>2.72288963685825E-2</v>
      </c>
      <c r="L806" s="1">
        <v>2.7281117904579499E-2</v>
      </c>
      <c r="M806" s="1">
        <v>4.6886297586074203E-2</v>
      </c>
      <c r="N806" s="3">
        <f t="shared" si="12"/>
        <v>4.9248722277713229E-2</v>
      </c>
    </row>
    <row r="807" spans="1:14" x14ac:dyDescent="0.25">
      <c r="A807">
        <v>1154</v>
      </c>
      <c r="B807" s="1">
        <v>3.3226442409995803E-2</v>
      </c>
      <c r="C807" s="1">
        <v>6.1016312114989701E-2</v>
      </c>
      <c r="D807" s="1">
        <v>6.0570850811293903E-2</v>
      </c>
      <c r="E807" s="1">
        <v>7.3401247908502401E-2</v>
      </c>
      <c r="F807" s="1">
        <v>7.29945630902539E-2</v>
      </c>
      <c r="G807" s="1">
        <v>6.2817790443215296E-2</v>
      </c>
      <c r="H807" s="1">
        <v>5.2357587478933001E-2</v>
      </c>
      <c r="I807" s="1">
        <v>3.0071884020691299E-2</v>
      </c>
      <c r="J807" s="1">
        <v>4.1097297920743403E-2</v>
      </c>
      <c r="K807" s="1">
        <v>2.7255096803017E-2</v>
      </c>
      <c r="L807" s="1">
        <v>2.7277298044940401E-2</v>
      </c>
      <c r="M807" s="1">
        <v>4.6809187583847403E-2</v>
      </c>
      <c r="N807" s="3">
        <f t="shared" si="12"/>
        <v>4.907462988586863E-2</v>
      </c>
    </row>
    <row r="808" spans="1:14" x14ac:dyDescent="0.25">
      <c r="A808">
        <v>1155</v>
      </c>
      <c r="B808" s="1">
        <v>3.3155555710570002E-2</v>
      </c>
      <c r="C808" s="1">
        <v>6.07756048703652E-2</v>
      </c>
      <c r="D808" s="1">
        <v>6.0346490456949002E-2</v>
      </c>
      <c r="E808" s="1">
        <v>7.3067171103389894E-2</v>
      </c>
      <c r="F808" s="1">
        <v>7.2634299813984102E-2</v>
      </c>
      <c r="G808" s="1">
        <v>6.2552910452838201E-2</v>
      </c>
      <c r="H808" s="1">
        <v>5.2146060004184501E-2</v>
      </c>
      <c r="I808" s="1">
        <v>3.00250373668552E-2</v>
      </c>
      <c r="J808" s="1">
        <v>4.1018578916950099E-2</v>
      </c>
      <c r="K808" s="1">
        <v>2.7265139758616601E-2</v>
      </c>
      <c r="L808" s="1">
        <v>2.72878536926679E-2</v>
      </c>
      <c r="M808" s="1">
        <v>4.6733647072962903E-2</v>
      </c>
      <c r="N808" s="3">
        <f t="shared" si="12"/>
        <v>4.8917362435027804E-2</v>
      </c>
    </row>
    <row r="809" spans="1:14" x14ac:dyDescent="0.25">
      <c r="A809">
        <v>1156</v>
      </c>
      <c r="B809" s="1">
        <v>3.3080368924359602E-2</v>
      </c>
      <c r="C809" s="1">
        <v>6.0585420294741801E-2</v>
      </c>
      <c r="D809" s="1">
        <v>6.0164207231656601E-2</v>
      </c>
      <c r="E809" s="1">
        <v>7.2743136608902401E-2</v>
      </c>
      <c r="F809" s="1">
        <v>7.2327010945439599E-2</v>
      </c>
      <c r="G809" s="1">
        <v>6.2297303987972098E-2</v>
      </c>
      <c r="H809" s="1">
        <v>5.1957602207003503E-2</v>
      </c>
      <c r="I809" s="1">
        <v>2.9993309666355401E-2</v>
      </c>
      <c r="J809" s="1">
        <v>4.0970130846748998E-2</v>
      </c>
      <c r="K809" s="1">
        <v>2.7272549094488001E-2</v>
      </c>
      <c r="L809" s="1">
        <v>2.7294454406758099E-2</v>
      </c>
      <c r="M809" s="1">
        <v>4.6692829381347202E-2</v>
      </c>
      <c r="N809" s="3">
        <f t="shared" si="12"/>
        <v>4.8781526966314444E-2</v>
      </c>
    </row>
    <row r="810" spans="1:14" x14ac:dyDescent="0.25">
      <c r="A810">
        <v>1157</v>
      </c>
      <c r="B810" s="1">
        <v>3.3004669437736202E-2</v>
      </c>
      <c r="C810" s="1">
        <v>6.0400611242503101E-2</v>
      </c>
      <c r="D810" s="1">
        <v>5.9979320543179997E-2</v>
      </c>
      <c r="E810" s="1">
        <v>7.2469360556561196E-2</v>
      </c>
      <c r="F810" s="1">
        <v>7.2049197615414104E-2</v>
      </c>
      <c r="G810" s="1">
        <v>6.2068555281447897E-2</v>
      </c>
      <c r="H810" s="1">
        <v>5.1811452962409202E-2</v>
      </c>
      <c r="I810" s="1">
        <v>2.9969957389388301E-2</v>
      </c>
      <c r="J810" s="1">
        <v>4.0917604897161203E-2</v>
      </c>
      <c r="K810" s="1">
        <v>2.7279616097575201E-2</v>
      </c>
      <c r="L810" s="1">
        <v>2.7313714159496901E-2</v>
      </c>
      <c r="M810" s="1">
        <v>4.6673983699220399E-2</v>
      </c>
      <c r="N810" s="3">
        <f t="shared" si="12"/>
        <v>4.8661503656841139E-2</v>
      </c>
    </row>
    <row r="811" spans="1:14" x14ac:dyDescent="0.25">
      <c r="A811">
        <v>1158</v>
      </c>
      <c r="B811" s="1">
        <v>3.2930676651976701E-2</v>
      </c>
      <c r="C811" s="1">
        <v>6.0218069717530298E-2</v>
      </c>
      <c r="D811" s="1">
        <v>5.9800405346075898E-2</v>
      </c>
      <c r="E811" s="1">
        <v>7.2208449776295494E-2</v>
      </c>
      <c r="F811" s="1">
        <v>7.1789126789252297E-2</v>
      </c>
      <c r="G811" s="1">
        <v>6.1878994127944099E-2</v>
      </c>
      <c r="H811" s="1">
        <v>5.1669858690909801E-2</v>
      </c>
      <c r="I811" s="1">
        <v>2.9942673076495899E-2</v>
      </c>
      <c r="J811" s="1">
        <v>4.0867784303259498E-2</v>
      </c>
      <c r="K811" s="1">
        <v>2.72768968586358E-2</v>
      </c>
      <c r="L811" s="1">
        <v>2.7339754266520199E-2</v>
      </c>
      <c r="M811" s="1">
        <v>4.6641326470228402E-2</v>
      </c>
      <c r="N811" s="3">
        <f t="shared" si="12"/>
        <v>4.8547001339593714E-2</v>
      </c>
    </row>
    <row r="812" spans="1:14" x14ac:dyDescent="0.25">
      <c r="A812">
        <v>1159</v>
      </c>
      <c r="B812" s="1">
        <v>3.2880824471976003E-2</v>
      </c>
      <c r="C812" s="1">
        <v>6.0078272139974298E-2</v>
      </c>
      <c r="D812" s="1">
        <v>5.9658583418580498E-2</v>
      </c>
      <c r="E812" s="1">
        <v>7.1945944355265301E-2</v>
      </c>
      <c r="F812" s="1">
        <v>7.1570175934865005E-2</v>
      </c>
      <c r="G812" s="1">
        <v>6.17033761280718E-2</v>
      </c>
      <c r="H812" s="1">
        <v>5.1532668420597602E-2</v>
      </c>
      <c r="I812" s="1">
        <v>2.99733594753714E-2</v>
      </c>
      <c r="J812" s="1">
        <v>4.0823679193849598E-2</v>
      </c>
      <c r="K812" s="1">
        <v>2.7283820988911099E-2</v>
      </c>
      <c r="L812" s="1">
        <v>2.73676311196689E-2</v>
      </c>
      <c r="M812" s="1">
        <v>4.6625613502728501E-2</v>
      </c>
      <c r="N812" s="3">
        <f t="shared" si="12"/>
        <v>4.8453662429155005E-2</v>
      </c>
    </row>
    <row r="813" spans="1:14" x14ac:dyDescent="0.25">
      <c r="A813">
        <v>1160</v>
      </c>
      <c r="B813" s="1">
        <v>3.2852381647790203E-2</v>
      </c>
      <c r="C813" s="1">
        <v>5.9942644120622203E-2</v>
      </c>
      <c r="D813" s="1">
        <v>5.9537505623859198E-2</v>
      </c>
      <c r="E813" s="1">
        <v>7.1727494463111899E-2</v>
      </c>
      <c r="F813" s="1">
        <v>7.1371672996852403E-2</v>
      </c>
      <c r="G813" s="1">
        <v>6.1557327306051901E-2</v>
      </c>
      <c r="H813" s="1">
        <v>5.1414259102821103E-2</v>
      </c>
      <c r="I813" s="1">
        <v>3.00081195068145E-2</v>
      </c>
      <c r="J813" s="1">
        <v>4.07781827211477E-2</v>
      </c>
      <c r="K813" s="1">
        <v>2.73048595742756E-2</v>
      </c>
      <c r="L813" s="1">
        <v>2.7372115852726701E-2</v>
      </c>
      <c r="M813" s="1">
        <v>4.6616150623625299E-2</v>
      </c>
      <c r="N813" s="3">
        <f t="shared" si="12"/>
        <v>4.8373559461641562E-2</v>
      </c>
    </row>
    <row r="814" spans="1:14" x14ac:dyDescent="0.25">
      <c r="A814">
        <v>1161</v>
      </c>
      <c r="B814" s="1">
        <v>3.2816075979544501E-2</v>
      </c>
      <c r="C814" s="1">
        <v>5.98114531934376E-2</v>
      </c>
      <c r="D814" s="1">
        <v>5.9412807202297399E-2</v>
      </c>
      <c r="E814" s="1">
        <v>7.1535935503447098E-2</v>
      </c>
      <c r="F814" s="1">
        <v>7.1195337546351697E-2</v>
      </c>
      <c r="G814" s="1">
        <v>6.1428293703323297E-2</v>
      </c>
      <c r="H814" s="1">
        <v>5.1305816759346097E-2</v>
      </c>
      <c r="I814" s="1">
        <v>3.0012344792686E-2</v>
      </c>
      <c r="J814" s="1">
        <v>4.0737620341036902E-2</v>
      </c>
      <c r="K814" s="1">
        <v>2.7313237228578001E-2</v>
      </c>
      <c r="L814" s="1">
        <v>2.7375773612345999E-2</v>
      </c>
      <c r="M814" s="1">
        <v>4.6596467717206803E-2</v>
      </c>
      <c r="N814" s="3">
        <f t="shared" si="12"/>
        <v>4.8295096964966783E-2</v>
      </c>
    </row>
    <row r="815" spans="1:14" x14ac:dyDescent="0.25">
      <c r="A815">
        <v>1162</v>
      </c>
      <c r="B815" s="1">
        <v>3.2798578675371899E-2</v>
      </c>
      <c r="C815" s="1">
        <v>5.9696079060666402E-2</v>
      </c>
      <c r="D815" s="1">
        <v>5.92950249129051E-2</v>
      </c>
      <c r="E815" s="1">
        <v>7.1385651053754495E-2</v>
      </c>
      <c r="F815" s="1">
        <v>7.1049115489368694E-2</v>
      </c>
      <c r="G815" s="1">
        <v>6.13274691473608E-2</v>
      </c>
      <c r="H815" s="1">
        <v>5.1199202494445199E-2</v>
      </c>
      <c r="I815" s="1">
        <v>3.0005884351842201E-2</v>
      </c>
      <c r="J815" s="1">
        <v>4.0697217115721898E-2</v>
      </c>
      <c r="K815" s="1">
        <v>2.73193738469714E-2</v>
      </c>
      <c r="L815" s="1">
        <v>2.7379782577909201E-2</v>
      </c>
      <c r="M815" s="1">
        <v>4.6566121884772299E-2</v>
      </c>
      <c r="N815" s="3">
        <f t="shared" si="12"/>
        <v>4.8226625050924128E-2</v>
      </c>
    </row>
    <row r="816" spans="1:14" x14ac:dyDescent="0.25">
      <c r="A816">
        <v>1163</v>
      </c>
      <c r="B816" s="1">
        <v>3.2766863600474899E-2</v>
      </c>
      <c r="C816" s="1">
        <v>5.9586180735378601E-2</v>
      </c>
      <c r="D816" s="1">
        <v>5.9198595093546698E-2</v>
      </c>
      <c r="E816" s="1">
        <v>7.1231593712383898E-2</v>
      </c>
      <c r="F816" s="1">
        <v>7.0905287567475495E-2</v>
      </c>
      <c r="G816" s="1">
        <v>6.1216474370324001E-2</v>
      </c>
      <c r="H816" s="1">
        <v>5.11088138604072E-2</v>
      </c>
      <c r="I816" s="1">
        <v>3.0001536509157101E-2</v>
      </c>
      <c r="J816" s="1">
        <v>4.0667957636289602E-2</v>
      </c>
      <c r="K816" s="1">
        <v>2.73267135102775E-2</v>
      </c>
      <c r="L816" s="1">
        <v>2.7383789095816E-2</v>
      </c>
      <c r="M816" s="1">
        <v>4.6551428698786097E-2</v>
      </c>
      <c r="N816" s="3">
        <f t="shared" si="12"/>
        <v>4.8162102865859764E-2</v>
      </c>
    </row>
    <row r="817" spans="1:14" x14ac:dyDescent="0.25">
      <c r="A817">
        <v>1164</v>
      </c>
      <c r="B817" s="1">
        <v>3.27142195362327E-2</v>
      </c>
      <c r="C817" s="1">
        <v>5.9476776508255197E-2</v>
      </c>
      <c r="D817" s="1">
        <v>5.91195225961978E-2</v>
      </c>
      <c r="E817" s="1">
        <v>7.1104882501296304E-2</v>
      </c>
      <c r="F817" s="1">
        <v>7.0778282375762502E-2</v>
      </c>
      <c r="G817" s="1">
        <v>6.1125862571673399E-2</v>
      </c>
      <c r="H817" s="1">
        <v>5.1046795100730298E-2</v>
      </c>
      <c r="I817" s="1">
        <v>2.9975484826942601E-2</v>
      </c>
      <c r="J817" s="1">
        <v>4.06649307906621E-2</v>
      </c>
      <c r="K817" s="1">
        <v>2.73303934687452E-2</v>
      </c>
      <c r="L817" s="1">
        <v>2.7373791114415399E-2</v>
      </c>
      <c r="M817" s="1">
        <v>4.6543613281762798E-2</v>
      </c>
      <c r="N817" s="3">
        <f t="shared" si="12"/>
        <v>4.8104546222723026E-2</v>
      </c>
    </row>
    <row r="818" spans="1:14" x14ac:dyDescent="0.25">
      <c r="A818">
        <v>1165</v>
      </c>
      <c r="B818" s="1">
        <v>3.2679912145896599E-2</v>
      </c>
      <c r="C818" s="1">
        <v>5.9379376890336698E-2</v>
      </c>
      <c r="D818" s="1">
        <v>5.9025051905381098E-2</v>
      </c>
      <c r="E818" s="1">
        <v>7.0977085055865405E-2</v>
      </c>
      <c r="F818" s="1">
        <v>7.0660794216406295E-2</v>
      </c>
      <c r="G818" s="1">
        <v>6.1029928223497801E-2</v>
      </c>
      <c r="H818" s="1">
        <v>5.0975220063187998E-2</v>
      </c>
      <c r="I818" s="1">
        <v>2.9960940894107502E-2</v>
      </c>
      <c r="J818" s="1">
        <v>4.06298463030196E-2</v>
      </c>
      <c r="K818" s="1">
        <v>2.73293043251201E-2</v>
      </c>
      <c r="L818" s="1">
        <v>2.7375077103321599E-2</v>
      </c>
      <c r="M818" s="1">
        <v>4.6524643659614902E-2</v>
      </c>
      <c r="N818" s="3">
        <f t="shared" si="12"/>
        <v>4.8045598398812971E-2</v>
      </c>
    </row>
    <row r="819" spans="1:14" x14ac:dyDescent="0.25">
      <c r="A819">
        <v>1166</v>
      </c>
      <c r="B819" s="1">
        <v>3.2660452226241199E-2</v>
      </c>
      <c r="C819" s="1">
        <v>5.92948185433868E-2</v>
      </c>
      <c r="D819" s="1">
        <v>5.8941487104524598E-2</v>
      </c>
      <c r="E819" s="1">
        <v>7.0854889413516503E-2</v>
      </c>
      <c r="F819" s="1">
        <v>7.0548325858782193E-2</v>
      </c>
      <c r="G819" s="1">
        <v>6.0922910638971997E-2</v>
      </c>
      <c r="H819" s="1">
        <v>5.0902260670191497E-2</v>
      </c>
      <c r="I819" s="1">
        <v>2.9953232228278202E-2</v>
      </c>
      <c r="J819" s="1">
        <v>4.0575353265147003E-2</v>
      </c>
      <c r="K819" s="1">
        <v>2.7327213212721201E-2</v>
      </c>
      <c r="L819" s="1">
        <v>2.73899018399958E-2</v>
      </c>
      <c r="M819" s="1">
        <v>4.6514031050601298E-2</v>
      </c>
      <c r="N819" s="3">
        <f t="shared" si="12"/>
        <v>4.7990406337696523E-2</v>
      </c>
    </row>
    <row r="820" spans="1:14" x14ac:dyDescent="0.25">
      <c r="A820">
        <v>1167</v>
      </c>
      <c r="B820" s="1">
        <v>3.2631470147374698E-2</v>
      </c>
      <c r="C820" s="1">
        <v>5.9211299500140799E-2</v>
      </c>
      <c r="D820" s="1">
        <v>5.8863688713963101E-2</v>
      </c>
      <c r="E820" s="1">
        <v>7.0736888426389297E-2</v>
      </c>
      <c r="F820" s="1">
        <v>7.0449709590915399E-2</v>
      </c>
      <c r="G820" s="1">
        <v>6.0831564004306601E-2</v>
      </c>
      <c r="H820" s="1">
        <v>5.0839553120462802E-2</v>
      </c>
      <c r="I820" s="1">
        <v>2.9938124491628498E-2</v>
      </c>
      <c r="J820" s="1">
        <v>4.0537187222970499E-2</v>
      </c>
      <c r="K820" s="1">
        <v>2.7325373196196101E-2</v>
      </c>
      <c r="L820" s="1">
        <v>2.7387528158924201E-2</v>
      </c>
      <c r="M820" s="1">
        <v>4.6492063275258497E-2</v>
      </c>
      <c r="N820" s="3">
        <f t="shared" si="12"/>
        <v>4.7937037487377543E-2</v>
      </c>
    </row>
    <row r="821" spans="1:14" x14ac:dyDescent="0.25">
      <c r="A821">
        <v>1168</v>
      </c>
      <c r="B821" s="1">
        <v>3.2601845798069198E-2</v>
      </c>
      <c r="C821" s="1">
        <v>5.9130772568173298E-2</v>
      </c>
      <c r="D821" s="1">
        <v>5.8772454341425202E-2</v>
      </c>
      <c r="E821" s="1">
        <v>7.0623263295250399E-2</v>
      </c>
      <c r="F821" s="1">
        <v>7.0369767586038107E-2</v>
      </c>
      <c r="G821" s="1">
        <v>6.0754760614982098E-2</v>
      </c>
      <c r="H821" s="1">
        <v>5.0789906141621703E-2</v>
      </c>
      <c r="I821" s="1">
        <v>2.9924024899806001E-2</v>
      </c>
      <c r="J821" s="1">
        <v>4.0495428110023497E-2</v>
      </c>
      <c r="K821" s="1">
        <v>2.73231439348279E-2</v>
      </c>
      <c r="L821" s="1">
        <v>2.7373869315261101E-2</v>
      </c>
      <c r="M821" s="1">
        <v>4.6452270605353903E-2</v>
      </c>
      <c r="N821" s="3">
        <f t="shared" si="12"/>
        <v>4.7884292267569371E-2</v>
      </c>
    </row>
    <row r="822" spans="1:14" x14ac:dyDescent="0.25">
      <c r="A822">
        <v>1169</v>
      </c>
      <c r="B822" s="1">
        <v>3.2579776596448E-2</v>
      </c>
      <c r="C822" s="1">
        <v>5.9058879086083003E-2</v>
      </c>
      <c r="D822" s="1">
        <v>5.8691675936998498E-2</v>
      </c>
      <c r="E822" s="1">
        <v>7.0518214695139497E-2</v>
      </c>
      <c r="F822" s="1">
        <v>7.0302845516990897E-2</v>
      </c>
      <c r="G822" s="1">
        <v>6.0673033792809201E-2</v>
      </c>
      <c r="H822" s="1">
        <v>5.0729598629525301E-2</v>
      </c>
      <c r="I822" s="1">
        <v>2.98947246609064E-2</v>
      </c>
      <c r="J822" s="1">
        <v>4.0437092528691598E-2</v>
      </c>
      <c r="K822" s="1">
        <v>2.7312297088165599E-2</v>
      </c>
      <c r="L822" s="1">
        <v>2.73683558794377E-2</v>
      </c>
      <c r="M822" s="1">
        <v>4.6421650649346398E-2</v>
      </c>
      <c r="N822" s="3">
        <f t="shared" si="12"/>
        <v>4.7832345421711851E-2</v>
      </c>
    </row>
    <row r="823" spans="1:14" x14ac:dyDescent="0.25">
      <c r="A823">
        <v>1170</v>
      </c>
      <c r="B823" s="1">
        <v>3.2543361847068498E-2</v>
      </c>
      <c r="C823" s="1">
        <v>5.8999056693524801E-2</v>
      </c>
      <c r="D823" s="1">
        <v>5.8642269284498803E-2</v>
      </c>
      <c r="E823" s="1">
        <v>7.0425263972342098E-2</v>
      </c>
      <c r="F823" s="1">
        <v>7.0222061302199906E-2</v>
      </c>
      <c r="G823" s="1">
        <v>6.0589163807440297E-2</v>
      </c>
      <c r="H823" s="1">
        <v>5.0656127402642297E-2</v>
      </c>
      <c r="I823" s="1">
        <v>2.9865485132351401E-2</v>
      </c>
      <c r="J823" s="1">
        <v>4.0406521666870802E-2</v>
      </c>
      <c r="K823" s="1">
        <v>2.7291050713391302E-2</v>
      </c>
      <c r="L823" s="1">
        <v>2.73634647191223E-2</v>
      </c>
      <c r="M823" s="1">
        <v>4.6403687221650301E-2</v>
      </c>
      <c r="N823" s="3">
        <f t="shared" si="12"/>
        <v>4.778395948025857E-2</v>
      </c>
    </row>
    <row r="824" spans="1:14" x14ac:dyDescent="0.25">
      <c r="A824">
        <v>1171</v>
      </c>
      <c r="B824" s="1">
        <v>3.2502329108874503E-2</v>
      </c>
      <c r="C824" s="1">
        <v>5.8943889613798997E-2</v>
      </c>
      <c r="D824" s="1">
        <v>5.8588956051151102E-2</v>
      </c>
      <c r="E824" s="1">
        <v>7.0331636722331198E-2</v>
      </c>
      <c r="F824" s="1">
        <v>7.0145136370637198E-2</v>
      </c>
      <c r="G824" s="1">
        <v>6.0514347653007602E-2</v>
      </c>
      <c r="H824" s="1">
        <v>5.0590149599725798E-2</v>
      </c>
      <c r="I824" s="1">
        <v>2.9853585929626201E-2</v>
      </c>
      <c r="J824" s="1">
        <v>4.0397117216766601E-2</v>
      </c>
      <c r="K824" s="1">
        <v>2.72847423736782E-2</v>
      </c>
      <c r="L824" s="1">
        <v>2.7356327442981599E-2</v>
      </c>
      <c r="M824" s="1">
        <v>4.6373511919140201E-2</v>
      </c>
      <c r="N824" s="3">
        <f t="shared" si="12"/>
        <v>4.7740144166809932E-2</v>
      </c>
    </row>
    <row r="825" spans="1:14" x14ac:dyDescent="0.25">
      <c r="A825">
        <v>1172</v>
      </c>
      <c r="B825" s="1">
        <v>3.2471836465594803E-2</v>
      </c>
      <c r="C825" s="1">
        <v>5.8881542368182001E-2</v>
      </c>
      <c r="D825" s="1">
        <v>5.8513842766561998E-2</v>
      </c>
      <c r="E825" s="1">
        <v>7.0234687479936303E-2</v>
      </c>
      <c r="F825" s="1">
        <v>7.0058286651696694E-2</v>
      </c>
      <c r="G825" s="1">
        <v>6.0441857033101197E-2</v>
      </c>
      <c r="H825" s="1">
        <v>5.0532931456220599E-2</v>
      </c>
      <c r="I825" s="1">
        <v>2.9826838863708301E-2</v>
      </c>
      <c r="J825" s="1">
        <v>4.03726812507205E-2</v>
      </c>
      <c r="K825" s="1">
        <v>2.7267194875115801E-2</v>
      </c>
      <c r="L825" s="1">
        <v>2.7352171487812799E-2</v>
      </c>
      <c r="M825" s="1">
        <v>4.6338944531679097E-2</v>
      </c>
      <c r="N825" s="3">
        <f t="shared" si="12"/>
        <v>4.7691067935860844E-2</v>
      </c>
    </row>
    <row r="826" spans="1:14" x14ac:dyDescent="0.25">
      <c r="A826">
        <v>1173</v>
      </c>
      <c r="B826" s="1">
        <v>3.2434288321744699E-2</v>
      </c>
      <c r="C826" s="1">
        <v>5.88106304999284E-2</v>
      </c>
      <c r="D826" s="1">
        <v>5.8432253940347498E-2</v>
      </c>
      <c r="E826" s="1">
        <v>7.0134679137938402E-2</v>
      </c>
      <c r="F826" s="1">
        <v>6.9972765429971703E-2</v>
      </c>
      <c r="G826" s="1">
        <v>6.0356303970593703E-2</v>
      </c>
      <c r="H826" s="1">
        <v>5.0457588546222502E-2</v>
      </c>
      <c r="I826" s="1">
        <v>2.98127313937404E-2</v>
      </c>
      <c r="J826" s="1">
        <v>4.0337045804685501E-2</v>
      </c>
      <c r="K826" s="1">
        <v>2.7248452710310098E-2</v>
      </c>
      <c r="L826" s="1">
        <v>2.73337412046149E-2</v>
      </c>
      <c r="M826" s="1">
        <v>4.6292796525818997E-2</v>
      </c>
      <c r="N826" s="3">
        <f t="shared" si="12"/>
        <v>4.7635273123826399E-2</v>
      </c>
    </row>
    <row r="827" spans="1:14" x14ac:dyDescent="0.25">
      <c r="A827">
        <v>1174</v>
      </c>
      <c r="B827" s="1">
        <v>3.2399894626598598E-2</v>
      </c>
      <c r="C827" s="1">
        <v>5.8733861585384899E-2</v>
      </c>
      <c r="D827" s="1">
        <v>5.83472856365417E-2</v>
      </c>
      <c r="E827" s="1">
        <v>7.0050412965840997E-2</v>
      </c>
      <c r="F827" s="1">
        <v>6.9914199869119301E-2</v>
      </c>
      <c r="G827" s="1">
        <v>6.0288901792154903E-2</v>
      </c>
      <c r="H827" s="1">
        <v>5.0398034803871498E-2</v>
      </c>
      <c r="I827" s="1">
        <v>2.9792042266154999E-2</v>
      </c>
      <c r="J827" s="1">
        <v>4.0307957431379902E-2</v>
      </c>
      <c r="K827" s="1">
        <v>2.7225616477658001E-2</v>
      </c>
      <c r="L827" s="1">
        <v>2.72991725979825E-2</v>
      </c>
      <c r="M827" s="1">
        <v>4.6244753434284198E-2</v>
      </c>
      <c r="N827" s="3">
        <f t="shared" si="12"/>
        <v>4.758351112391429E-2</v>
      </c>
    </row>
    <row r="828" spans="1:14" x14ac:dyDescent="0.25">
      <c r="A828">
        <v>1175</v>
      </c>
      <c r="B828" s="1">
        <v>3.23643658178897E-2</v>
      </c>
      <c r="C828" s="1">
        <v>5.8647836630147401E-2</v>
      </c>
      <c r="D828" s="1">
        <v>5.8266878895141698E-2</v>
      </c>
      <c r="E828" s="1">
        <v>6.9966497567910096E-2</v>
      </c>
      <c r="F828" s="1">
        <v>6.9855276528607596E-2</v>
      </c>
      <c r="G828" s="1">
        <v>6.0235473079958302E-2</v>
      </c>
      <c r="H828" s="1">
        <v>5.0343293855625998E-2</v>
      </c>
      <c r="I828" s="1">
        <v>2.9761652745013599E-2</v>
      </c>
      <c r="J828" s="1">
        <v>4.0269576558673498E-2</v>
      </c>
      <c r="K828" s="1">
        <v>2.72035159275907E-2</v>
      </c>
      <c r="L828" s="1">
        <v>2.7261265637443102E-2</v>
      </c>
      <c r="M828" s="1">
        <v>4.6198330147690501E-2</v>
      </c>
      <c r="N828" s="3">
        <f t="shared" si="12"/>
        <v>4.7531163615974342E-2</v>
      </c>
    </row>
    <row r="829" spans="1:14" x14ac:dyDescent="0.25">
      <c r="A829">
        <v>1176</v>
      </c>
      <c r="B829" s="1">
        <v>3.23290797155521E-2</v>
      </c>
      <c r="C829" s="1">
        <v>5.8565867572469399E-2</v>
      </c>
      <c r="D829" s="1">
        <v>5.8190328927698001E-2</v>
      </c>
      <c r="E829" s="1">
        <v>6.98783587221882E-2</v>
      </c>
      <c r="F829" s="1">
        <v>6.9784267981223003E-2</v>
      </c>
      <c r="G829" s="1">
        <v>6.0164133029410601E-2</v>
      </c>
      <c r="H829" s="1">
        <v>5.0282690899759702E-2</v>
      </c>
      <c r="I829" s="1">
        <v>2.9728983455858098E-2</v>
      </c>
      <c r="J829" s="1">
        <v>4.0228377345288897E-2</v>
      </c>
      <c r="K829" s="1">
        <v>2.7178493340947799E-2</v>
      </c>
      <c r="L829" s="1">
        <v>2.7228834850340201E-2</v>
      </c>
      <c r="M829" s="1">
        <v>4.6152514719978603E-2</v>
      </c>
      <c r="N829" s="3">
        <f t="shared" si="12"/>
        <v>4.747599421339288E-2</v>
      </c>
    </row>
    <row r="830" spans="1:14" x14ac:dyDescent="0.25">
      <c r="A830">
        <v>1177</v>
      </c>
      <c r="B830" s="1">
        <v>3.2300455088103502E-2</v>
      </c>
      <c r="C830" s="1">
        <v>5.8487654710574599E-2</v>
      </c>
      <c r="D830" s="1">
        <v>5.8120346276859802E-2</v>
      </c>
      <c r="E830" s="1">
        <v>6.9808144210050396E-2</v>
      </c>
      <c r="F830" s="1">
        <v>6.9715114417405993E-2</v>
      </c>
      <c r="G830" s="1">
        <v>6.00974881712232E-2</v>
      </c>
      <c r="H830" s="1">
        <v>5.0209759367276001E-2</v>
      </c>
      <c r="I830" s="1">
        <v>2.9686070287532298E-2</v>
      </c>
      <c r="J830" s="1">
        <v>4.0188423053737703E-2</v>
      </c>
      <c r="K830" s="1">
        <v>2.7137323977776899E-2</v>
      </c>
      <c r="L830" s="1">
        <v>2.7194459925186799E-2</v>
      </c>
      <c r="M830" s="1">
        <v>4.6113679520605903E-2</v>
      </c>
      <c r="N830" s="3">
        <f t="shared" si="12"/>
        <v>4.7421576583861091E-2</v>
      </c>
    </row>
    <row r="831" spans="1:14" x14ac:dyDescent="0.25">
      <c r="A831">
        <v>1178</v>
      </c>
      <c r="B831" s="1">
        <v>3.2257920032382002E-2</v>
      </c>
      <c r="C831" s="1">
        <v>5.8408909347164598E-2</v>
      </c>
      <c r="D831" s="1">
        <v>5.8051700181261399E-2</v>
      </c>
      <c r="E831" s="1">
        <v>6.9719511060474706E-2</v>
      </c>
      <c r="F831" s="1">
        <v>6.96436967614045E-2</v>
      </c>
      <c r="G831" s="1">
        <v>6.0017615127972102E-2</v>
      </c>
      <c r="H831" s="1">
        <v>5.0153378893006202E-2</v>
      </c>
      <c r="I831" s="1">
        <v>2.9644964219461702E-2</v>
      </c>
      <c r="J831" s="1">
        <v>4.01399592586019E-2</v>
      </c>
      <c r="K831" s="1">
        <v>2.7105031341063301E-2</v>
      </c>
      <c r="L831" s="1">
        <v>2.71642746778013E-2</v>
      </c>
      <c r="M831" s="1">
        <v>4.6070731192412499E-2</v>
      </c>
      <c r="N831" s="3">
        <f t="shared" si="12"/>
        <v>4.7364807674417177E-2</v>
      </c>
    </row>
    <row r="832" spans="1:14" x14ac:dyDescent="0.25">
      <c r="A832">
        <v>1179</v>
      </c>
      <c r="B832" s="1">
        <v>3.22022362218689E-2</v>
      </c>
      <c r="C832" s="1">
        <v>5.8330262687489899E-2</v>
      </c>
      <c r="D832" s="1">
        <v>5.7993356878023303E-2</v>
      </c>
      <c r="E832" s="1">
        <v>6.9605431970944806E-2</v>
      </c>
      <c r="F832" s="1">
        <v>6.9563107741641803E-2</v>
      </c>
      <c r="G832" s="1">
        <v>5.9918724966001702E-2</v>
      </c>
      <c r="H832" s="1">
        <v>5.0126438859349101E-2</v>
      </c>
      <c r="I832" s="1">
        <v>2.9604722067420399E-2</v>
      </c>
      <c r="J832" s="1">
        <v>4.0081621521387799E-2</v>
      </c>
      <c r="K832" s="1">
        <v>2.7090727866632199E-2</v>
      </c>
      <c r="L832" s="1">
        <v>2.71401406751994E-2</v>
      </c>
      <c r="M832" s="1">
        <v>4.60248409754314E-2</v>
      </c>
      <c r="N832" s="3">
        <f t="shared" si="12"/>
        <v>4.7306801035949218E-2</v>
      </c>
    </row>
    <row r="833" spans="1:14" x14ac:dyDescent="0.25">
      <c r="A833">
        <v>1180</v>
      </c>
      <c r="B833" s="1">
        <v>3.2151482101354899E-2</v>
      </c>
      <c r="C833" s="1">
        <v>5.8247701141272097E-2</v>
      </c>
      <c r="D833" s="1">
        <v>5.7920632639667298E-2</v>
      </c>
      <c r="E833" s="1">
        <v>6.9509121523491396E-2</v>
      </c>
      <c r="F833" s="1">
        <v>6.9474864407433806E-2</v>
      </c>
      <c r="G833" s="1">
        <v>5.9821724442666098E-2</v>
      </c>
      <c r="H833" s="1">
        <v>5.0057208325823402E-2</v>
      </c>
      <c r="I833" s="1">
        <v>2.9561218952438899E-2</v>
      </c>
      <c r="J833" s="1">
        <v>4.0024323541918802E-2</v>
      </c>
      <c r="K833" s="1">
        <v>2.7055051108113001E-2</v>
      </c>
      <c r="L833" s="1">
        <v>2.71120809061518E-2</v>
      </c>
      <c r="M833" s="1">
        <v>4.5977634538630602E-2</v>
      </c>
      <c r="N833" s="3">
        <f t="shared" si="12"/>
        <v>4.7242753635746836E-2</v>
      </c>
    </row>
    <row r="834" spans="1:14" x14ac:dyDescent="0.25">
      <c r="A834">
        <v>1181</v>
      </c>
      <c r="B834" s="1">
        <v>3.2083284540376102E-2</v>
      </c>
      <c r="C834" s="1">
        <v>5.8166771333387199E-2</v>
      </c>
      <c r="D834" s="1">
        <v>5.7847230152554101E-2</v>
      </c>
      <c r="E834" s="1">
        <v>6.9421898483287295E-2</v>
      </c>
      <c r="F834" s="1">
        <v>6.9382311443649605E-2</v>
      </c>
      <c r="G834" s="1">
        <v>5.9719300322603003E-2</v>
      </c>
      <c r="H834" s="1">
        <v>4.9951561726646401E-2</v>
      </c>
      <c r="I834" s="1">
        <v>2.9516819159694101E-2</v>
      </c>
      <c r="J834" s="1">
        <v>3.99583256399599E-2</v>
      </c>
      <c r="K834" s="1">
        <v>2.70047569241352E-2</v>
      </c>
      <c r="L834" s="1">
        <v>2.70867909187072E-2</v>
      </c>
      <c r="M834" s="1">
        <v>4.5933937834394603E-2</v>
      </c>
      <c r="N834" s="3">
        <f t="shared" si="12"/>
        <v>4.7172749039949557E-2</v>
      </c>
    </row>
    <row r="835" spans="1:14" x14ac:dyDescent="0.25">
      <c r="A835">
        <v>1182</v>
      </c>
      <c r="B835" s="1">
        <v>3.2035234261292102E-2</v>
      </c>
      <c r="C835" s="1">
        <v>5.8077190440002403E-2</v>
      </c>
      <c r="D835" s="1">
        <v>5.7766495407110402E-2</v>
      </c>
      <c r="E835" s="1">
        <v>6.9327978677224206E-2</v>
      </c>
      <c r="F835" s="1">
        <v>6.9299299542193493E-2</v>
      </c>
      <c r="G835" s="1">
        <v>5.9612535336609103E-2</v>
      </c>
      <c r="H835" s="1">
        <v>4.9876418657498499E-2</v>
      </c>
      <c r="I835" s="1">
        <v>2.9468587511366901E-2</v>
      </c>
      <c r="J835" s="1">
        <v>3.9900937704685599E-2</v>
      </c>
      <c r="K835" s="1">
        <v>2.6966177910862799E-2</v>
      </c>
      <c r="L835" s="1">
        <v>2.70561811541647E-2</v>
      </c>
      <c r="M835" s="1">
        <v>4.5885825968843899E-2</v>
      </c>
      <c r="N835" s="3">
        <f t="shared" si="12"/>
        <v>4.7106071880987845E-2</v>
      </c>
    </row>
    <row r="836" spans="1:14" x14ac:dyDescent="0.25">
      <c r="A836">
        <v>1183</v>
      </c>
      <c r="B836" s="1">
        <v>3.1993620702775699E-2</v>
      </c>
      <c r="C836" s="1">
        <v>5.7977261031575501E-2</v>
      </c>
      <c r="D836" s="1">
        <v>5.7681798768737899E-2</v>
      </c>
      <c r="E836" s="1">
        <v>6.9237648062330806E-2</v>
      </c>
      <c r="F836" s="1">
        <v>6.9208328981516604E-2</v>
      </c>
      <c r="G836" s="1">
        <v>5.94942904637632E-2</v>
      </c>
      <c r="H836" s="1">
        <v>4.9798383477343201E-2</v>
      </c>
      <c r="I836" s="1">
        <v>2.9411192788662301E-2</v>
      </c>
      <c r="J836" s="1">
        <v>3.98477109000046E-2</v>
      </c>
      <c r="K836" s="1">
        <v>2.6933416558701399E-2</v>
      </c>
      <c r="L836" s="1">
        <v>2.70231128050114E-2</v>
      </c>
      <c r="M836" s="1">
        <v>4.58402970839909E-2</v>
      </c>
      <c r="N836" s="3">
        <f t="shared" ref="N836:N899" si="13">AVERAGE(B836:M836)</f>
        <v>4.7037255135367793E-2</v>
      </c>
    </row>
    <row r="837" spans="1:14" x14ac:dyDescent="0.25">
      <c r="A837">
        <v>1184</v>
      </c>
      <c r="B837" s="1">
        <v>3.1981417096289898E-2</v>
      </c>
      <c r="C837" s="1">
        <v>5.7880263571553202E-2</v>
      </c>
      <c r="D837" s="1">
        <v>5.7574063029353903E-2</v>
      </c>
      <c r="E837" s="1">
        <v>6.9143675639517496E-2</v>
      </c>
      <c r="F837" s="1">
        <v>6.9122969767897197E-2</v>
      </c>
      <c r="G837" s="1">
        <v>5.9390890976908597E-2</v>
      </c>
      <c r="H837" s="1">
        <v>4.97127443125941E-2</v>
      </c>
      <c r="I837" s="1">
        <v>2.93625851250017E-2</v>
      </c>
      <c r="J837" s="1">
        <v>3.9787791158247598E-2</v>
      </c>
      <c r="K837" s="1">
        <v>2.6875694053513401E-2</v>
      </c>
      <c r="L837" s="1">
        <v>2.6984486675071199E-2</v>
      </c>
      <c r="M837" s="1">
        <v>4.57733330238436E-2</v>
      </c>
      <c r="N837" s="3">
        <f t="shared" si="13"/>
        <v>4.6965826202482658E-2</v>
      </c>
    </row>
    <row r="838" spans="1:14" x14ac:dyDescent="0.25">
      <c r="A838">
        <v>1185</v>
      </c>
      <c r="B838" s="1">
        <v>3.1951102452036299E-2</v>
      </c>
      <c r="C838" s="1">
        <v>5.7780814146608697E-2</v>
      </c>
      <c r="D838" s="1">
        <v>5.7465480594043598E-2</v>
      </c>
      <c r="E838" s="1">
        <v>6.9030324348661604E-2</v>
      </c>
      <c r="F838" s="1">
        <v>6.9050998195166094E-2</v>
      </c>
      <c r="G838" s="1">
        <v>5.9289398783143897E-2</v>
      </c>
      <c r="H838" s="1">
        <v>4.9660206691115899E-2</v>
      </c>
      <c r="I838" s="1">
        <v>2.9319618148530499E-2</v>
      </c>
      <c r="J838" s="1">
        <v>3.9748061073707701E-2</v>
      </c>
      <c r="K838" s="1">
        <v>2.6819930770920899E-2</v>
      </c>
      <c r="L838" s="1">
        <v>2.6957677205176798E-2</v>
      </c>
      <c r="M838" s="1">
        <v>4.5710645945239999E-2</v>
      </c>
      <c r="N838" s="3">
        <f t="shared" si="13"/>
        <v>4.6898688196195998E-2</v>
      </c>
    </row>
    <row r="839" spans="1:14" x14ac:dyDescent="0.25">
      <c r="A839">
        <v>1186</v>
      </c>
      <c r="B839" s="1">
        <v>3.19025274089514E-2</v>
      </c>
      <c r="C839" s="1">
        <v>5.7696964383457797E-2</v>
      </c>
      <c r="D839" s="1">
        <v>5.7383137223771301E-2</v>
      </c>
      <c r="E839" s="1">
        <v>6.8917277618667103E-2</v>
      </c>
      <c r="F839" s="1">
        <v>6.8966944664427807E-2</v>
      </c>
      <c r="G839" s="1">
        <v>5.9194094107440198E-2</v>
      </c>
      <c r="H839" s="1">
        <v>4.9618911992480599E-2</v>
      </c>
      <c r="I839" s="1">
        <v>2.9268261050898099E-2</v>
      </c>
      <c r="J839" s="1">
        <v>3.9690296614614401E-2</v>
      </c>
      <c r="K839" s="1">
        <v>2.6782993850833499E-2</v>
      </c>
      <c r="L839" s="1">
        <v>2.69169173754766E-2</v>
      </c>
      <c r="M839" s="1">
        <v>4.5657744713779098E-2</v>
      </c>
      <c r="N839" s="3">
        <f t="shared" si="13"/>
        <v>4.6833005917066496E-2</v>
      </c>
    </row>
    <row r="840" spans="1:14" x14ac:dyDescent="0.25">
      <c r="A840">
        <v>1187</v>
      </c>
      <c r="B840" s="1">
        <v>3.1839525546742499E-2</v>
      </c>
      <c r="C840" s="1">
        <v>5.7617745169565603E-2</v>
      </c>
      <c r="D840" s="1">
        <v>5.7295245561079101E-2</v>
      </c>
      <c r="E840" s="1">
        <v>6.8813100376803604E-2</v>
      </c>
      <c r="F840" s="1">
        <v>6.8877250693940004E-2</v>
      </c>
      <c r="G840" s="1">
        <v>5.9096864794957703E-2</v>
      </c>
      <c r="H840" s="1">
        <v>4.9538260200871001E-2</v>
      </c>
      <c r="I840" s="1">
        <v>2.92072866644211E-2</v>
      </c>
      <c r="J840" s="1">
        <v>3.9608981366524902E-2</v>
      </c>
      <c r="K840" s="1">
        <v>2.67439399632412E-2</v>
      </c>
      <c r="L840" s="1">
        <v>2.68596252035475E-2</v>
      </c>
      <c r="M840" s="1">
        <v>4.5601992760227597E-2</v>
      </c>
      <c r="N840" s="3">
        <f t="shared" si="13"/>
        <v>4.6758318191826805E-2</v>
      </c>
    </row>
    <row r="841" spans="1:14" x14ac:dyDescent="0.25">
      <c r="A841">
        <v>1188</v>
      </c>
      <c r="B841" s="1">
        <v>3.1766036673438199E-2</v>
      </c>
      <c r="C841" s="1">
        <v>5.7525341046658698E-2</v>
      </c>
      <c r="D841" s="1">
        <v>5.7203937705835303E-2</v>
      </c>
      <c r="E841" s="1">
        <v>6.8702693276208204E-2</v>
      </c>
      <c r="F841" s="1">
        <v>6.8774424266317302E-2</v>
      </c>
      <c r="G841" s="1">
        <v>5.9006821053852097E-2</v>
      </c>
      <c r="H841" s="1">
        <v>4.9455378141509798E-2</v>
      </c>
      <c r="I841" s="1">
        <v>2.9147279657175399E-2</v>
      </c>
      <c r="J841" s="1">
        <v>3.9546472132548097E-2</v>
      </c>
      <c r="K841" s="1">
        <v>2.67020665057889E-2</v>
      </c>
      <c r="L841" s="1">
        <v>2.68089033534341E-2</v>
      </c>
      <c r="M841" s="1">
        <v>4.5531454858212299E-2</v>
      </c>
      <c r="N841" s="3">
        <f t="shared" si="13"/>
        <v>4.6680900722581527E-2</v>
      </c>
    </row>
    <row r="842" spans="1:14" x14ac:dyDescent="0.25">
      <c r="A842">
        <v>1189</v>
      </c>
      <c r="B842" s="1">
        <v>3.1714061998500402E-2</v>
      </c>
      <c r="C842" s="1">
        <v>5.7436527278974102E-2</v>
      </c>
      <c r="D842" s="1">
        <v>5.7111220145508103E-2</v>
      </c>
      <c r="E842" s="1">
        <v>6.8599095138813307E-2</v>
      </c>
      <c r="F842" s="1">
        <v>6.8675238534047806E-2</v>
      </c>
      <c r="G842" s="1">
        <v>5.8911006993905599E-2</v>
      </c>
      <c r="H842" s="1">
        <v>4.9367824425508203E-2</v>
      </c>
      <c r="I842" s="1">
        <v>2.90988732031273E-2</v>
      </c>
      <c r="J842" s="1">
        <v>3.9488262615771499E-2</v>
      </c>
      <c r="K842" s="1">
        <v>2.66655204845892E-2</v>
      </c>
      <c r="L842" s="1">
        <v>2.6765151336086101E-2</v>
      </c>
      <c r="M842" s="1">
        <v>4.5446640062751099E-2</v>
      </c>
      <c r="N842" s="3">
        <f t="shared" si="13"/>
        <v>4.6606618518131894E-2</v>
      </c>
    </row>
    <row r="843" spans="1:14" x14ac:dyDescent="0.25">
      <c r="A843">
        <v>1190</v>
      </c>
      <c r="B843" s="1">
        <v>3.1662803486410103E-2</v>
      </c>
      <c r="C843" s="1">
        <v>5.7342047105419201E-2</v>
      </c>
      <c r="D843" s="1">
        <v>5.7021529883602103E-2</v>
      </c>
      <c r="E843" s="1">
        <v>6.8509411815141599E-2</v>
      </c>
      <c r="F843" s="1">
        <v>6.8607034218264404E-2</v>
      </c>
      <c r="G843" s="1">
        <v>5.88175145862719E-2</v>
      </c>
      <c r="H843" s="1">
        <v>4.9275269871221397E-2</v>
      </c>
      <c r="I843" s="1">
        <v>2.9059141432930601E-2</v>
      </c>
      <c r="J843" s="1">
        <v>3.94185878385594E-2</v>
      </c>
      <c r="K843" s="1">
        <v>2.6636495432640801E-2</v>
      </c>
      <c r="L843" s="1">
        <v>2.6719149402225601E-2</v>
      </c>
      <c r="M843" s="1">
        <v>4.5365120064347703E-2</v>
      </c>
      <c r="N843" s="3">
        <f t="shared" si="13"/>
        <v>4.6536175428086225E-2</v>
      </c>
    </row>
    <row r="844" spans="1:14" x14ac:dyDescent="0.25">
      <c r="A844">
        <v>1191</v>
      </c>
      <c r="B844" s="1">
        <v>3.1623070866186702E-2</v>
      </c>
      <c r="C844" s="1">
        <v>5.7249825337177401E-2</v>
      </c>
      <c r="D844" s="1">
        <v>5.6928058000776501E-2</v>
      </c>
      <c r="E844" s="1">
        <v>6.8428255059159601E-2</v>
      </c>
      <c r="F844" s="1">
        <v>6.8536085029590493E-2</v>
      </c>
      <c r="G844" s="1">
        <v>5.8733749543265303E-2</v>
      </c>
      <c r="H844" s="1">
        <v>4.9202817985679097E-2</v>
      </c>
      <c r="I844" s="1">
        <v>2.90205580683142E-2</v>
      </c>
      <c r="J844" s="1">
        <v>3.9351208316019098E-2</v>
      </c>
      <c r="K844" s="1">
        <v>2.6602675389065699E-2</v>
      </c>
      <c r="L844" s="1">
        <v>2.6676580165504799E-2</v>
      </c>
      <c r="M844" s="1">
        <v>4.5303969471963398E-2</v>
      </c>
      <c r="N844" s="3">
        <f t="shared" si="13"/>
        <v>4.6471404436058517E-2</v>
      </c>
    </row>
    <row r="845" spans="1:14" x14ac:dyDescent="0.25">
      <c r="A845">
        <v>1192</v>
      </c>
      <c r="B845" s="1">
        <v>3.1605283954581703E-2</v>
      </c>
      <c r="C845" s="1">
        <v>5.7152470884142499E-2</v>
      </c>
      <c r="D845" s="1">
        <v>5.6808099616400501E-2</v>
      </c>
      <c r="E845" s="1">
        <v>6.8340638245287993E-2</v>
      </c>
      <c r="F845" s="1">
        <v>6.8476022535312195E-2</v>
      </c>
      <c r="G845" s="1">
        <v>5.8660465428822403E-2</v>
      </c>
      <c r="H845" s="1">
        <v>4.9139664754276301E-2</v>
      </c>
      <c r="I845" s="1">
        <v>2.9003273749921399E-2</v>
      </c>
      <c r="J845" s="1">
        <v>3.9289766243959801E-2</v>
      </c>
      <c r="K845" s="1">
        <v>2.6564024362245701E-2</v>
      </c>
      <c r="L845" s="1">
        <v>2.66532232132561E-2</v>
      </c>
      <c r="M845" s="1">
        <v>4.5244907920639198E-2</v>
      </c>
      <c r="N845" s="3">
        <f t="shared" si="13"/>
        <v>4.6411486742403814E-2</v>
      </c>
    </row>
    <row r="846" spans="1:14" x14ac:dyDescent="0.25">
      <c r="A846">
        <v>1193</v>
      </c>
      <c r="B846" s="1">
        <v>3.1571599999702403E-2</v>
      </c>
      <c r="C846" s="1">
        <v>5.7066292510447598E-2</v>
      </c>
      <c r="D846" s="1">
        <v>5.6734662512403999E-2</v>
      </c>
      <c r="E846" s="1">
        <v>6.8281005940015904E-2</v>
      </c>
      <c r="F846" s="1">
        <v>6.8409605392745099E-2</v>
      </c>
      <c r="G846" s="1">
        <v>5.8586230787152797E-2</v>
      </c>
      <c r="H846" s="1">
        <v>4.9075494904157899E-2</v>
      </c>
      <c r="I846" s="1">
        <v>2.8969406784358599E-2</v>
      </c>
      <c r="J846" s="1">
        <v>3.9231615387041702E-2</v>
      </c>
      <c r="K846" s="1">
        <v>2.6521965464021899E-2</v>
      </c>
      <c r="L846" s="1">
        <v>2.6613667907815299E-2</v>
      </c>
      <c r="M846" s="1">
        <v>4.5200617059293402E-2</v>
      </c>
      <c r="N846" s="3">
        <f t="shared" si="13"/>
        <v>4.635518038742973E-2</v>
      </c>
    </row>
    <row r="847" spans="1:14" x14ac:dyDescent="0.25">
      <c r="A847">
        <v>1194</v>
      </c>
      <c r="B847" s="1">
        <v>3.1540725743990201E-2</v>
      </c>
      <c r="C847" s="1">
        <v>5.69774320109106E-2</v>
      </c>
      <c r="D847" s="1">
        <v>5.6692475024927101E-2</v>
      </c>
      <c r="E847" s="1">
        <v>6.8258120420982907E-2</v>
      </c>
      <c r="F847" s="1">
        <v>6.8333100816796499E-2</v>
      </c>
      <c r="G847" s="1">
        <v>5.8508079553830999E-2</v>
      </c>
      <c r="H847" s="1">
        <v>4.9024183747364697E-2</v>
      </c>
      <c r="I847" s="1">
        <v>2.8917067720578799E-2</v>
      </c>
      <c r="J847" s="1">
        <v>3.9159234109950897E-2</v>
      </c>
      <c r="K847" s="1">
        <v>2.6474006876851999E-2</v>
      </c>
      <c r="L847" s="1">
        <v>2.6555189227354701E-2</v>
      </c>
      <c r="M847" s="1">
        <v>4.5188610488950599E-2</v>
      </c>
      <c r="N847" s="3">
        <f t="shared" si="13"/>
        <v>4.6302352145207504E-2</v>
      </c>
    </row>
    <row r="848" spans="1:14" x14ac:dyDescent="0.25">
      <c r="A848">
        <v>1195</v>
      </c>
      <c r="B848" s="1">
        <v>3.1502526798376902E-2</v>
      </c>
      <c r="C848" s="1">
        <v>5.69067038404312E-2</v>
      </c>
      <c r="D848" s="1">
        <v>5.66312973378061E-2</v>
      </c>
      <c r="E848" s="1">
        <v>6.8214803881881197E-2</v>
      </c>
      <c r="F848" s="1">
        <v>6.8281285358921806E-2</v>
      </c>
      <c r="G848" s="1">
        <v>5.8446865453929298E-2</v>
      </c>
      <c r="H848" s="1">
        <v>4.8977580782037303E-2</v>
      </c>
      <c r="I848" s="1">
        <v>2.8887035188520802E-2</v>
      </c>
      <c r="J848" s="1">
        <v>3.9111640942338002E-2</v>
      </c>
      <c r="K848" s="1">
        <v>2.64372326644076E-2</v>
      </c>
      <c r="L848" s="1">
        <v>2.6516266707756801E-2</v>
      </c>
      <c r="M848" s="1">
        <v>4.51575841150696E-2</v>
      </c>
      <c r="N848" s="3">
        <f t="shared" si="13"/>
        <v>4.6255901922623049E-2</v>
      </c>
    </row>
    <row r="849" spans="1:14" x14ac:dyDescent="0.25">
      <c r="A849">
        <v>1196</v>
      </c>
      <c r="B849" s="1">
        <v>3.1446454917566299E-2</v>
      </c>
      <c r="C849" s="1">
        <v>5.6845801054923997E-2</v>
      </c>
      <c r="D849" s="1">
        <v>5.6582377838186503E-2</v>
      </c>
      <c r="E849" s="1">
        <v>6.8171717412341695E-2</v>
      </c>
      <c r="F849" s="1">
        <v>6.8238694958782306E-2</v>
      </c>
      <c r="G849" s="1">
        <v>5.8398567475297897E-2</v>
      </c>
      <c r="H849" s="1">
        <v>4.8929129079943297E-2</v>
      </c>
      <c r="I849" s="1">
        <v>2.8873140625616502E-2</v>
      </c>
      <c r="J849" s="1">
        <v>3.90875530758781E-2</v>
      </c>
      <c r="K849" s="1">
        <v>2.63934254231247E-2</v>
      </c>
      <c r="L849" s="1">
        <v>2.64823609662811E-2</v>
      </c>
      <c r="M849" s="1">
        <v>4.5115190397614302E-2</v>
      </c>
      <c r="N849" s="3">
        <f t="shared" si="13"/>
        <v>4.6213701102129724E-2</v>
      </c>
    </row>
    <row r="850" spans="1:14" x14ac:dyDescent="0.25">
      <c r="A850">
        <v>1197</v>
      </c>
      <c r="B850" s="1">
        <v>3.1405469972620802E-2</v>
      </c>
      <c r="C850" s="1">
        <v>5.67937192227954E-2</v>
      </c>
      <c r="D850" s="1">
        <v>5.6540704701019198E-2</v>
      </c>
      <c r="E850" s="1">
        <v>6.8141007762884204E-2</v>
      </c>
      <c r="F850" s="1">
        <v>6.8204018971069397E-2</v>
      </c>
      <c r="G850" s="1">
        <v>5.8349297994240802E-2</v>
      </c>
      <c r="H850" s="1">
        <v>4.88909305156374E-2</v>
      </c>
      <c r="I850" s="1">
        <v>2.8846209999159999E-2</v>
      </c>
      <c r="J850" s="1">
        <v>3.9055189047239203E-2</v>
      </c>
      <c r="K850" s="1">
        <v>2.63638664030399E-2</v>
      </c>
      <c r="L850" s="1">
        <v>2.64555890812498E-2</v>
      </c>
      <c r="M850" s="1">
        <v>4.50848122247553E-2</v>
      </c>
      <c r="N850" s="3">
        <f t="shared" si="13"/>
        <v>4.6177567991309287E-2</v>
      </c>
    </row>
    <row r="851" spans="1:14" x14ac:dyDescent="0.25">
      <c r="A851">
        <v>1198</v>
      </c>
      <c r="B851" s="1">
        <v>3.1367787833343999E-2</v>
      </c>
      <c r="C851" s="1">
        <v>5.6752864215001801E-2</v>
      </c>
      <c r="D851" s="1">
        <v>5.6485916800789397E-2</v>
      </c>
      <c r="E851" s="1">
        <v>6.81174382359227E-2</v>
      </c>
      <c r="F851" s="1">
        <v>6.81869790517831E-2</v>
      </c>
      <c r="G851" s="1">
        <v>5.8301561411644401E-2</v>
      </c>
      <c r="H851" s="1">
        <v>4.88558415191334E-2</v>
      </c>
      <c r="I851" s="1">
        <v>2.8818031082323101E-2</v>
      </c>
      <c r="J851" s="1">
        <v>3.9027371842988601E-2</v>
      </c>
      <c r="K851" s="1">
        <v>2.63605410410741E-2</v>
      </c>
      <c r="L851" s="1">
        <v>2.6441563568320101E-2</v>
      </c>
      <c r="M851" s="1">
        <v>4.5063480485530397E-2</v>
      </c>
      <c r="N851" s="3">
        <f t="shared" si="13"/>
        <v>4.6148281423987934E-2</v>
      </c>
    </row>
    <row r="852" spans="1:14" x14ac:dyDescent="0.25">
      <c r="A852">
        <v>1199</v>
      </c>
      <c r="B852" s="1">
        <v>3.1333529631864102E-2</v>
      </c>
      <c r="C852" s="1">
        <v>5.67211265918737E-2</v>
      </c>
      <c r="D852" s="1">
        <v>5.6440532683717702E-2</v>
      </c>
      <c r="E852" s="1">
        <v>6.8078535598693493E-2</v>
      </c>
      <c r="F852" s="1">
        <v>6.81762708999432E-2</v>
      </c>
      <c r="G852" s="1">
        <v>5.8273411277305197E-2</v>
      </c>
      <c r="H852" s="1">
        <v>4.8831849682270403E-2</v>
      </c>
      <c r="I852" s="1">
        <v>2.8795975975353199E-2</v>
      </c>
      <c r="J852" s="1">
        <v>3.9000937327894503E-2</v>
      </c>
      <c r="K852" s="1">
        <v>2.6343570916874101E-2</v>
      </c>
      <c r="L852" s="1">
        <v>2.64213351512999E-2</v>
      </c>
      <c r="M852" s="1">
        <v>4.5033471398344203E-2</v>
      </c>
      <c r="N852" s="3">
        <f t="shared" si="13"/>
        <v>4.6120878927952809E-2</v>
      </c>
    </row>
    <row r="853" spans="1:14" x14ac:dyDescent="0.25">
      <c r="A853">
        <v>1200</v>
      </c>
      <c r="B853" s="1">
        <v>3.1299764841228601E-2</v>
      </c>
      <c r="C853" s="1">
        <v>5.6703489676013401E-2</v>
      </c>
      <c r="D853" s="1">
        <v>5.64038538797626E-2</v>
      </c>
      <c r="E853" s="1">
        <v>6.8032049290941296E-2</v>
      </c>
      <c r="F853" s="1">
        <v>6.8172048779230304E-2</v>
      </c>
      <c r="G853" s="1">
        <v>5.8258073268621799E-2</v>
      </c>
      <c r="H853" s="1">
        <v>4.8810278967281698E-2</v>
      </c>
      <c r="I853" s="1">
        <v>2.87685161733005E-2</v>
      </c>
      <c r="J853" s="1">
        <v>3.8968481229535903E-2</v>
      </c>
      <c r="K853" s="1">
        <v>2.6322376116190298E-2</v>
      </c>
      <c r="L853" s="1">
        <v>2.6399928652826799E-2</v>
      </c>
      <c r="M853" s="1">
        <v>4.4996707356022299E-2</v>
      </c>
      <c r="N853" s="3">
        <f t="shared" si="13"/>
        <v>4.6094630685912963E-2</v>
      </c>
    </row>
    <row r="854" spans="1:14" x14ac:dyDescent="0.25">
      <c r="A854">
        <v>1201</v>
      </c>
      <c r="B854" s="1">
        <v>3.1287695959971301E-2</v>
      </c>
      <c r="C854" s="1">
        <v>5.6680074181114898E-2</v>
      </c>
      <c r="D854" s="1">
        <v>5.6388987013154999E-2</v>
      </c>
      <c r="E854" s="1">
        <v>6.8002342982182801E-2</v>
      </c>
      <c r="F854" s="1">
        <v>6.8168412111043797E-2</v>
      </c>
      <c r="G854" s="1">
        <v>5.8241588676930599E-2</v>
      </c>
      <c r="H854" s="1">
        <v>4.8811778263545602E-2</v>
      </c>
      <c r="I854" s="1">
        <v>2.8747540096535101E-2</v>
      </c>
      <c r="J854" s="1">
        <v>3.8952464023982003E-2</v>
      </c>
      <c r="K854" s="1">
        <v>2.6302807123718099E-2</v>
      </c>
      <c r="L854" s="1">
        <v>2.6386347114654402E-2</v>
      </c>
      <c r="M854" s="1">
        <v>4.4973508822252102E-2</v>
      </c>
      <c r="N854" s="3">
        <f t="shared" si="13"/>
        <v>4.6078628864090476E-2</v>
      </c>
    </row>
    <row r="855" spans="1:14" x14ac:dyDescent="0.25">
      <c r="A855">
        <v>1202</v>
      </c>
      <c r="B855" s="1">
        <v>3.1260523433784299E-2</v>
      </c>
      <c r="C855" s="1">
        <v>5.6669579462898897E-2</v>
      </c>
      <c r="D855" s="1">
        <v>5.6366876161720599E-2</v>
      </c>
      <c r="E855" s="1">
        <v>6.7967717628068497E-2</v>
      </c>
      <c r="F855" s="1">
        <v>6.8170121775056006E-2</v>
      </c>
      <c r="G855" s="1">
        <v>5.82282037300439E-2</v>
      </c>
      <c r="H855" s="1">
        <v>4.88227011642711E-2</v>
      </c>
      <c r="I855" s="1">
        <v>2.8734177227804601E-2</v>
      </c>
      <c r="J855" s="1">
        <v>3.8943306554991702E-2</v>
      </c>
      <c r="K855" s="1">
        <v>2.6275614240391799E-2</v>
      </c>
      <c r="L855" s="1">
        <v>2.6367941540215999E-2</v>
      </c>
      <c r="M855" s="1">
        <v>4.4951502631540699E-2</v>
      </c>
      <c r="N855" s="3">
        <f t="shared" si="13"/>
        <v>4.6063188795899011E-2</v>
      </c>
    </row>
    <row r="856" spans="1:14" x14ac:dyDescent="0.25">
      <c r="A856">
        <v>1203</v>
      </c>
      <c r="B856" s="1">
        <v>3.1236036835146901E-2</v>
      </c>
      <c r="C856" s="1">
        <v>5.6675706836068603E-2</v>
      </c>
      <c r="D856" s="1">
        <v>5.6369243519339703E-2</v>
      </c>
      <c r="E856" s="1">
        <v>6.79435476139192E-2</v>
      </c>
      <c r="F856" s="1">
        <v>6.8181630649133504E-2</v>
      </c>
      <c r="G856" s="1">
        <v>5.8226275400897802E-2</v>
      </c>
      <c r="H856" s="1">
        <v>4.8822734411246502E-2</v>
      </c>
      <c r="I856" s="1">
        <v>2.8713788695718601E-2</v>
      </c>
      <c r="J856" s="1">
        <v>3.8932769025752503E-2</v>
      </c>
      <c r="K856" s="1">
        <v>2.6252054169196098E-2</v>
      </c>
      <c r="L856" s="1">
        <v>2.63534776935395E-2</v>
      </c>
      <c r="M856" s="1">
        <v>4.4949919836376799E-2</v>
      </c>
      <c r="N856" s="3">
        <f t="shared" si="13"/>
        <v>4.6054765390527969E-2</v>
      </c>
    </row>
    <row r="857" spans="1:14" x14ac:dyDescent="0.25">
      <c r="A857">
        <v>1204</v>
      </c>
      <c r="B857" s="1">
        <v>3.12396332856201E-2</v>
      </c>
      <c r="C857" s="1">
        <v>5.66721884349351E-2</v>
      </c>
      <c r="D857" s="1">
        <v>5.63808314108157E-2</v>
      </c>
      <c r="E857" s="1">
        <v>6.7969649321277401E-2</v>
      </c>
      <c r="F857" s="1">
        <v>6.8191006187838105E-2</v>
      </c>
      <c r="G857" s="1">
        <v>5.8228575288741598E-2</v>
      </c>
      <c r="H857" s="1">
        <v>4.8835107673792302E-2</v>
      </c>
      <c r="I857" s="1">
        <v>2.8696746021665401E-2</v>
      </c>
      <c r="J857" s="1">
        <v>3.8944317674240198E-2</v>
      </c>
      <c r="K857" s="1">
        <v>2.6255378044966499E-2</v>
      </c>
      <c r="L857" s="1">
        <v>2.6359097304484699E-2</v>
      </c>
      <c r="M857" s="1">
        <v>4.49558355395566E-2</v>
      </c>
      <c r="N857" s="3">
        <f t="shared" si="13"/>
        <v>4.606069718232781E-2</v>
      </c>
    </row>
    <row r="858" spans="1:14" x14ac:dyDescent="0.25">
      <c r="A858">
        <v>1205</v>
      </c>
      <c r="B858" s="1">
        <v>3.1234116140120199E-2</v>
      </c>
      <c r="C858" s="1">
        <v>5.6676618055343402E-2</v>
      </c>
      <c r="D858" s="1">
        <v>5.6392093342489798E-2</v>
      </c>
      <c r="E858" s="1">
        <v>6.8001695921502306E-2</v>
      </c>
      <c r="F858" s="1">
        <v>6.8214166386037098E-2</v>
      </c>
      <c r="G858" s="1">
        <v>5.8232839880906502E-2</v>
      </c>
      <c r="H858" s="1">
        <v>4.8849395791823701E-2</v>
      </c>
      <c r="I858" s="1">
        <v>2.8692410298792801E-2</v>
      </c>
      <c r="J858" s="1">
        <v>3.89438075070766E-2</v>
      </c>
      <c r="K858" s="1">
        <v>2.6260987547169198E-2</v>
      </c>
      <c r="L858" s="1">
        <v>2.63616427010414E-2</v>
      </c>
      <c r="M858" s="1">
        <v>4.4967966169557699E-2</v>
      </c>
      <c r="N858" s="3">
        <f t="shared" si="13"/>
        <v>4.6068978311821725E-2</v>
      </c>
    </row>
    <row r="859" spans="1:14" x14ac:dyDescent="0.25">
      <c r="A859">
        <v>1206</v>
      </c>
      <c r="B859" s="1">
        <v>3.1239557397007799E-2</v>
      </c>
      <c r="C859" s="1">
        <v>5.6689448046565998E-2</v>
      </c>
      <c r="D859" s="1">
        <v>5.6410020822836998E-2</v>
      </c>
      <c r="E859" s="1">
        <v>6.8033007424807196E-2</v>
      </c>
      <c r="F859" s="1">
        <v>6.8257601275675095E-2</v>
      </c>
      <c r="G859" s="1">
        <v>5.8260524270149203E-2</v>
      </c>
      <c r="H859" s="1">
        <v>4.8866465902997799E-2</v>
      </c>
      <c r="I859" s="1">
        <v>2.8694316200436502E-2</v>
      </c>
      <c r="J859" s="1">
        <v>3.8947763665497501E-2</v>
      </c>
      <c r="K859" s="1">
        <v>2.6269037335344001E-2</v>
      </c>
      <c r="L859" s="1">
        <v>2.6362924903217899E-2</v>
      </c>
      <c r="M859" s="1">
        <v>4.4978145382166802E-2</v>
      </c>
      <c r="N859" s="3">
        <f t="shared" si="13"/>
        <v>4.6084067718891904E-2</v>
      </c>
    </row>
    <row r="860" spans="1:14" x14ac:dyDescent="0.25">
      <c r="A860">
        <v>1207</v>
      </c>
      <c r="B860" s="1">
        <v>3.1264149686773698E-2</v>
      </c>
      <c r="C860" s="1">
        <v>5.6701601529683003E-2</v>
      </c>
      <c r="D860" s="1">
        <v>5.6428962969446501E-2</v>
      </c>
      <c r="E860" s="1">
        <v>6.80692151559424E-2</v>
      </c>
      <c r="F860" s="1">
        <v>6.8326747765857204E-2</v>
      </c>
      <c r="G860" s="1">
        <v>5.8327833392306301E-2</v>
      </c>
      <c r="H860" s="1">
        <v>4.88881124022063E-2</v>
      </c>
      <c r="I860" s="1">
        <v>2.87120396604406E-2</v>
      </c>
      <c r="J860" s="1">
        <v>3.89553571930671E-2</v>
      </c>
      <c r="K860" s="1">
        <v>2.62966243521306E-2</v>
      </c>
      <c r="L860" s="1">
        <v>2.6368368150493701E-2</v>
      </c>
      <c r="M860" s="1">
        <v>4.4981945213890297E-2</v>
      </c>
      <c r="N860" s="3">
        <f t="shared" si="13"/>
        <v>4.6110079789353137E-2</v>
      </c>
    </row>
    <row r="861" spans="1:14" x14ac:dyDescent="0.25">
      <c r="A861">
        <v>1208</v>
      </c>
      <c r="B861" s="1">
        <v>3.1279596856871199E-2</v>
      </c>
      <c r="C861" s="1">
        <v>5.6730317619963E-2</v>
      </c>
      <c r="D861" s="1">
        <v>5.6450523490301899E-2</v>
      </c>
      <c r="E861" s="1">
        <v>6.8121346784040096E-2</v>
      </c>
      <c r="F861" s="1">
        <v>6.8390526938377993E-2</v>
      </c>
      <c r="G861" s="1">
        <v>5.8355032095979802E-2</v>
      </c>
      <c r="H861" s="1">
        <v>4.89254479242043E-2</v>
      </c>
      <c r="I861" s="1">
        <v>2.8727084430588402E-2</v>
      </c>
      <c r="J861" s="1">
        <v>3.8969313896083102E-2</v>
      </c>
      <c r="K861" s="1">
        <v>2.6314396441867699E-2</v>
      </c>
      <c r="L861" s="1">
        <v>2.6378043053292999E-2</v>
      </c>
      <c r="M861" s="1">
        <v>4.4995982107741299E-2</v>
      </c>
      <c r="N861" s="3">
        <f t="shared" si="13"/>
        <v>4.6136467636609314E-2</v>
      </c>
    </row>
    <row r="862" spans="1:14" x14ac:dyDescent="0.25">
      <c r="A862">
        <v>1209</v>
      </c>
      <c r="B862" s="1">
        <v>3.12860019141133E-2</v>
      </c>
      <c r="C862" s="1">
        <v>5.6782343400159703E-2</v>
      </c>
      <c r="D862" s="1">
        <v>5.6478376635691101E-2</v>
      </c>
      <c r="E862" s="1">
        <v>6.81808681612662E-2</v>
      </c>
      <c r="F862" s="1">
        <v>6.8464525830768605E-2</v>
      </c>
      <c r="G862" s="1">
        <v>5.83652427223873E-2</v>
      </c>
      <c r="H862" s="1">
        <v>4.8967691263266E-2</v>
      </c>
      <c r="I862" s="1">
        <v>2.87447122039435E-2</v>
      </c>
      <c r="J862" s="1">
        <v>3.8976370163947199E-2</v>
      </c>
      <c r="K862" s="1">
        <v>2.6320467044141101E-2</v>
      </c>
      <c r="L862" s="1">
        <v>2.63764652628736E-2</v>
      </c>
      <c r="M862" s="1">
        <v>4.5015142411620301E-2</v>
      </c>
      <c r="N862" s="3">
        <f t="shared" si="13"/>
        <v>4.6163183917848155E-2</v>
      </c>
    </row>
    <row r="863" spans="1:14" x14ac:dyDescent="0.25">
      <c r="A863">
        <v>1210</v>
      </c>
      <c r="B863" s="1">
        <v>3.1309838300706203E-2</v>
      </c>
      <c r="C863" s="1">
        <v>5.6821225698535399E-2</v>
      </c>
      <c r="D863" s="1">
        <v>5.6512291125702101E-2</v>
      </c>
      <c r="E863" s="1">
        <v>6.8250952321834896E-2</v>
      </c>
      <c r="F863" s="1">
        <v>6.8541265933517295E-2</v>
      </c>
      <c r="G863" s="1">
        <v>5.8403584403832101E-2</v>
      </c>
      <c r="H863" s="1">
        <v>4.9010105897229102E-2</v>
      </c>
      <c r="I863" s="1">
        <v>2.8762607901646899E-2</v>
      </c>
      <c r="J863" s="1">
        <v>3.90071903546612E-2</v>
      </c>
      <c r="K863" s="1">
        <v>2.6340329995957701E-2</v>
      </c>
      <c r="L863" s="1">
        <v>2.6398740848038602E-2</v>
      </c>
      <c r="M863" s="1">
        <v>4.5045702607187599E-2</v>
      </c>
      <c r="N863" s="3">
        <f t="shared" si="13"/>
        <v>4.620031961573743E-2</v>
      </c>
    </row>
    <row r="864" spans="1:14" x14ac:dyDescent="0.25">
      <c r="A864">
        <v>1211</v>
      </c>
      <c r="B864" s="1">
        <v>3.13440717243572E-2</v>
      </c>
      <c r="C864" s="1">
        <v>5.6855391329760897E-2</v>
      </c>
      <c r="D864" s="1">
        <v>5.6543136790356101E-2</v>
      </c>
      <c r="E864" s="1">
        <v>6.83442081131274E-2</v>
      </c>
      <c r="F864" s="1">
        <v>6.8617993006798605E-2</v>
      </c>
      <c r="G864" s="1">
        <v>5.8435382298695999E-2</v>
      </c>
      <c r="H864" s="1">
        <v>4.9065470896894399E-2</v>
      </c>
      <c r="I864" s="1">
        <v>2.8776903280902301E-2</v>
      </c>
      <c r="J864" s="1">
        <v>3.9053781905271201E-2</v>
      </c>
      <c r="K864" s="1">
        <v>2.6364463285517E-2</v>
      </c>
      <c r="L864" s="1">
        <v>2.6446930065906999E-2</v>
      </c>
      <c r="M864" s="1">
        <v>4.50874031238385E-2</v>
      </c>
      <c r="N864" s="3">
        <f t="shared" si="13"/>
        <v>4.6244594651785549E-2</v>
      </c>
    </row>
    <row r="865" spans="1:14" x14ac:dyDescent="0.25">
      <c r="A865">
        <v>1212</v>
      </c>
      <c r="B865" s="1">
        <v>3.1378432239160099E-2</v>
      </c>
      <c r="C865" s="1">
        <v>5.69054581422117E-2</v>
      </c>
      <c r="D865" s="1">
        <v>5.65878036806578E-2</v>
      </c>
      <c r="E865" s="1">
        <v>6.8426664405820306E-2</v>
      </c>
      <c r="F865" s="1">
        <v>6.8708434687591802E-2</v>
      </c>
      <c r="G865" s="1">
        <v>5.8480381912605399E-2</v>
      </c>
      <c r="H865" s="1">
        <v>4.9118590283871902E-2</v>
      </c>
      <c r="I865" s="1">
        <v>2.88062696857487E-2</v>
      </c>
      <c r="J865" s="1">
        <v>3.9097941369437797E-2</v>
      </c>
      <c r="K865" s="1">
        <v>2.63940076699344E-2</v>
      </c>
      <c r="L865" s="1">
        <v>2.6476416555727099E-2</v>
      </c>
      <c r="M865" s="1">
        <v>4.5127571185112597E-2</v>
      </c>
      <c r="N865" s="3">
        <f t="shared" si="13"/>
        <v>4.6292330984823292E-2</v>
      </c>
    </row>
    <row r="866" spans="1:14" x14ac:dyDescent="0.25">
      <c r="A866">
        <v>1213</v>
      </c>
      <c r="B866" s="1">
        <v>3.1424365356375002E-2</v>
      </c>
      <c r="C866" s="1">
        <v>5.6962875901177601E-2</v>
      </c>
      <c r="D866" s="1">
        <v>5.6645389540835402E-2</v>
      </c>
      <c r="E866" s="1">
        <v>6.8499478770342501E-2</v>
      </c>
      <c r="F866" s="1">
        <v>6.8812864928904496E-2</v>
      </c>
      <c r="G866" s="1">
        <v>5.8556425027845797E-2</v>
      </c>
      <c r="H866" s="1">
        <v>4.91624113358149E-2</v>
      </c>
      <c r="I866" s="1">
        <v>2.8842997841840801E-2</v>
      </c>
      <c r="J866" s="1">
        <v>3.9158516207141898E-2</v>
      </c>
      <c r="K866" s="1">
        <v>2.6436224563613799E-2</v>
      </c>
      <c r="L866" s="1">
        <v>2.6503415863202401E-2</v>
      </c>
      <c r="M866" s="1">
        <v>4.51721681085673E-2</v>
      </c>
      <c r="N866" s="3">
        <f t="shared" si="13"/>
        <v>4.6348094453805146E-2</v>
      </c>
    </row>
    <row r="867" spans="1:14" x14ac:dyDescent="0.25">
      <c r="A867">
        <v>1214</v>
      </c>
      <c r="B867" s="1">
        <v>3.14611714600656E-2</v>
      </c>
      <c r="C867" s="1">
        <v>5.7013663410703401E-2</v>
      </c>
      <c r="D867" s="1">
        <v>5.6706411665337797E-2</v>
      </c>
      <c r="E867" s="1">
        <v>6.8590925885776699E-2</v>
      </c>
      <c r="F867" s="1">
        <v>6.8914384762475203E-2</v>
      </c>
      <c r="G867" s="1">
        <v>5.8619580146880602E-2</v>
      </c>
      <c r="H867" s="1">
        <v>4.9226505782670897E-2</v>
      </c>
      <c r="I867" s="1">
        <v>2.8881222795912501E-2</v>
      </c>
      <c r="J867" s="1">
        <v>3.9210964760316797E-2</v>
      </c>
      <c r="K867" s="1">
        <v>2.6472018663747099E-2</v>
      </c>
      <c r="L867" s="1">
        <v>2.6540147868734099E-2</v>
      </c>
      <c r="M867" s="1">
        <v>4.52205610303172E-2</v>
      </c>
      <c r="N867" s="3">
        <f t="shared" si="13"/>
        <v>4.6404796519411491E-2</v>
      </c>
    </row>
    <row r="868" spans="1:14" x14ac:dyDescent="0.25">
      <c r="A868">
        <v>1215</v>
      </c>
      <c r="B868" s="1">
        <v>3.1483708552575498E-2</v>
      </c>
      <c r="C868" s="1">
        <v>5.7071890927340503E-2</v>
      </c>
      <c r="D868" s="1">
        <v>5.6779495321117902E-2</v>
      </c>
      <c r="E868" s="1">
        <v>6.8697839130722999E-2</v>
      </c>
      <c r="F868" s="1">
        <v>6.90260726736205E-2</v>
      </c>
      <c r="G868" s="1">
        <v>5.8667924869928202E-2</v>
      </c>
      <c r="H868" s="1">
        <v>4.9307402508410897E-2</v>
      </c>
      <c r="I868" s="1">
        <v>2.8937200038198298E-2</v>
      </c>
      <c r="J868" s="1">
        <v>3.92582329694715E-2</v>
      </c>
      <c r="K868" s="1">
        <v>2.6504456312373002E-2</v>
      </c>
      <c r="L868" s="1">
        <v>2.6564064220306501E-2</v>
      </c>
      <c r="M868" s="1">
        <v>4.52792519573317E-2</v>
      </c>
      <c r="N868" s="3">
        <f t="shared" si="13"/>
        <v>4.6464794956783136E-2</v>
      </c>
    </row>
    <row r="869" spans="1:14" x14ac:dyDescent="0.25">
      <c r="A869">
        <v>1216</v>
      </c>
      <c r="B869" s="1">
        <v>3.1527799101651502E-2</v>
      </c>
      <c r="C869" s="1">
        <v>5.7135997262744799E-2</v>
      </c>
      <c r="D869" s="1">
        <v>5.6846376727078797E-2</v>
      </c>
      <c r="E869" s="1">
        <v>6.8796131934151003E-2</v>
      </c>
      <c r="F869" s="1">
        <v>6.9132672741158904E-2</v>
      </c>
      <c r="G869" s="1">
        <v>5.8735247620436699E-2</v>
      </c>
      <c r="H869" s="1">
        <v>4.9383133211340698E-2</v>
      </c>
      <c r="I869" s="1">
        <v>2.8985181331810401E-2</v>
      </c>
      <c r="J869" s="1">
        <v>3.93133177435043E-2</v>
      </c>
      <c r="K869" s="1">
        <v>2.65459057516227E-2</v>
      </c>
      <c r="L869" s="1">
        <v>2.6608306132081601E-2</v>
      </c>
      <c r="M869" s="1">
        <v>4.5328105223363703E-2</v>
      </c>
      <c r="N869" s="3">
        <f t="shared" si="13"/>
        <v>4.6528181231745423E-2</v>
      </c>
    </row>
    <row r="870" spans="1:14" x14ac:dyDescent="0.25">
      <c r="A870">
        <v>1217</v>
      </c>
      <c r="B870" s="1">
        <v>3.1572087507083603E-2</v>
      </c>
      <c r="C870" s="1">
        <v>5.7193669599066597E-2</v>
      </c>
      <c r="D870" s="1">
        <v>5.6913280619153302E-2</v>
      </c>
      <c r="E870" s="1">
        <v>6.8900824832239596E-2</v>
      </c>
      <c r="F870" s="1">
        <v>6.9234601767193801E-2</v>
      </c>
      <c r="G870" s="1">
        <v>5.8817557315995798E-2</v>
      </c>
      <c r="H870" s="1">
        <v>4.9470423195778199E-2</v>
      </c>
      <c r="I870" s="1">
        <v>2.9014132999681402E-2</v>
      </c>
      <c r="J870" s="1">
        <v>3.9376166609602498E-2</v>
      </c>
      <c r="K870" s="1">
        <v>2.65854696667693E-2</v>
      </c>
      <c r="L870" s="1">
        <v>2.66825187223215E-2</v>
      </c>
      <c r="M870" s="1">
        <v>4.5366330067025402E-2</v>
      </c>
      <c r="N870" s="3">
        <f t="shared" si="13"/>
        <v>4.6593921908492576E-2</v>
      </c>
    </row>
    <row r="871" spans="1:14" x14ac:dyDescent="0.25">
      <c r="A871">
        <v>1218</v>
      </c>
      <c r="B871" s="1">
        <v>3.1639134622707697E-2</v>
      </c>
      <c r="C871" s="1">
        <v>5.72575316692117E-2</v>
      </c>
      <c r="D871" s="1">
        <v>5.6986054829354503E-2</v>
      </c>
      <c r="E871" s="1">
        <v>6.9008501781080506E-2</v>
      </c>
      <c r="F871" s="1">
        <v>6.9341775848906495E-2</v>
      </c>
      <c r="G871" s="1">
        <v>5.8895030930613802E-2</v>
      </c>
      <c r="H871" s="1">
        <v>4.9552680659312599E-2</v>
      </c>
      <c r="I871" s="1">
        <v>2.90736356603097E-2</v>
      </c>
      <c r="J871" s="1">
        <v>3.9427740562818302E-2</v>
      </c>
      <c r="K871" s="1">
        <v>2.66322866805354E-2</v>
      </c>
      <c r="L871" s="1">
        <v>2.6739405950554501E-2</v>
      </c>
      <c r="M871" s="1">
        <v>4.5421243171448002E-2</v>
      </c>
      <c r="N871" s="3">
        <f t="shared" si="13"/>
        <v>4.6664585197237769E-2</v>
      </c>
    </row>
    <row r="872" spans="1:14" x14ac:dyDescent="0.25">
      <c r="A872">
        <v>1219</v>
      </c>
      <c r="B872" s="1">
        <v>3.17180615017826E-2</v>
      </c>
      <c r="C872" s="1">
        <v>5.7335298699055001E-2</v>
      </c>
      <c r="D872" s="1">
        <v>5.70550139676523E-2</v>
      </c>
      <c r="E872" s="1">
        <v>6.9099255275168595E-2</v>
      </c>
      <c r="F872" s="1">
        <v>6.9458160331093394E-2</v>
      </c>
      <c r="G872" s="1">
        <v>5.8992439009740702E-2</v>
      </c>
      <c r="H872" s="1">
        <v>4.96171132295911E-2</v>
      </c>
      <c r="I872" s="1">
        <v>2.91551992895967E-2</v>
      </c>
      <c r="J872" s="1">
        <v>3.94824376488725E-2</v>
      </c>
      <c r="K872" s="1">
        <v>2.6687118367394E-2</v>
      </c>
      <c r="L872" s="1">
        <v>2.6789884794741599E-2</v>
      </c>
      <c r="M872" s="1">
        <v>4.5494907869034297E-2</v>
      </c>
      <c r="N872" s="3">
        <f t="shared" si="13"/>
        <v>4.6740407498643576E-2</v>
      </c>
    </row>
    <row r="873" spans="1:14" x14ac:dyDescent="0.25">
      <c r="A873">
        <v>1220</v>
      </c>
      <c r="B873" s="1">
        <v>3.1788117985348301E-2</v>
      </c>
      <c r="C873" s="1">
        <v>5.7414679735655803E-2</v>
      </c>
      <c r="D873" s="1">
        <v>5.7133729427239703E-2</v>
      </c>
      <c r="E873" s="1">
        <v>6.9205177415392297E-2</v>
      </c>
      <c r="F873" s="1">
        <v>6.9572566839523106E-2</v>
      </c>
      <c r="G873" s="1">
        <v>5.9079898839066003E-2</v>
      </c>
      <c r="H873" s="1">
        <v>4.9687945658271997E-2</v>
      </c>
      <c r="I873" s="1">
        <v>2.92023971363904E-2</v>
      </c>
      <c r="J873" s="1">
        <v>3.95549327605728E-2</v>
      </c>
      <c r="K873" s="1">
        <v>2.67596496987706E-2</v>
      </c>
      <c r="L873" s="1">
        <v>2.6852344647181701E-2</v>
      </c>
      <c r="M873" s="1">
        <v>4.5554682759129002E-2</v>
      </c>
      <c r="N873" s="3">
        <f t="shared" si="13"/>
        <v>4.6817176908545144E-2</v>
      </c>
    </row>
    <row r="874" spans="1:14" x14ac:dyDescent="0.25">
      <c r="A874">
        <v>1221</v>
      </c>
      <c r="B874" s="1">
        <v>3.1847514716261897E-2</v>
      </c>
      <c r="C874" s="1">
        <v>5.74937581437968E-2</v>
      </c>
      <c r="D874" s="1">
        <v>5.7223108161789701E-2</v>
      </c>
      <c r="E874" s="1">
        <v>6.9316709052208395E-2</v>
      </c>
      <c r="F874" s="1">
        <v>6.9685220145877594E-2</v>
      </c>
      <c r="G874" s="1">
        <v>5.9140434938407503E-2</v>
      </c>
      <c r="H874" s="1">
        <v>4.97639012770398E-2</v>
      </c>
      <c r="I874" s="1">
        <v>2.9251862562261699E-2</v>
      </c>
      <c r="J874" s="1">
        <v>3.9627459998565803E-2</v>
      </c>
      <c r="K874" s="1">
        <v>2.6826179381144399E-2</v>
      </c>
      <c r="L874" s="1">
        <v>2.68934113858127E-2</v>
      </c>
      <c r="M874" s="1">
        <v>4.5627382150976101E-2</v>
      </c>
      <c r="N874" s="3">
        <f t="shared" si="13"/>
        <v>4.6891411826178529E-2</v>
      </c>
    </row>
    <row r="875" spans="1:14" x14ac:dyDescent="0.25">
      <c r="A875">
        <v>1222</v>
      </c>
      <c r="B875" s="1">
        <v>3.1903593573462598E-2</v>
      </c>
      <c r="C875" s="1">
        <v>5.7573566399604002E-2</v>
      </c>
      <c r="D875" s="1">
        <v>5.7304822796003498E-2</v>
      </c>
      <c r="E875" s="1">
        <v>6.9421016735659397E-2</v>
      </c>
      <c r="F875" s="1">
        <v>6.9803571727953595E-2</v>
      </c>
      <c r="G875" s="1">
        <v>5.9221187630193503E-2</v>
      </c>
      <c r="H875" s="1">
        <v>4.9841856610175102E-2</v>
      </c>
      <c r="I875" s="1">
        <v>2.9304147558962899E-2</v>
      </c>
      <c r="J875" s="1">
        <v>3.9709428851250499E-2</v>
      </c>
      <c r="K875" s="1">
        <v>2.6871178841509299E-2</v>
      </c>
      <c r="L875" s="1">
        <v>2.6937825160375399E-2</v>
      </c>
      <c r="M875" s="1">
        <v>4.5704715309446003E-2</v>
      </c>
      <c r="N875" s="3">
        <f t="shared" si="13"/>
        <v>4.6966409266216314E-2</v>
      </c>
    </row>
    <row r="876" spans="1:14" x14ac:dyDescent="0.25">
      <c r="A876">
        <v>1223</v>
      </c>
      <c r="B876" s="1">
        <v>3.1962359180862397E-2</v>
      </c>
      <c r="C876" s="1">
        <v>5.7660820073884497E-2</v>
      </c>
      <c r="D876" s="1">
        <v>5.7382995711971301E-2</v>
      </c>
      <c r="E876" s="1">
        <v>6.9537552692254895E-2</v>
      </c>
      <c r="F876" s="1">
        <v>6.9917708967430894E-2</v>
      </c>
      <c r="G876" s="1">
        <v>5.9296910142039597E-2</v>
      </c>
      <c r="H876" s="1">
        <v>4.9924714311783698E-2</v>
      </c>
      <c r="I876" s="1">
        <v>2.93588578326117E-2</v>
      </c>
      <c r="J876" s="1">
        <v>3.9783531742320799E-2</v>
      </c>
      <c r="K876" s="1">
        <v>2.69164909690979E-2</v>
      </c>
      <c r="L876" s="1">
        <v>2.6993053133416701E-2</v>
      </c>
      <c r="M876" s="1">
        <v>4.57725712111543E-2</v>
      </c>
      <c r="N876" s="3">
        <f t="shared" si="13"/>
        <v>4.7042297164069054E-2</v>
      </c>
    </row>
    <row r="877" spans="1:14" x14ac:dyDescent="0.25">
      <c r="A877">
        <v>1224</v>
      </c>
      <c r="B877" s="1">
        <v>3.2027116328490098E-2</v>
      </c>
      <c r="C877" s="1">
        <v>5.7759580746749598E-2</v>
      </c>
      <c r="D877" s="1">
        <v>5.7458025800319897E-2</v>
      </c>
      <c r="E877" s="1">
        <v>6.9661899568300503E-2</v>
      </c>
      <c r="F877" s="1">
        <v>7.0028708140224702E-2</v>
      </c>
      <c r="G877" s="1">
        <v>5.9358473636770999E-2</v>
      </c>
      <c r="H877" s="1">
        <v>5.0026878408170203E-2</v>
      </c>
      <c r="I877" s="1">
        <v>2.9398066706047998E-2</v>
      </c>
      <c r="J877" s="1">
        <v>3.9858459404205203E-2</v>
      </c>
      <c r="K877" s="1">
        <v>2.6948781308732801E-2</v>
      </c>
      <c r="L877" s="1">
        <v>2.70571070536148E-2</v>
      </c>
      <c r="M877" s="1">
        <v>4.5822394466624401E-2</v>
      </c>
      <c r="N877" s="3">
        <f t="shared" si="13"/>
        <v>4.7117124297354263E-2</v>
      </c>
    </row>
    <row r="878" spans="1:14" x14ac:dyDescent="0.25">
      <c r="A878">
        <v>1225</v>
      </c>
      <c r="B878" s="1">
        <v>3.2073419252946898E-2</v>
      </c>
      <c r="C878" s="1">
        <v>5.7848029500065699E-2</v>
      </c>
      <c r="D878" s="1">
        <v>5.75306991628005E-2</v>
      </c>
      <c r="E878" s="1">
        <v>6.9779803930767201E-2</v>
      </c>
      <c r="F878" s="1">
        <v>7.0133640936918706E-2</v>
      </c>
      <c r="G878" s="1">
        <v>5.9431718132844202E-2</v>
      </c>
      <c r="H878" s="1">
        <v>5.01049969365873E-2</v>
      </c>
      <c r="I878" s="1">
        <v>2.9457828072158701E-2</v>
      </c>
      <c r="J878" s="1">
        <v>3.9935248275348098E-2</v>
      </c>
      <c r="K878" s="1">
        <v>2.69955966311149E-2</v>
      </c>
      <c r="L878" s="1">
        <v>2.71141875578579E-2</v>
      </c>
      <c r="M878" s="1">
        <v>4.5884367428081399E-2</v>
      </c>
      <c r="N878" s="3">
        <f t="shared" si="13"/>
        <v>4.7190794651457625E-2</v>
      </c>
    </row>
    <row r="879" spans="1:14" x14ac:dyDescent="0.25">
      <c r="A879">
        <v>1226</v>
      </c>
      <c r="B879" s="1">
        <v>3.2103398026920603E-2</v>
      </c>
      <c r="C879" s="1">
        <v>5.7949277605409202E-2</v>
      </c>
      <c r="D879" s="1">
        <v>5.7595543979892798E-2</v>
      </c>
      <c r="E879" s="1">
        <v>6.9912956829849895E-2</v>
      </c>
      <c r="F879" s="1">
        <v>7.0236603801804701E-2</v>
      </c>
      <c r="G879" s="1">
        <v>5.9522252260449701E-2</v>
      </c>
      <c r="H879" s="1">
        <v>5.0169027962606097E-2</v>
      </c>
      <c r="I879" s="1">
        <v>2.9543186115020902E-2</v>
      </c>
      <c r="J879" s="1">
        <v>4.0011865959947601E-2</v>
      </c>
      <c r="K879" s="1">
        <v>2.7041781701997E-2</v>
      </c>
      <c r="L879" s="1">
        <v>2.7177741385977901E-2</v>
      </c>
      <c r="M879" s="1">
        <v>4.5957053222416701E-2</v>
      </c>
      <c r="N879" s="3">
        <f t="shared" si="13"/>
        <v>4.7268390737691096E-2</v>
      </c>
    </row>
    <row r="880" spans="1:14" x14ac:dyDescent="0.25">
      <c r="A880">
        <v>1227</v>
      </c>
      <c r="B880" s="1">
        <v>3.2153032724873097E-2</v>
      </c>
      <c r="C880" s="1">
        <v>5.8019771997353503E-2</v>
      </c>
      <c r="D880" s="1">
        <v>5.7672600098941998E-2</v>
      </c>
      <c r="E880" s="1">
        <v>7.0023222338631702E-2</v>
      </c>
      <c r="F880" s="1">
        <v>7.0342891427110601E-2</v>
      </c>
      <c r="G880" s="1">
        <v>5.9601374702888003E-2</v>
      </c>
      <c r="H880" s="1">
        <v>5.0241438349409799E-2</v>
      </c>
      <c r="I880" s="1">
        <v>2.96058325166666E-2</v>
      </c>
      <c r="J880" s="1">
        <v>4.0083861115281699E-2</v>
      </c>
      <c r="K880" s="1">
        <v>2.7095200251056599E-2</v>
      </c>
      <c r="L880" s="1">
        <v>2.72364465998466E-2</v>
      </c>
      <c r="M880" s="1">
        <v>4.6019911099254303E-2</v>
      </c>
      <c r="N880" s="3">
        <f t="shared" si="13"/>
        <v>4.7341298601776209E-2</v>
      </c>
    </row>
    <row r="881" spans="1:14" x14ac:dyDescent="0.25">
      <c r="A881">
        <v>1228</v>
      </c>
      <c r="B881" s="1">
        <v>3.2196156561881198E-2</v>
      </c>
      <c r="C881" s="1">
        <v>5.8059991345004697E-2</v>
      </c>
      <c r="D881" s="1">
        <v>5.7754965814003502E-2</v>
      </c>
      <c r="E881" s="1">
        <v>7.0110088370263404E-2</v>
      </c>
      <c r="F881" s="1">
        <v>7.0440809350353795E-2</v>
      </c>
      <c r="G881" s="1">
        <v>5.9666375303761003E-2</v>
      </c>
      <c r="H881" s="1">
        <v>5.0310481843049697E-2</v>
      </c>
      <c r="I881" s="1">
        <v>2.96628747653872E-2</v>
      </c>
      <c r="J881" s="1">
        <v>4.0169593040441702E-2</v>
      </c>
      <c r="K881" s="1">
        <v>2.7166725744780702E-2</v>
      </c>
      <c r="L881" s="1">
        <v>2.7296555330494601E-2</v>
      </c>
      <c r="M881" s="1">
        <v>4.6077785772896798E-2</v>
      </c>
      <c r="N881" s="3">
        <f t="shared" si="13"/>
        <v>4.7409366936859855E-2</v>
      </c>
    </row>
    <row r="882" spans="1:14" x14ac:dyDescent="0.25">
      <c r="A882">
        <v>1229</v>
      </c>
      <c r="B882" s="1">
        <v>3.2245712358029303E-2</v>
      </c>
      <c r="C882" s="1">
        <v>5.8125571703904803E-2</v>
      </c>
      <c r="D882" s="1">
        <v>5.7832147581112998E-2</v>
      </c>
      <c r="E882" s="1">
        <v>7.0211834457441905E-2</v>
      </c>
      <c r="F882" s="1">
        <v>7.0548804286125796E-2</v>
      </c>
      <c r="G882" s="1">
        <v>5.9752274654054201E-2</v>
      </c>
      <c r="H882" s="1">
        <v>5.0380318610588601E-2</v>
      </c>
      <c r="I882" s="1">
        <v>2.9718651893283699E-2</v>
      </c>
      <c r="J882" s="1">
        <v>4.0234075416616E-2</v>
      </c>
      <c r="K882" s="1">
        <v>2.7217184408092201E-2</v>
      </c>
      <c r="L882" s="1">
        <v>2.7343071659008501E-2</v>
      </c>
      <c r="M882" s="1">
        <v>4.6134608039321803E-2</v>
      </c>
      <c r="N882" s="3">
        <f t="shared" si="13"/>
        <v>4.7478687922298313E-2</v>
      </c>
    </row>
    <row r="883" spans="1:14" x14ac:dyDescent="0.25">
      <c r="A883">
        <v>1230</v>
      </c>
      <c r="B883" s="1">
        <v>3.2319489118634498E-2</v>
      </c>
      <c r="C883" s="1">
        <v>5.8190080409508398E-2</v>
      </c>
      <c r="D883" s="1">
        <v>5.7921319609739501E-2</v>
      </c>
      <c r="E883" s="1">
        <v>7.0313022840027301E-2</v>
      </c>
      <c r="F883" s="1">
        <v>7.0670603271856397E-2</v>
      </c>
      <c r="G883" s="1">
        <v>5.9860555739571199E-2</v>
      </c>
      <c r="H883" s="1">
        <v>5.0454157690495299E-2</v>
      </c>
      <c r="I883" s="1">
        <v>2.97689159133969E-2</v>
      </c>
      <c r="J883" s="1">
        <v>4.02765838974663E-2</v>
      </c>
      <c r="K883" s="1">
        <v>2.72551941376796E-2</v>
      </c>
      <c r="L883" s="1">
        <v>2.73851938183476E-2</v>
      </c>
      <c r="M883" s="1">
        <v>4.61851030060332E-2</v>
      </c>
      <c r="N883" s="3">
        <f t="shared" si="13"/>
        <v>4.755001828772968E-2</v>
      </c>
    </row>
    <row r="884" spans="1:14" x14ac:dyDescent="0.25">
      <c r="A884">
        <v>1231</v>
      </c>
      <c r="B884" s="1">
        <v>3.2377831711221598E-2</v>
      </c>
      <c r="C884" s="1">
        <v>5.8249357552298403E-2</v>
      </c>
      <c r="D884" s="1">
        <v>5.7992355697299103E-2</v>
      </c>
      <c r="E884" s="1">
        <v>7.0414475097300797E-2</v>
      </c>
      <c r="F884" s="1">
        <v>7.0777998636105593E-2</v>
      </c>
      <c r="G884" s="1">
        <v>5.9940671489368297E-2</v>
      </c>
      <c r="H884" s="1">
        <v>5.0526803683490898E-2</v>
      </c>
      <c r="I884" s="1">
        <v>2.9815557508071699E-2</v>
      </c>
      <c r="J884" s="1">
        <v>4.0324743507395601E-2</v>
      </c>
      <c r="K884" s="1">
        <v>2.73005687547072E-2</v>
      </c>
      <c r="L884" s="1">
        <v>2.7422239024989602E-2</v>
      </c>
      <c r="M884" s="1">
        <v>4.62429986174131E-2</v>
      </c>
      <c r="N884" s="3">
        <f t="shared" si="13"/>
        <v>4.7615466773305158E-2</v>
      </c>
    </row>
    <row r="885" spans="1:14" x14ac:dyDescent="0.25">
      <c r="A885">
        <v>1232</v>
      </c>
      <c r="B885" s="1">
        <v>3.2430908623204302E-2</v>
      </c>
      <c r="C885" s="1">
        <v>5.8315622845955803E-2</v>
      </c>
      <c r="D885" s="1">
        <v>5.8046830025858302E-2</v>
      </c>
      <c r="E885" s="1">
        <v>7.0518717740963702E-2</v>
      </c>
      <c r="F885" s="1">
        <v>7.0874690873852605E-2</v>
      </c>
      <c r="G885" s="1">
        <v>6.0017887254028901E-2</v>
      </c>
      <c r="H885" s="1">
        <v>5.0590920199546897E-2</v>
      </c>
      <c r="I885" s="1">
        <v>2.98578854507268E-2</v>
      </c>
      <c r="J885" s="1">
        <v>4.03639313585928E-2</v>
      </c>
      <c r="K885" s="1">
        <v>2.7338561168018399E-2</v>
      </c>
      <c r="L885" s="1">
        <v>2.7436104558005901E-2</v>
      </c>
      <c r="M885" s="1">
        <v>4.6301613673338099E-2</v>
      </c>
      <c r="N885" s="3">
        <f t="shared" si="13"/>
        <v>4.7674472814341042E-2</v>
      </c>
    </row>
    <row r="886" spans="1:14" x14ac:dyDescent="0.25">
      <c r="A886">
        <v>1233</v>
      </c>
      <c r="B886" s="1">
        <v>3.2476552843687397E-2</v>
      </c>
      <c r="C886" s="1">
        <v>5.8386647150234401E-2</v>
      </c>
      <c r="D886" s="1">
        <v>5.8110289686973397E-2</v>
      </c>
      <c r="E886" s="1">
        <v>7.0626601191377203E-2</v>
      </c>
      <c r="F886" s="1">
        <v>7.09814488683847E-2</v>
      </c>
      <c r="G886" s="1">
        <v>6.0095289740029298E-2</v>
      </c>
      <c r="H886" s="1">
        <v>5.0661195624585702E-2</v>
      </c>
      <c r="I886" s="1">
        <v>2.99003179865131E-2</v>
      </c>
      <c r="J886" s="1">
        <v>4.0407617637507498E-2</v>
      </c>
      <c r="K886" s="1">
        <v>2.7384324685437701E-2</v>
      </c>
      <c r="L886" s="1">
        <v>2.7469425795343599E-2</v>
      </c>
      <c r="M886" s="1">
        <v>4.6359624233347198E-2</v>
      </c>
      <c r="N886" s="3">
        <f t="shared" si="13"/>
        <v>4.773827795361843E-2</v>
      </c>
    </row>
    <row r="887" spans="1:14" x14ac:dyDescent="0.25">
      <c r="A887">
        <v>1234</v>
      </c>
      <c r="B887" s="1">
        <v>3.2508782482313703E-2</v>
      </c>
      <c r="C887" s="1">
        <v>5.8456909633583201E-2</v>
      </c>
      <c r="D887" s="1">
        <v>5.8179871229247497E-2</v>
      </c>
      <c r="E887" s="1">
        <v>7.0741092779582196E-2</v>
      </c>
      <c r="F887" s="1">
        <v>7.1090717944543497E-2</v>
      </c>
      <c r="G887" s="1">
        <v>6.0161995695809101E-2</v>
      </c>
      <c r="H887" s="1">
        <v>5.0735190365123001E-2</v>
      </c>
      <c r="I887" s="1">
        <v>2.99359212060465E-2</v>
      </c>
      <c r="J887" s="1">
        <v>4.0444528632618298E-2</v>
      </c>
      <c r="K887" s="1">
        <v>2.7443464398315999E-2</v>
      </c>
      <c r="L887" s="1">
        <v>2.7515681810274199E-2</v>
      </c>
      <c r="M887" s="1">
        <v>4.6425529522020198E-2</v>
      </c>
      <c r="N887" s="3">
        <f t="shared" si="13"/>
        <v>4.7803307141623112E-2</v>
      </c>
    </row>
    <row r="888" spans="1:14" x14ac:dyDescent="0.25">
      <c r="A888">
        <v>1235</v>
      </c>
      <c r="B888" s="1">
        <v>3.2553371457316099E-2</v>
      </c>
      <c r="C888" s="1">
        <v>5.85183969684425E-2</v>
      </c>
      <c r="D888" s="1">
        <v>5.8228328276346102E-2</v>
      </c>
      <c r="E888" s="1">
        <v>7.0841063147330394E-2</v>
      </c>
      <c r="F888" s="1">
        <v>7.1199292409518403E-2</v>
      </c>
      <c r="G888" s="1">
        <v>6.0214604360810602E-2</v>
      </c>
      <c r="H888" s="1">
        <v>5.08158152150835E-2</v>
      </c>
      <c r="I888" s="1">
        <v>2.99757909515872E-2</v>
      </c>
      <c r="J888" s="1">
        <v>4.0500731651726601E-2</v>
      </c>
      <c r="K888" s="1">
        <v>2.7495386471499499E-2</v>
      </c>
      <c r="L888" s="1">
        <v>2.7551384489498499E-2</v>
      </c>
      <c r="M888" s="1">
        <v>4.6485803726820603E-2</v>
      </c>
      <c r="N888" s="3">
        <f t="shared" si="13"/>
        <v>4.7864997427164997E-2</v>
      </c>
    </row>
    <row r="889" spans="1:14" x14ac:dyDescent="0.25">
      <c r="A889">
        <v>1236</v>
      </c>
      <c r="B889" s="1">
        <v>3.26002178910475E-2</v>
      </c>
      <c r="C889" s="1">
        <v>5.85773448976546E-2</v>
      </c>
      <c r="D889" s="1">
        <v>5.8271881169092703E-2</v>
      </c>
      <c r="E889" s="1">
        <v>7.0939987021622297E-2</v>
      </c>
      <c r="F889" s="1">
        <v>7.1305064727097606E-2</v>
      </c>
      <c r="G889" s="1">
        <v>6.0279721880737998E-2</v>
      </c>
      <c r="H889" s="1">
        <v>5.0895248636712798E-2</v>
      </c>
      <c r="I889" s="1">
        <v>3.0020505417468701E-2</v>
      </c>
      <c r="J889" s="1">
        <v>4.0560763102057598E-2</v>
      </c>
      <c r="K889" s="1">
        <v>2.7536012120243501E-2</v>
      </c>
      <c r="L889" s="1">
        <v>2.75971284134022E-2</v>
      </c>
      <c r="M889" s="1">
        <v>4.6531701184939898E-2</v>
      </c>
      <c r="N889" s="3">
        <f t="shared" si="13"/>
        <v>4.7926298038506454E-2</v>
      </c>
    </row>
    <row r="890" spans="1:14" x14ac:dyDescent="0.25">
      <c r="A890">
        <v>1237</v>
      </c>
      <c r="B890" s="1">
        <v>3.2634771631615003E-2</v>
      </c>
      <c r="C890" s="1">
        <v>5.8637161729237601E-2</v>
      </c>
      <c r="D890" s="1">
        <v>5.83260532334808E-2</v>
      </c>
      <c r="E890" s="1">
        <v>7.1056965700125305E-2</v>
      </c>
      <c r="F890" s="1">
        <v>7.1411137085089699E-2</v>
      </c>
      <c r="G890" s="1">
        <v>6.0342675151010799E-2</v>
      </c>
      <c r="H890" s="1">
        <v>5.0972473645643002E-2</v>
      </c>
      <c r="I890" s="1">
        <v>3.0070786309839899E-2</v>
      </c>
      <c r="J890" s="1">
        <v>4.0616849812405702E-2</v>
      </c>
      <c r="K890" s="1">
        <v>2.75735296951653E-2</v>
      </c>
      <c r="L890" s="1">
        <v>2.7634674484896E-2</v>
      </c>
      <c r="M890" s="1">
        <v>4.6599707396272498E-2</v>
      </c>
      <c r="N890" s="3">
        <f t="shared" si="13"/>
        <v>4.7989732156231792E-2</v>
      </c>
    </row>
    <row r="891" spans="1:14" x14ac:dyDescent="0.25">
      <c r="A891">
        <v>1238</v>
      </c>
      <c r="B891" s="1">
        <v>3.2691165309886902E-2</v>
      </c>
      <c r="C891" s="1">
        <v>5.8695975402602102E-2</v>
      </c>
      <c r="D891" s="1">
        <v>5.83944125221302E-2</v>
      </c>
      <c r="E891" s="1">
        <v>7.1161605001084302E-2</v>
      </c>
      <c r="F891" s="1">
        <v>7.1496471585782997E-2</v>
      </c>
      <c r="G891" s="1">
        <v>6.0397394349428001E-2</v>
      </c>
      <c r="H891" s="1">
        <v>5.1024116813156502E-2</v>
      </c>
      <c r="I891" s="1">
        <v>3.01170570037343E-2</v>
      </c>
      <c r="J891" s="1">
        <v>4.06769440168612E-2</v>
      </c>
      <c r="K891" s="1">
        <v>2.7600132207889701E-2</v>
      </c>
      <c r="L891" s="1">
        <v>2.7669557089541701E-2</v>
      </c>
      <c r="M891" s="1">
        <v>4.6653973864034401E-2</v>
      </c>
      <c r="N891" s="3">
        <f t="shared" si="13"/>
        <v>4.8048233763844345E-2</v>
      </c>
    </row>
    <row r="892" spans="1:14" x14ac:dyDescent="0.25">
      <c r="A892">
        <v>1239</v>
      </c>
      <c r="B892" s="1">
        <v>3.27408835273394E-2</v>
      </c>
      <c r="C892" s="1">
        <v>5.8748626801553301E-2</v>
      </c>
      <c r="D892" s="1">
        <v>5.8461188029688999E-2</v>
      </c>
      <c r="E892" s="1">
        <v>7.1248978186418802E-2</v>
      </c>
      <c r="F892" s="1">
        <v>7.1587026530933795E-2</v>
      </c>
      <c r="G892" s="1">
        <v>6.0465593836907403E-2</v>
      </c>
      <c r="H892" s="1">
        <v>5.10753263004535E-2</v>
      </c>
      <c r="I892" s="1">
        <v>3.01443748699027E-2</v>
      </c>
      <c r="J892" s="1">
        <v>4.0729807342630597E-2</v>
      </c>
      <c r="K892" s="1">
        <v>2.76397360018216E-2</v>
      </c>
      <c r="L892" s="1">
        <v>2.7708974186656798E-2</v>
      </c>
      <c r="M892" s="1">
        <v>4.6707364074331001E-2</v>
      </c>
      <c r="N892" s="3">
        <f t="shared" si="13"/>
        <v>4.8104823307386489E-2</v>
      </c>
    </row>
    <row r="893" spans="1:14" x14ac:dyDescent="0.25">
      <c r="A893">
        <v>1240</v>
      </c>
      <c r="B893" s="1">
        <v>3.2774819433171898E-2</v>
      </c>
      <c r="C893" s="1">
        <v>5.8807237291440898E-2</v>
      </c>
      <c r="D893" s="1">
        <v>5.8516797722276602E-2</v>
      </c>
      <c r="E893" s="1">
        <v>7.1341188639021294E-2</v>
      </c>
      <c r="F893" s="1">
        <v>7.1677418536781501E-2</v>
      </c>
      <c r="G893" s="1">
        <v>6.0525101011355699E-2</v>
      </c>
      <c r="H893" s="1">
        <v>5.1124723100238897E-2</v>
      </c>
      <c r="I893" s="1">
        <v>3.0176970759881201E-2</v>
      </c>
      <c r="J893" s="1">
        <v>4.07742719848561E-2</v>
      </c>
      <c r="K893" s="1">
        <v>2.7674670020238198E-2</v>
      </c>
      <c r="L893" s="1">
        <v>2.7738605733201999E-2</v>
      </c>
      <c r="M893" s="1">
        <v>4.67560877017228E-2</v>
      </c>
      <c r="N893" s="3">
        <f t="shared" si="13"/>
        <v>4.8157324327848923E-2</v>
      </c>
    </row>
    <row r="894" spans="1:14" x14ac:dyDescent="0.25">
      <c r="A894">
        <v>1241</v>
      </c>
      <c r="B894" s="1">
        <v>3.27874167022527E-2</v>
      </c>
      <c r="C894" s="1">
        <v>5.8889005012850701E-2</v>
      </c>
      <c r="D894" s="1">
        <v>5.8583352559458103E-2</v>
      </c>
      <c r="E894" s="1">
        <v>7.1432701379251506E-2</v>
      </c>
      <c r="F894" s="1">
        <v>7.1767265382557399E-2</v>
      </c>
      <c r="G894" s="1">
        <v>6.0589109268824201E-2</v>
      </c>
      <c r="H894" s="1">
        <v>5.1152609198380897E-2</v>
      </c>
      <c r="I894" s="1">
        <v>3.01982712315127E-2</v>
      </c>
      <c r="J894" s="1">
        <v>4.08052246955561E-2</v>
      </c>
      <c r="K894" s="1">
        <v>2.7716260663856501E-2</v>
      </c>
      <c r="L894" s="1">
        <v>2.7766569317243001E-2</v>
      </c>
      <c r="M894" s="1">
        <v>4.6800509115284002E-2</v>
      </c>
      <c r="N894" s="3">
        <f t="shared" si="13"/>
        <v>4.8207357877252312E-2</v>
      </c>
    </row>
    <row r="895" spans="1:14" x14ac:dyDescent="0.25">
      <c r="A895">
        <v>1242</v>
      </c>
      <c r="B895" s="1">
        <v>3.2821881417304702E-2</v>
      </c>
      <c r="C895" s="1">
        <v>5.8944522016821599E-2</v>
      </c>
      <c r="D895" s="1">
        <v>5.8636678399688599E-2</v>
      </c>
      <c r="E895" s="1">
        <v>7.1520903149437196E-2</v>
      </c>
      <c r="F895" s="1">
        <v>7.1858530094975004E-2</v>
      </c>
      <c r="G895" s="1">
        <v>6.0643906702179999E-2</v>
      </c>
      <c r="H895" s="1">
        <v>5.1202793482296699E-2</v>
      </c>
      <c r="I895" s="1">
        <v>3.0229622787089998E-2</v>
      </c>
      <c r="J895" s="1">
        <v>4.0844770965740899E-2</v>
      </c>
      <c r="K895" s="1">
        <v>2.7740159260577098E-2</v>
      </c>
      <c r="L895" s="1">
        <v>2.77924958800842E-2</v>
      </c>
      <c r="M895" s="1">
        <v>4.6840984243914897E-2</v>
      </c>
      <c r="N895" s="3">
        <f t="shared" si="13"/>
        <v>4.8256437366675904E-2</v>
      </c>
    </row>
    <row r="896" spans="1:14" x14ac:dyDescent="0.25">
      <c r="A896">
        <v>1243</v>
      </c>
      <c r="B896" s="1">
        <v>3.2855955136338502E-2</v>
      </c>
      <c r="C896" s="1">
        <v>5.8979082645284002E-2</v>
      </c>
      <c r="D896" s="1">
        <v>5.8665175032990999E-2</v>
      </c>
      <c r="E896" s="1">
        <v>7.1600801382400103E-2</v>
      </c>
      <c r="F896" s="1">
        <v>7.1958243087431401E-2</v>
      </c>
      <c r="G896" s="1">
        <v>6.0690670838734001E-2</v>
      </c>
      <c r="H896" s="1">
        <v>5.12659790461691E-2</v>
      </c>
      <c r="I896" s="1">
        <v>3.0267896823682E-2</v>
      </c>
      <c r="J896" s="1">
        <v>4.0877782542616897E-2</v>
      </c>
      <c r="K896" s="1">
        <v>2.77467761413966E-2</v>
      </c>
      <c r="L896" s="1">
        <v>2.78029808548928E-2</v>
      </c>
      <c r="M896" s="1">
        <v>4.6873746171002401E-2</v>
      </c>
      <c r="N896" s="3">
        <f t="shared" si="13"/>
        <v>4.8298757475244897E-2</v>
      </c>
    </row>
    <row r="897" spans="1:14" x14ac:dyDescent="0.25">
      <c r="A897">
        <v>1244</v>
      </c>
      <c r="B897" s="1">
        <v>3.2892615001680503E-2</v>
      </c>
      <c r="C897" s="1">
        <v>5.9026507723192997E-2</v>
      </c>
      <c r="D897" s="1">
        <v>5.8707817475204302E-2</v>
      </c>
      <c r="E897" s="1">
        <v>7.1689586886026099E-2</v>
      </c>
      <c r="F897" s="1">
        <v>7.2039902993598998E-2</v>
      </c>
      <c r="G897" s="1">
        <v>6.0738333729762201E-2</v>
      </c>
      <c r="H897" s="1">
        <v>5.1327808245639997E-2</v>
      </c>
      <c r="I897" s="1">
        <v>3.0305175309792098E-2</v>
      </c>
      <c r="J897" s="1">
        <v>4.0922838950345597E-2</v>
      </c>
      <c r="K897" s="1">
        <v>2.7772404987381601E-2</v>
      </c>
      <c r="L897" s="1">
        <v>2.7830535022750999E-2</v>
      </c>
      <c r="M897" s="1">
        <v>4.6910498682326801E-2</v>
      </c>
      <c r="N897" s="3">
        <f t="shared" si="13"/>
        <v>4.8347002083975188E-2</v>
      </c>
    </row>
    <row r="898" spans="1:14" x14ac:dyDescent="0.25">
      <c r="A898">
        <v>1245</v>
      </c>
      <c r="B898" s="1">
        <v>3.2947222923218E-2</v>
      </c>
      <c r="C898" s="1">
        <v>5.9068783571568098E-2</v>
      </c>
      <c r="D898" s="1">
        <v>5.8760559610659499E-2</v>
      </c>
      <c r="E898" s="1">
        <v>7.1785856289206904E-2</v>
      </c>
      <c r="F898" s="1">
        <v>7.2110805955003701E-2</v>
      </c>
      <c r="G898" s="1">
        <v>6.0781671465200901E-2</v>
      </c>
      <c r="H898" s="1">
        <v>5.1403098104777403E-2</v>
      </c>
      <c r="I898" s="1">
        <v>3.0348325883193202E-2</v>
      </c>
      <c r="J898" s="1">
        <v>4.0980407760963303E-2</v>
      </c>
      <c r="K898" s="1">
        <v>2.7801276533696299E-2</v>
      </c>
      <c r="L898" s="1">
        <v>2.78676319544434E-2</v>
      </c>
      <c r="M898" s="1">
        <v>4.6949197763996198E-2</v>
      </c>
      <c r="N898" s="3">
        <f t="shared" si="13"/>
        <v>4.8400403151327244E-2</v>
      </c>
    </row>
    <row r="899" spans="1:14" x14ac:dyDescent="0.25">
      <c r="A899">
        <v>1246</v>
      </c>
      <c r="B899" s="1">
        <v>3.2984463405688197E-2</v>
      </c>
      <c r="C899" s="1">
        <v>5.9119720908606899E-2</v>
      </c>
      <c r="D899" s="1">
        <v>5.8807131691222703E-2</v>
      </c>
      <c r="E899" s="1">
        <v>7.1872879110811194E-2</v>
      </c>
      <c r="F899" s="1">
        <v>7.2190376264668094E-2</v>
      </c>
      <c r="G899" s="1">
        <v>6.0832272671382401E-2</v>
      </c>
      <c r="H899" s="1">
        <v>5.1465900061751599E-2</v>
      </c>
      <c r="I899" s="1">
        <v>3.03807352389679E-2</v>
      </c>
      <c r="J899" s="1">
        <v>4.1022962242275599E-2</v>
      </c>
      <c r="K899" s="1">
        <v>2.7829328080616899E-2</v>
      </c>
      <c r="L899" s="1">
        <v>2.7903349716219699E-2</v>
      </c>
      <c r="M899" s="1">
        <v>4.6984489556153697E-2</v>
      </c>
      <c r="N899" s="3">
        <f t="shared" si="13"/>
        <v>4.8449467412363743E-2</v>
      </c>
    </row>
    <row r="900" spans="1:14" x14ac:dyDescent="0.25">
      <c r="A900">
        <v>1247</v>
      </c>
      <c r="B900" s="1">
        <v>3.3007906581428E-2</v>
      </c>
      <c r="C900" s="1">
        <v>5.9187472850894797E-2</v>
      </c>
      <c r="D900" s="1">
        <v>5.8847589421795798E-2</v>
      </c>
      <c r="E900" s="1">
        <v>7.1964819682190595E-2</v>
      </c>
      <c r="F900" s="1">
        <v>7.2263368014596804E-2</v>
      </c>
      <c r="G900" s="1">
        <v>6.0886095332787098E-2</v>
      </c>
      <c r="H900" s="1">
        <v>5.15256250940931E-2</v>
      </c>
      <c r="I900" s="1">
        <v>3.0404070252974699E-2</v>
      </c>
      <c r="J900" s="1">
        <v>4.1067107422632199E-2</v>
      </c>
      <c r="K900" s="1">
        <v>2.7866630414025199E-2</v>
      </c>
      <c r="L900" s="1">
        <v>2.7950173854131399E-2</v>
      </c>
      <c r="M900" s="1">
        <v>4.70249794546806E-2</v>
      </c>
      <c r="N900" s="3">
        <f t="shared" ref="N900:N963" si="14">AVERAGE(B900:M900)</f>
        <v>4.8499653198019188E-2</v>
      </c>
    </row>
    <row r="901" spans="1:14" x14ac:dyDescent="0.25">
      <c r="A901">
        <v>1248</v>
      </c>
      <c r="B901" s="1">
        <v>3.3035476303931E-2</v>
      </c>
      <c r="C901" s="1">
        <v>5.92354584198563E-2</v>
      </c>
      <c r="D901" s="1">
        <v>5.8891693695023201E-2</v>
      </c>
      <c r="E901" s="1">
        <v>7.2043822234284904E-2</v>
      </c>
      <c r="F901" s="1">
        <v>7.2335327776382199E-2</v>
      </c>
      <c r="G901" s="1">
        <v>6.0932484312548101E-2</v>
      </c>
      <c r="H901" s="1">
        <v>5.1580113593200298E-2</v>
      </c>
      <c r="I901" s="1">
        <v>3.0431669151718001E-2</v>
      </c>
      <c r="J901" s="1">
        <v>4.1105283238128801E-2</v>
      </c>
      <c r="K901" s="1">
        <v>2.7901722180245999E-2</v>
      </c>
      <c r="L901" s="1">
        <v>2.7985840686773799E-2</v>
      </c>
      <c r="M901" s="1">
        <v>4.7054211721247699E-2</v>
      </c>
      <c r="N901" s="3">
        <f t="shared" si="14"/>
        <v>4.8544425276111691E-2</v>
      </c>
    </row>
    <row r="902" spans="1:14" x14ac:dyDescent="0.25">
      <c r="A902">
        <v>1249</v>
      </c>
      <c r="B902" s="1">
        <v>3.3062843335612699E-2</v>
      </c>
      <c r="C902" s="1">
        <v>5.9283169114312403E-2</v>
      </c>
      <c r="D902" s="1">
        <v>5.8941963686843402E-2</v>
      </c>
      <c r="E902" s="1">
        <v>7.2112678866770696E-2</v>
      </c>
      <c r="F902" s="1">
        <v>7.2417035085702394E-2</v>
      </c>
      <c r="G902" s="1">
        <v>6.0983863063891003E-2</v>
      </c>
      <c r="H902" s="1">
        <v>5.16262484859243E-2</v>
      </c>
      <c r="I902" s="1">
        <v>3.0466378483243399E-2</v>
      </c>
      <c r="J902" s="1">
        <v>4.1128015330256999E-2</v>
      </c>
      <c r="K902" s="1">
        <v>2.7943429037852099E-2</v>
      </c>
      <c r="L902" s="1">
        <v>2.80274795756323E-2</v>
      </c>
      <c r="M902" s="1">
        <v>4.7072675155950802E-2</v>
      </c>
      <c r="N902" s="3">
        <f t="shared" si="14"/>
        <v>4.8588814935166043E-2</v>
      </c>
    </row>
    <row r="903" spans="1:14" x14ac:dyDescent="0.25">
      <c r="A903">
        <v>1250</v>
      </c>
      <c r="B903" s="1">
        <v>3.3088969163854197E-2</v>
      </c>
      <c r="C903" s="1">
        <v>5.9318775961488199E-2</v>
      </c>
      <c r="D903" s="1">
        <v>5.8985817783719099E-2</v>
      </c>
      <c r="E903" s="1">
        <v>7.2176005921337494E-2</v>
      </c>
      <c r="F903" s="1">
        <v>7.2490295440511707E-2</v>
      </c>
      <c r="G903" s="1">
        <v>6.1027491031883298E-2</v>
      </c>
      <c r="H903" s="1">
        <v>5.16732578751809E-2</v>
      </c>
      <c r="I903" s="1">
        <v>3.0485912406151301E-2</v>
      </c>
      <c r="J903" s="1">
        <v>4.1161205946432099E-2</v>
      </c>
      <c r="K903" s="1">
        <v>2.7962793255777701E-2</v>
      </c>
      <c r="L903" s="1">
        <v>2.8049540454502499E-2</v>
      </c>
      <c r="M903" s="1">
        <v>4.7092919686986402E-2</v>
      </c>
      <c r="N903" s="3">
        <f t="shared" si="14"/>
        <v>4.8626082077318729E-2</v>
      </c>
    </row>
    <row r="904" spans="1:14" x14ac:dyDescent="0.25">
      <c r="A904">
        <v>1251</v>
      </c>
      <c r="B904" s="1">
        <v>3.3115654174488203E-2</v>
      </c>
      <c r="C904" s="1">
        <v>5.9332737924147297E-2</v>
      </c>
      <c r="D904" s="1">
        <v>5.9026685155091498E-2</v>
      </c>
      <c r="E904" s="1">
        <v>7.2231266706179006E-2</v>
      </c>
      <c r="F904" s="1">
        <v>7.25567154377392E-2</v>
      </c>
      <c r="G904" s="1">
        <v>6.1063511298804801E-2</v>
      </c>
      <c r="H904" s="1">
        <v>5.1715344919149801E-2</v>
      </c>
      <c r="I904" s="1">
        <v>3.04914027969167E-2</v>
      </c>
      <c r="J904" s="1">
        <v>4.1204849390079797E-2</v>
      </c>
      <c r="K904" s="1">
        <v>2.79656875141224E-2</v>
      </c>
      <c r="L904" s="1">
        <v>2.8038450578154E-2</v>
      </c>
      <c r="M904" s="1">
        <v>4.7106730935755903E-2</v>
      </c>
      <c r="N904" s="3">
        <f t="shared" si="14"/>
        <v>4.8654086402552386E-2</v>
      </c>
    </row>
    <row r="905" spans="1:14" x14ac:dyDescent="0.25">
      <c r="A905">
        <v>1252</v>
      </c>
      <c r="B905" s="1">
        <v>3.3138159045955302E-2</v>
      </c>
      <c r="C905" s="1">
        <v>5.9353803680733501E-2</v>
      </c>
      <c r="D905" s="1">
        <v>5.9064895132528702E-2</v>
      </c>
      <c r="E905" s="1">
        <v>7.2285320420858404E-2</v>
      </c>
      <c r="F905" s="1">
        <v>7.2616377588948094E-2</v>
      </c>
      <c r="G905" s="1">
        <v>6.1097629870581302E-2</v>
      </c>
      <c r="H905" s="1">
        <v>5.17614892066149E-2</v>
      </c>
      <c r="I905" s="1">
        <v>3.0509140861848499E-2</v>
      </c>
      <c r="J905" s="1">
        <v>4.1235892657544397E-2</v>
      </c>
      <c r="K905" s="1">
        <v>2.7983927453229002E-2</v>
      </c>
      <c r="L905" s="1">
        <v>2.80550918812601E-2</v>
      </c>
      <c r="M905" s="1">
        <v>4.7120781812729301E-2</v>
      </c>
      <c r="N905" s="3">
        <f t="shared" si="14"/>
        <v>4.8685209134402628E-2</v>
      </c>
    </row>
    <row r="906" spans="1:14" x14ac:dyDescent="0.25">
      <c r="A906">
        <v>1253</v>
      </c>
      <c r="B906" s="1">
        <v>3.3156958491305399E-2</v>
      </c>
      <c r="C906" s="1">
        <v>5.93697525177906E-2</v>
      </c>
      <c r="D906" s="1">
        <v>5.9101264741577203E-2</v>
      </c>
      <c r="E906" s="1">
        <v>7.2329814983726995E-2</v>
      </c>
      <c r="F906" s="1">
        <v>7.2664630342469505E-2</v>
      </c>
      <c r="G906" s="1">
        <v>6.1132823942733297E-2</v>
      </c>
      <c r="H906" s="1">
        <v>5.18189382182744E-2</v>
      </c>
      <c r="I906" s="1">
        <v>3.0524970681861999E-2</v>
      </c>
      <c r="J906" s="1">
        <v>4.1262638822536502E-2</v>
      </c>
      <c r="K906" s="1">
        <v>2.7996875584165502E-2</v>
      </c>
      <c r="L906" s="1">
        <v>2.80812824305509E-2</v>
      </c>
      <c r="M906" s="1">
        <v>4.71377366368304E-2</v>
      </c>
      <c r="N906" s="3">
        <f t="shared" si="14"/>
        <v>4.8714807282818552E-2</v>
      </c>
    </row>
    <row r="907" spans="1:14" x14ac:dyDescent="0.25">
      <c r="A907">
        <v>1254</v>
      </c>
      <c r="B907" s="1">
        <v>3.3172299592067897E-2</v>
      </c>
      <c r="C907" s="1">
        <v>5.9388520074174798E-2</v>
      </c>
      <c r="D907" s="1">
        <v>5.9133241697886703E-2</v>
      </c>
      <c r="E907" s="1">
        <v>7.2370634947895501E-2</v>
      </c>
      <c r="F907" s="1">
        <v>7.2726747933646502E-2</v>
      </c>
      <c r="G907" s="1">
        <v>6.1151402313307603E-2</v>
      </c>
      <c r="H907" s="1">
        <v>5.1853691642032199E-2</v>
      </c>
      <c r="I907" s="1">
        <v>3.0529528849352599E-2</v>
      </c>
      <c r="J907" s="1">
        <v>4.12868880652843E-2</v>
      </c>
      <c r="K907" s="1">
        <v>2.7998136196192298E-2</v>
      </c>
      <c r="L907" s="1">
        <v>2.8095860247354901E-2</v>
      </c>
      <c r="M907" s="1">
        <v>4.7146625136174299E-2</v>
      </c>
      <c r="N907" s="3">
        <f t="shared" si="14"/>
        <v>4.8737798057947472E-2</v>
      </c>
    </row>
    <row r="908" spans="1:14" x14ac:dyDescent="0.25">
      <c r="A908">
        <v>1255</v>
      </c>
      <c r="B908" s="1">
        <v>3.3189911200906502E-2</v>
      </c>
      <c r="C908" s="1">
        <v>5.94156179618264E-2</v>
      </c>
      <c r="D908" s="1">
        <v>5.9169662683217897E-2</v>
      </c>
      <c r="E908" s="1">
        <v>7.2440935364320697E-2</v>
      </c>
      <c r="F908" s="1">
        <v>7.2773071812676296E-2</v>
      </c>
      <c r="G908" s="1">
        <v>6.1181648946469699E-2</v>
      </c>
      <c r="H908" s="1">
        <v>5.1889455682038198E-2</v>
      </c>
      <c r="I908" s="1">
        <v>3.0567007444738298E-2</v>
      </c>
      <c r="J908" s="1">
        <v>4.13102631054982E-2</v>
      </c>
      <c r="K908" s="1">
        <v>2.8030912978265501E-2</v>
      </c>
      <c r="L908" s="1">
        <v>2.8127514524691099E-2</v>
      </c>
      <c r="M908" s="1">
        <v>4.7155603045653E-2</v>
      </c>
      <c r="N908" s="3">
        <f t="shared" si="14"/>
        <v>4.877096706252515E-2</v>
      </c>
    </row>
    <row r="909" spans="1:14" x14ac:dyDescent="0.25">
      <c r="A909">
        <v>1256</v>
      </c>
      <c r="B909" s="1">
        <v>3.3197674947843897E-2</v>
      </c>
      <c r="C909" s="1">
        <v>5.9436695833561197E-2</v>
      </c>
      <c r="D909" s="1">
        <v>5.9189840169203103E-2</v>
      </c>
      <c r="E909" s="1">
        <v>7.2498632052455103E-2</v>
      </c>
      <c r="F909" s="1">
        <v>7.2816374412639398E-2</v>
      </c>
      <c r="G909" s="1">
        <v>6.12146905453166E-2</v>
      </c>
      <c r="H909" s="1">
        <v>5.1941963084243502E-2</v>
      </c>
      <c r="I909" s="1">
        <v>3.0602846548963902E-2</v>
      </c>
      <c r="J909" s="1">
        <v>4.1325293480516702E-2</v>
      </c>
      <c r="K909" s="1">
        <v>2.8064875816806199E-2</v>
      </c>
      <c r="L909" s="1">
        <v>2.8169914430153899E-2</v>
      </c>
      <c r="M909" s="1">
        <v>4.7178342719518498E-2</v>
      </c>
      <c r="N909" s="3">
        <f t="shared" si="14"/>
        <v>4.88030953367685E-2</v>
      </c>
    </row>
    <row r="910" spans="1:14" x14ac:dyDescent="0.25">
      <c r="A910">
        <v>1257</v>
      </c>
      <c r="B910" s="1">
        <v>3.3214316621605899E-2</v>
      </c>
      <c r="C910" s="1">
        <v>5.9458382650204498E-2</v>
      </c>
      <c r="D910" s="1">
        <v>5.9195661523168901E-2</v>
      </c>
      <c r="E910" s="1">
        <v>7.2551252587051404E-2</v>
      </c>
      <c r="F910" s="1">
        <v>7.2860124287977293E-2</v>
      </c>
      <c r="G910" s="1">
        <v>6.1238757835248098E-2</v>
      </c>
      <c r="H910" s="1">
        <v>5.1968578192646803E-2</v>
      </c>
      <c r="I910" s="1">
        <v>3.0615909645106801E-2</v>
      </c>
      <c r="J910" s="1">
        <v>4.1341465992309603E-2</v>
      </c>
      <c r="K910" s="1">
        <v>2.80787511492838E-2</v>
      </c>
      <c r="L910" s="1">
        <v>2.81900538285163E-2</v>
      </c>
      <c r="M910" s="1">
        <v>4.7199615714048598E-2</v>
      </c>
      <c r="N910" s="3">
        <f t="shared" si="14"/>
        <v>4.8826072502263985E-2</v>
      </c>
    </row>
    <row r="911" spans="1:14" x14ac:dyDescent="0.25">
      <c r="A911">
        <v>1258</v>
      </c>
      <c r="B911" s="1">
        <v>3.32376475285849E-2</v>
      </c>
      <c r="C911" s="1">
        <v>5.9490045696486298E-2</v>
      </c>
      <c r="D911" s="1">
        <v>5.91832970119388E-2</v>
      </c>
      <c r="E911" s="1">
        <v>7.2613936417122604E-2</v>
      </c>
      <c r="F911" s="1">
        <v>7.2905812887767305E-2</v>
      </c>
      <c r="G911" s="1">
        <v>6.1273237796966799E-2</v>
      </c>
      <c r="H911" s="1">
        <v>5.1975426802612697E-2</v>
      </c>
      <c r="I911" s="1">
        <v>3.0617310849985199E-2</v>
      </c>
      <c r="J911" s="1">
        <v>4.1361083665849799E-2</v>
      </c>
      <c r="K911" s="1">
        <v>2.8076088294422499E-2</v>
      </c>
      <c r="L911" s="1">
        <v>2.8188389626590801E-2</v>
      </c>
      <c r="M911" s="1">
        <v>4.7228743605368599E-2</v>
      </c>
      <c r="N911" s="3">
        <f t="shared" si="14"/>
        <v>4.8845918348641354E-2</v>
      </c>
    </row>
    <row r="912" spans="1:14" x14ac:dyDescent="0.25">
      <c r="A912">
        <v>1259</v>
      </c>
      <c r="B912" s="1">
        <v>3.3247947462876903E-2</v>
      </c>
      <c r="C912" s="1">
        <v>5.9497695900015898E-2</v>
      </c>
      <c r="D912" s="1">
        <v>5.9180470943958001E-2</v>
      </c>
      <c r="E912" s="1">
        <v>7.2657752606653997E-2</v>
      </c>
      <c r="F912" s="1">
        <v>7.2943174964733307E-2</v>
      </c>
      <c r="G912" s="1">
        <v>6.1279392480768802E-2</v>
      </c>
      <c r="H912" s="1">
        <v>5.19974097582067E-2</v>
      </c>
      <c r="I912" s="1">
        <v>3.06207163544799E-2</v>
      </c>
      <c r="J912" s="1">
        <v>4.1373340040544798E-2</v>
      </c>
      <c r="K912" s="1">
        <v>2.8085301390780099E-2</v>
      </c>
      <c r="L912" s="1">
        <v>2.8201994162931801E-2</v>
      </c>
      <c r="M912" s="1">
        <v>4.7251654685375198E-2</v>
      </c>
      <c r="N912" s="3">
        <f t="shared" si="14"/>
        <v>4.8861404229277115E-2</v>
      </c>
    </row>
    <row r="913" spans="1:14" x14ac:dyDescent="0.25">
      <c r="A913">
        <v>1260</v>
      </c>
      <c r="B913" s="1">
        <v>3.32565500424798E-2</v>
      </c>
      <c r="C913" s="1">
        <v>5.9487795278950997E-2</v>
      </c>
      <c r="D913" s="1">
        <v>5.9164831665649002E-2</v>
      </c>
      <c r="E913" s="1">
        <v>7.2688592551273398E-2</v>
      </c>
      <c r="F913" s="1">
        <v>7.2980770137359499E-2</v>
      </c>
      <c r="G913" s="1">
        <v>6.1265903833755998E-2</v>
      </c>
      <c r="H913" s="1">
        <v>5.2016383285998599E-2</v>
      </c>
      <c r="I913" s="1">
        <v>3.06021164824937E-2</v>
      </c>
      <c r="J913" s="1">
        <v>4.1386075253512997E-2</v>
      </c>
      <c r="K913" s="1">
        <v>2.8084420986369801E-2</v>
      </c>
      <c r="L913" s="1">
        <v>2.82188793031606E-2</v>
      </c>
      <c r="M913" s="1">
        <v>4.72764054688612E-2</v>
      </c>
      <c r="N913" s="3">
        <f t="shared" si="14"/>
        <v>4.8869060357488808E-2</v>
      </c>
    </row>
    <row r="914" spans="1:14" x14ac:dyDescent="0.25">
      <c r="A914">
        <v>1261</v>
      </c>
      <c r="B914" s="1">
        <v>3.3263788321034299E-2</v>
      </c>
      <c r="C914" s="1">
        <v>5.94895459727817E-2</v>
      </c>
      <c r="D914" s="1">
        <v>5.9157280122547798E-2</v>
      </c>
      <c r="E914" s="1">
        <v>7.2707686373773298E-2</v>
      </c>
      <c r="F914" s="1">
        <v>7.30047510905215E-2</v>
      </c>
      <c r="G914" s="1">
        <v>6.1250701326240602E-2</v>
      </c>
      <c r="H914" s="1">
        <v>5.2032014940684601E-2</v>
      </c>
      <c r="I914" s="1">
        <v>3.06052393473829E-2</v>
      </c>
      <c r="J914" s="1">
        <v>4.13817366968013E-2</v>
      </c>
      <c r="K914" s="1">
        <v>2.8096998764238702E-2</v>
      </c>
      <c r="L914" s="1">
        <v>2.8227735447859101E-2</v>
      </c>
      <c r="M914" s="1">
        <v>4.7294841098183001E-2</v>
      </c>
      <c r="N914" s="3">
        <f t="shared" si="14"/>
        <v>4.8876026625170731E-2</v>
      </c>
    </row>
    <row r="915" spans="1:14" x14ac:dyDescent="0.25">
      <c r="A915">
        <v>1262</v>
      </c>
      <c r="B915" s="1">
        <v>3.3263130381653801E-2</v>
      </c>
      <c r="C915" s="1">
        <v>5.9491426091103299E-2</v>
      </c>
      <c r="D915" s="1">
        <v>5.9167332765561298E-2</v>
      </c>
      <c r="E915" s="1">
        <v>7.2710899350826905E-2</v>
      </c>
      <c r="F915" s="1">
        <v>7.3022818440194703E-2</v>
      </c>
      <c r="G915" s="1">
        <v>6.1224648443836099E-2</v>
      </c>
      <c r="H915" s="1">
        <v>5.2054277828042603E-2</v>
      </c>
      <c r="I915" s="1">
        <v>3.06220728926496E-2</v>
      </c>
      <c r="J915" s="1">
        <v>4.1361309764707199E-2</v>
      </c>
      <c r="K915" s="1">
        <v>2.8124430945763099E-2</v>
      </c>
      <c r="L915" s="1">
        <v>2.82390508601097E-2</v>
      </c>
      <c r="M915" s="1">
        <v>4.7317128739035701E-2</v>
      </c>
      <c r="N915" s="3">
        <f t="shared" si="14"/>
        <v>4.888321054195701E-2</v>
      </c>
    </row>
    <row r="916" spans="1:14" x14ac:dyDescent="0.25">
      <c r="A916">
        <v>1263</v>
      </c>
      <c r="B916" s="1">
        <v>3.3259486297383498E-2</v>
      </c>
      <c r="C916" s="1">
        <v>5.9474398910996797E-2</v>
      </c>
      <c r="D916" s="1">
        <v>5.91527708858628E-2</v>
      </c>
      <c r="E916" s="1">
        <v>7.2724482043517294E-2</v>
      </c>
      <c r="F916" s="1">
        <v>7.3032207376503802E-2</v>
      </c>
      <c r="G916" s="1">
        <v>6.1189802347387398E-2</v>
      </c>
      <c r="H916" s="1">
        <v>5.2071200869753101E-2</v>
      </c>
      <c r="I916" s="1">
        <v>3.0630624724231701E-2</v>
      </c>
      <c r="J916" s="1">
        <v>4.1350881775938098E-2</v>
      </c>
      <c r="K916" s="1">
        <v>2.81397274195836E-2</v>
      </c>
      <c r="L916" s="1">
        <v>2.8244342916846101E-2</v>
      </c>
      <c r="M916" s="1">
        <v>4.7322971085907099E-2</v>
      </c>
      <c r="N916" s="3">
        <f t="shared" si="14"/>
        <v>4.8882741387825945E-2</v>
      </c>
    </row>
    <row r="917" spans="1:14" x14ac:dyDescent="0.25">
      <c r="A917">
        <v>1264</v>
      </c>
      <c r="B917" s="1">
        <v>3.3251978141636301E-2</v>
      </c>
      <c r="C917" s="1">
        <v>5.9460443921127801E-2</v>
      </c>
      <c r="D917" s="1">
        <v>5.9120830663867398E-2</v>
      </c>
      <c r="E917" s="1">
        <v>7.2733551145847897E-2</v>
      </c>
      <c r="F917" s="1">
        <v>7.30279924976798E-2</v>
      </c>
      <c r="G917" s="1">
        <v>6.1146138225819303E-2</v>
      </c>
      <c r="H917" s="1">
        <v>5.2083890854715202E-2</v>
      </c>
      <c r="I917" s="1">
        <v>3.06472169956408E-2</v>
      </c>
      <c r="J917" s="1">
        <v>4.1342300635254001E-2</v>
      </c>
      <c r="K917" s="1">
        <v>2.81592435158864E-2</v>
      </c>
      <c r="L917" s="1">
        <v>2.8236123812086102E-2</v>
      </c>
      <c r="M917" s="1">
        <v>4.7316068621045503E-2</v>
      </c>
      <c r="N917" s="3">
        <f t="shared" si="14"/>
        <v>4.8877148252550545E-2</v>
      </c>
    </row>
    <row r="918" spans="1:14" x14ac:dyDescent="0.25">
      <c r="A918">
        <v>1265</v>
      </c>
      <c r="B918" s="1">
        <v>3.3250743488175798E-2</v>
      </c>
      <c r="C918" s="1">
        <v>5.9431439680625198E-2</v>
      </c>
      <c r="D918" s="1">
        <v>5.9095255356663198E-2</v>
      </c>
      <c r="E918" s="1">
        <v>7.2732802076557607E-2</v>
      </c>
      <c r="F918" s="1">
        <v>7.30205955006685E-2</v>
      </c>
      <c r="G918" s="1">
        <v>6.1098651459619097E-2</v>
      </c>
      <c r="H918" s="1">
        <v>5.2086699912267699E-2</v>
      </c>
      <c r="I918" s="1">
        <v>3.0650253857717798E-2</v>
      </c>
      <c r="J918" s="1">
        <v>4.1315552523507201E-2</v>
      </c>
      <c r="K918" s="1">
        <v>2.81677758556068E-2</v>
      </c>
      <c r="L918" s="1">
        <v>2.8234759790395698E-2</v>
      </c>
      <c r="M918" s="1">
        <v>4.7308696029873802E-2</v>
      </c>
      <c r="N918" s="3">
        <f t="shared" si="14"/>
        <v>4.8866102127639865E-2</v>
      </c>
    </row>
    <row r="919" spans="1:14" x14ac:dyDescent="0.25">
      <c r="A919">
        <v>1266</v>
      </c>
      <c r="B919" s="1">
        <v>3.3248964083092601E-2</v>
      </c>
      <c r="C919" s="1">
        <v>5.93729430832967E-2</v>
      </c>
      <c r="D919" s="1">
        <v>5.9070717455147102E-2</v>
      </c>
      <c r="E919" s="1">
        <v>7.2748820209722398E-2</v>
      </c>
      <c r="F919" s="1">
        <v>7.3008933297128903E-2</v>
      </c>
      <c r="G919" s="1">
        <v>6.1035319405390198E-2</v>
      </c>
      <c r="H919" s="1">
        <v>5.2086663613134597E-2</v>
      </c>
      <c r="I919" s="1">
        <v>3.0647240392009799E-2</v>
      </c>
      <c r="J919" s="1">
        <v>4.1274640613329701E-2</v>
      </c>
      <c r="K919" s="1">
        <v>2.8170207147520401E-2</v>
      </c>
      <c r="L919" s="1">
        <v>2.8241931473068499E-2</v>
      </c>
      <c r="M919" s="1">
        <v>4.7282519602955202E-2</v>
      </c>
      <c r="N919" s="3">
        <f t="shared" si="14"/>
        <v>4.8849075031316337E-2</v>
      </c>
    </row>
    <row r="920" spans="1:14" x14ac:dyDescent="0.25">
      <c r="A920">
        <v>1267</v>
      </c>
      <c r="B920" s="1">
        <v>3.3242271219533402E-2</v>
      </c>
      <c r="C920" s="1">
        <v>5.9323332927376703E-2</v>
      </c>
      <c r="D920" s="1">
        <v>5.9028363130987402E-2</v>
      </c>
      <c r="E920" s="1">
        <v>7.2734530621715698E-2</v>
      </c>
      <c r="F920" s="1">
        <v>7.2988599109068394E-2</v>
      </c>
      <c r="G920" s="1">
        <v>6.0976759135595401E-2</v>
      </c>
      <c r="H920" s="1">
        <v>5.2083148270316001E-2</v>
      </c>
      <c r="I920" s="1">
        <v>3.06398740944035E-2</v>
      </c>
      <c r="J920" s="1">
        <v>4.1250614050032303E-2</v>
      </c>
      <c r="K920" s="1">
        <v>2.8167000021070199E-2</v>
      </c>
      <c r="L920" s="1">
        <v>2.8235810356736099E-2</v>
      </c>
      <c r="M920" s="1">
        <v>4.7271027990426297E-2</v>
      </c>
      <c r="N920" s="3">
        <f t="shared" si="14"/>
        <v>4.8828444243938444E-2</v>
      </c>
    </row>
    <row r="921" spans="1:14" x14ac:dyDescent="0.25">
      <c r="A921">
        <v>1268</v>
      </c>
      <c r="B921" s="1">
        <v>3.3246171333253999E-2</v>
      </c>
      <c r="C921" s="1">
        <v>5.9281445897402002E-2</v>
      </c>
      <c r="D921" s="1">
        <v>5.8985914905702097E-2</v>
      </c>
      <c r="E921" s="1">
        <v>7.2682405840663794E-2</v>
      </c>
      <c r="F921" s="1">
        <v>7.2964851180870302E-2</v>
      </c>
      <c r="G921" s="1">
        <v>6.0923833625245803E-2</v>
      </c>
      <c r="H921" s="1">
        <v>5.2072389660517797E-2</v>
      </c>
      <c r="I921" s="1">
        <v>3.0620993859835501E-2</v>
      </c>
      <c r="J921" s="1">
        <v>4.1216621914907998E-2</v>
      </c>
      <c r="K921" s="1">
        <v>2.8148394291905202E-2</v>
      </c>
      <c r="L921" s="1">
        <v>2.8220054837826799E-2</v>
      </c>
      <c r="M921" s="1">
        <v>4.7270024527211303E-2</v>
      </c>
      <c r="N921" s="3">
        <f t="shared" si="14"/>
        <v>4.880275848961188E-2</v>
      </c>
    </row>
    <row r="922" spans="1:14" x14ac:dyDescent="0.25">
      <c r="A922">
        <v>1269</v>
      </c>
      <c r="B922" s="1">
        <v>3.3235529663853999E-2</v>
      </c>
      <c r="C922" s="1">
        <v>5.9225801153976798E-2</v>
      </c>
      <c r="D922" s="1">
        <v>5.8929082643065699E-2</v>
      </c>
      <c r="E922" s="1">
        <v>7.2643085748472794E-2</v>
      </c>
      <c r="F922" s="1">
        <v>7.2928534354729305E-2</v>
      </c>
      <c r="G922" s="1">
        <v>6.0861039294333202E-2</v>
      </c>
      <c r="H922" s="1">
        <v>5.20536507158669E-2</v>
      </c>
      <c r="I922" s="1">
        <v>3.0604302885784699E-2</v>
      </c>
      <c r="J922" s="1">
        <v>4.1186326352006697E-2</v>
      </c>
      <c r="K922" s="1">
        <v>2.8136693951242901E-2</v>
      </c>
      <c r="L922" s="1">
        <v>2.8211661210231598E-2</v>
      </c>
      <c r="M922" s="1">
        <v>4.7262491107903197E-2</v>
      </c>
      <c r="N922" s="3">
        <f t="shared" si="14"/>
        <v>4.877318325678897E-2</v>
      </c>
    </row>
    <row r="923" spans="1:14" x14ac:dyDescent="0.25">
      <c r="A923">
        <v>1270</v>
      </c>
      <c r="B923" s="1">
        <v>3.3207955890369997E-2</v>
      </c>
      <c r="C923" s="1">
        <v>5.91652391563686E-2</v>
      </c>
      <c r="D923" s="1">
        <v>5.8850697089946599E-2</v>
      </c>
      <c r="E923" s="1">
        <v>7.2602085567083197E-2</v>
      </c>
      <c r="F923" s="1">
        <v>7.2880074832782998E-2</v>
      </c>
      <c r="G923" s="1">
        <v>6.08072767483539E-2</v>
      </c>
      <c r="H923" s="1">
        <v>5.2036918279341399E-2</v>
      </c>
      <c r="I923" s="1">
        <v>3.0581264025071098E-2</v>
      </c>
      <c r="J923" s="1">
        <v>4.11745542828248E-2</v>
      </c>
      <c r="K923" s="1">
        <v>2.81217402939999E-2</v>
      </c>
      <c r="L923" s="1">
        <v>2.8193266413664101E-2</v>
      </c>
      <c r="M923" s="1">
        <v>4.7263848539257899E-2</v>
      </c>
      <c r="N923" s="3">
        <f t="shared" si="14"/>
        <v>4.874041009325538E-2</v>
      </c>
    </row>
    <row r="924" spans="1:14" x14ac:dyDescent="0.25">
      <c r="A924">
        <v>1271</v>
      </c>
      <c r="B924" s="1">
        <v>3.31867198365998E-2</v>
      </c>
      <c r="C924" s="1">
        <v>5.9090635287837603E-2</v>
      </c>
      <c r="D924" s="1">
        <v>5.87628811990272E-2</v>
      </c>
      <c r="E924" s="1">
        <v>7.2551685261492901E-2</v>
      </c>
      <c r="F924" s="1">
        <v>7.2825233963744601E-2</v>
      </c>
      <c r="G924" s="1">
        <v>6.0721972585022599E-2</v>
      </c>
      <c r="H924" s="1">
        <v>5.20046791093043E-2</v>
      </c>
      <c r="I924" s="1">
        <v>3.0563855682615101E-2</v>
      </c>
      <c r="J924" s="1">
        <v>4.1163541454564197E-2</v>
      </c>
      <c r="K924" s="1">
        <v>2.8110291311648699E-2</v>
      </c>
      <c r="L924" s="1">
        <v>2.8182912280125701E-2</v>
      </c>
      <c r="M924" s="1">
        <v>4.7253401156792003E-2</v>
      </c>
      <c r="N924" s="3">
        <f t="shared" si="14"/>
        <v>4.8701484094064551E-2</v>
      </c>
    </row>
    <row r="925" spans="1:14" x14ac:dyDescent="0.25">
      <c r="A925">
        <v>1272</v>
      </c>
      <c r="B925" s="1">
        <v>3.3153724405892503E-2</v>
      </c>
      <c r="C925" s="1">
        <v>5.9004926675698802E-2</v>
      </c>
      <c r="D925" s="1">
        <v>5.8683230595575002E-2</v>
      </c>
      <c r="E925" s="1">
        <v>7.2502136401988104E-2</v>
      </c>
      <c r="F925" s="1">
        <v>7.2770329790887794E-2</v>
      </c>
      <c r="G925" s="1">
        <v>6.0622617026652302E-2</v>
      </c>
      <c r="H925" s="1">
        <v>5.1961823138866797E-2</v>
      </c>
      <c r="I925" s="1">
        <v>3.05472741178365E-2</v>
      </c>
      <c r="J925" s="1">
        <v>4.1136411781099197E-2</v>
      </c>
      <c r="K925" s="1">
        <v>2.8106547866308E-2</v>
      </c>
      <c r="L925" s="1">
        <v>2.8203436295591099E-2</v>
      </c>
      <c r="M925" s="1">
        <v>4.7232860456325299E-2</v>
      </c>
      <c r="N925" s="3">
        <f t="shared" si="14"/>
        <v>4.8660443212726778E-2</v>
      </c>
    </row>
    <row r="926" spans="1:14" x14ac:dyDescent="0.25">
      <c r="A926">
        <v>1273</v>
      </c>
      <c r="B926" s="1">
        <v>3.3113739610098399E-2</v>
      </c>
      <c r="C926" s="1">
        <v>5.8916413318451898E-2</v>
      </c>
      <c r="D926" s="1">
        <v>5.8606293882167697E-2</v>
      </c>
      <c r="E926" s="1">
        <v>7.2438802776829403E-2</v>
      </c>
      <c r="F926" s="1">
        <v>7.2708106860492103E-2</v>
      </c>
      <c r="G926" s="1">
        <v>6.0521942420985297E-2</v>
      </c>
      <c r="H926" s="1">
        <v>5.1915900626520101E-2</v>
      </c>
      <c r="I926" s="1">
        <v>3.0535778315794199E-2</v>
      </c>
      <c r="J926" s="1">
        <v>4.1104643388569097E-2</v>
      </c>
      <c r="K926" s="1">
        <v>2.8102198583837699E-2</v>
      </c>
      <c r="L926" s="1">
        <v>2.82054615252374E-2</v>
      </c>
      <c r="M926" s="1">
        <v>4.7197371144522902E-2</v>
      </c>
      <c r="N926" s="3">
        <f t="shared" si="14"/>
        <v>4.8613887704458854E-2</v>
      </c>
    </row>
    <row r="927" spans="1:14" x14ac:dyDescent="0.25">
      <c r="A927">
        <v>1274</v>
      </c>
      <c r="B927" s="1">
        <v>3.3079254132271099E-2</v>
      </c>
      <c r="C927" s="1">
        <v>5.8824165157053E-2</v>
      </c>
      <c r="D927" s="1">
        <v>5.8526662980888398E-2</v>
      </c>
      <c r="E927" s="1">
        <v>7.2364811934268997E-2</v>
      </c>
      <c r="F927" s="1">
        <v>7.2620319318676296E-2</v>
      </c>
      <c r="G927" s="1">
        <v>6.0417694548457003E-2</v>
      </c>
      <c r="H927" s="1">
        <v>5.1870519891231301E-2</v>
      </c>
      <c r="I927" s="1">
        <v>3.0524939011845699E-2</v>
      </c>
      <c r="J927" s="1">
        <v>4.1067432954718201E-2</v>
      </c>
      <c r="K927" s="1">
        <v>2.8085749911352102E-2</v>
      </c>
      <c r="L927" s="1">
        <v>2.8190780642030198E-2</v>
      </c>
      <c r="M927" s="1">
        <v>4.7167243757712897E-2</v>
      </c>
      <c r="N927" s="3">
        <f t="shared" si="14"/>
        <v>4.8561631186708774E-2</v>
      </c>
    </row>
    <row r="928" spans="1:14" x14ac:dyDescent="0.25">
      <c r="A928">
        <v>1275</v>
      </c>
      <c r="B928" s="1">
        <v>3.3045194373667798E-2</v>
      </c>
      <c r="C928" s="1">
        <v>5.8724992896621503E-2</v>
      </c>
      <c r="D928" s="1">
        <v>5.8456520139582503E-2</v>
      </c>
      <c r="E928" s="1">
        <v>7.2275654540769896E-2</v>
      </c>
      <c r="F928" s="1">
        <v>7.2516336646899299E-2</v>
      </c>
      <c r="G928" s="1">
        <v>6.0302481011098703E-2</v>
      </c>
      <c r="H928" s="1">
        <v>5.1822144553589501E-2</v>
      </c>
      <c r="I928" s="1">
        <v>3.0527064883649199E-2</v>
      </c>
      <c r="J928" s="1">
        <v>4.1032149263957297E-2</v>
      </c>
      <c r="K928" s="1">
        <v>2.8064614938511701E-2</v>
      </c>
      <c r="L928" s="1">
        <v>2.8172008115768098E-2</v>
      </c>
      <c r="M928" s="1">
        <v>4.7126805035272702E-2</v>
      </c>
      <c r="N928" s="3">
        <f t="shared" si="14"/>
        <v>4.8505497199949017E-2</v>
      </c>
    </row>
    <row r="929" spans="1:14" x14ac:dyDescent="0.25">
      <c r="A929">
        <v>1276</v>
      </c>
      <c r="B929" s="1">
        <v>3.3002413378875002E-2</v>
      </c>
      <c r="C929" s="1">
        <v>5.86222426617019E-2</v>
      </c>
      <c r="D929" s="1">
        <v>5.8362180089478098E-2</v>
      </c>
      <c r="E929" s="1">
        <v>7.2178716074606297E-2</v>
      </c>
      <c r="F929" s="1">
        <v>7.2415038591483502E-2</v>
      </c>
      <c r="G929" s="1">
        <v>6.0182484526461098E-2</v>
      </c>
      <c r="H929" s="1">
        <v>5.1777583702698603E-2</v>
      </c>
      <c r="I929" s="1">
        <v>3.0503318133153799E-2</v>
      </c>
      <c r="J929" s="1">
        <v>4.09835939472315E-2</v>
      </c>
      <c r="K929" s="1">
        <v>2.80418592028614E-2</v>
      </c>
      <c r="L929" s="1">
        <v>2.81428605976051E-2</v>
      </c>
      <c r="M929" s="1">
        <v>4.7098767604887203E-2</v>
      </c>
      <c r="N929" s="3">
        <f t="shared" si="14"/>
        <v>4.8442588209253623E-2</v>
      </c>
    </row>
    <row r="930" spans="1:14" x14ac:dyDescent="0.25">
      <c r="A930">
        <v>1277</v>
      </c>
      <c r="B930" s="1">
        <v>3.2958675034466998E-2</v>
      </c>
      <c r="C930" s="1">
        <v>5.8513807376464402E-2</v>
      </c>
      <c r="D930" s="1">
        <v>5.8254756212198201E-2</v>
      </c>
      <c r="E930" s="1">
        <v>7.2070682121189097E-2</v>
      </c>
      <c r="F930" s="1">
        <v>7.22976191870143E-2</v>
      </c>
      <c r="G930" s="1">
        <v>6.0059518869657803E-2</v>
      </c>
      <c r="H930" s="1">
        <v>5.1742287568350101E-2</v>
      </c>
      <c r="I930" s="1">
        <v>3.04774760014297E-2</v>
      </c>
      <c r="J930" s="1">
        <v>4.0919746306166301E-2</v>
      </c>
      <c r="K930" s="1">
        <v>2.8008856411524199E-2</v>
      </c>
      <c r="L930" s="1">
        <v>2.8080793761852199E-2</v>
      </c>
      <c r="M930" s="1">
        <v>4.7081047938140802E-2</v>
      </c>
      <c r="N930" s="3">
        <f t="shared" si="14"/>
        <v>4.837210556570451E-2</v>
      </c>
    </row>
    <row r="931" spans="1:14" x14ac:dyDescent="0.25">
      <c r="A931">
        <v>1278</v>
      </c>
      <c r="B931" s="1">
        <v>3.29117374134935E-2</v>
      </c>
      <c r="C931" s="1">
        <v>5.84068354180124E-2</v>
      </c>
      <c r="D931" s="1">
        <v>5.8146507815951501E-2</v>
      </c>
      <c r="E931" s="1">
        <v>7.1961400535519401E-2</v>
      </c>
      <c r="F931" s="1">
        <v>7.2171914566986003E-2</v>
      </c>
      <c r="G931" s="1">
        <v>5.9937315664269401E-2</v>
      </c>
      <c r="H931" s="1">
        <v>5.1680931789289099E-2</v>
      </c>
      <c r="I931" s="1">
        <v>3.0429707939979699E-2</v>
      </c>
      <c r="J931" s="1">
        <v>4.0861357858750703E-2</v>
      </c>
      <c r="K931" s="1">
        <v>2.7981736517805101E-2</v>
      </c>
      <c r="L931" s="1">
        <v>2.80490185977239E-2</v>
      </c>
      <c r="M931" s="1">
        <v>4.7049898325161203E-2</v>
      </c>
      <c r="N931" s="3">
        <f t="shared" si="14"/>
        <v>4.8299030203578487E-2</v>
      </c>
    </row>
    <row r="932" spans="1:14" x14ac:dyDescent="0.25">
      <c r="A932">
        <v>1279</v>
      </c>
      <c r="B932" s="1">
        <v>3.2857628867753098E-2</v>
      </c>
      <c r="C932" s="1">
        <v>5.8295072199137002E-2</v>
      </c>
      <c r="D932" s="1">
        <v>5.8025075944261401E-2</v>
      </c>
      <c r="E932" s="1">
        <v>7.1849234054946698E-2</v>
      </c>
      <c r="F932" s="1">
        <v>7.2050402501975794E-2</v>
      </c>
      <c r="G932" s="1">
        <v>5.9802617745061099E-2</v>
      </c>
      <c r="H932" s="1">
        <v>5.1617637849612E-2</v>
      </c>
      <c r="I932" s="1">
        <v>3.03487303891611E-2</v>
      </c>
      <c r="J932" s="1">
        <v>4.0797625597034599E-2</v>
      </c>
      <c r="K932" s="1">
        <v>2.7955674751575399E-2</v>
      </c>
      <c r="L932" s="1">
        <v>2.80341253375282E-2</v>
      </c>
      <c r="M932" s="1">
        <v>4.7024348579146398E-2</v>
      </c>
      <c r="N932" s="3">
        <f t="shared" si="14"/>
        <v>4.8221514484766061E-2</v>
      </c>
    </row>
    <row r="933" spans="1:14" x14ac:dyDescent="0.25">
      <c r="A933">
        <v>1280</v>
      </c>
      <c r="B933" s="1">
        <v>3.2798539272346598E-2</v>
      </c>
      <c r="C933" s="1">
        <v>5.8183775311761603E-2</v>
      </c>
      <c r="D933" s="1">
        <v>5.79049899550391E-2</v>
      </c>
      <c r="E933" s="1">
        <v>7.1715276426815397E-2</v>
      </c>
      <c r="F933" s="1">
        <v>7.1913405930217694E-2</v>
      </c>
      <c r="G933" s="1">
        <v>5.9675930921734198E-2</v>
      </c>
      <c r="H933" s="1">
        <v>5.1534254094505502E-2</v>
      </c>
      <c r="I933" s="1">
        <v>3.0293821115304601E-2</v>
      </c>
      <c r="J933" s="1">
        <v>4.0736745629817897E-2</v>
      </c>
      <c r="K933" s="1">
        <v>2.7927919489515202E-2</v>
      </c>
      <c r="L933" s="1">
        <v>2.8001924056364799E-2</v>
      </c>
      <c r="M933" s="1">
        <v>4.6978919080619803E-2</v>
      </c>
      <c r="N933" s="3">
        <f t="shared" si="14"/>
        <v>4.8138791773670198E-2</v>
      </c>
    </row>
    <row r="934" spans="1:14" x14ac:dyDescent="0.25">
      <c r="A934">
        <v>1281</v>
      </c>
      <c r="B934" s="1">
        <v>3.2734496693824999E-2</v>
      </c>
      <c r="C934" s="1">
        <v>5.80812331243011E-2</v>
      </c>
      <c r="D934" s="1">
        <v>5.7784965775824502E-2</v>
      </c>
      <c r="E934" s="1">
        <v>7.1576889258836707E-2</v>
      </c>
      <c r="F934" s="1">
        <v>7.1757812571880297E-2</v>
      </c>
      <c r="G934" s="1">
        <v>5.9554688231230599E-2</v>
      </c>
      <c r="H934" s="1">
        <v>5.1425171215873297E-2</v>
      </c>
      <c r="I934" s="1">
        <v>3.0232848223920299E-2</v>
      </c>
      <c r="J934" s="1">
        <v>4.0679618355529197E-2</v>
      </c>
      <c r="K934" s="1">
        <v>2.79041456281806E-2</v>
      </c>
      <c r="L934" s="1">
        <v>2.7971011858984901E-2</v>
      </c>
      <c r="M934" s="1">
        <v>4.6916812516581502E-2</v>
      </c>
      <c r="N934" s="3">
        <f t="shared" si="14"/>
        <v>4.8051641121247331E-2</v>
      </c>
    </row>
    <row r="935" spans="1:14" x14ac:dyDescent="0.25">
      <c r="A935">
        <v>1282</v>
      </c>
      <c r="B935" s="1">
        <v>3.2675939608871003E-2</v>
      </c>
      <c r="C935" s="1">
        <v>5.7962392495849398E-2</v>
      </c>
      <c r="D935" s="1">
        <v>5.7661555533636E-2</v>
      </c>
      <c r="E935" s="1">
        <v>7.1419238853631301E-2</v>
      </c>
      <c r="F935" s="1">
        <v>7.1590807668574202E-2</v>
      </c>
      <c r="G935" s="1">
        <v>5.94335185766433E-2</v>
      </c>
      <c r="H935" s="1">
        <v>5.1315638473350002E-2</v>
      </c>
      <c r="I935" s="1">
        <v>3.0181348743658E-2</v>
      </c>
      <c r="J935" s="1">
        <v>4.0613534754881699E-2</v>
      </c>
      <c r="K935" s="1">
        <v>2.78690260397817E-2</v>
      </c>
      <c r="L935" s="1">
        <v>2.79362265681313E-2</v>
      </c>
      <c r="M935" s="1">
        <v>4.68539069998338E-2</v>
      </c>
      <c r="N935" s="3">
        <f t="shared" si="14"/>
        <v>4.7959427859736815E-2</v>
      </c>
    </row>
    <row r="936" spans="1:14" x14ac:dyDescent="0.25">
      <c r="A936">
        <v>1283</v>
      </c>
      <c r="B936" s="1">
        <v>3.2612923394190099E-2</v>
      </c>
      <c r="C936" s="1">
        <v>5.7834082362756799E-2</v>
      </c>
      <c r="D936" s="1">
        <v>5.7531811797974799E-2</v>
      </c>
      <c r="E936" s="1">
        <v>7.1228346695440606E-2</v>
      </c>
      <c r="F936" s="1">
        <v>7.1420826660684403E-2</v>
      </c>
      <c r="G936" s="1">
        <v>5.93204876429217E-2</v>
      </c>
      <c r="H936" s="1">
        <v>5.1193206640132403E-2</v>
      </c>
      <c r="I936" s="1">
        <v>3.0158017621520601E-2</v>
      </c>
      <c r="J936" s="1">
        <v>4.0543692828080999E-2</v>
      </c>
      <c r="K936" s="1">
        <v>2.7835395159712201E-2</v>
      </c>
      <c r="L936" s="1">
        <v>2.7897949562495899E-2</v>
      </c>
      <c r="M936" s="1">
        <v>4.6782568946781497E-2</v>
      </c>
      <c r="N936" s="3">
        <f t="shared" si="14"/>
        <v>4.7863275776057666E-2</v>
      </c>
    </row>
    <row r="937" spans="1:14" x14ac:dyDescent="0.25">
      <c r="A937">
        <v>1284</v>
      </c>
      <c r="B937" s="1">
        <v>3.2549652944705597E-2</v>
      </c>
      <c r="C937" s="1">
        <v>5.7702845263725197E-2</v>
      </c>
      <c r="D937" s="1">
        <v>5.7399002493105401E-2</v>
      </c>
      <c r="E937" s="1">
        <v>7.1048416077717405E-2</v>
      </c>
      <c r="F937" s="1">
        <v>7.1235975030604803E-2</v>
      </c>
      <c r="G937" s="1">
        <v>5.9191776127970698E-2</v>
      </c>
      <c r="H937" s="1">
        <v>5.1072892379154897E-2</v>
      </c>
      <c r="I937" s="1">
        <v>3.01059193416458E-2</v>
      </c>
      <c r="J937" s="1">
        <v>4.0473424466203001E-2</v>
      </c>
      <c r="K937" s="1">
        <v>2.7789270919431501E-2</v>
      </c>
      <c r="L937" s="1">
        <v>2.78478344712467E-2</v>
      </c>
      <c r="M937" s="1">
        <v>4.67065156673548E-2</v>
      </c>
      <c r="N937" s="3">
        <f t="shared" si="14"/>
        <v>4.7760293765238826E-2</v>
      </c>
    </row>
    <row r="938" spans="1:14" x14ac:dyDescent="0.25">
      <c r="A938">
        <v>1285</v>
      </c>
      <c r="B938" s="1">
        <v>3.2505635267330503E-2</v>
      </c>
      <c r="C938" s="1">
        <v>5.7566510090830497E-2</v>
      </c>
      <c r="D938" s="1">
        <v>5.7266439815250501E-2</v>
      </c>
      <c r="E938" s="1">
        <v>7.0873811454785204E-2</v>
      </c>
      <c r="F938" s="1">
        <v>7.1029352337193694E-2</v>
      </c>
      <c r="G938" s="1">
        <v>5.9060513205694401E-2</v>
      </c>
      <c r="H938" s="1">
        <v>5.09513913724235E-2</v>
      </c>
      <c r="I938" s="1">
        <v>3.0040071873234701E-2</v>
      </c>
      <c r="J938" s="1">
        <v>4.04001774399744E-2</v>
      </c>
      <c r="K938" s="1">
        <v>2.7728140802946399E-2</v>
      </c>
      <c r="L938" s="1">
        <v>2.7783291001219498E-2</v>
      </c>
      <c r="M938" s="1">
        <v>4.6628778414822103E-2</v>
      </c>
      <c r="N938" s="3">
        <f t="shared" si="14"/>
        <v>4.7652842756308787E-2</v>
      </c>
    </row>
    <row r="939" spans="1:14" x14ac:dyDescent="0.25">
      <c r="A939">
        <v>1286</v>
      </c>
      <c r="B939" s="1">
        <v>3.24352030411778E-2</v>
      </c>
      <c r="C939" s="1">
        <v>5.7420779223525897E-2</v>
      </c>
      <c r="D939" s="1">
        <v>5.71298726741176E-2</v>
      </c>
      <c r="E939" s="1">
        <v>7.0677619883035406E-2</v>
      </c>
      <c r="F939" s="1">
        <v>7.0816919688468899E-2</v>
      </c>
      <c r="G939" s="1">
        <v>5.89246829428672E-2</v>
      </c>
      <c r="H939" s="1">
        <v>5.08181085238179E-2</v>
      </c>
      <c r="I939" s="1">
        <v>2.9975573206474E-2</v>
      </c>
      <c r="J939" s="1">
        <v>4.0321935880355902E-2</v>
      </c>
      <c r="K939" s="1">
        <v>2.7666394457854199E-2</v>
      </c>
      <c r="L939" s="1">
        <v>2.7731189834859199E-2</v>
      </c>
      <c r="M939" s="1">
        <v>4.6541396131931798E-2</v>
      </c>
      <c r="N939" s="3">
        <f t="shared" si="14"/>
        <v>4.7538306290707134E-2</v>
      </c>
    </row>
    <row r="940" spans="1:14" x14ac:dyDescent="0.25">
      <c r="A940">
        <v>1287</v>
      </c>
      <c r="B940" s="1">
        <v>3.2345646349777699E-2</v>
      </c>
      <c r="C940" s="1">
        <v>5.7268446617078299E-2</v>
      </c>
      <c r="D940" s="1">
        <v>5.6998011543907601E-2</v>
      </c>
      <c r="E940" s="1">
        <v>7.0482242801202299E-2</v>
      </c>
      <c r="F940" s="1">
        <v>7.0607400625008601E-2</v>
      </c>
      <c r="G940" s="1">
        <v>5.8777900764775799E-2</v>
      </c>
      <c r="H940" s="1">
        <v>5.0679730602219301E-2</v>
      </c>
      <c r="I940" s="1">
        <v>2.9898890740624899E-2</v>
      </c>
      <c r="J940" s="1">
        <v>4.0243573725308998E-2</v>
      </c>
      <c r="K940" s="1">
        <v>2.7596400942646999E-2</v>
      </c>
      <c r="L940" s="1">
        <v>2.76815516797368E-2</v>
      </c>
      <c r="M940" s="1">
        <v>4.6443189801425297E-2</v>
      </c>
      <c r="N940" s="3">
        <f t="shared" si="14"/>
        <v>4.7418582182809386E-2</v>
      </c>
    </row>
    <row r="941" spans="1:14" x14ac:dyDescent="0.25">
      <c r="A941">
        <v>1288</v>
      </c>
      <c r="B941" s="1">
        <v>3.22555028923142E-2</v>
      </c>
      <c r="C941" s="1">
        <v>5.7112461176797198E-2</v>
      </c>
      <c r="D941" s="1">
        <v>5.6847820971900102E-2</v>
      </c>
      <c r="E941" s="1">
        <v>7.0261169211907601E-2</v>
      </c>
      <c r="F941" s="1">
        <v>7.0373870061220797E-2</v>
      </c>
      <c r="G941" s="1">
        <v>5.8625513205473802E-2</v>
      </c>
      <c r="H941" s="1">
        <v>5.05367408877078E-2</v>
      </c>
      <c r="I941" s="1">
        <v>2.98229769434924E-2</v>
      </c>
      <c r="J941" s="1">
        <v>4.0159181289151399E-2</v>
      </c>
      <c r="K941" s="1">
        <v>2.7526665900825299E-2</v>
      </c>
      <c r="L941" s="1">
        <v>2.7621148136744201E-2</v>
      </c>
      <c r="M941" s="1">
        <v>4.6342270440103299E-2</v>
      </c>
      <c r="N941" s="3">
        <f t="shared" si="14"/>
        <v>4.7290443426469847E-2</v>
      </c>
    </row>
    <row r="942" spans="1:14" x14ac:dyDescent="0.25">
      <c r="A942">
        <v>1289</v>
      </c>
      <c r="B942" s="1">
        <v>3.21472835353903E-2</v>
      </c>
      <c r="C942" s="1">
        <v>5.6930771160907202E-2</v>
      </c>
      <c r="D942" s="1">
        <v>5.6679084097987997E-2</v>
      </c>
      <c r="E942" s="1">
        <v>7.0014711898005705E-2</v>
      </c>
      <c r="F942" s="1">
        <v>7.0118118783385794E-2</v>
      </c>
      <c r="G942" s="1">
        <v>5.8477481255187001E-2</v>
      </c>
      <c r="H942" s="1">
        <v>5.0383374716753103E-2</v>
      </c>
      <c r="I942" s="1">
        <v>2.9755000680861399E-2</v>
      </c>
      <c r="J942" s="1">
        <v>4.0065752718281597E-2</v>
      </c>
      <c r="K942" s="1">
        <v>2.74486246732282E-2</v>
      </c>
      <c r="L942" s="1">
        <v>2.75639667882089E-2</v>
      </c>
      <c r="M942" s="1">
        <v>4.6240097915878499E-2</v>
      </c>
      <c r="N942" s="3">
        <f t="shared" si="14"/>
        <v>4.7152022352006308E-2</v>
      </c>
    </row>
    <row r="943" spans="1:14" x14ac:dyDescent="0.25">
      <c r="A943">
        <v>1290</v>
      </c>
      <c r="B943" s="1">
        <v>3.2045099202271797E-2</v>
      </c>
      <c r="C943" s="1">
        <v>5.6771026411789903E-2</v>
      </c>
      <c r="D943" s="1">
        <v>5.6517771767895998E-2</v>
      </c>
      <c r="E943" s="1">
        <v>6.9758846404023994E-2</v>
      </c>
      <c r="F943" s="1">
        <v>6.9855958001147703E-2</v>
      </c>
      <c r="G943" s="1">
        <v>5.8316910358582198E-2</v>
      </c>
      <c r="H943" s="1">
        <v>5.02254494645707E-2</v>
      </c>
      <c r="I943" s="1">
        <v>2.9673470659572199E-2</v>
      </c>
      <c r="J943" s="1">
        <v>3.9972922576163999E-2</v>
      </c>
      <c r="K943" s="1">
        <v>2.7377751308073701E-2</v>
      </c>
      <c r="L943" s="1">
        <v>2.7507004312906501E-2</v>
      </c>
      <c r="M943" s="1">
        <v>4.6126196910686701E-2</v>
      </c>
      <c r="N943" s="3">
        <f t="shared" si="14"/>
        <v>4.7012367281473788E-2</v>
      </c>
    </row>
    <row r="944" spans="1:14" x14ac:dyDescent="0.25">
      <c r="A944">
        <v>1291</v>
      </c>
      <c r="B944" s="1">
        <v>3.1942025162438097E-2</v>
      </c>
      <c r="C944" s="1">
        <v>5.6626101963646099E-2</v>
      </c>
      <c r="D944" s="1">
        <v>5.6346777429900602E-2</v>
      </c>
      <c r="E944" s="1">
        <v>6.9483148907063294E-2</v>
      </c>
      <c r="F944" s="1">
        <v>6.9580578775263399E-2</v>
      </c>
      <c r="G944" s="1">
        <v>5.8137233627676602E-2</v>
      </c>
      <c r="H944" s="1">
        <v>5.0065037484395003E-2</v>
      </c>
      <c r="I944" s="1">
        <v>2.9584536829351499E-2</v>
      </c>
      <c r="J944" s="1">
        <v>3.9889911645241603E-2</v>
      </c>
      <c r="K944" s="1">
        <v>2.7311154552317099E-2</v>
      </c>
      <c r="L944" s="1">
        <v>2.7448766730409399E-2</v>
      </c>
      <c r="M944" s="1">
        <v>4.6008696306893901E-2</v>
      </c>
      <c r="N944" s="3">
        <f t="shared" si="14"/>
        <v>4.6868664117883041E-2</v>
      </c>
    </row>
    <row r="945" spans="1:14" x14ac:dyDescent="0.25">
      <c r="A945">
        <v>1292</v>
      </c>
      <c r="B945" s="1">
        <v>3.1848933179482397E-2</v>
      </c>
      <c r="C945" s="1">
        <v>5.64836688728685E-2</v>
      </c>
      <c r="D945" s="1">
        <v>5.6174648406571603E-2</v>
      </c>
      <c r="E945" s="1">
        <v>6.9199817915268996E-2</v>
      </c>
      <c r="F945" s="1">
        <v>6.9287551385510293E-2</v>
      </c>
      <c r="G945" s="1">
        <v>5.7958893535594601E-2</v>
      </c>
      <c r="H945" s="1">
        <v>4.9903725243998803E-2</v>
      </c>
      <c r="I945" s="1">
        <v>2.9485153117112299E-2</v>
      </c>
      <c r="J945" s="1">
        <v>3.9786681550975797E-2</v>
      </c>
      <c r="K945" s="1">
        <v>2.72447478599099E-2</v>
      </c>
      <c r="L945" s="1">
        <v>2.7368098967393999E-2</v>
      </c>
      <c r="M945" s="1">
        <v>4.5876993928678701E-2</v>
      </c>
      <c r="N945" s="3">
        <f t="shared" si="14"/>
        <v>4.6718242830280483E-2</v>
      </c>
    </row>
    <row r="946" spans="1:14" x14ac:dyDescent="0.25">
      <c r="A946">
        <v>1293</v>
      </c>
      <c r="B946" s="1">
        <v>3.1736353168667499E-2</v>
      </c>
      <c r="C946" s="1">
        <v>5.6323651596195103E-2</v>
      </c>
      <c r="D946" s="1">
        <v>5.6008297349838199E-2</v>
      </c>
      <c r="E946" s="1">
        <v>6.8912798882938803E-2</v>
      </c>
      <c r="F946" s="1">
        <v>6.89996914823265E-2</v>
      </c>
      <c r="G946" s="1">
        <v>5.7781627677722602E-2</v>
      </c>
      <c r="H946" s="1">
        <v>4.97267908487816E-2</v>
      </c>
      <c r="I946" s="1">
        <v>2.93874247403761E-2</v>
      </c>
      <c r="J946" s="1">
        <v>3.9675104720616097E-2</v>
      </c>
      <c r="K946" s="1">
        <v>2.7173969939287002E-2</v>
      </c>
      <c r="L946" s="1">
        <v>2.72936883032294E-2</v>
      </c>
      <c r="M946" s="1">
        <v>4.5740151722374597E-2</v>
      </c>
      <c r="N946" s="3">
        <f t="shared" si="14"/>
        <v>4.6563295869362788E-2</v>
      </c>
    </row>
    <row r="947" spans="1:14" x14ac:dyDescent="0.25">
      <c r="A947">
        <v>1294</v>
      </c>
      <c r="B947" s="1">
        <v>3.1612611667157502E-2</v>
      </c>
      <c r="C947" s="1">
        <v>5.61756966042216E-2</v>
      </c>
      <c r="D947" s="1">
        <v>5.5862454919013503E-2</v>
      </c>
      <c r="E947" s="1">
        <v>6.8623134158974905E-2</v>
      </c>
      <c r="F947" s="1">
        <v>6.8719472523273303E-2</v>
      </c>
      <c r="G947" s="1">
        <v>5.76053793120513E-2</v>
      </c>
      <c r="H947" s="1">
        <v>4.9539754678984103E-2</v>
      </c>
      <c r="I947" s="1">
        <v>2.92822575885365E-2</v>
      </c>
      <c r="J947" s="1">
        <v>3.9557888644587397E-2</v>
      </c>
      <c r="K947" s="1">
        <v>2.71075378156748E-2</v>
      </c>
      <c r="L947" s="1">
        <v>2.7232756229376699E-2</v>
      </c>
      <c r="M947" s="1">
        <v>4.5589847402677901E-2</v>
      </c>
      <c r="N947" s="3">
        <f t="shared" si="14"/>
        <v>4.6409065962044117E-2</v>
      </c>
    </row>
    <row r="948" spans="1:14" x14ac:dyDescent="0.25">
      <c r="A948">
        <v>1295</v>
      </c>
      <c r="B948" s="1">
        <v>3.1500192863510003E-2</v>
      </c>
      <c r="C948" s="1">
        <v>5.5997780036748303E-2</v>
      </c>
      <c r="D948" s="1">
        <v>5.5679994285570397E-2</v>
      </c>
      <c r="E948" s="1">
        <v>6.8310021900040305E-2</v>
      </c>
      <c r="F948" s="1">
        <v>6.8401365960445298E-2</v>
      </c>
      <c r="G948" s="1">
        <v>5.7415049656628497E-2</v>
      </c>
      <c r="H948" s="1">
        <v>4.93430760585057E-2</v>
      </c>
      <c r="I948" s="1">
        <v>2.9178057901056299E-2</v>
      </c>
      <c r="J948" s="1">
        <v>3.9429187482443902E-2</v>
      </c>
      <c r="K948" s="1">
        <v>2.7031885377927299E-2</v>
      </c>
      <c r="L948" s="1">
        <v>2.7142523787079299E-2</v>
      </c>
      <c r="M948" s="1">
        <v>4.5441001778690801E-2</v>
      </c>
      <c r="N948" s="3">
        <f t="shared" si="14"/>
        <v>4.6239178090720506E-2</v>
      </c>
    </row>
    <row r="949" spans="1:14" x14ac:dyDescent="0.25">
      <c r="A949">
        <v>1296</v>
      </c>
      <c r="B949" s="1">
        <v>3.1385201326524399E-2</v>
      </c>
      <c r="C949" s="1">
        <v>5.5792300865879503E-2</v>
      </c>
      <c r="D949" s="1">
        <v>5.5481269723549102E-2</v>
      </c>
      <c r="E949" s="1">
        <v>6.7985144033138004E-2</v>
      </c>
      <c r="F949" s="1">
        <v>6.8064322541908098E-2</v>
      </c>
      <c r="G949" s="1">
        <v>5.7225084796360397E-2</v>
      </c>
      <c r="H949" s="1">
        <v>4.91368472154445E-2</v>
      </c>
      <c r="I949" s="1">
        <v>2.9076582938252001E-2</v>
      </c>
      <c r="J949" s="1">
        <v>3.9285451149150601E-2</v>
      </c>
      <c r="K949" s="1">
        <v>2.69510694658406E-2</v>
      </c>
      <c r="L949" s="1">
        <v>2.7030896190300999E-2</v>
      </c>
      <c r="M949" s="1">
        <v>4.5287743835032999E-2</v>
      </c>
      <c r="N949" s="3">
        <f t="shared" si="14"/>
        <v>4.6058492840115095E-2</v>
      </c>
    </row>
    <row r="950" spans="1:14" x14ac:dyDescent="0.25">
      <c r="A950">
        <v>1297</v>
      </c>
      <c r="B950" s="1">
        <v>3.1264594447462497E-2</v>
      </c>
      <c r="C950" s="1">
        <v>5.5590620182085999E-2</v>
      </c>
      <c r="D950" s="1">
        <v>5.5284184064802198E-2</v>
      </c>
      <c r="E950" s="1">
        <v>6.7652594121526896E-2</v>
      </c>
      <c r="F950" s="1">
        <v>6.7726310750318403E-2</v>
      </c>
      <c r="G950" s="1">
        <v>5.7020758728389902E-2</v>
      </c>
      <c r="H950" s="1">
        <v>4.89225322552643E-2</v>
      </c>
      <c r="I950" s="1">
        <v>2.89651140330053E-2</v>
      </c>
      <c r="J950" s="1">
        <v>3.9138983940360902E-2</v>
      </c>
      <c r="K950" s="1">
        <v>2.68640739249984E-2</v>
      </c>
      <c r="L950" s="1">
        <v>2.6924396556547402E-2</v>
      </c>
      <c r="M950" s="1">
        <v>4.5132024883955901E-2</v>
      </c>
      <c r="N950" s="3">
        <f t="shared" si="14"/>
        <v>4.5873848990726517E-2</v>
      </c>
    </row>
    <row r="951" spans="1:14" x14ac:dyDescent="0.25">
      <c r="A951">
        <v>1298</v>
      </c>
      <c r="B951" s="1">
        <v>3.1160975173576501E-2</v>
      </c>
      <c r="C951" s="1">
        <v>5.5384706651199898E-2</v>
      </c>
      <c r="D951" s="1">
        <v>5.5071730965469599E-2</v>
      </c>
      <c r="E951" s="1">
        <v>6.7302193180862405E-2</v>
      </c>
      <c r="F951" s="1">
        <v>6.7370113082376407E-2</v>
      </c>
      <c r="G951" s="1">
        <v>5.68013215999928E-2</v>
      </c>
      <c r="H951" s="1">
        <v>4.8697960006223097E-2</v>
      </c>
      <c r="I951" s="1">
        <v>2.8843848404482401E-2</v>
      </c>
      <c r="J951" s="1">
        <v>3.8981920836250503E-2</v>
      </c>
      <c r="K951" s="1">
        <v>2.6773929953018801E-2</v>
      </c>
      <c r="L951" s="1">
        <v>2.6801430018397399E-2</v>
      </c>
      <c r="M951" s="1">
        <v>4.4977113072808501E-2</v>
      </c>
      <c r="N951" s="3">
        <f t="shared" si="14"/>
        <v>4.5680603578721529E-2</v>
      </c>
    </row>
    <row r="952" spans="1:14" x14ac:dyDescent="0.25">
      <c r="A952">
        <v>1299</v>
      </c>
      <c r="B952" s="1">
        <v>3.1028293189595602E-2</v>
      </c>
      <c r="C952" s="1">
        <v>5.5168468240668102E-2</v>
      </c>
      <c r="D952" s="1">
        <v>5.4860861208957099E-2</v>
      </c>
      <c r="E952" s="1">
        <v>6.69478074294797E-2</v>
      </c>
      <c r="F952" s="1">
        <v>6.70038014761766E-2</v>
      </c>
      <c r="G952" s="1">
        <v>5.6579738425738102E-2</v>
      </c>
      <c r="H952" s="1">
        <v>4.8469694335451299E-2</v>
      </c>
      <c r="I952" s="1">
        <v>2.8728874797194801E-2</v>
      </c>
      <c r="J952" s="1">
        <v>3.88295919754593E-2</v>
      </c>
      <c r="K952" s="1">
        <v>2.6677388347126501E-2</v>
      </c>
      <c r="L952" s="1">
        <v>2.6694203121395099E-2</v>
      </c>
      <c r="M952" s="1">
        <v>4.48092847894066E-2</v>
      </c>
      <c r="N952" s="3">
        <f t="shared" si="14"/>
        <v>4.5483167278054071E-2</v>
      </c>
    </row>
    <row r="953" spans="1:14" x14ac:dyDescent="0.25">
      <c r="A953">
        <v>1300</v>
      </c>
      <c r="B953" s="1">
        <v>3.08667125373773E-2</v>
      </c>
      <c r="C953" s="1">
        <v>5.49456661446402E-2</v>
      </c>
      <c r="D953" s="1">
        <v>5.46601184481154E-2</v>
      </c>
      <c r="E953" s="1">
        <v>6.6596809551873304E-2</v>
      </c>
      <c r="F953" s="1">
        <v>6.6640655024584994E-2</v>
      </c>
      <c r="G953" s="1">
        <v>5.6353307324817997E-2</v>
      </c>
      <c r="H953" s="1">
        <v>4.8235340919838401E-2</v>
      </c>
      <c r="I953" s="1">
        <v>2.8615743670034902E-2</v>
      </c>
      <c r="J953" s="1">
        <v>3.8673319510128201E-2</v>
      </c>
      <c r="K953" s="1">
        <v>2.65745101857119E-2</v>
      </c>
      <c r="L953" s="1">
        <v>2.6590471361593801E-2</v>
      </c>
      <c r="M953" s="1">
        <v>4.4634723347707898E-2</v>
      </c>
      <c r="N953" s="3">
        <f t="shared" si="14"/>
        <v>4.5282281502202017E-2</v>
      </c>
    </row>
    <row r="954" spans="1:14" x14ac:dyDescent="0.25">
      <c r="A954">
        <v>1301</v>
      </c>
      <c r="B954" s="1">
        <v>3.07200657936571E-2</v>
      </c>
      <c r="C954" s="1">
        <v>5.4710817637665103E-2</v>
      </c>
      <c r="D954" s="1">
        <v>5.4435776663992297E-2</v>
      </c>
      <c r="E954" s="1">
        <v>6.6223146495729399E-2</v>
      </c>
      <c r="F954" s="1">
        <v>6.6256323060750397E-2</v>
      </c>
      <c r="G954" s="1">
        <v>5.6120108404046999E-2</v>
      </c>
      <c r="H954" s="1">
        <v>4.7992872800295898E-2</v>
      </c>
      <c r="I954" s="1">
        <v>2.84950392191376E-2</v>
      </c>
      <c r="J954" s="1">
        <v>3.8513889224263499E-2</v>
      </c>
      <c r="K954" s="1">
        <v>2.6464976230187402E-2</v>
      </c>
      <c r="L954" s="1">
        <v>2.6489805417387199E-2</v>
      </c>
      <c r="M954" s="1">
        <v>4.4455949178678698E-2</v>
      </c>
      <c r="N954" s="3">
        <f t="shared" si="14"/>
        <v>4.5073230843815974E-2</v>
      </c>
    </row>
    <row r="955" spans="1:14" x14ac:dyDescent="0.25">
      <c r="A955">
        <v>1302</v>
      </c>
      <c r="B955" s="1">
        <v>3.05762429534055E-2</v>
      </c>
      <c r="C955" s="1">
        <v>5.4464224860648003E-2</v>
      </c>
      <c r="D955" s="1">
        <v>5.41985168992501E-2</v>
      </c>
      <c r="E955" s="1">
        <v>6.5832426066522703E-2</v>
      </c>
      <c r="F955" s="1">
        <v>6.5854060364460204E-2</v>
      </c>
      <c r="G955" s="1">
        <v>5.5890343946564502E-2</v>
      </c>
      <c r="H955" s="1">
        <v>4.77459747665697E-2</v>
      </c>
      <c r="I955" s="1">
        <v>2.8383045838531799E-2</v>
      </c>
      <c r="J955" s="1">
        <v>3.8356877805563801E-2</v>
      </c>
      <c r="K955" s="1">
        <v>2.63515176759022E-2</v>
      </c>
      <c r="L955" s="1">
        <v>2.6410115486909899E-2</v>
      </c>
      <c r="M955" s="1">
        <v>4.4267679891588599E-2</v>
      </c>
      <c r="N955" s="3">
        <f t="shared" si="14"/>
        <v>4.4860918879659754E-2</v>
      </c>
    </row>
    <row r="956" spans="1:14" x14ac:dyDescent="0.25">
      <c r="A956">
        <v>1303</v>
      </c>
      <c r="B956" s="1">
        <v>3.0417887955239899E-2</v>
      </c>
      <c r="C956" s="1">
        <v>5.4213472396044002E-2</v>
      </c>
      <c r="D956" s="1">
        <v>5.3951918804773603E-2</v>
      </c>
      <c r="E956" s="1">
        <v>6.5431762148533398E-2</v>
      </c>
      <c r="F956" s="1">
        <v>6.5433206127096202E-2</v>
      </c>
      <c r="G956" s="1">
        <v>5.5633989208813801E-2</v>
      </c>
      <c r="H956" s="1">
        <v>4.7488426654562703E-2</v>
      </c>
      <c r="I956" s="1">
        <v>2.82498858426522E-2</v>
      </c>
      <c r="J956" s="1">
        <v>3.8194657917457499E-2</v>
      </c>
      <c r="K956" s="1">
        <v>2.62312903309012E-2</v>
      </c>
      <c r="L956" s="1">
        <v>2.63034516868823E-2</v>
      </c>
      <c r="M956" s="1">
        <v>4.4076747641261703E-2</v>
      </c>
      <c r="N956" s="3">
        <f t="shared" si="14"/>
        <v>4.4635558059518216E-2</v>
      </c>
    </row>
    <row r="957" spans="1:14" x14ac:dyDescent="0.25">
      <c r="A957">
        <v>1304</v>
      </c>
      <c r="B957" s="1">
        <v>3.0258240232934198E-2</v>
      </c>
      <c r="C957" s="1">
        <v>5.3953986475187503E-2</v>
      </c>
      <c r="D957" s="1">
        <v>5.36911856717271E-2</v>
      </c>
      <c r="E957" s="1">
        <v>6.5024799587750606E-2</v>
      </c>
      <c r="F957" s="1">
        <v>6.4991133859728795E-2</v>
      </c>
      <c r="G957" s="1">
        <v>5.53639022089581E-2</v>
      </c>
      <c r="H957" s="1">
        <v>4.7215395935449003E-2</v>
      </c>
      <c r="I957" s="1">
        <v>2.8097177075139299E-2</v>
      </c>
      <c r="J957" s="1">
        <v>3.8032333608051298E-2</v>
      </c>
      <c r="K957" s="1">
        <v>2.6094455965620399E-2</v>
      </c>
      <c r="L957" s="1">
        <v>2.6184271636630101E-2</v>
      </c>
      <c r="M957" s="1">
        <v>4.3885141199518599E-2</v>
      </c>
      <c r="N957" s="3">
        <f t="shared" si="14"/>
        <v>4.4399335288057923E-2</v>
      </c>
    </row>
    <row r="958" spans="1:14" x14ac:dyDescent="0.25">
      <c r="A958">
        <v>1305</v>
      </c>
      <c r="B958" s="1">
        <v>3.0092192911394099E-2</v>
      </c>
      <c r="C958" s="1">
        <v>5.3687986266546299E-2</v>
      </c>
      <c r="D958" s="1">
        <v>5.3426221382403501E-2</v>
      </c>
      <c r="E958" s="1">
        <v>6.4596914543814499E-2</v>
      </c>
      <c r="F958" s="1">
        <v>6.4552665858747194E-2</v>
      </c>
      <c r="G958" s="1">
        <v>5.50837044087302E-2</v>
      </c>
      <c r="H958" s="1">
        <v>4.6947564699631301E-2</v>
      </c>
      <c r="I958" s="1">
        <v>2.7948164704818299E-2</v>
      </c>
      <c r="J958" s="1">
        <v>3.7857152690769898E-2</v>
      </c>
      <c r="K958" s="1">
        <v>2.5968347636438401E-2</v>
      </c>
      <c r="L958" s="1">
        <v>2.6064820026014401E-2</v>
      </c>
      <c r="M958" s="1">
        <v>4.3685280953541003E-2</v>
      </c>
      <c r="N958" s="3">
        <f t="shared" si="14"/>
        <v>4.4159251340237425E-2</v>
      </c>
    </row>
    <row r="959" spans="1:14" x14ac:dyDescent="0.25">
      <c r="A959">
        <v>1306</v>
      </c>
      <c r="B959" s="1">
        <v>2.99125889406598E-2</v>
      </c>
      <c r="C959" s="1">
        <v>5.3426897345374098E-2</v>
      </c>
      <c r="D959" s="1">
        <v>5.3153652297077102E-2</v>
      </c>
      <c r="E959" s="1">
        <v>6.4158190244731794E-2</v>
      </c>
      <c r="F959" s="1">
        <v>6.4107139392703696E-2</v>
      </c>
      <c r="G959" s="1">
        <v>5.4786488470843102E-2</v>
      </c>
      <c r="H959" s="1">
        <v>4.6692247649691203E-2</v>
      </c>
      <c r="I959" s="1">
        <v>2.7787969685133401E-2</v>
      </c>
      <c r="J959" s="1">
        <v>3.7686532739436403E-2</v>
      </c>
      <c r="K959" s="1">
        <v>2.5853436127981501E-2</v>
      </c>
      <c r="L959" s="1">
        <v>2.5933670275322899E-2</v>
      </c>
      <c r="M959" s="1">
        <v>4.3482916617793202E-2</v>
      </c>
      <c r="N959" s="3">
        <f t="shared" si="14"/>
        <v>4.3915144148895691E-2</v>
      </c>
    </row>
    <row r="960" spans="1:14" x14ac:dyDescent="0.25">
      <c r="A960">
        <v>1307</v>
      </c>
      <c r="B960" s="1">
        <v>2.9730055809409201E-2</v>
      </c>
      <c r="C960" s="1">
        <v>5.3143104953284399E-2</v>
      </c>
      <c r="D960" s="1">
        <v>5.2872841610347797E-2</v>
      </c>
      <c r="E960" s="1">
        <v>6.3699092147716505E-2</v>
      </c>
      <c r="F960" s="1">
        <v>6.3643394428993097E-2</v>
      </c>
      <c r="G960" s="1">
        <v>5.4475753076627602E-2</v>
      </c>
      <c r="H960" s="1">
        <v>4.6407769595217398E-2</v>
      </c>
      <c r="I960" s="1">
        <v>2.7630762204873201E-2</v>
      </c>
      <c r="J960" s="1">
        <v>3.7493671596358399E-2</v>
      </c>
      <c r="K960" s="1">
        <v>2.5720986294078901E-2</v>
      </c>
      <c r="L960" s="1">
        <v>2.57988472601452E-2</v>
      </c>
      <c r="M960" s="1">
        <v>4.3268818277693799E-2</v>
      </c>
      <c r="N960" s="3">
        <f t="shared" si="14"/>
        <v>4.3657091437895458E-2</v>
      </c>
    </row>
    <row r="961" spans="1:14" x14ac:dyDescent="0.25">
      <c r="A961">
        <v>1308</v>
      </c>
      <c r="B961" s="1">
        <v>2.9546791059875999E-2</v>
      </c>
      <c r="C961" s="1">
        <v>5.28522643596109E-2</v>
      </c>
      <c r="D961" s="1">
        <v>5.2600692024598099E-2</v>
      </c>
      <c r="E961" s="1">
        <v>6.3214087929614901E-2</v>
      </c>
      <c r="F961" s="1">
        <v>6.3186953356693706E-2</v>
      </c>
      <c r="G961" s="1">
        <v>5.4159945871817397E-2</v>
      </c>
      <c r="H961" s="1">
        <v>4.6115154153884598E-2</v>
      </c>
      <c r="I961" s="1">
        <v>2.7485895035024001E-2</v>
      </c>
      <c r="J961" s="1">
        <v>3.7277990015870802E-2</v>
      </c>
      <c r="K961" s="1">
        <v>2.5580151618459598E-2</v>
      </c>
      <c r="L961" s="1">
        <v>2.5661476327949399E-2</v>
      </c>
      <c r="M961" s="1">
        <v>4.3034217112487803E-2</v>
      </c>
      <c r="N961" s="3">
        <f t="shared" si="14"/>
        <v>4.3392968238823937E-2</v>
      </c>
    </row>
    <row r="962" spans="1:14" x14ac:dyDescent="0.25">
      <c r="A962">
        <v>1309</v>
      </c>
      <c r="B962" s="1">
        <v>2.93580987312849E-2</v>
      </c>
      <c r="C962" s="1">
        <v>5.2538276057276199E-2</v>
      </c>
      <c r="D962" s="1">
        <v>5.2296285065124903E-2</v>
      </c>
      <c r="E962" s="1">
        <v>6.2722818187067694E-2</v>
      </c>
      <c r="F962" s="1">
        <v>6.2703362310369604E-2</v>
      </c>
      <c r="G962" s="1">
        <v>5.3826043888840401E-2</v>
      </c>
      <c r="H962" s="1">
        <v>4.5808253360498603E-2</v>
      </c>
      <c r="I962" s="1">
        <v>2.7322848558088399E-2</v>
      </c>
      <c r="J962" s="1">
        <v>3.70590034840333E-2</v>
      </c>
      <c r="K962" s="1">
        <v>2.5443313656316E-2</v>
      </c>
      <c r="L962" s="1">
        <v>2.55244691585296E-2</v>
      </c>
      <c r="M962" s="1">
        <v>4.2812152560353998E-2</v>
      </c>
      <c r="N962" s="3">
        <f t="shared" si="14"/>
        <v>4.3117910418148636E-2</v>
      </c>
    </row>
    <row r="963" spans="1:14" x14ac:dyDescent="0.25">
      <c r="A963">
        <v>1310</v>
      </c>
      <c r="B963" s="1">
        <v>2.91668420002472E-2</v>
      </c>
      <c r="C963" s="1">
        <v>5.2210579827732501E-2</v>
      </c>
      <c r="D963" s="1">
        <v>5.19749391938805E-2</v>
      </c>
      <c r="E963" s="1">
        <v>6.22210736645816E-2</v>
      </c>
      <c r="F963" s="1">
        <v>6.2203480489655197E-2</v>
      </c>
      <c r="G963" s="1">
        <v>5.34712809372552E-2</v>
      </c>
      <c r="H963" s="1">
        <v>4.5477542018797501E-2</v>
      </c>
      <c r="I963" s="1">
        <v>2.7150619689764999E-2</v>
      </c>
      <c r="J963" s="1">
        <v>3.6829755323866502E-2</v>
      </c>
      <c r="K963" s="1">
        <v>2.5309284536331099E-2</v>
      </c>
      <c r="L963" s="1">
        <v>2.5394557638919499E-2</v>
      </c>
      <c r="M963" s="1">
        <v>4.2595905485142797E-2</v>
      </c>
      <c r="N963" s="3">
        <f t="shared" si="14"/>
        <v>4.2833821733847886E-2</v>
      </c>
    </row>
    <row r="964" spans="1:14" x14ac:dyDescent="0.25">
      <c r="A964">
        <v>1311</v>
      </c>
      <c r="B964" s="1">
        <v>2.8962000461060299E-2</v>
      </c>
      <c r="C964" s="1">
        <v>5.1850099901740797E-2</v>
      </c>
      <c r="D964" s="1">
        <v>5.1637202178603903E-2</v>
      </c>
      <c r="E964" s="1">
        <v>6.1704530976328602E-2</v>
      </c>
      <c r="F964" s="1">
        <v>6.16653921903971E-2</v>
      </c>
      <c r="G964" s="1">
        <v>5.3103729486020802E-2</v>
      </c>
      <c r="H964" s="1">
        <v>4.5129323007959202E-2</v>
      </c>
      <c r="I964" s="1">
        <v>2.69704433430978E-2</v>
      </c>
      <c r="J964" s="1">
        <v>3.65920480717477E-2</v>
      </c>
      <c r="K964" s="1">
        <v>2.5149470752335298E-2</v>
      </c>
      <c r="L964" s="1">
        <v>2.5235344310918801E-2</v>
      </c>
      <c r="M964" s="1">
        <v>4.2365543492811499E-2</v>
      </c>
      <c r="N964" s="3">
        <f t="shared" ref="N964:N1027" si="15">AVERAGE(B964:M964)</f>
        <v>4.2530427347751816E-2</v>
      </c>
    </row>
    <row r="965" spans="1:14" x14ac:dyDescent="0.25">
      <c r="A965">
        <v>1312</v>
      </c>
      <c r="B965" s="1">
        <v>2.8753602006299801E-2</v>
      </c>
      <c r="C965" s="1">
        <v>5.1488369138488303E-2</v>
      </c>
      <c r="D965" s="1">
        <v>5.1275316819066198E-2</v>
      </c>
      <c r="E965" s="1">
        <v>6.1174813710187799E-2</v>
      </c>
      <c r="F965" s="1">
        <v>6.1124085168869302E-2</v>
      </c>
      <c r="G965" s="1">
        <v>5.2733179568154299E-2</v>
      </c>
      <c r="H965" s="1">
        <v>4.4791584246921402E-2</v>
      </c>
      <c r="I965" s="1">
        <v>2.67889612909121E-2</v>
      </c>
      <c r="J965" s="1">
        <v>3.6342378311554797E-2</v>
      </c>
      <c r="K965" s="1">
        <v>2.4999101740223999E-2</v>
      </c>
      <c r="L965" s="1">
        <v>2.5085458321169402E-2</v>
      </c>
      <c r="M965" s="1">
        <v>4.2141526573683502E-2</v>
      </c>
      <c r="N965" s="3">
        <f t="shared" si="15"/>
        <v>4.2224864741294249E-2</v>
      </c>
    </row>
    <row r="966" spans="1:14" x14ac:dyDescent="0.25">
      <c r="A966">
        <v>1313</v>
      </c>
      <c r="B966" s="1">
        <v>2.8542518456880502E-2</v>
      </c>
      <c r="C966" s="1">
        <v>5.1104087572094101E-2</v>
      </c>
      <c r="D966" s="1">
        <v>5.0875718064101197E-2</v>
      </c>
      <c r="E966" s="1">
        <v>6.0630371936239401E-2</v>
      </c>
      <c r="F966" s="1">
        <v>6.0558330679390503E-2</v>
      </c>
      <c r="G966" s="1">
        <v>5.23556101007858E-2</v>
      </c>
      <c r="H966" s="1">
        <v>4.4459851271797197E-2</v>
      </c>
      <c r="I966" s="1">
        <v>2.6598357753322501E-2</v>
      </c>
      <c r="J966" s="1">
        <v>3.60831397294199E-2</v>
      </c>
      <c r="K966" s="1">
        <v>2.4856045103496999E-2</v>
      </c>
      <c r="L966" s="1">
        <v>2.49406413605728E-2</v>
      </c>
      <c r="M966" s="1">
        <v>4.1938282499123E-2</v>
      </c>
      <c r="N966" s="3">
        <f t="shared" si="15"/>
        <v>4.1911912877268649E-2</v>
      </c>
    </row>
    <row r="967" spans="1:14" x14ac:dyDescent="0.25">
      <c r="A967">
        <v>1314</v>
      </c>
      <c r="B967" s="1">
        <v>2.83234318951039E-2</v>
      </c>
      <c r="C967" s="1">
        <v>5.0730157245578299E-2</v>
      </c>
      <c r="D967" s="1">
        <v>5.0494519027336503E-2</v>
      </c>
      <c r="E967" s="1">
        <v>6.0086464138173097E-2</v>
      </c>
      <c r="F967" s="1">
        <v>6.0008920507006597E-2</v>
      </c>
      <c r="G967" s="1">
        <v>5.1963924158884303E-2</v>
      </c>
      <c r="H967" s="1">
        <v>4.41013564734705E-2</v>
      </c>
      <c r="I967" s="1">
        <v>2.64016054654428E-2</v>
      </c>
      <c r="J967" s="1">
        <v>3.58209886697336E-2</v>
      </c>
      <c r="K967" s="1">
        <v>2.4702374118271801E-2</v>
      </c>
      <c r="L967" s="1">
        <v>2.47813644215031E-2</v>
      </c>
      <c r="M967" s="1">
        <v>4.1691072835312801E-2</v>
      </c>
      <c r="N967" s="3">
        <f t="shared" si="15"/>
        <v>4.1592181579651444E-2</v>
      </c>
    </row>
    <row r="968" spans="1:14" x14ac:dyDescent="0.25">
      <c r="A968">
        <v>1315</v>
      </c>
      <c r="B968" s="1">
        <v>2.8093910094435098E-2</v>
      </c>
      <c r="C968" s="1">
        <v>5.0360504404111099E-2</v>
      </c>
      <c r="D968" s="1">
        <v>5.0112140732267003E-2</v>
      </c>
      <c r="E968" s="1">
        <v>5.9540907015282703E-2</v>
      </c>
      <c r="F968" s="1">
        <v>5.9466267067257203E-2</v>
      </c>
      <c r="G968" s="1">
        <v>5.1569523313585601E-2</v>
      </c>
      <c r="H968" s="1">
        <v>4.3728544672608803E-2</v>
      </c>
      <c r="I968" s="1">
        <v>2.6202729559048999E-2</v>
      </c>
      <c r="J968" s="1">
        <v>3.5547290367464797E-2</v>
      </c>
      <c r="K968" s="1">
        <v>2.45422741425316E-2</v>
      </c>
      <c r="L968" s="1">
        <v>2.4612635630870801E-2</v>
      </c>
      <c r="M968" s="1">
        <v>4.1422804493361297E-2</v>
      </c>
      <c r="N968" s="3">
        <f t="shared" si="15"/>
        <v>4.1266627624402079E-2</v>
      </c>
    </row>
    <row r="969" spans="1:14" x14ac:dyDescent="0.25">
      <c r="A969">
        <v>1316</v>
      </c>
      <c r="B969" s="1">
        <v>2.7863762447676001E-2</v>
      </c>
      <c r="C969" s="1">
        <v>4.9964057726205303E-2</v>
      </c>
      <c r="D969" s="1">
        <v>4.97087349689024E-2</v>
      </c>
      <c r="E969" s="1">
        <v>5.8965358194564402E-2</v>
      </c>
      <c r="F969" s="1">
        <v>5.88852000481098E-2</v>
      </c>
      <c r="G969" s="1">
        <v>5.1149525122079598E-2</v>
      </c>
      <c r="H969" s="1">
        <v>4.3360750434233902E-2</v>
      </c>
      <c r="I969" s="1">
        <v>2.5999179935204401E-2</v>
      </c>
      <c r="J969" s="1">
        <v>3.5271582286891097E-2</v>
      </c>
      <c r="K969" s="1">
        <v>2.43728670977983E-2</v>
      </c>
      <c r="L969" s="1">
        <v>2.4439426739095601E-2</v>
      </c>
      <c r="M969" s="1">
        <v>4.1153266417369799E-2</v>
      </c>
      <c r="N969" s="3">
        <f t="shared" si="15"/>
        <v>4.092780928484422E-2</v>
      </c>
    </row>
    <row r="970" spans="1:14" x14ac:dyDescent="0.25">
      <c r="A970">
        <v>1317</v>
      </c>
      <c r="B970" s="1">
        <v>2.7629797532409201E-2</v>
      </c>
      <c r="C970" s="1">
        <v>4.9561660755141498E-2</v>
      </c>
      <c r="D970" s="1">
        <v>4.93018415505702E-2</v>
      </c>
      <c r="E970" s="1">
        <v>5.8378222794866298E-2</v>
      </c>
      <c r="F970" s="1">
        <v>5.8297474585022803E-2</v>
      </c>
      <c r="G970" s="1">
        <v>5.0709439276057602E-2</v>
      </c>
      <c r="H970" s="1">
        <v>4.2976930332685202E-2</v>
      </c>
      <c r="I970" s="1">
        <v>2.5784844954377498E-2</v>
      </c>
      <c r="J970" s="1">
        <v>3.4999978567763698E-2</v>
      </c>
      <c r="K970" s="1">
        <v>2.4200141067188999E-2</v>
      </c>
      <c r="L970" s="1">
        <v>2.4256469746973298E-2</v>
      </c>
      <c r="M970" s="1">
        <v>4.0854691594695201E-2</v>
      </c>
      <c r="N970" s="3">
        <f t="shared" si="15"/>
        <v>4.0579291063145957E-2</v>
      </c>
    </row>
    <row r="971" spans="1:14" x14ac:dyDescent="0.25">
      <c r="A971">
        <v>1318</v>
      </c>
      <c r="B971" s="1">
        <v>2.7392483225201901E-2</v>
      </c>
      <c r="C971" s="1">
        <v>4.91422220327263E-2</v>
      </c>
      <c r="D971" s="1">
        <v>4.8880288575061201E-2</v>
      </c>
      <c r="E971" s="1">
        <v>5.7781056523882601E-2</v>
      </c>
      <c r="F971" s="1">
        <v>5.7695239514374101E-2</v>
      </c>
      <c r="G971" s="1">
        <v>5.02618369550362E-2</v>
      </c>
      <c r="H971" s="1">
        <v>4.2599305261138101E-2</v>
      </c>
      <c r="I971" s="1">
        <v>2.5570479901573E-2</v>
      </c>
      <c r="J971" s="1">
        <v>3.4709340949345802E-2</v>
      </c>
      <c r="K971" s="1">
        <v>2.40211693193839E-2</v>
      </c>
      <c r="L971" s="1">
        <v>2.4077552857682399E-2</v>
      </c>
      <c r="M971" s="1">
        <v>4.0576869309370801E-2</v>
      </c>
      <c r="N971" s="3">
        <f t="shared" si="15"/>
        <v>4.0225653702064698E-2</v>
      </c>
    </row>
    <row r="972" spans="1:14" x14ac:dyDescent="0.25">
      <c r="A972">
        <v>1319</v>
      </c>
      <c r="B972" s="1">
        <v>2.71535752184686E-2</v>
      </c>
      <c r="C972" s="1">
        <v>4.8699493718949598E-2</v>
      </c>
      <c r="D972" s="1">
        <v>4.8432631708840899E-2</v>
      </c>
      <c r="E972" s="1">
        <v>5.7156090258776403E-2</v>
      </c>
      <c r="F972" s="1">
        <v>5.7057047820517098E-2</v>
      </c>
      <c r="G972" s="1">
        <v>4.9799018968955097E-2</v>
      </c>
      <c r="H972" s="1">
        <v>4.2245356661527997E-2</v>
      </c>
      <c r="I972" s="1">
        <v>2.5359248296464802E-2</v>
      </c>
      <c r="J972" s="1">
        <v>3.4400007773719599E-2</v>
      </c>
      <c r="K972" s="1">
        <v>2.3826813885463E-2</v>
      </c>
      <c r="L972" s="1">
        <v>2.3895484260070099E-2</v>
      </c>
      <c r="M972" s="1">
        <v>4.0306292817652099E-2</v>
      </c>
      <c r="N972" s="3">
        <f t="shared" si="15"/>
        <v>3.9860921782450438E-2</v>
      </c>
    </row>
    <row r="973" spans="1:14" x14ac:dyDescent="0.25">
      <c r="A973">
        <v>1320</v>
      </c>
      <c r="B973" s="1">
        <v>2.6905059788689099E-2</v>
      </c>
      <c r="C973" s="1">
        <v>4.8251440638556201E-2</v>
      </c>
      <c r="D973" s="1">
        <v>4.7989538924450299E-2</v>
      </c>
      <c r="E973" s="1">
        <v>5.6530934963716799E-2</v>
      </c>
      <c r="F973" s="1">
        <v>5.6422050816055599E-2</v>
      </c>
      <c r="G973" s="1">
        <v>4.9325982698261203E-2</v>
      </c>
      <c r="H973" s="1">
        <v>4.1850439786899597E-2</v>
      </c>
      <c r="I973" s="1">
        <v>2.5138292924987E-2</v>
      </c>
      <c r="J973" s="1">
        <v>3.4097147394406301E-2</v>
      </c>
      <c r="K973" s="1">
        <v>2.3638010770076202E-2</v>
      </c>
      <c r="L973" s="1">
        <v>2.37105272658833E-2</v>
      </c>
      <c r="M973" s="1">
        <v>4.0030181945269798E-2</v>
      </c>
      <c r="N973" s="3">
        <f t="shared" si="15"/>
        <v>3.9490800659770953E-2</v>
      </c>
    </row>
    <row r="974" spans="1:14" x14ac:dyDescent="0.25">
      <c r="A974">
        <v>1321</v>
      </c>
      <c r="B974" s="1">
        <v>2.6656008926416699E-2</v>
      </c>
      <c r="C974" s="1">
        <v>4.77953974817149E-2</v>
      </c>
      <c r="D974" s="1">
        <v>4.7546505886274099E-2</v>
      </c>
      <c r="E974" s="1">
        <v>5.5906878591788403E-2</v>
      </c>
      <c r="F974" s="1">
        <v>5.5793684307833498E-2</v>
      </c>
      <c r="G974" s="1">
        <v>4.8846159876256998E-2</v>
      </c>
      <c r="H974" s="1">
        <v>4.14280181905127E-2</v>
      </c>
      <c r="I974" s="1">
        <v>2.49024818639337E-2</v>
      </c>
      <c r="J974" s="1">
        <v>3.3792169435959897E-2</v>
      </c>
      <c r="K974" s="1">
        <v>2.34512503114787E-2</v>
      </c>
      <c r="L974" s="1">
        <v>2.3524338184814898E-2</v>
      </c>
      <c r="M974" s="1">
        <v>3.97560746490601E-2</v>
      </c>
      <c r="N974" s="3">
        <f t="shared" si="15"/>
        <v>3.9116580642170384E-2</v>
      </c>
    </row>
    <row r="975" spans="1:14" x14ac:dyDescent="0.25">
      <c r="A975">
        <v>1322</v>
      </c>
      <c r="B975" s="1">
        <v>2.6393119888952501E-2</v>
      </c>
      <c r="C975" s="1">
        <v>4.7329809823570601E-2</v>
      </c>
      <c r="D975" s="1">
        <v>4.7093651531504001E-2</v>
      </c>
      <c r="E975" s="1">
        <v>5.5269622380958901E-2</v>
      </c>
      <c r="F975" s="1">
        <v>5.5145237376167097E-2</v>
      </c>
      <c r="G975" s="1">
        <v>4.83485537689936E-2</v>
      </c>
      <c r="H975" s="1">
        <v>4.10114241167953E-2</v>
      </c>
      <c r="I975" s="1">
        <v>2.46760362357549E-2</v>
      </c>
      <c r="J975" s="1">
        <v>3.3476954193071701E-2</v>
      </c>
      <c r="K975" s="1">
        <v>2.3259449860744401E-2</v>
      </c>
      <c r="L975" s="1">
        <v>2.3339309651368E-2</v>
      </c>
      <c r="M975" s="1">
        <v>3.9479474899279401E-2</v>
      </c>
      <c r="N975" s="3">
        <f t="shared" si="15"/>
        <v>3.8735220310596709E-2</v>
      </c>
    </row>
    <row r="976" spans="1:14" x14ac:dyDescent="0.25">
      <c r="A976">
        <v>1323</v>
      </c>
      <c r="B976" s="1">
        <v>2.6109912752272701E-2</v>
      </c>
      <c r="C976" s="1">
        <v>4.68475866258799E-2</v>
      </c>
      <c r="D976" s="1">
        <v>4.6645702805763897E-2</v>
      </c>
      <c r="E976" s="1">
        <v>5.4616447737300899E-2</v>
      </c>
      <c r="F976" s="1">
        <v>5.4473861513411298E-2</v>
      </c>
      <c r="G976" s="1">
        <v>4.7831953667857703E-2</v>
      </c>
      <c r="H976" s="1">
        <v>4.0574304069069603E-2</v>
      </c>
      <c r="I976" s="1">
        <v>2.4455977553973499E-2</v>
      </c>
      <c r="J976" s="1">
        <v>3.3161909298068899E-2</v>
      </c>
      <c r="K976" s="1">
        <v>2.3063042433862799E-2</v>
      </c>
      <c r="L976" s="1">
        <v>2.31547195366869E-2</v>
      </c>
      <c r="M976" s="1">
        <v>3.9205494423525E-2</v>
      </c>
      <c r="N976" s="3">
        <f t="shared" si="15"/>
        <v>3.8345076034806094E-2</v>
      </c>
    </row>
    <row r="977" spans="1:14" x14ac:dyDescent="0.25">
      <c r="A977">
        <v>1324</v>
      </c>
      <c r="B977" s="1">
        <v>2.58369861310477E-2</v>
      </c>
      <c r="C977" s="1">
        <v>4.636482405609E-2</v>
      </c>
      <c r="D977" s="1">
        <v>4.6167753114569401E-2</v>
      </c>
      <c r="E977" s="1">
        <v>5.3958781838667903E-2</v>
      </c>
      <c r="F977" s="1">
        <v>5.3801747160910997E-2</v>
      </c>
      <c r="G977" s="1">
        <v>4.7311500688471501E-2</v>
      </c>
      <c r="H977" s="1">
        <v>4.0144023079538203E-2</v>
      </c>
      <c r="I977" s="1">
        <v>2.4224934743456598E-2</v>
      </c>
      <c r="J977" s="1">
        <v>3.2836780075161602E-2</v>
      </c>
      <c r="K977" s="1">
        <v>2.2867046929560701E-2</v>
      </c>
      <c r="L977" s="1">
        <v>2.2962605494718201E-2</v>
      </c>
      <c r="M977" s="1">
        <v>3.8920599519932202E-2</v>
      </c>
      <c r="N977" s="3">
        <f t="shared" si="15"/>
        <v>3.7949798569343753E-2</v>
      </c>
    </row>
    <row r="978" spans="1:14" x14ac:dyDescent="0.25">
      <c r="A978">
        <v>1325</v>
      </c>
      <c r="B978" s="1">
        <v>2.5558091814516799E-2</v>
      </c>
      <c r="C978" s="1">
        <v>4.5880814535571503E-2</v>
      </c>
      <c r="D978" s="1">
        <v>4.5665462561099199E-2</v>
      </c>
      <c r="E978" s="1">
        <v>5.3299795708255902E-2</v>
      </c>
      <c r="F978" s="1">
        <v>5.3119745814762198E-2</v>
      </c>
      <c r="G978" s="1">
        <v>4.6778058504904303E-2</v>
      </c>
      <c r="H978" s="1">
        <v>3.9723886484707899E-2</v>
      </c>
      <c r="I978" s="1">
        <v>2.39912118354738E-2</v>
      </c>
      <c r="J978" s="1">
        <v>3.2494050060790397E-2</v>
      </c>
      <c r="K978" s="1">
        <v>2.2667073802104198E-2</v>
      </c>
      <c r="L978" s="1">
        <v>2.2766802333926299E-2</v>
      </c>
      <c r="M978" s="1">
        <v>3.86283487524611E-2</v>
      </c>
      <c r="N978" s="3">
        <f t="shared" si="15"/>
        <v>3.7547778517381135E-2</v>
      </c>
    </row>
    <row r="979" spans="1:14" x14ac:dyDescent="0.25">
      <c r="A979">
        <v>1326</v>
      </c>
      <c r="B979" s="1">
        <v>2.5283332040688E-2</v>
      </c>
      <c r="C979" s="1">
        <v>4.5385752735372299E-2</v>
      </c>
      <c r="D979" s="1">
        <v>4.51655315713805E-2</v>
      </c>
      <c r="E979" s="1">
        <v>5.26270595312869E-2</v>
      </c>
      <c r="F979" s="1">
        <v>5.2438626691091901E-2</v>
      </c>
      <c r="G979" s="1">
        <v>4.6239662484494397E-2</v>
      </c>
      <c r="H979" s="1">
        <v>3.92912819124751E-2</v>
      </c>
      <c r="I979" s="1">
        <v>2.3756324534765699E-2</v>
      </c>
      <c r="J979" s="1">
        <v>3.2155093851993798E-2</v>
      </c>
      <c r="K979" s="1">
        <v>2.2470598564688801E-2</v>
      </c>
      <c r="L979" s="1">
        <v>2.2573201111745201E-2</v>
      </c>
      <c r="M979" s="1">
        <v>3.8337256410075397E-2</v>
      </c>
      <c r="N979" s="3">
        <f t="shared" si="15"/>
        <v>3.7143643453338163E-2</v>
      </c>
    </row>
    <row r="980" spans="1:14" x14ac:dyDescent="0.25">
      <c r="A980">
        <v>1327</v>
      </c>
      <c r="B980" s="1">
        <v>2.5018707885469501E-2</v>
      </c>
      <c r="C980" s="1">
        <v>4.4877300281388602E-2</v>
      </c>
      <c r="D980" s="1">
        <v>4.4639362409270397E-2</v>
      </c>
      <c r="E980" s="1">
        <v>5.1931452932447997E-2</v>
      </c>
      <c r="F980" s="1">
        <v>5.1750421951024701E-2</v>
      </c>
      <c r="G980" s="1">
        <v>4.5693230342380903E-2</v>
      </c>
      <c r="H980" s="1">
        <v>3.8850108700207997E-2</v>
      </c>
      <c r="I980" s="1">
        <v>2.3507982667309E-2</v>
      </c>
      <c r="J980" s="1">
        <v>3.1816718314179399E-2</v>
      </c>
      <c r="K980" s="1">
        <v>2.22761191979002E-2</v>
      </c>
      <c r="L980" s="1">
        <v>2.2380222575513899E-2</v>
      </c>
      <c r="M980" s="1">
        <v>3.8036255441931698E-2</v>
      </c>
      <c r="N980" s="3">
        <f t="shared" si="15"/>
        <v>3.6731490224918693E-2</v>
      </c>
    </row>
    <row r="981" spans="1:14" x14ac:dyDescent="0.25">
      <c r="A981">
        <v>1328</v>
      </c>
      <c r="B981" s="1">
        <v>2.4747009090595299E-2</v>
      </c>
      <c r="C981" s="1">
        <v>4.4370997179923002E-2</v>
      </c>
      <c r="D981" s="1">
        <v>4.4122681648879003E-2</v>
      </c>
      <c r="E981" s="1">
        <v>5.12461152357934E-2</v>
      </c>
      <c r="F981" s="1">
        <v>5.1061997007381399E-2</v>
      </c>
      <c r="G981" s="1">
        <v>4.5143264736133497E-2</v>
      </c>
      <c r="H981" s="1">
        <v>3.8406063346998497E-2</v>
      </c>
      <c r="I981" s="1">
        <v>2.3268215679306498E-2</v>
      </c>
      <c r="J981" s="1">
        <v>3.1472465271847203E-2</v>
      </c>
      <c r="K981" s="1">
        <v>2.2079805311551199E-2</v>
      </c>
      <c r="L981" s="1">
        <v>2.2177235676748001E-2</v>
      </c>
      <c r="M981" s="1">
        <v>3.77394700139407E-2</v>
      </c>
      <c r="N981" s="3">
        <f t="shared" si="15"/>
        <v>3.6319610016591473E-2</v>
      </c>
    </row>
    <row r="982" spans="1:14" x14ac:dyDescent="0.25">
      <c r="A982">
        <v>1329</v>
      </c>
      <c r="B982" s="1">
        <v>2.4468483322346701E-2</v>
      </c>
      <c r="C982" s="1">
        <v>4.3861962369313001E-2</v>
      </c>
      <c r="D982" s="1">
        <v>4.36099584403472E-2</v>
      </c>
      <c r="E982" s="1">
        <v>5.0550801979632499E-2</v>
      </c>
      <c r="F982" s="1">
        <v>5.0366280552322402E-2</v>
      </c>
      <c r="G982" s="1">
        <v>4.4572088814798003E-2</v>
      </c>
      <c r="H982" s="1">
        <v>3.7954611230516799E-2</v>
      </c>
      <c r="I982" s="1">
        <v>2.3033548523789998E-2</v>
      </c>
      <c r="J982" s="1">
        <v>3.1121022665929799E-2</v>
      </c>
      <c r="K982" s="1">
        <v>2.18876964461285E-2</v>
      </c>
      <c r="L982" s="1">
        <v>2.1970388850961298E-2</v>
      </c>
      <c r="M982" s="1">
        <v>3.7447863360048898E-2</v>
      </c>
      <c r="N982" s="3">
        <f t="shared" si="15"/>
        <v>3.5903725546344592E-2</v>
      </c>
    </row>
    <row r="983" spans="1:14" x14ac:dyDescent="0.25">
      <c r="A983">
        <v>1330</v>
      </c>
      <c r="B983" s="1">
        <v>2.41940287505404E-2</v>
      </c>
      <c r="C983" s="1">
        <v>4.3346372606409299E-2</v>
      </c>
      <c r="D983" s="1">
        <v>4.3100772497720298E-2</v>
      </c>
      <c r="E983" s="1">
        <v>4.9866641554895202E-2</v>
      </c>
      <c r="F983" s="1">
        <v>4.96814701306246E-2</v>
      </c>
      <c r="G983" s="1">
        <v>4.4019725205403301E-2</v>
      </c>
      <c r="H983" s="1">
        <v>3.7503037921787198E-2</v>
      </c>
      <c r="I983" s="1">
        <v>2.2799925957347301E-2</v>
      </c>
      <c r="J983" s="1">
        <v>3.0772398926960699E-2</v>
      </c>
      <c r="K983" s="1">
        <v>2.1690099071223899E-2</v>
      </c>
      <c r="L983" s="1">
        <v>2.17643621035431E-2</v>
      </c>
      <c r="M983" s="1">
        <v>3.7153875838371299E-2</v>
      </c>
      <c r="N983" s="3">
        <f t="shared" si="15"/>
        <v>3.5491059213735555E-2</v>
      </c>
    </row>
    <row r="984" spans="1:14" x14ac:dyDescent="0.25">
      <c r="A984">
        <v>1331</v>
      </c>
      <c r="B984" s="1">
        <v>2.39201619946602E-2</v>
      </c>
      <c r="C984" s="1">
        <v>4.2827393575927797E-2</v>
      </c>
      <c r="D984" s="1">
        <v>4.2593494633661098E-2</v>
      </c>
      <c r="E984" s="1">
        <v>4.9189489891697503E-2</v>
      </c>
      <c r="F984" s="1">
        <v>4.900102110026E-2</v>
      </c>
      <c r="G984" s="1">
        <v>4.3474438155024497E-2</v>
      </c>
      <c r="H984" s="1">
        <v>3.7049509466841199E-2</v>
      </c>
      <c r="I984" s="1">
        <v>2.25684207853546E-2</v>
      </c>
      <c r="J984" s="1">
        <v>3.0422988613141501E-2</v>
      </c>
      <c r="K984" s="1">
        <v>2.14894901621062E-2</v>
      </c>
      <c r="L984" s="1">
        <v>2.15544872669396E-2</v>
      </c>
      <c r="M984" s="1">
        <v>3.6859031882384999E-2</v>
      </c>
      <c r="N984" s="3">
        <f t="shared" si="15"/>
        <v>3.5079160627333267E-2</v>
      </c>
    </row>
    <row r="985" spans="1:14" x14ac:dyDescent="0.25">
      <c r="A985">
        <v>1332</v>
      </c>
      <c r="B985" s="1">
        <v>2.3645440909128901E-2</v>
      </c>
      <c r="C985" s="1">
        <v>4.2306628539129497E-2</v>
      </c>
      <c r="D985" s="1">
        <v>4.2089007204409397E-2</v>
      </c>
      <c r="E985" s="1">
        <v>4.8526684893291303E-2</v>
      </c>
      <c r="F985" s="1">
        <v>4.83227598542771E-2</v>
      </c>
      <c r="G985" s="1">
        <v>4.29367044826049E-2</v>
      </c>
      <c r="H985" s="1">
        <v>3.6588319622931097E-2</v>
      </c>
      <c r="I985" s="1">
        <v>2.2343039825781098E-2</v>
      </c>
      <c r="J985" s="1">
        <v>3.00682053702035E-2</v>
      </c>
      <c r="K985" s="1">
        <v>2.12836509523921E-2</v>
      </c>
      <c r="L985" s="1">
        <v>2.1329703348124899E-2</v>
      </c>
      <c r="M985" s="1">
        <v>3.6562014990862E-2</v>
      </c>
      <c r="N985" s="3">
        <f t="shared" si="15"/>
        <v>3.4666846666094646E-2</v>
      </c>
    </row>
    <row r="986" spans="1:14" x14ac:dyDescent="0.25">
      <c r="A986">
        <v>1333</v>
      </c>
      <c r="B986" s="1">
        <v>2.3371512615167199E-2</v>
      </c>
      <c r="C986" s="1">
        <v>4.1786368793058401E-2</v>
      </c>
      <c r="D986" s="1">
        <v>4.1575457903266999E-2</v>
      </c>
      <c r="E986" s="1">
        <v>4.7847644486303E-2</v>
      </c>
      <c r="F986" s="1">
        <v>4.7645007667970203E-2</v>
      </c>
      <c r="G986" s="1">
        <v>4.2391772958646302E-2</v>
      </c>
      <c r="H986" s="1">
        <v>3.6143223892788803E-2</v>
      </c>
      <c r="I986" s="1">
        <v>2.2106513231258899E-2</v>
      </c>
      <c r="J986" s="1">
        <v>2.9722207889670799E-2</v>
      </c>
      <c r="K986" s="1">
        <v>2.1083460406779199E-2</v>
      </c>
      <c r="L986" s="1">
        <v>2.11228255444737E-2</v>
      </c>
      <c r="M986" s="1">
        <v>3.6267664787538498E-2</v>
      </c>
      <c r="N986" s="3">
        <f t="shared" si="15"/>
        <v>3.4255305014743498E-2</v>
      </c>
    </row>
    <row r="987" spans="1:14" x14ac:dyDescent="0.25">
      <c r="A987">
        <v>1334</v>
      </c>
      <c r="B987" s="1">
        <v>2.3099838250834299E-2</v>
      </c>
      <c r="C987" s="1">
        <v>4.1253475177806198E-2</v>
      </c>
      <c r="D987" s="1">
        <v>4.1059446171338602E-2</v>
      </c>
      <c r="E987" s="1">
        <v>4.7158681781918399E-2</v>
      </c>
      <c r="F987" s="1">
        <v>4.6971930471486199E-2</v>
      </c>
      <c r="G987" s="1">
        <v>4.1855958965997898E-2</v>
      </c>
      <c r="H987" s="1">
        <v>3.56996073372534E-2</v>
      </c>
      <c r="I987" s="1">
        <v>2.18674849815765E-2</v>
      </c>
      <c r="J987" s="1">
        <v>2.9381684225428601E-2</v>
      </c>
      <c r="K987" s="1">
        <v>2.0884744895241801E-2</v>
      </c>
      <c r="L987" s="1">
        <v>2.09240098487137E-2</v>
      </c>
      <c r="M987" s="1">
        <v>3.5967307269327502E-2</v>
      </c>
      <c r="N987" s="3">
        <f t="shared" si="15"/>
        <v>3.384368078141025E-2</v>
      </c>
    </row>
    <row r="988" spans="1:14" x14ac:dyDescent="0.25">
      <c r="A988">
        <v>1335</v>
      </c>
      <c r="B988" s="1">
        <v>2.28275068423552E-2</v>
      </c>
      <c r="C988" s="1">
        <v>4.0741555929239899E-2</v>
      </c>
      <c r="D988" s="1">
        <v>4.0551279749050401E-2</v>
      </c>
      <c r="E988" s="1">
        <v>4.64961802140752E-2</v>
      </c>
      <c r="F988" s="1">
        <v>4.6306336640126601E-2</v>
      </c>
      <c r="G988" s="1">
        <v>4.13134970418731E-2</v>
      </c>
      <c r="H988" s="1">
        <v>3.5266593547538999E-2</v>
      </c>
      <c r="I988" s="1">
        <v>2.16278581945584E-2</v>
      </c>
      <c r="J988" s="1">
        <v>2.9038158824828901E-2</v>
      </c>
      <c r="K988" s="1">
        <v>2.0679478603438502E-2</v>
      </c>
      <c r="L988" s="1">
        <v>2.0726011608425601E-2</v>
      </c>
      <c r="M988" s="1">
        <v>3.5686384824676003E-2</v>
      </c>
      <c r="N988" s="3">
        <f t="shared" si="15"/>
        <v>3.3438403501682236E-2</v>
      </c>
    </row>
    <row r="989" spans="1:14" x14ac:dyDescent="0.25">
      <c r="A989">
        <v>1336</v>
      </c>
      <c r="B989" s="1">
        <v>2.2551142923253699E-2</v>
      </c>
      <c r="C989" s="1">
        <v>4.0239154943264598E-2</v>
      </c>
      <c r="D989" s="1">
        <v>4.0038237499046697E-2</v>
      </c>
      <c r="E989" s="1">
        <v>4.5829007381915997E-2</v>
      </c>
      <c r="F989" s="1">
        <v>4.5634477818977497E-2</v>
      </c>
      <c r="G989" s="1">
        <v>4.07556136015539E-2</v>
      </c>
      <c r="H989" s="1">
        <v>3.4850374422298998E-2</v>
      </c>
      <c r="I989" s="1">
        <v>2.13782052147613E-2</v>
      </c>
      <c r="J989" s="1">
        <v>2.8695611578693402E-2</v>
      </c>
      <c r="K989" s="1">
        <v>2.0469766417600802E-2</v>
      </c>
      <c r="L989" s="1">
        <v>2.0534231502927599E-2</v>
      </c>
      <c r="M989" s="1">
        <v>3.5415524084831701E-2</v>
      </c>
      <c r="N989" s="3">
        <f t="shared" si="15"/>
        <v>3.3032612282427182E-2</v>
      </c>
    </row>
    <row r="990" spans="1:14" x14ac:dyDescent="0.25">
      <c r="A990">
        <v>1337</v>
      </c>
      <c r="B990" s="1">
        <v>2.2283096907443602E-2</v>
      </c>
      <c r="C990" s="1">
        <v>3.9738924915203297E-2</v>
      </c>
      <c r="D990" s="1">
        <v>3.9529714794498398E-2</v>
      </c>
      <c r="E990" s="1">
        <v>4.5188023954190998E-2</v>
      </c>
      <c r="F990" s="1">
        <v>4.4984014197625197E-2</v>
      </c>
      <c r="G990" s="1">
        <v>4.0218049152723798E-2</v>
      </c>
      <c r="H990" s="1">
        <v>3.4422100966213599E-2</v>
      </c>
      <c r="I990" s="1">
        <v>2.1140111410227199E-2</v>
      </c>
      <c r="J990" s="1">
        <v>2.83547062959899E-2</v>
      </c>
      <c r="K990" s="1">
        <v>2.0270175310967802E-2</v>
      </c>
      <c r="L990" s="1">
        <v>2.033791208236E-2</v>
      </c>
      <c r="M990" s="1">
        <v>3.5142340399264997E-2</v>
      </c>
      <c r="N990" s="3">
        <f t="shared" si="15"/>
        <v>3.2634097532225743E-2</v>
      </c>
    </row>
    <row r="991" spans="1:14" x14ac:dyDescent="0.25">
      <c r="A991">
        <v>1338</v>
      </c>
      <c r="B991" s="1">
        <v>2.20153031327808E-2</v>
      </c>
      <c r="C991" s="1">
        <v>3.9244414218671399E-2</v>
      </c>
      <c r="D991" s="1">
        <v>3.9023562721897803E-2</v>
      </c>
      <c r="E991" s="1">
        <v>4.4581775502065199E-2</v>
      </c>
      <c r="F991" s="1">
        <v>4.4353113606924899E-2</v>
      </c>
      <c r="G991" s="1">
        <v>3.9687723769209197E-2</v>
      </c>
      <c r="H991" s="1">
        <v>3.3986572351341698E-2</v>
      </c>
      <c r="I991" s="1">
        <v>2.0906661744458498E-2</v>
      </c>
      <c r="J991" s="1">
        <v>2.80056717487135E-2</v>
      </c>
      <c r="K991" s="1">
        <v>2.00686645148236E-2</v>
      </c>
      <c r="L991" s="1">
        <v>2.0140873525124298E-2</v>
      </c>
      <c r="M991" s="1">
        <v>3.4874357572440902E-2</v>
      </c>
      <c r="N991" s="3">
        <f t="shared" si="15"/>
        <v>3.2240724534037646E-2</v>
      </c>
    </row>
    <row r="992" spans="1:14" x14ac:dyDescent="0.25">
      <c r="A992">
        <v>1339</v>
      </c>
      <c r="B992" s="1">
        <v>2.1757973783181499E-2</v>
      </c>
      <c r="C992" s="1">
        <v>3.8757611152467702E-2</v>
      </c>
      <c r="D992" s="1">
        <v>3.8532341351128797E-2</v>
      </c>
      <c r="E992" s="1">
        <v>4.3959689416198398E-2</v>
      </c>
      <c r="F992" s="1">
        <v>4.3718191731194699E-2</v>
      </c>
      <c r="G992" s="1">
        <v>3.9165583922987503E-2</v>
      </c>
      <c r="H992" s="1">
        <v>3.3568487716492401E-2</v>
      </c>
      <c r="I992" s="1">
        <v>2.0674882943915601E-2</v>
      </c>
      <c r="J992" s="1">
        <v>2.7676556044774401E-2</v>
      </c>
      <c r="K992" s="1">
        <v>1.9870857305805002E-2</v>
      </c>
      <c r="L992" s="1">
        <v>1.9948266214789099E-2</v>
      </c>
      <c r="M992" s="1">
        <v>3.4616766236984203E-2</v>
      </c>
      <c r="N992" s="3">
        <f t="shared" si="15"/>
        <v>3.1853933984993282E-2</v>
      </c>
    </row>
    <row r="993" spans="1:14" x14ac:dyDescent="0.25">
      <c r="A993">
        <v>1340</v>
      </c>
      <c r="B993" s="1">
        <v>2.1511354150527899E-2</v>
      </c>
      <c r="C993" s="1">
        <v>3.8272326236894E-2</v>
      </c>
      <c r="D993" s="1">
        <v>3.8035799869704803E-2</v>
      </c>
      <c r="E993" s="1">
        <v>4.3331240308114097E-2</v>
      </c>
      <c r="F993" s="1">
        <v>4.3082543126116299E-2</v>
      </c>
      <c r="G993" s="1">
        <v>3.8651964223019503E-2</v>
      </c>
      <c r="H993" s="1">
        <v>3.3149071411181799E-2</v>
      </c>
      <c r="I993" s="1">
        <v>2.0439769809629599E-2</v>
      </c>
      <c r="J993" s="1">
        <v>2.7359769556121401E-2</v>
      </c>
      <c r="K993" s="1">
        <v>1.9676220379581701E-2</v>
      </c>
      <c r="L993" s="1">
        <v>1.9755769085699398E-2</v>
      </c>
      <c r="M993" s="1">
        <v>3.4362957346334502E-2</v>
      </c>
      <c r="N993" s="3">
        <f t="shared" si="15"/>
        <v>3.146906545857709E-2</v>
      </c>
    </row>
    <row r="994" spans="1:14" x14ac:dyDescent="0.25">
      <c r="A994">
        <v>1341</v>
      </c>
      <c r="B994" s="1">
        <v>2.12604038568571E-2</v>
      </c>
      <c r="C994" s="1">
        <v>3.7799118350806599E-2</v>
      </c>
      <c r="D994" s="1">
        <v>3.7562371260378299E-2</v>
      </c>
      <c r="E994" s="1">
        <v>4.27244609408899E-2</v>
      </c>
      <c r="F994" s="1">
        <v>4.24653628898242E-2</v>
      </c>
      <c r="G994" s="1">
        <v>3.8142711090013597E-2</v>
      </c>
      <c r="H994" s="1">
        <v>3.2744755113269797E-2</v>
      </c>
      <c r="I994" s="1">
        <v>2.0221089929455201E-2</v>
      </c>
      <c r="J994" s="1">
        <v>2.70406403028574E-2</v>
      </c>
      <c r="K994" s="1">
        <v>1.9493952353652599E-2</v>
      </c>
      <c r="L994" s="1">
        <v>1.95644555426728E-2</v>
      </c>
      <c r="M994" s="1">
        <v>3.4110518739775497E-2</v>
      </c>
      <c r="N994" s="3">
        <f t="shared" si="15"/>
        <v>3.1094153364204413E-2</v>
      </c>
    </row>
    <row r="995" spans="1:14" x14ac:dyDescent="0.25">
      <c r="A995">
        <v>1342</v>
      </c>
      <c r="B995" s="1">
        <v>2.1002997375229301E-2</v>
      </c>
      <c r="C995" s="1">
        <v>3.7337027626613901E-2</v>
      </c>
      <c r="D995" s="1">
        <v>3.7115931542930497E-2</v>
      </c>
      <c r="E995" s="1">
        <v>4.2116792968469798E-2</v>
      </c>
      <c r="F995" s="1">
        <v>4.1841831184385697E-2</v>
      </c>
      <c r="G995" s="1">
        <v>3.7633635500845003E-2</v>
      </c>
      <c r="H995" s="1">
        <v>3.2361254796880103E-2</v>
      </c>
      <c r="I995" s="1">
        <v>2.0010355571375701E-2</v>
      </c>
      <c r="J995" s="1">
        <v>2.6727786788306399E-2</v>
      </c>
      <c r="K995" s="1">
        <v>1.9317362568243301E-2</v>
      </c>
      <c r="L995" s="1">
        <v>1.93698033233567E-2</v>
      </c>
      <c r="M995" s="1">
        <v>3.3868776885993802E-2</v>
      </c>
      <c r="N995" s="3">
        <f t="shared" si="15"/>
        <v>3.0725296344385849E-2</v>
      </c>
    </row>
    <row r="996" spans="1:14" x14ac:dyDescent="0.25">
      <c r="A996">
        <v>1343</v>
      </c>
      <c r="B996" s="1">
        <v>2.0767810594991401E-2</v>
      </c>
      <c r="C996" s="1">
        <v>3.6879443105366699E-2</v>
      </c>
      <c r="D996" s="1">
        <v>3.6665202456964099E-2</v>
      </c>
      <c r="E996" s="1">
        <v>4.1533678301647503E-2</v>
      </c>
      <c r="F996" s="1">
        <v>4.1255031864080902E-2</v>
      </c>
      <c r="G996" s="1">
        <v>3.7143102148983802E-2</v>
      </c>
      <c r="H996" s="1">
        <v>3.1972669524874202E-2</v>
      </c>
      <c r="I996" s="1">
        <v>1.98047572471114E-2</v>
      </c>
      <c r="J996" s="1">
        <v>2.64213137458734E-2</v>
      </c>
      <c r="K996" s="1">
        <v>1.9140325012898699E-2</v>
      </c>
      <c r="L996" s="1">
        <v>1.91900434871606E-2</v>
      </c>
      <c r="M996" s="1">
        <v>3.3628545046277998E-2</v>
      </c>
      <c r="N996" s="3">
        <f t="shared" si="15"/>
        <v>3.0366826878019226E-2</v>
      </c>
    </row>
    <row r="997" spans="1:14" x14ac:dyDescent="0.25">
      <c r="A997">
        <v>1344</v>
      </c>
      <c r="B997" s="1">
        <v>2.05430346080414E-2</v>
      </c>
      <c r="C997" s="1">
        <v>3.6428692037737603E-2</v>
      </c>
      <c r="D997" s="1">
        <v>3.6216475999857001E-2</v>
      </c>
      <c r="E997" s="1">
        <v>4.0966701092937902E-2</v>
      </c>
      <c r="F997" s="1">
        <v>4.0696643426263099E-2</v>
      </c>
      <c r="G997" s="1">
        <v>3.66637785520883E-2</v>
      </c>
      <c r="H997" s="1">
        <v>3.1576562052846299E-2</v>
      </c>
      <c r="I997" s="1">
        <v>1.96194797869048E-2</v>
      </c>
      <c r="J997" s="1">
        <v>2.6106652697785199E-2</v>
      </c>
      <c r="K997" s="1">
        <v>1.8969276066402498E-2</v>
      </c>
      <c r="L997" s="1">
        <v>1.9014298666625299E-2</v>
      </c>
      <c r="M997" s="1">
        <v>3.3378927119973499E-2</v>
      </c>
      <c r="N997" s="3">
        <f t="shared" si="15"/>
        <v>3.0015043508955244E-2</v>
      </c>
    </row>
    <row r="998" spans="1:14" x14ac:dyDescent="0.25">
      <c r="A998">
        <v>1345</v>
      </c>
      <c r="B998" s="1">
        <v>2.0319073954558901E-2</v>
      </c>
      <c r="C998" s="1">
        <v>3.5983528374578098E-2</v>
      </c>
      <c r="D998" s="1">
        <v>3.5780302555577799E-2</v>
      </c>
      <c r="E998" s="1">
        <v>4.04198955170618E-2</v>
      </c>
      <c r="F998" s="1">
        <v>4.0146300809958298E-2</v>
      </c>
      <c r="G998" s="1">
        <v>3.61904733886559E-2</v>
      </c>
      <c r="H998" s="1">
        <v>3.12033376460557E-2</v>
      </c>
      <c r="I998" s="1">
        <v>1.9421308258504199E-2</v>
      </c>
      <c r="J998" s="1">
        <v>2.5813651588927299E-2</v>
      </c>
      <c r="K998" s="1">
        <v>1.88085527711833E-2</v>
      </c>
      <c r="L998" s="1">
        <v>1.8845076930155299E-2</v>
      </c>
      <c r="M998" s="1">
        <v>3.3146233631608901E-2</v>
      </c>
      <c r="N998" s="3">
        <f t="shared" si="15"/>
        <v>2.9673144618902123E-2</v>
      </c>
    </row>
    <row r="999" spans="1:14" x14ac:dyDescent="0.25">
      <c r="A999">
        <v>1346</v>
      </c>
      <c r="B999" s="1">
        <v>2.0113074804367501E-2</v>
      </c>
      <c r="C999" s="1">
        <v>3.5538589860198699E-2</v>
      </c>
      <c r="D999" s="1">
        <v>3.5345332746942001E-2</v>
      </c>
      <c r="E999" s="1">
        <v>3.98909137092614E-2</v>
      </c>
      <c r="F999" s="1">
        <v>3.9621874452879798E-2</v>
      </c>
      <c r="G999" s="1">
        <v>3.5721323119984799E-2</v>
      </c>
      <c r="H999" s="1">
        <v>3.0839329531964801E-2</v>
      </c>
      <c r="I999" s="1">
        <v>1.9209152265072998E-2</v>
      </c>
      <c r="J999" s="1">
        <v>2.5541780999650199E-2</v>
      </c>
      <c r="K999" s="1">
        <v>1.8652866723138099E-2</v>
      </c>
      <c r="L999" s="1">
        <v>1.8693372690347099E-2</v>
      </c>
      <c r="M999" s="1">
        <v>3.2924932225559603E-2</v>
      </c>
      <c r="N999" s="3">
        <f t="shared" si="15"/>
        <v>2.9341045260780577E-2</v>
      </c>
    </row>
    <row r="1000" spans="1:14" x14ac:dyDescent="0.25">
      <c r="A1000">
        <v>1347</v>
      </c>
      <c r="B1000" s="1">
        <v>1.9903884914345901E-2</v>
      </c>
      <c r="C1000" s="1">
        <v>3.5108664808600101E-2</v>
      </c>
      <c r="D1000" s="1">
        <v>3.4928361713109798E-2</v>
      </c>
      <c r="E1000" s="1">
        <v>3.9375990630615698E-2</v>
      </c>
      <c r="F1000" s="1">
        <v>3.9099169668659998E-2</v>
      </c>
      <c r="G1000" s="1">
        <v>3.5274331909723101E-2</v>
      </c>
      <c r="H1000" s="1">
        <v>3.0485598141828298E-2</v>
      </c>
      <c r="I1000" s="1">
        <v>1.90157559795694E-2</v>
      </c>
      <c r="J1000" s="1">
        <v>2.5267958743129499E-2</v>
      </c>
      <c r="K1000" s="1">
        <v>1.84946594503143E-2</v>
      </c>
      <c r="L1000" s="1">
        <v>1.8536444932587399E-2</v>
      </c>
      <c r="M1000" s="1">
        <v>3.2711457163898998E-2</v>
      </c>
      <c r="N1000" s="3">
        <f t="shared" si="15"/>
        <v>2.901685650469854E-2</v>
      </c>
    </row>
    <row r="1001" spans="1:14" x14ac:dyDescent="0.25">
      <c r="A1001">
        <v>1348</v>
      </c>
      <c r="B1001" s="1">
        <v>1.9685098129454098E-2</v>
      </c>
      <c r="C1001" s="1">
        <v>3.4674244272705101E-2</v>
      </c>
      <c r="D1001" s="1">
        <v>3.4529315886998202E-2</v>
      </c>
      <c r="E1001" s="1">
        <v>3.8892874383677001E-2</v>
      </c>
      <c r="F1001" s="1">
        <v>3.8580489391951099E-2</v>
      </c>
      <c r="G1001" s="1">
        <v>3.4835384672612199E-2</v>
      </c>
      <c r="H1001" s="1">
        <v>3.0158591247563E-2</v>
      </c>
      <c r="I1001" s="1">
        <v>1.88277579983346E-2</v>
      </c>
      <c r="J1001" s="1">
        <v>2.5000431155128199E-2</v>
      </c>
      <c r="K1001" s="1">
        <v>1.83506088414171E-2</v>
      </c>
      <c r="L1001" s="1">
        <v>1.83713265436889E-2</v>
      </c>
      <c r="M1001" s="1">
        <v>3.25128025853973E-2</v>
      </c>
      <c r="N1001" s="3">
        <f t="shared" si="15"/>
        <v>2.8701577092410568E-2</v>
      </c>
    </row>
    <row r="1002" spans="1:14" x14ac:dyDescent="0.25">
      <c r="A1002">
        <v>1349</v>
      </c>
      <c r="B1002" s="1">
        <v>1.94779627339439E-2</v>
      </c>
      <c r="C1002" s="1">
        <v>3.4270559940703299E-2</v>
      </c>
      <c r="D1002" s="1">
        <v>3.41338875069572E-2</v>
      </c>
      <c r="E1002" s="1">
        <v>3.84015223713303E-2</v>
      </c>
      <c r="F1002" s="1">
        <v>3.8074342852026898E-2</v>
      </c>
      <c r="G1002" s="1">
        <v>3.4412525320734001E-2</v>
      </c>
      <c r="H1002" s="1">
        <v>2.98224002302355E-2</v>
      </c>
      <c r="I1002" s="1">
        <v>1.8642671684597802E-2</v>
      </c>
      <c r="J1002" s="1">
        <v>2.4740296205018001E-2</v>
      </c>
      <c r="K1002" s="1">
        <v>1.82006676724231E-2</v>
      </c>
      <c r="L1002" s="1">
        <v>1.8220109137711299E-2</v>
      </c>
      <c r="M1002" s="1">
        <v>3.2310329669549401E-2</v>
      </c>
      <c r="N1002" s="3">
        <f t="shared" si="15"/>
        <v>2.8392272943769226E-2</v>
      </c>
    </row>
    <row r="1003" spans="1:14" x14ac:dyDescent="0.25">
      <c r="A1003">
        <v>1350</v>
      </c>
      <c r="B1003" s="1">
        <v>1.92773000584937E-2</v>
      </c>
      <c r="C1003" s="1">
        <v>3.38994350916446E-2</v>
      </c>
      <c r="D1003" s="1">
        <v>3.3749345241943E-2</v>
      </c>
      <c r="E1003" s="1">
        <v>3.7904108234210497E-2</v>
      </c>
      <c r="F1003" s="1">
        <v>3.7573246793918803E-2</v>
      </c>
      <c r="G1003" s="1">
        <v>3.4023136335832503E-2</v>
      </c>
      <c r="H1003" s="1">
        <v>2.9481339691737701E-2</v>
      </c>
      <c r="I1003" s="1">
        <v>1.84679626519152E-2</v>
      </c>
      <c r="J1003" s="1">
        <v>2.4483275367872901E-2</v>
      </c>
      <c r="K1003" s="1">
        <v>1.8036003118165798E-2</v>
      </c>
      <c r="L1003" s="1">
        <v>1.8082960654748698E-2</v>
      </c>
      <c r="M1003" s="1">
        <v>3.2114191059254803E-2</v>
      </c>
      <c r="N1003" s="3">
        <f t="shared" si="15"/>
        <v>2.8091025358311511E-2</v>
      </c>
    </row>
    <row r="1004" spans="1:14" x14ac:dyDescent="0.25">
      <c r="A1004">
        <v>1351</v>
      </c>
      <c r="B1004" s="1">
        <v>1.9084908599840099E-2</v>
      </c>
      <c r="C1004" s="1">
        <v>3.3524841285922098E-2</v>
      </c>
      <c r="D1004" s="1">
        <v>3.33710568168109E-2</v>
      </c>
      <c r="E1004" s="1">
        <v>3.7427813549384299E-2</v>
      </c>
      <c r="F1004" s="1">
        <v>3.7088543815205002E-2</v>
      </c>
      <c r="G1004" s="1">
        <v>3.3627256142757599E-2</v>
      </c>
      <c r="H1004" s="1">
        <v>2.91499752382577E-2</v>
      </c>
      <c r="I1004" s="1">
        <v>1.8298852942771799E-2</v>
      </c>
      <c r="J1004" s="1">
        <v>2.4232256704518899E-2</v>
      </c>
      <c r="K1004" s="1">
        <v>1.7881091408964801E-2</v>
      </c>
      <c r="L1004" s="1">
        <v>1.7939157547192702E-2</v>
      </c>
      <c r="M1004" s="1">
        <v>3.1917895627597399E-2</v>
      </c>
      <c r="N1004" s="3">
        <f t="shared" si="15"/>
        <v>2.7795304139935282E-2</v>
      </c>
    </row>
    <row r="1005" spans="1:14" x14ac:dyDescent="0.25">
      <c r="A1005">
        <v>1352</v>
      </c>
      <c r="B1005" s="1">
        <v>1.8899490883477602E-2</v>
      </c>
      <c r="C1005" s="1">
        <v>3.3159792684362102E-2</v>
      </c>
      <c r="D1005" s="1">
        <v>3.2998946870744797E-2</v>
      </c>
      <c r="E1005" s="1">
        <v>3.6961942387867701E-2</v>
      </c>
      <c r="F1005" s="1">
        <v>3.6616763609092898E-2</v>
      </c>
      <c r="G1005" s="1">
        <v>3.3234710169908602E-2</v>
      </c>
      <c r="H1005" s="1">
        <v>2.8822806546702801E-2</v>
      </c>
      <c r="I1005" s="1">
        <v>1.8133594651130701E-2</v>
      </c>
      <c r="J1005" s="1">
        <v>2.3987856413269001E-2</v>
      </c>
      <c r="K1005" s="1">
        <v>1.7730775817584098E-2</v>
      </c>
      <c r="L1005" s="1">
        <v>1.77965569873486E-2</v>
      </c>
      <c r="M1005" s="1">
        <v>3.1721478986833099E-2</v>
      </c>
      <c r="N1005" s="3">
        <f t="shared" si="15"/>
        <v>2.75053930006935E-2</v>
      </c>
    </row>
    <row r="1006" spans="1:14" x14ac:dyDescent="0.25">
      <c r="A1006">
        <v>1353</v>
      </c>
      <c r="B1006" s="1">
        <v>1.8723796706691099E-2</v>
      </c>
      <c r="C1006" s="1">
        <v>3.2819719121725398E-2</v>
      </c>
      <c r="D1006" s="1">
        <v>3.2634140123361202E-2</v>
      </c>
      <c r="E1006" s="1">
        <v>3.6502671572264299E-2</v>
      </c>
      <c r="F1006" s="1">
        <v>3.6159412446102199E-2</v>
      </c>
      <c r="G1006" s="1">
        <v>3.2849454767303297E-2</v>
      </c>
      <c r="H1006" s="1">
        <v>2.8495475142863699E-2</v>
      </c>
      <c r="I1006" s="1">
        <v>1.7969007145824799E-2</v>
      </c>
      <c r="J1006" s="1">
        <v>2.3755085295854999E-2</v>
      </c>
      <c r="K1006" s="1">
        <v>1.75878006039197E-2</v>
      </c>
      <c r="L1006" s="1">
        <v>1.7661319972903801E-2</v>
      </c>
      <c r="M1006" s="1">
        <v>3.1519799728931701E-2</v>
      </c>
      <c r="N1006" s="3">
        <f t="shared" si="15"/>
        <v>2.7223140218978852E-2</v>
      </c>
    </row>
    <row r="1007" spans="1:14" x14ac:dyDescent="0.25">
      <c r="A1007">
        <v>1354</v>
      </c>
      <c r="B1007" s="1">
        <v>1.8541408722508E-2</v>
      </c>
      <c r="C1007" s="1">
        <v>3.2456967177214503E-2</v>
      </c>
      <c r="D1007" s="1">
        <v>3.22663191871859E-2</v>
      </c>
      <c r="E1007" s="1">
        <v>3.6045965666485102E-2</v>
      </c>
      <c r="F1007" s="1">
        <v>3.57053772970077E-2</v>
      </c>
      <c r="G1007" s="1">
        <v>3.2457514210372101E-2</v>
      </c>
      <c r="H1007" s="1">
        <v>2.81771865932255E-2</v>
      </c>
      <c r="I1007" s="1">
        <v>1.7806362500550701E-2</v>
      </c>
      <c r="J1007" s="1">
        <v>2.3516894798769401E-2</v>
      </c>
      <c r="K1007" s="1">
        <v>1.7440911392072302E-2</v>
      </c>
      <c r="L1007" s="1">
        <v>1.7519939460614999E-2</v>
      </c>
      <c r="M1007" s="1">
        <v>3.13295520712885E-2</v>
      </c>
      <c r="N1007" s="3">
        <f t="shared" si="15"/>
        <v>2.6938699923107892E-2</v>
      </c>
    </row>
    <row r="1008" spans="1:14" x14ac:dyDescent="0.25">
      <c r="A1008">
        <v>1355</v>
      </c>
      <c r="B1008" s="1">
        <v>1.83667314845582E-2</v>
      </c>
      <c r="C1008" s="1">
        <v>3.2085203432040299E-2</v>
      </c>
      <c r="D1008" s="1">
        <v>3.1906442810408699E-2</v>
      </c>
      <c r="E1008" s="1">
        <v>3.5610182916401903E-2</v>
      </c>
      <c r="F1008" s="1">
        <v>3.5272053753844297E-2</v>
      </c>
      <c r="G1008" s="1">
        <v>3.20646392670597E-2</v>
      </c>
      <c r="H1008" s="1">
        <v>2.7869861265091299E-2</v>
      </c>
      <c r="I1008" s="1">
        <v>1.7653567649293701E-2</v>
      </c>
      <c r="J1008" s="1">
        <v>2.32844106795429E-2</v>
      </c>
      <c r="K1008" s="1">
        <v>1.7293869165870401E-2</v>
      </c>
      <c r="L1008" s="1">
        <v>1.7370463931103499E-2</v>
      </c>
      <c r="M1008" s="1">
        <v>3.1147538914691599E-2</v>
      </c>
      <c r="N1008" s="3">
        <f t="shared" si="15"/>
        <v>2.6660413772492206E-2</v>
      </c>
    </row>
    <row r="1009" spans="1:14" x14ac:dyDescent="0.25">
      <c r="A1009">
        <v>1356</v>
      </c>
      <c r="B1009" s="1">
        <v>1.8182245788039501E-2</v>
      </c>
      <c r="C1009" s="1">
        <v>3.1718973652565298E-2</v>
      </c>
      <c r="D1009" s="1">
        <v>3.1537902356210998E-2</v>
      </c>
      <c r="E1009" s="1">
        <v>3.5157651044717998E-2</v>
      </c>
      <c r="F1009" s="1">
        <v>3.4816246189707599E-2</v>
      </c>
      <c r="G1009" s="1">
        <v>3.1670211693175299E-2</v>
      </c>
      <c r="H1009" s="1">
        <v>2.75585359603986E-2</v>
      </c>
      <c r="I1009" s="1">
        <v>1.7494019777108901E-2</v>
      </c>
      <c r="J1009" s="1">
        <v>2.30398764423554E-2</v>
      </c>
      <c r="K1009" s="1">
        <v>1.71531828065348E-2</v>
      </c>
      <c r="L1009" s="1">
        <v>1.72287444683158E-2</v>
      </c>
      <c r="M1009" s="1">
        <v>3.09583333862152E-2</v>
      </c>
      <c r="N1009" s="3">
        <f t="shared" si="15"/>
        <v>2.6376326963778781E-2</v>
      </c>
    </row>
    <row r="1010" spans="1:14" x14ac:dyDescent="0.25">
      <c r="A1010">
        <v>1357</v>
      </c>
      <c r="B1010" s="1">
        <v>1.79920860088576E-2</v>
      </c>
      <c r="C1010" s="1">
        <v>3.1357410901102098E-2</v>
      </c>
      <c r="D1010" s="1">
        <v>3.11689995796312E-2</v>
      </c>
      <c r="E1010" s="1">
        <v>3.4697009816687503E-2</v>
      </c>
      <c r="F1010" s="1">
        <v>3.4361343645207702E-2</v>
      </c>
      <c r="G1010" s="1">
        <v>3.1278608776726197E-2</v>
      </c>
      <c r="H1010" s="1">
        <v>2.7253208853491102E-2</v>
      </c>
      <c r="I1010" s="1">
        <v>1.73351922954448E-2</v>
      </c>
      <c r="J1010" s="1">
        <v>2.27941212561623E-2</v>
      </c>
      <c r="K1010" s="1">
        <v>1.7015105897534799E-2</v>
      </c>
      <c r="L1010" s="1">
        <v>1.70948252296798E-2</v>
      </c>
      <c r="M1010" s="1">
        <v>3.0771558723292701E-2</v>
      </c>
      <c r="N1010" s="3">
        <f t="shared" si="15"/>
        <v>2.6093289248651483E-2</v>
      </c>
    </row>
    <row r="1011" spans="1:14" x14ac:dyDescent="0.25">
      <c r="A1011">
        <v>1358</v>
      </c>
      <c r="B1011" s="1">
        <v>1.7799461704576101E-2</v>
      </c>
      <c r="C1011" s="1">
        <v>3.09800091098037E-2</v>
      </c>
      <c r="D1011" s="1">
        <v>3.07885308303773E-2</v>
      </c>
      <c r="E1011" s="1">
        <v>3.4237648389001903E-2</v>
      </c>
      <c r="F1011" s="1">
        <v>3.3892168538137597E-2</v>
      </c>
      <c r="G1011" s="1">
        <v>3.0872982017940399E-2</v>
      </c>
      <c r="H1011" s="1">
        <v>2.6937492280844699E-2</v>
      </c>
      <c r="I1011" s="1">
        <v>1.71636523065576E-2</v>
      </c>
      <c r="J1011" s="1">
        <v>2.25397029908284E-2</v>
      </c>
      <c r="K1011" s="1">
        <v>1.6876680053022099E-2</v>
      </c>
      <c r="L1011" s="1">
        <v>1.69507259759476E-2</v>
      </c>
      <c r="M1011" s="1">
        <v>3.05822886291389E-2</v>
      </c>
      <c r="N1011" s="3">
        <f t="shared" si="15"/>
        <v>2.5801778568848025E-2</v>
      </c>
    </row>
    <row r="1012" spans="1:14" x14ac:dyDescent="0.25">
      <c r="A1012">
        <v>1359</v>
      </c>
      <c r="B1012" s="1">
        <v>1.7603457719205101E-2</v>
      </c>
      <c r="C1012" s="1">
        <v>3.06065731693708E-2</v>
      </c>
      <c r="D1012" s="1">
        <v>3.0405102255411001E-2</v>
      </c>
      <c r="E1012" s="1">
        <v>3.3786289331592299E-2</v>
      </c>
      <c r="F1012" s="1">
        <v>3.3407240456059403E-2</v>
      </c>
      <c r="G1012" s="1">
        <v>3.0459652892650801E-2</v>
      </c>
      <c r="H1012" s="1">
        <v>2.6623260602460001E-2</v>
      </c>
      <c r="I1012" s="1">
        <v>1.6987091964020901E-2</v>
      </c>
      <c r="J1012" s="1">
        <v>2.2275611787961301E-2</v>
      </c>
      <c r="K1012" s="1">
        <v>1.6751383385686099E-2</v>
      </c>
      <c r="L1012" s="1">
        <v>1.6811443666082702E-2</v>
      </c>
      <c r="M1012" s="1">
        <v>3.0391219205251799E-2</v>
      </c>
      <c r="N1012" s="3">
        <f t="shared" si="15"/>
        <v>2.5509027202979356E-2</v>
      </c>
    </row>
    <row r="1013" spans="1:14" x14ac:dyDescent="0.25">
      <c r="A1013">
        <v>1360</v>
      </c>
      <c r="B1013" s="1">
        <v>1.74073327311981E-2</v>
      </c>
      <c r="C1013" s="1">
        <v>3.0206703297626002E-2</v>
      </c>
      <c r="D1013" s="1">
        <v>3.00118781484379E-2</v>
      </c>
      <c r="E1013" s="1">
        <v>3.3314124484217701E-2</v>
      </c>
      <c r="F1013" s="1">
        <v>3.29268113619526E-2</v>
      </c>
      <c r="G1013" s="1">
        <v>3.0046882574362499E-2</v>
      </c>
      <c r="H1013" s="1">
        <v>2.62974378249098E-2</v>
      </c>
      <c r="I1013" s="1">
        <v>1.6810291510692198E-2</v>
      </c>
      <c r="J1013" s="1">
        <v>2.20108404031692E-2</v>
      </c>
      <c r="K1013" s="1">
        <v>1.6605078752511E-2</v>
      </c>
      <c r="L1013" s="1">
        <v>1.6651524633633698E-2</v>
      </c>
      <c r="M1013" s="1">
        <v>3.01956850593296E-2</v>
      </c>
      <c r="N1013" s="3">
        <f t="shared" si="15"/>
        <v>2.5207049231836687E-2</v>
      </c>
    </row>
    <row r="1014" spans="1:14" x14ac:dyDescent="0.25">
      <c r="A1014">
        <v>1361</v>
      </c>
      <c r="B1014" s="1">
        <v>1.72129805379664E-2</v>
      </c>
      <c r="C1014" s="1">
        <v>2.9788387453369199E-2</v>
      </c>
      <c r="D1014" s="1">
        <v>2.9620187846053699E-2</v>
      </c>
      <c r="E1014" s="1">
        <v>3.2842936943595399E-2</v>
      </c>
      <c r="F1014" s="1">
        <v>3.2459039319287397E-2</v>
      </c>
      <c r="G1014" s="1">
        <v>2.9639624798508998E-2</v>
      </c>
      <c r="H1014" s="1">
        <v>2.59709906087165E-2</v>
      </c>
      <c r="I1014" s="1">
        <v>1.6625112363511399E-2</v>
      </c>
      <c r="J1014" s="1">
        <v>2.1749919335026902E-2</v>
      </c>
      <c r="K1014" s="1">
        <v>1.64534989389842E-2</v>
      </c>
      <c r="L1014" s="1">
        <v>1.6478088329789801E-2</v>
      </c>
      <c r="M1014" s="1">
        <v>3.0010028366700199E-2</v>
      </c>
      <c r="N1014" s="3">
        <f t="shared" si="15"/>
        <v>2.490423290345917E-2</v>
      </c>
    </row>
    <row r="1015" spans="1:14" x14ac:dyDescent="0.25">
      <c r="A1015">
        <v>1362</v>
      </c>
      <c r="B1015" s="1">
        <v>1.70059832361424E-2</v>
      </c>
      <c r="C1015" s="1">
        <v>2.9362174517237199E-2</v>
      </c>
      <c r="D1015" s="1">
        <v>2.9196632711782199E-2</v>
      </c>
      <c r="E1015" s="1">
        <v>3.23421697823503E-2</v>
      </c>
      <c r="F1015" s="1">
        <v>3.1951586363629603E-2</v>
      </c>
      <c r="G1015" s="1">
        <v>2.92018119842277E-2</v>
      </c>
      <c r="H1015" s="1">
        <v>2.5622074248169001E-2</v>
      </c>
      <c r="I1015" s="1">
        <v>1.6437490900164099E-2</v>
      </c>
      <c r="J1015" s="1">
        <v>2.1468976938011201E-2</v>
      </c>
      <c r="K1015" s="1">
        <v>1.6290297069285701E-2</v>
      </c>
      <c r="L1015" s="1">
        <v>1.6304186829232601E-2</v>
      </c>
      <c r="M1015" s="1">
        <v>2.97986914408906E-2</v>
      </c>
      <c r="N1015" s="3">
        <f t="shared" si="15"/>
        <v>2.4581839668426888E-2</v>
      </c>
    </row>
    <row r="1016" spans="1:14" x14ac:dyDescent="0.25">
      <c r="A1016">
        <v>1363</v>
      </c>
      <c r="B1016" s="1">
        <v>1.67992411925806E-2</v>
      </c>
      <c r="C1016" s="1">
        <v>2.8926981747690799E-2</v>
      </c>
      <c r="D1016" s="1">
        <v>2.8754135418849299E-2</v>
      </c>
      <c r="E1016" s="1">
        <v>3.1826727576142001E-2</v>
      </c>
      <c r="F1016" s="1">
        <v>3.1437929040496297E-2</v>
      </c>
      <c r="G1016" s="1">
        <v>2.8761880591178401E-2</v>
      </c>
      <c r="H1016" s="1">
        <v>2.5264779660148801E-2</v>
      </c>
      <c r="I1016" s="1">
        <v>1.6260382609391701E-2</v>
      </c>
      <c r="J1016" s="1">
        <v>2.11767019507943E-2</v>
      </c>
      <c r="K1016" s="1">
        <v>1.61161711736033E-2</v>
      </c>
      <c r="L1016" s="1">
        <v>1.6113058368070601E-2</v>
      </c>
      <c r="M1016" s="1">
        <v>2.95688011251557E-2</v>
      </c>
      <c r="N1016" s="3">
        <f t="shared" si="15"/>
        <v>2.4250565871175151E-2</v>
      </c>
    </row>
    <row r="1017" spans="1:14" x14ac:dyDescent="0.25">
      <c r="A1017">
        <v>1364</v>
      </c>
      <c r="B1017" s="1">
        <v>1.6578347892513601E-2</v>
      </c>
      <c r="C1017" s="1">
        <v>2.8471726409151799E-2</v>
      </c>
      <c r="D1017" s="1">
        <v>2.83054915203068E-2</v>
      </c>
      <c r="E1017" s="1">
        <v>3.12886221522371E-2</v>
      </c>
      <c r="F1017" s="1">
        <v>3.0893430714134501E-2</v>
      </c>
      <c r="G1017" s="1">
        <v>2.82950166547048E-2</v>
      </c>
      <c r="H1017" s="1">
        <v>2.48892033477521E-2</v>
      </c>
      <c r="I1017" s="1">
        <v>1.6060801882349599E-2</v>
      </c>
      <c r="J1017" s="1">
        <v>2.08798745747985E-2</v>
      </c>
      <c r="K1017" s="1">
        <v>1.5933249127407002E-2</v>
      </c>
      <c r="L1017" s="1">
        <v>1.59319964120158E-2</v>
      </c>
      <c r="M1017" s="1">
        <v>2.9341349633824801E-2</v>
      </c>
      <c r="N1017" s="3">
        <f t="shared" si="15"/>
        <v>2.3905759193433032E-2</v>
      </c>
    </row>
    <row r="1018" spans="1:14" x14ac:dyDescent="0.25">
      <c r="A1018">
        <v>1365</v>
      </c>
      <c r="B1018" s="1">
        <v>1.6348325958233999E-2</v>
      </c>
      <c r="C1018" s="1">
        <v>2.80108089203287E-2</v>
      </c>
      <c r="D1018" s="1">
        <v>2.7844167886221498E-2</v>
      </c>
      <c r="E1018" s="1">
        <v>3.0743953422629599E-2</v>
      </c>
      <c r="F1018" s="1">
        <v>3.0318813080703E-2</v>
      </c>
      <c r="G1018" s="1">
        <v>2.7802790202611401E-2</v>
      </c>
      <c r="H1018" s="1">
        <v>2.44970926937969E-2</v>
      </c>
      <c r="I1018" s="1">
        <v>1.5847555665031099E-2</v>
      </c>
      <c r="J1018" s="1">
        <v>2.0584470112211099E-2</v>
      </c>
      <c r="K1018" s="1">
        <v>1.57426548099832E-2</v>
      </c>
      <c r="L1018" s="1">
        <v>1.5768377426558899E-2</v>
      </c>
      <c r="M1018" s="1">
        <v>2.91108623158167E-2</v>
      </c>
      <c r="N1018" s="3">
        <f t="shared" si="15"/>
        <v>2.3551656041177177E-2</v>
      </c>
    </row>
    <row r="1019" spans="1:14" x14ac:dyDescent="0.25">
      <c r="A1019">
        <v>1366</v>
      </c>
      <c r="B1019" s="1">
        <v>1.61041294944235E-2</v>
      </c>
      <c r="C1019" s="1">
        <v>2.75214106948964E-2</v>
      </c>
      <c r="D1019" s="1">
        <v>2.7357837032529E-2</v>
      </c>
      <c r="E1019" s="1">
        <v>3.0151672674933301E-2</v>
      </c>
      <c r="F1019" s="1">
        <v>2.9722894189527001E-2</v>
      </c>
      <c r="G1019" s="1">
        <v>2.7290279489432301E-2</v>
      </c>
      <c r="H1019" s="1">
        <v>2.40876271311979E-2</v>
      </c>
      <c r="I1019" s="1">
        <v>1.5625973036011199E-2</v>
      </c>
      <c r="J1019" s="1">
        <v>2.02568679054458E-2</v>
      </c>
      <c r="K1019" s="1">
        <v>1.5541270460092399E-2</v>
      </c>
      <c r="L1019" s="1">
        <v>1.5576520226788E-2</v>
      </c>
      <c r="M1019" s="1">
        <v>2.8861665936935201E-2</v>
      </c>
      <c r="N1019" s="3">
        <f t="shared" si="15"/>
        <v>2.3174845689351003E-2</v>
      </c>
    </row>
    <row r="1020" spans="1:14" x14ac:dyDescent="0.25">
      <c r="A1020">
        <v>1367</v>
      </c>
      <c r="B1020" s="1">
        <v>1.5849859449538602E-2</v>
      </c>
      <c r="C1020" s="1">
        <v>2.7013595098344102E-2</v>
      </c>
      <c r="D1020" s="1">
        <v>2.6877409776392299E-2</v>
      </c>
      <c r="E1020" s="1">
        <v>2.9529116302330901E-2</v>
      </c>
      <c r="F1020" s="1">
        <v>2.9112374880222201E-2</v>
      </c>
      <c r="G1020" s="1">
        <v>2.6766355721845499E-2</v>
      </c>
      <c r="H1020" s="1">
        <v>2.36737528086878E-2</v>
      </c>
      <c r="I1020" s="1">
        <v>1.5393768029310501E-2</v>
      </c>
      <c r="J1020" s="1">
        <v>1.9913627464952802E-2</v>
      </c>
      <c r="K1020" s="1">
        <v>1.5323765460573501E-2</v>
      </c>
      <c r="L1020" s="1">
        <v>1.5374278772190501E-2</v>
      </c>
      <c r="M1020" s="1">
        <v>2.8603421995065499E-2</v>
      </c>
      <c r="N1020" s="3">
        <f t="shared" si="15"/>
        <v>2.2785943813287853E-2</v>
      </c>
    </row>
    <row r="1021" spans="1:14" x14ac:dyDescent="0.25">
      <c r="A1021">
        <v>1368</v>
      </c>
      <c r="B1021" s="1">
        <v>1.5584769459863E-2</v>
      </c>
      <c r="C1021" s="1">
        <v>2.6479562846542799E-2</v>
      </c>
      <c r="D1021" s="1">
        <v>2.6350693767986998E-2</v>
      </c>
      <c r="E1021" s="1">
        <v>2.8880201433932301E-2</v>
      </c>
      <c r="F1021" s="1">
        <v>2.8471536443244599E-2</v>
      </c>
      <c r="G1021" s="1">
        <v>2.62148455382578E-2</v>
      </c>
      <c r="H1021" s="1">
        <v>2.3226080084211499E-2</v>
      </c>
      <c r="I1021" s="1">
        <v>1.51514755304634E-2</v>
      </c>
      <c r="J1021" s="1">
        <v>1.9558857081956298E-2</v>
      </c>
      <c r="K1021" s="1">
        <v>1.5107533192852801E-2</v>
      </c>
      <c r="L1021" s="1">
        <v>1.51648953948029E-2</v>
      </c>
      <c r="M1021" s="1">
        <v>2.8339826020203799E-2</v>
      </c>
      <c r="N1021" s="3">
        <f t="shared" si="15"/>
        <v>2.2377523066193186E-2</v>
      </c>
    </row>
    <row r="1022" spans="1:14" x14ac:dyDescent="0.25">
      <c r="A1022">
        <v>1369</v>
      </c>
      <c r="B1022" s="1">
        <v>1.5296061755097699E-2</v>
      </c>
      <c r="C1022" s="1">
        <v>2.5932501437776801E-2</v>
      </c>
      <c r="D1022" s="1">
        <v>2.57839859629353E-2</v>
      </c>
      <c r="E1022" s="1">
        <v>2.8192731063041699E-2</v>
      </c>
      <c r="F1022" s="1">
        <v>2.7806270509897601E-2</v>
      </c>
      <c r="G1022" s="1">
        <v>2.5641236817107602E-2</v>
      </c>
      <c r="H1022" s="1">
        <v>2.27551550277891E-2</v>
      </c>
      <c r="I1022" s="1">
        <v>1.48946379494969E-2</v>
      </c>
      <c r="J1022" s="1">
        <v>1.91777522403563E-2</v>
      </c>
      <c r="K1022" s="1">
        <v>1.48895963835473E-2</v>
      </c>
      <c r="L1022" s="1">
        <v>1.49323162080305E-2</v>
      </c>
      <c r="M1022" s="1">
        <v>2.8066659591734901E-2</v>
      </c>
      <c r="N1022" s="3">
        <f t="shared" si="15"/>
        <v>2.194740874556764E-2</v>
      </c>
    </row>
    <row r="1023" spans="1:14" x14ac:dyDescent="0.25">
      <c r="A1023">
        <v>1370</v>
      </c>
      <c r="B1023" s="1">
        <v>1.5014257273909501E-2</v>
      </c>
      <c r="C1023" s="1">
        <v>2.5345530897035898E-2</v>
      </c>
      <c r="D1023" s="1">
        <v>2.51962316740524E-2</v>
      </c>
      <c r="E1023" s="1">
        <v>2.74811668879976E-2</v>
      </c>
      <c r="F1023" s="1">
        <v>2.7109962595441999E-2</v>
      </c>
      <c r="G1023" s="1">
        <v>2.5037855490993001E-2</v>
      </c>
      <c r="H1023" s="1">
        <v>2.22601018541741E-2</v>
      </c>
      <c r="I1023" s="1">
        <v>1.46368981718503E-2</v>
      </c>
      <c r="J1023" s="1">
        <v>1.8786371744291101E-2</v>
      </c>
      <c r="K1023" s="1">
        <v>1.4660054799146401E-2</v>
      </c>
      <c r="L1023" s="1">
        <v>1.47033613525732E-2</v>
      </c>
      <c r="M1023" s="1">
        <v>2.7775386841185599E-2</v>
      </c>
      <c r="N1023" s="3">
        <f t="shared" si="15"/>
        <v>2.1500598298554257E-2</v>
      </c>
    </row>
    <row r="1024" spans="1:14" x14ac:dyDescent="0.25">
      <c r="A1024">
        <v>1371</v>
      </c>
      <c r="B1024" s="1">
        <v>1.47366921061521E-2</v>
      </c>
      <c r="C1024" s="1">
        <v>2.4714820084101401E-2</v>
      </c>
      <c r="D1024" s="1">
        <v>2.4576092021402599E-2</v>
      </c>
      <c r="E1024" s="1">
        <v>2.6737256148536101E-2</v>
      </c>
      <c r="F1024" s="1">
        <v>2.63822053336225E-2</v>
      </c>
      <c r="G1024" s="1">
        <v>2.44044884117528E-2</v>
      </c>
      <c r="H1024" s="1">
        <v>2.1729134737134701E-2</v>
      </c>
      <c r="I1024" s="1">
        <v>1.4375820456812601E-2</v>
      </c>
      <c r="J1024" s="1">
        <v>1.8393757367265201E-2</v>
      </c>
      <c r="K1024" s="1">
        <v>1.44301779703264E-2</v>
      </c>
      <c r="L1024" s="1">
        <v>1.44891942839071E-2</v>
      </c>
      <c r="M1024" s="1">
        <v>2.7476864272710299E-2</v>
      </c>
      <c r="N1024" s="3">
        <f t="shared" si="15"/>
        <v>2.1037208599476984E-2</v>
      </c>
    </row>
    <row r="1025" spans="1:14" x14ac:dyDescent="0.25">
      <c r="A1025">
        <v>1372</v>
      </c>
      <c r="B1025" s="1">
        <v>1.44428070382651E-2</v>
      </c>
      <c r="C1025" s="1">
        <v>2.40748800173093E-2</v>
      </c>
      <c r="D1025" s="1">
        <v>2.3937637331811899E-2</v>
      </c>
      <c r="E1025" s="1">
        <v>2.5981724674924701E-2</v>
      </c>
      <c r="F1025" s="1">
        <v>2.5632736506810899E-2</v>
      </c>
      <c r="G1025" s="1">
        <v>2.3753707029374498E-2</v>
      </c>
      <c r="H1025" s="1">
        <v>2.11889247059402E-2</v>
      </c>
      <c r="I1025" s="1">
        <v>1.41019298793368E-2</v>
      </c>
      <c r="J1025" s="1">
        <v>1.7978339087730302E-2</v>
      </c>
      <c r="K1025" s="1">
        <v>1.4184552887446701E-2</v>
      </c>
      <c r="L1025" s="1">
        <v>1.42458704023315E-2</v>
      </c>
      <c r="M1025" s="1">
        <v>2.7167336506377201E-2</v>
      </c>
      <c r="N1025" s="3">
        <f t="shared" si="15"/>
        <v>2.0557537172304925E-2</v>
      </c>
    </row>
    <row r="1026" spans="1:14" x14ac:dyDescent="0.25">
      <c r="A1026">
        <v>1373</v>
      </c>
      <c r="B1026" s="1">
        <v>1.4148590159895001E-2</v>
      </c>
      <c r="C1026" s="1">
        <v>2.3422308122486E-2</v>
      </c>
      <c r="D1026" s="1">
        <v>2.3281431690174999E-2</v>
      </c>
      <c r="E1026" s="1">
        <v>2.5218573327740201E-2</v>
      </c>
      <c r="F1026" s="1">
        <v>2.4863480867394198E-2</v>
      </c>
      <c r="G1026" s="1">
        <v>2.3088026412558499E-2</v>
      </c>
      <c r="H1026" s="1">
        <v>2.0636008599492599E-2</v>
      </c>
      <c r="I1026" s="1">
        <v>1.3831250935020099E-2</v>
      </c>
      <c r="J1026" s="1">
        <v>1.7544369145820499E-2</v>
      </c>
      <c r="K1026" s="1">
        <v>1.3930921356494401E-2</v>
      </c>
      <c r="L1026" s="1">
        <v>1.3990405437706599E-2</v>
      </c>
      <c r="M1026" s="1">
        <v>2.6845291943951299E-2</v>
      </c>
      <c r="N1026" s="3">
        <f t="shared" si="15"/>
        <v>2.0066721499894535E-2</v>
      </c>
    </row>
    <row r="1027" spans="1:14" x14ac:dyDescent="0.25">
      <c r="A1027">
        <v>1374</v>
      </c>
      <c r="B1027" s="1">
        <v>1.38391967085528E-2</v>
      </c>
      <c r="C1027" s="1">
        <v>2.2719645809849399E-2</v>
      </c>
      <c r="D1027" s="1">
        <v>2.2590085836458301E-2</v>
      </c>
      <c r="E1027" s="1">
        <v>2.44030595848654E-2</v>
      </c>
      <c r="F1027" s="1">
        <v>2.4046981096376801E-2</v>
      </c>
      <c r="G1027" s="1">
        <v>2.23760521539248E-2</v>
      </c>
      <c r="H1027" s="1">
        <v>2.00565237015954E-2</v>
      </c>
      <c r="I1027" s="1">
        <v>1.35356515275924E-2</v>
      </c>
      <c r="J1027" s="1">
        <v>1.7086520264726499E-2</v>
      </c>
      <c r="K1027" s="1">
        <v>1.3654876837402E-2</v>
      </c>
      <c r="L1027" s="1">
        <v>1.37150538855057E-2</v>
      </c>
      <c r="M1027" s="1">
        <v>2.6493425204043498E-2</v>
      </c>
      <c r="N1027" s="3">
        <f t="shared" si="15"/>
        <v>1.9543089384241083E-2</v>
      </c>
    </row>
    <row r="1028" spans="1:14" x14ac:dyDescent="0.25">
      <c r="A1028">
        <v>1375</v>
      </c>
      <c r="B1028" s="1">
        <v>1.35077755744026E-2</v>
      </c>
      <c r="C1028" s="1">
        <v>2.20076265170694E-2</v>
      </c>
      <c r="D1028" s="1">
        <v>2.1882283859084001E-2</v>
      </c>
      <c r="E1028" s="1">
        <v>2.35679339230585E-2</v>
      </c>
      <c r="F1028" s="1">
        <v>2.3222986981329598E-2</v>
      </c>
      <c r="G1028" s="1">
        <v>2.16495671842457E-2</v>
      </c>
      <c r="H1028" s="1">
        <v>1.94554021682086E-2</v>
      </c>
      <c r="I1028" s="1">
        <v>1.3224452157301199E-2</v>
      </c>
      <c r="J1028" s="1">
        <v>1.6614722708671301E-2</v>
      </c>
      <c r="K1028" s="1">
        <v>1.3367262115361499E-2</v>
      </c>
      <c r="L1028" s="1">
        <v>1.3427587688317699E-2</v>
      </c>
      <c r="M1028" s="1">
        <v>2.61493163684361E-2</v>
      </c>
      <c r="N1028" s="3">
        <f t="shared" ref="N1028:N1091" si="16">AVERAGE(B1028:M1028)</f>
        <v>1.9006409770457183E-2</v>
      </c>
    </row>
    <row r="1029" spans="1:14" x14ac:dyDescent="0.25">
      <c r="A1029">
        <v>1376</v>
      </c>
      <c r="B1029" s="1">
        <v>1.31518133862631E-2</v>
      </c>
      <c r="C1029" s="1">
        <v>2.12794061854884E-2</v>
      </c>
      <c r="D1029" s="1">
        <v>2.1148251059303201E-2</v>
      </c>
      <c r="E1029" s="1">
        <v>2.2706779317903599E-2</v>
      </c>
      <c r="F1029" s="1">
        <v>2.2371713329131401E-2</v>
      </c>
      <c r="G1029" s="1">
        <v>2.0900417599051001E-2</v>
      </c>
      <c r="H1029" s="1">
        <v>1.8836640873851299E-2</v>
      </c>
      <c r="I1029" s="1">
        <v>1.2891280480804301E-2</v>
      </c>
      <c r="J1029" s="1">
        <v>1.6122053994631701E-2</v>
      </c>
      <c r="K1029" s="1">
        <v>1.30617268419251E-2</v>
      </c>
      <c r="L1029" s="1">
        <v>1.31135697484249E-2</v>
      </c>
      <c r="M1029" s="1">
        <v>2.5806680879321999E-2</v>
      </c>
      <c r="N1029" s="3">
        <f t="shared" si="16"/>
        <v>1.8449194474674999E-2</v>
      </c>
    </row>
    <row r="1030" spans="1:14" x14ac:dyDescent="0.25">
      <c r="A1030">
        <v>1377</v>
      </c>
      <c r="B1030" s="1">
        <v>1.2796639825468701E-2</v>
      </c>
      <c r="C1030" s="1">
        <v>2.0528098661580101E-2</v>
      </c>
      <c r="D1030" s="1">
        <v>2.0403766530648099E-2</v>
      </c>
      <c r="E1030" s="1">
        <v>2.1838414426983501E-2</v>
      </c>
      <c r="F1030" s="1">
        <v>2.15170922535457E-2</v>
      </c>
      <c r="G1030" s="1">
        <v>2.01341822842468E-2</v>
      </c>
      <c r="H1030" s="1">
        <v>1.8193791806101901E-2</v>
      </c>
      <c r="I1030" s="1">
        <v>1.25591244877365E-2</v>
      </c>
      <c r="J1030" s="1">
        <v>1.5626819178082299E-2</v>
      </c>
      <c r="K1030" s="1">
        <v>1.27567756572909E-2</v>
      </c>
      <c r="L1030" s="1">
        <v>1.28047984620257E-2</v>
      </c>
      <c r="M1030" s="1">
        <v>2.5438463958439898E-2</v>
      </c>
      <c r="N1030" s="3">
        <f t="shared" si="16"/>
        <v>1.788316396101251E-2</v>
      </c>
    </row>
    <row r="1031" spans="1:14" x14ac:dyDescent="0.25">
      <c r="A1031">
        <v>1378</v>
      </c>
      <c r="B1031" s="1">
        <v>1.2419293429753999E-2</v>
      </c>
      <c r="C1031" s="1">
        <v>1.9742059821938E-2</v>
      </c>
      <c r="D1031" s="1">
        <v>1.9636595278639001E-2</v>
      </c>
      <c r="E1031" s="1">
        <v>2.0935534035248098E-2</v>
      </c>
      <c r="F1031" s="1">
        <v>2.0641102350194399E-2</v>
      </c>
      <c r="G1031" s="1">
        <v>1.9335368006812199E-2</v>
      </c>
      <c r="H1031" s="1">
        <v>1.7512731557457799E-2</v>
      </c>
      <c r="I1031" s="1">
        <v>1.22098493597939E-2</v>
      </c>
      <c r="J1031" s="1">
        <v>1.51109538518229E-2</v>
      </c>
      <c r="K1031" s="1">
        <v>1.24384066651305E-2</v>
      </c>
      <c r="L1031" s="1">
        <v>1.2487485863260501E-2</v>
      </c>
      <c r="M1031" s="1">
        <v>2.5043803089073498E-2</v>
      </c>
      <c r="N1031" s="3">
        <f t="shared" si="16"/>
        <v>1.7292765275760399E-2</v>
      </c>
    </row>
    <row r="1032" spans="1:14" x14ac:dyDescent="0.25">
      <c r="A1032">
        <v>1379</v>
      </c>
      <c r="B1032" s="1">
        <v>1.2060477426939E-2</v>
      </c>
      <c r="C1032" s="1">
        <v>1.8955358161552902E-2</v>
      </c>
      <c r="D1032" s="1">
        <v>1.8857908195857202E-2</v>
      </c>
      <c r="E1032" s="1">
        <v>2.0029265739360199E-2</v>
      </c>
      <c r="F1032" s="1">
        <v>1.9761230281862101E-2</v>
      </c>
      <c r="G1032" s="1">
        <v>1.8534452241816199E-2</v>
      </c>
      <c r="H1032" s="1">
        <v>1.6844980936584101E-2</v>
      </c>
      <c r="I1032" s="1">
        <v>1.1864926943558601E-2</v>
      </c>
      <c r="J1032" s="1">
        <v>1.46012336025571E-2</v>
      </c>
      <c r="K1032" s="1">
        <v>1.2116910476264399E-2</v>
      </c>
      <c r="L1032" s="1">
        <v>1.2168861723295701E-2</v>
      </c>
      <c r="M1032" s="1">
        <v>2.4673579607439201E-2</v>
      </c>
      <c r="N1032" s="3">
        <f t="shared" si="16"/>
        <v>1.6705765444757225E-2</v>
      </c>
    </row>
    <row r="1033" spans="1:14" x14ac:dyDescent="0.25">
      <c r="A1033">
        <v>1380</v>
      </c>
      <c r="B1033" s="1">
        <v>1.17010318297287E-2</v>
      </c>
      <c r="C1033" s="1">
        <v>1.81491312636664E-2</v>
      </c>
      <c r="D1033" s="1">
        <v>1.8057419760516599E-2</v>
      </c>
      <c r="E1033" s="1">
        <v>1.9110819453425201E-2</v>
      </c>
      <c r="F1033" s="1">
        <v>1.8867115762799799E-2</v>
      </c>
      <c r="G1033" s="1">
        <v>1.7708567117883101E-2</v>
      </c>
      <c r="H1033" s="1">
        <v>1.61578142346527E-2</v>
      </c>
      <c r="I1033" s="1">
        <v>1.1510520279109499E-2</v>
      </c>
      <c r="J1033" s="1">
        <v>1.40863520872346E-2</v>
      </c>
      <c r="K1033" s="1">
        <v>1.17881004467872E-2</v>
      </c>
      <c r="L1033" s="1">
        <v>1.18421183606054E-2</v>
      </c>
      <c r="M1033" s="1">
        <v>2.4294823281761802E-2</v>
      </c>
      <c r="N1033" s="3">
        <f t="shared" si="16"/>
        <v>1.6106151156514249E-2</v>
      </c>
    </row>
    <row r="1034" spans="1:14" x14ac:dyDescent="0.25">
      <c r="A1034">
        <v>1381</v>
      </c>
      <c r="B1034" s="1">
        <v>1.1347335115157699E-2</v>
      </c>
      <c r="C1034" s="1">
        <v>1.7350861965847699E-2</v>
      </c>
      <c r="D1034" s="1">
        <v>1.7264873059772399E-2</v>
      </c>
      <c r="E1034" s="1">
        <v>1.8201268324072699E-2</v>
      </c>
      <c r="F1034" s="1">
        <v>1.7980476005991002E-2</v>
      </c>
      <c r="G1034" s="1">
        <v>1.6905967336271002E-2</v>
      </c>
      <c r="H1034" s="1">
        <v>1.54883443663574E-2</v>
      </c>
      <c r="I1034" s="1">
        <v>1.1171981399619699E-2</v>
      </c>
      <c r="J1034" s="1">
        <v>1.35726614423133E-2</v>
      </c>
      <c r="K1034" s="1">
        <v>1.1465576952238E-2</v>
      </c>
      <c r="L1034" s="1">
        <v>1.1518087076885499E-2</v>
      </c>
      <c r="M1034" s="1">
        <v>2.3927447117852801E-2</v>
      </c>
      <c r="N1034" s="3">
        <f t="shared" si="16"/>
        <v>1.5516240013531602E-2</v>
      </c>
    </row>
    <row r="1035" spans="1:14" x14ac:dyDescent="0.25">
      <c r="A1035">
        <v>1382</v>
      </c>
      <c r="B1035" s="1">
        <v>1.10005635658732E-2</v>
      </c>
      <c r="C1035" s="1">
        <v>1.6530710861096701E-2</v>
      </c>
      <c r="D1035" s="1">
        <v>1.6444554281917399E-2</v>
      </c>
      <c r="E1035" s="1">
        <v>1.7259098714809799E-2</v>
      </c>
      <c r="F1035" s="1">
        <v>1.7073300006229902E-2</v>
      </c>
      <c r="G1035" s="1">
        <v>1.6084227634249101E-2</v>
      </c>
      <c r="H1035" s="1">
        <v>1.4819418435558999E-2</v>
      </c>
      <c r="I1035" s="1">
        <v>1.08335935610443E-2</v>
      </c>
      <c r="J1035" s="1">
        <v>1.3050249492467501E-2</v>
      </c>
      <c r="K1035" s="1">
        <v>1.11316624645237E-2</v>
      </c>
      <c r="L1035" s="1">
        <v>1.11913656872455E-2</v>
      </c>
      <c r="M1035" s="1">
        <v>2.3577716815094501E-2</v>
      </c>
      <c r="N1035" s="3">
        <f t="shared" si="16"/>
        <v>1.4916371793342549E-2</v>
      </c>
    </row>
    <row r="1036" spans="1:14" x14ac:dyDescent="0.25">
      <c r="A1036">
        <v>1383</v>
      </c>
      <c r="B1036" s="1">
        <v>1.06551518869411E-2</v>
      </c>
      <c r="C1036" s="1">
        <v>1.57428543931134E-2</v>
      </c>
      <c r="D1036" s="1">
        <v>1.5665473097883E-2</v>
      </c>
      <c r="E1036" s="1">
        <v>1.6364268418969E-2</v>
      </c>
      <c r="F1036" s="1">
        <v>1.6200952665341599E-2</v>
      </c>
      <c r="G1036" s="1">
        <v>1.5305116487791299E-2</v>
      </c>
      <c r="H1036" s="1">
        <v>1.4163088380335601E-2</v>
      </c>
      <c r="I1036" s="1">
        <v>1.0503888733367901E-2</v>
      </c>
      <c r="J1036" s="1">
        <v>1.2543280663799601E-2</v>
      </c>
      <c r="K1036" s="1">
        <v>1.0812682424209101E-2</v>
      </c>
      <c r="L1036" s="1">
        <v>1.08675673148717E-2</v>
      </c>
      <c r="M1036" s="1">
        <v>2.3222693308756499E-2</v>
      </c>
      <c r="N1036" s="3">
        <f t="shared" si="16"/>
        <v>1.433725148128165E-2</v>
      </c>
    </row>
    <row r="1037" spans="1:14" x14ac:dyDescent="0.25">
      <c r="A1037">
        <v>1384</v>
      </c>
      <c r="B1037" s="1">
        <v>1.03073877723704E-2</v>
      </c>
      <c r="C1037" s="1">
        <v>1.4957708814420699E-2</v>
      </c>
      <c r="D1037" s="1">
        <v>1.4896520875734801E-2</v>
      </c>
      <c r="E1037" s="1">
        <v>1.54793184029641E-2</v>
      </c>
      <c r="F1037" s="1">
        <v>1.53148388482589E-2</v>
      </c>
      <c r="G1037" s="1">
        <v>1.4549510499655499E-2</v>
      </c>
      <c r="H1037" s="1">
        <v>1.35114341310627E-2</v>
      </c>
      <c r="I1037" s="1">
        <v>1.0191759195518299E-2</v>
      </c>
      <c r="J1037" s="1">
        <v>1.2035025792317701E-2</v>
      </c>
      <c r="K1037" s="1">
        <v>1.0505803632426401E-2</v>
      </c>
      <c r="L1037" s="1">
        <v>1.0534128762683099E-2</v>
      </c>
      <c r="M1037" s="1">
        <v>2.2854438588422898E-2</v>
      </c>
      <c r="N1037" s="3">
        <f t="shared" si="16"/>
        <v>1.376148960965296E-2</v>
      </c>
    </row>
    <row r="1038" spans="1:14" x14ac:dyDescent="0.25">
      <c r="A1038">
        <v>1385</v>
      </c>
      <c r="B1038" s="1">
        <v>9.9743911161121E-3</v>
      </c>
      <c r="C1038" s="1">
        <v>1.4209462722621699E-2</v>
      </c>
      <c r="D1038" s="1">
        <v>1.4156054497874101E-2</v>
      </c>
      <c r="E1038" s="1">
        <v>1.4646292399811399E-2</v>
      </c>
      <c r="F1038" s="1">
        <v>1.45097095301866E-2</v>
      </c>
      <c r="G1038" s="1">
        <v>1.3815113097075201E-2</v>
      </c>
      <c r="H1038" s="1">
        <v>1.28782498526205E-2</v>
      </c>
      <c r="I1038" s="1">
        <v>9.8717927154407005E-3</v>
      </c>
      <c r="J1038" s="1">
        <v>1.15499672350761E-2</v>
      </c>
      <c r="K1038" s="1">
        <v>1.01989577779636E-2</v>
      </c>
      <c r="L1038" s="1">
        <v>1.02256015636385E-2</v>
      </c>
      <c r="M1038" s="1">
        <v>2.25142669123784E-2</v>
      </c>
      <c r="N1038" s="3">
        <f t="shared" si="16"/>
        <v>1.3212488285066574E-2</v>
      </c>
    </row>
    <row r="1039" spans="1:14" x14ac:dyDescent="0.25">
      <c r="A1039">
        <v>1386</v>
      </c>
      <c r="B1039" s="1">
        <v>9.6422666565326807E-3</v>
      </c>
      <c r="C1039" s="1">
        <v>1.34807690614011E-2</v>
      </c>
      <c r="D1039" s="1">
        <v>1.3434595287935299E-2</v>
      </c>
      <c r="E1039" s="1">
        <v>1.38354930421832E-2</v>
      </c>
      <c r="F1039" s="1">
        <v>1.37451207228184E-2</v>
      </c>
      <c r="G1039" s="1">
        <v>1.310095185305E-2</v>
      </c>
      <c r="H1039" s="1">
        <v>1.22478750124128E-2</v>
      </c>
      <c r="I1039" s="1">
        <v>9.5374948598245992E-3</v>
      </c>
      <c r="J1039" s="1">
        <v>1.10742855862405E-2</v>
      </c>
      <c r="K1039" s="1">
        <v>9.8900761456771503E-3</v>
      </c>
      <c r="L1039" s="1">
        <v>9.9262391918212498E-3</v>
      </c>
      <c r="M1039" s="1">
        <v>2.2187359834007901E-2</v>
      </c>
      <c r="N1039" s="3">
        <f t="shared" si="16"/>
        <v>1.2675210604492074E-2</v>
      </c>
    </row>
    <row r="1040" spans="1:14" x14ac:dyDescent="0.25">
      <c r="A1040">
        <v>1387</v>
      </c>
      <c r="B1040" s="1">
        <v>9.3340139060529206E-3</v>
      </c>
      <c r="C1040" s="1">
        <v>1.27850832785686E-2</v>
      </c>
      <c r="D1040" s="1">
        <v>1.27468385759448E-2</v>
      </c>
      <c r="E1040" s="1">
        <v>1.3077587869615499E-2</v>
      </c>
      <c r="F1040" s="1">
        <v>1.3020790465740201E-2</v>
      </c>
      <c r="G1040" s="1">
        <v>1.2414766690540899E-2</v>
      </c>
      <c r="H1040" s="1">
        <v>1.16534338613585E-2</v>
      </c>
      <c r="I1040" s="1">
        <v>9.2350687453553303E-3</v>
      </c>
      <c r="J1040" s="1">
        <v>1.06230164930499E-2</v>
      </c>
      <c r="K1040" s="1">
        <v>9.5984663707634303E-3</v>
      </c>
      <c r="L1040" s="1">
        <v>9.6386585291558004E-3</v>
      </c>
      <c r="M1040" s="1">
        <v>2.1874078942607199E-2</v>
      </c>
      <c r="N1040" s="3">
        <f t="shared" si="16"/>
        <v>1.2166816977396092E-2</v>
      </c>
    </row>
    <row r="1041" spans="1:14" x14ac:dyDescent="0.25">
      <c r="A1041">
        <v>1388</v>
      </c>
      <c r="B1041" s="1">
        <v>9.0348702284178805E-3</v>
      </c>
      <c r="C1041" s="1">
        <v>1.21030000828065E-2</v>
      </c>
      <c r="D1041" s="1">
        <v>1.2067873177089501E-2</v>
      </c>
      <c r="E1041" s="1">
        <v>1.23645331806172E-2</v>
      </c>
      <c r="F1041" s="1">
        <v>1.2348443441812899E-2</v>
      </c>
      <c r="G1041" s="1">
        <v>1.17323203537575E-2</v>
      </c>
      <c r="H1041" s="1">
        <v>1.10599883001545E-2</v>
      </c>
      <c r="I1041" s="1">
        <v>8.9365071202861992E-3</v>
      </c>
      <c r="J1041" s="1">
        <v>1.0187516245354199E-2</v>
      </c>
      <c r="K1041" s="1">
        <v>9.3097731661669295E-3</v>
      </c>
      <c r="L1041" s="1">
        <v>9.3651951659282206E-3</v>
      </c>
      <c r="M1041" s="1">
        <v>2.1572046296607899E-2</v>
      </c>
      <c r="N1041" s="3">
        <f t="shared" si="16"/>
        <v>1.1673505563249954E-2</v>
      </c>
    </row>
    <row r="1042" spans="1:14" x14ac:dyDescent="0.25">
      <c r="A1042">
        <v>1389</v>
      </c>
      <c r="B1042" s="1">
        <v>8.7617193495074901E-3</v>
      </c>
      <c r="C1042" s="1">
        <v>1.14814016165392E-2</v>
      </c>
      <c r="D1042" s="1">
        <v>1.14508566964104E-2</v>
      </c>
      <c r="E1042" s="1">
        <v>1.16993345156299E-2</v>
      </c>
      <c r="F1042" s="1">
        <v>1.1721057786686201E-2</v>
      </c>
      <c r="G1042" s="1">
        <v>1.11153272990769E-2</v>
      </c>
      <c r="H1042" s="1">
        <v>1.0531382436946801E-2</v>
      </c>
      <c r="I1042" s="1">
        <v>8.6659785547163297E-3</v>
      </c>
      <c r="J1042" s="1">
        <v>9.77757321480556E-3</v>
      </c>
      <c r="K1042" s="1">
        <v>9.0423381081821703E-3</v>
      </c>
      <c r="L1042" s="1">
        <v>9.1062788985296506E-3</v>
      </c>
      <c r="M1042" s="1">
        <v>2.12914851294497E-2</v>
      </c>
      <c r="N1042" s="3">
        <f t="shared" si="16"/>
        <v>1.1220394467206692E-2</v>
      </c>
    </row>
    <row r="1043" spans="1:14" x14ac:dyDescent="0.25">
      <c r="A1043">
        <v>1390</v>
      </c>
      <c r="B1043" s="1">
        <v>8.5111447188751296E-3</v>
      </c>
      <c r="C1043" s="1">
        <v>1.08987272693865E-2</v>
      </c>
      <c r="D1043" s="1">
        <v>1.08724247433039E-2</v>
      </c>
      <c r="E1043" s="1">
        <v>1.1066810712267301E-2</v>
      </c>
      <c r="F1043" s="1">
        <v>1.11196386184708E-2</v>
      </c>
      <c r="G1043" s="1">
        <v>1.05363979519016E-2</v>
      </c>
      <c r="H1043" s="1">
        <v>1.00481028506727E-2</v>
      </c>
      <c r="I1043" s="1">
        <v>8.4251991636660299E-3</v>
      </c>
      <c r="J1043" s="1">
        <v>9.3783724259300805E-3</v>
      </c>
      <c r="K1043" s="1">
        <v>8.7835174233246195E-3</v>
      </c>
      <c r="L1043" s="1">
        <v>8.8495640405409394E-3</v>
      </c>
      <c r="M1043" s="1">
        <v>2.1020069545140799E-2</v>
      </c>
      <c r="N1043" s="3">
        <f t="shared" si="16"/>
        <v>1.0792497455290033E-2</v>
      </c>
    </row>
    <row r="1044" spans="1:14" x14ac:dyDescent="0.25">
      <c r="A1044">
        <v>1391</v>
      </c>
      <c r="B1044" s="1">
        <v>8.27713057528188E-3</v>
      </c>
      <c r="C1044" s="1">
        <v>1.03565262476765E-2</v>
      </c>
      <c r="D1044" s="1">
        <v>1.03403087494148E-2</v>
      </c>
      <c r="E1044" s="1">
        <v>1.0496380996567601E-2</v>
      </c>
      <c r="F1044" s="1">
        <v>1.05788190550089E-2</v>
      </c>
      <c r="G1044" s="1">
        <v>1.00005882887149E-2</v>
      </c>
      <c r="H1044" s="1">
        <v>9.5954083747533097E-3</v>
      </c>
      <c r="I1044" s="1">
        <v>8.1943344740208306E-3</v>
      </c>
      <c r="J1044" s="1">
        <v>9.0214692529361797E-3</v>
      </c>
      <c r="K1044" s="1">
        <v>8.5517361473968698E-3</v>
      </c>
      <c r="L1044" s="1">
        <v>8.6205189618179506E-3</v>
      </c>
      <c r="M1044" s="1">
        <v>2.07770676290338E-2</v>
      </c>
      <c r="N1044" s="3">
        <f t="shared" si="16"/>
        <v>1.0400857396051962E-2</v>
      </c>
    </row>
    <row r="1045" spans="1:14" x14ac:dyDescent="0.25">
      <c r="A1045">
        <v>1392</v>
      </c>
      <c r="B1045" s="1">
        <v>8.0619825235500996E-3</v>
      </c>
      <c r="C1045" s="1">
        <v>9.8608102594742904E-3</v>
      </c>
      <c r="D1045" s="1">
        <v>9.8608130054278903E-3</v>
      </c>
      <c r="E1045" s="1">
        <v>9.9805424751989499E-3</v>
      </c>
      <c r="F1045" s="1">
        <v>1.0097596955376299E-2</v>
      </c>
      <c r="G1045" s="1">
        <v>9.5127938790177703E-3</v>
      </c>
      <c r="H1045" s="1">
        <v>9.1907965598201895E-3</v>
      </c>
      <c r="I1045" s="1">
        <v>7.9731772788317699E-3</v>
      </c>
      <c r="J1045" s="1">
        <v>8.6966934541732599E-3</v>
      </c>
      <c r="K1045" s="1">
        <v>8.3422328593280998E-3</v>
      </c>
      <c r="L1045" s="1">
        <v>8.4215047225009599E-3</v>
      </c>
      <c r="M1045" s="1">
        <v>2.0555447792009199E-2</v>
      </c>
      <c r="N1045" s="3">
        <f t="shared" si="16"/>
        <v>1.0046199313725732E-2</v>
      </c>
    </row>
    <row r="1046" spans="1:14" x14ac:dyDescent="0.25">
      <c r="A1046">
        <v>1393</v>
      </c>
      <c r="B1046" s="1">
        <v>7.8663681967256604E-3</v>
      </c>
      <c r="C1046" s="1">
        <v>9.4092641939879096E-3</v>
      </c>
      <c r="D1046" s="1">
        <v>9.4180311446329205E-3</v>
      </c>
      <c r="E1046" s="1">
        <v>9.5149237839705202E-3</v>
      </c>
      <c r="F1046" s="1">
        <v>9.6617614873864902E-3</v>
      </c>
      <c r="G1046" s="1">
        <v>9.0709312761724902E-3</v>
      </c>
      <c r="H1046" s="1">
        <v>8.8151521840324192E-3</v>
      </c>
      <c r="I1046" s="1">
        <v>7.7781055561091999E-3</v>
      </c>
      <c r="J1046" s="1">
        <v>8.3972568044827604E-3</v>
      </c>
      <c r="K1046" s="1">
        <v>8.1485280151012106E-3</v>
      </c>
      <c r="L1046" s="1">
        <v>8.2258362498092309E-3</v>
      </c>
      <c r="M1046" s="1">
        <v>2.0358955314593499E-2</v>
      </c>
      <c r="N1046" s="3">
        <f t="shared" si="16"/>
        <v>9.7220928505836936E-3</v>
      </c>
    </row>
    <row r="1047" spans="1:14" x14ac:dyDescent="0.25">
      <c r="A1047">
        <v>1394</v>
      </c>
      <c r="B1047" s="1">
        <v>7.6820948672424103E-3</v>
      </c>
      <c r="C1047" s="1">
        <v>8.9927069027955706E-3</v>
      </c>
      <c r="D1047" s="1">
        <v>9.0184482219775493E-3</v>
      </c>
      <c r="E1047" s="1">
        <v>9.1129039603826401E-3</v>
      </c>
      <c r="F1047" s="1">
        <v>9.2813073943727002E-3</v>
      </c>
      <c r="G1047" s="1">
        <v>8.6744239500823692E-3</v>
      </c>
      <c r="H1047" s="1">
        <v>8.4652909756799295E-3</v>
      </c>
      <c r="I1047" s="1">
        <v>7.6035769398136999E-3</v>
      </c>
      <c r="J1047" s="1">
        <v>8.1337114700847906E-3</v>
      </c>
      <c r="K1047" s="1">
        <v>7.9862664773005399E-3</v>
      </c>
      <c r="L1047" s="1">
        <v>8.0435336157973093E-3</v>
      </c>
      <c r="M1047" s="1">
        <v>2.0193522191362199E-2</v>
      </c>
      <c r="N1047" s="3">
        <f t="shared" si="16"/>
        <v>9.4323155805743093E-3</v>
      </c>
    </row>
    <row r="1048" spans="1:14" x14ac:dyDescent="0.25">
      <c r="A1048">
        <v>1395</v>
      </c>
      <c r="B1048" s="1">
        <v>7.52749406050788E-3</v>
      </c>
      <c r="C1048" s="1">
        <v>8.6219662109319004E-3</v>
      </c>
      <c r="D1048" s="1">
        <v>8.6522513132470304E-3</v>
      </c>
      <c r="E1048" s="1">
        <v>8.7431465272468003E-3</v>
      </c>
      <c r="F1048" s="1">
        <v>8.9323666838472104E-3</v>
      </c>
      <c r="G1048" s="1">
        <v>8.3104194888224802E-3</v>
      </c>
      <c r="H1048" s="1">
        <v>8.1519358502912202E-3</v>
      </c>
      <c r="I1048" s="1">
        <v>7.4455967436913703E-3</v>
      </c>
      <c r="J1048" s="1">
        <v>7.8925319778101206E-3</v>
      </c>
      <c r="K1048" s="1">
        <v>7.8245024158071306E-3</v>
      </c>
      <c r="L1048" s="1">
        <v>7.8746873420574102E-3</v>
      </c>
      <c r="M1048" s="1">
        <v>2.0038672228632499E-2</v>
      </c>
      <c r="N1048" s="3">
        <f t="shared" si="16"/>
        <v>9.1679642369077545E-3</v>
      </c>
    </row>
    <row r="1049" spans="1:14" x14ac:dyDescent="0.25">
      <c r="A1049">
        <v>1396</v>
      </c>
      <c r="B1049" s="1">
        <v>7.4137267515315599E-3</v>
      </c>
      <c r="C1049" s="1">
        <v>8.3135123286051799E-3</v>
      </c>
      <c r="D1049" s="1">
        <v>8.3248904720965508E-3</v>
      </c>
      <c r="E1049" s="1">
        <v>8.4204797541429493E-3</v>
      </c>
      <c r="F1049" s="1">
        <v>8.6285292726977197E-3</v>
      </c>
      <c r="G1049" s="1">
        <v>7.9892551924533005E-3</v>
      </c>
      <c r="H1049" s="1">
        <v>7.8845696709057105E-3</v>
      </c>
      <c r="I1049" s="1">
        <v>7.3135473977765098E-3</v>
      </c>
      <c r="J1049" s="1">
        <v>7.6765583462942398E-3</v>
      </c>
      <c r="K1049" s="1">
        <v>7.66689067444938E-3</v>
      </c>
      <c r="L1049" s="1">
        <v>7.7021262520464203E-3</v>
      </c>
      <c r="M1049" s="1">
        <v>1.99103498619458E-2</v>
      </c>
      <c r="N1049" s="3">
        <f t="shared" si="16"/>
        <v>8.9370363312454449E-3</v>
      </c>
    </row>
    <row r="1050" spans="1:14" x14ac:dyDescent="0.25">
      <c r="A1050">
        <v>1397</v>
      </c>
      <c r="B1050" s="1">
        <v>7.2946918606937696E-3</v>
      </c>
      <c r="C1050" s="1">
        <v>8.02556073782466E-3</v>
      </c>
      <c r="D1050" s="1">
        <v>8.0320901052309806E-3</v>
      </c>
      <c r="E1050" s="1">
        <v>8.1327976027326301E-3</v>
      </c>
      <c r="F1050" s="1">
        <v>8.3613158593146795E-3</v>
      </c>
      <c r="G1050" s="1">
        <v>7.7077155873583603E-3</v>
      </c>
      <c r="H1050" s="1">
        <v>7.6355941336322701E-3</v>
      </c>
      <c r="I1050" s="1">
        <v>7.1920581084438696E-3</v>
      </c>
      <c r="J1050" s="1">
        <v>7.4815481116103297E-3</v>
      </c>
      <c r="K1050" s="1">
        <v>7.52735803125447E-3</v>
      </c>
      <c r="L1050" s="1">
        <v>7.5617384231872597E-3</v>
      </c>
      <c r="M1050" s="1">
        <v>1.9787085768690399E-2</v>
      </c>
      <c r="N1050" s="3">
        <f t="shared" si="16"/>
        <v>8.7282961941644727E-3</v>
      </c>
    </row>
    <row r="1051" spans="1:14" x14ac:dyDescent="0.25">
      <c r="A1051">
        <v>1398</v>
      </c>
      <c r="B1051" s="1">
        <v>7.1958820968253904E-3</v>
      </c>
      <c r="C1051" s="1">
        <v>7.77505528651977E-3</v>
      </c>
      <c r="D1051" s="1">
        <v>7.7812679184737403E-3</v>
      </c>
      <c r="E1051" s="1">
        <v>7.8915651668341903E-3</v>
      </c>
      <c r="F1051" s="1">
        <v>8.1344441069491104E-3</v>
      </c>
      <c r="G1051" s="1">
        <v>7.4669787112183004E-3</v>
      </c>
      <c r="H1051" s="1">
        <v>7.4091319335471998E-3</v>
      </c>
      <c r="I1051" s="1">
        <v>7.0876669375255497E-3</v>
      </c>
      <c r="J1051" s="1">
        <v>7.32063406562573E-3</v>
      </c>
      <c r="K1051" s="1">
        <v>7.3962229147543296E-3</v>
      </c>
      <c r="L1051" s="1">
        <v>7.4474994470565504E-3</v>
      </c>
      <c r="M1051" s="1">
        <v>1.9678212597575E-2</v>
      </c>
      <c r="N1051" s="3">
        <f t="shared" si="16"/>
        <v>8.5487134319087391E-3</v>
      </c>
    </row>
    <row r="1052" spans="1:14" x14ac:dyDescent="0.25">
      <c r="A1052">
        <v>1399</v>
      </c>
      <c r="B1052" s="1">
        <v>7.0983413531478003E-3</v>
      </c>
      <c r="C1052" s="1">
        <v>7.5453658724019901E-3</v>
      </c>
      <c r="D1052" s="1">
        <v>7.5512442770143996E-3</v>
      </c>
      <c r="E1052" s="1">
        <v>7.6695227269630399E-3</v>
      </c>
      <c r="F1052" s="1">
        <v>7.93479309753139E-3</v>
      </c>
      <c r="G1052" s="1">
        <v>7.2513503965207903E-3</v>
      </c>
      <c r="H1052" s="1">
        <v>7.2147371271801299E-3</v>
      </c>
      <c r="I1052" s="1">
        <v>6.9929233246440398E-3</v>
      </c>
      <c r="J1052" s="1">
        <v>7.1646825728533996E-3</v>
      </c>
      <c r="K1052" s="1">
        <v>7.2816596324312404E-3</v>
      </c>
      <c r="L1052" s="1">
        <v>7.3542220365016998E-3</v>
      </c>
      <c r="M1052" s="1">
        <v>1.95680051939221E-2</v>
      </c>
      <c r="N1052" s="3">
        <f t="shared" si="16"/>
        <v>8.3855706342593362E-3</v>
      </c>
    </row>
    <row r="1053" spans="1:14" x14ac:dyDescent="0.25">
      <c r="A1053">
        <v>1400</v>
      </c>
      <c r="B1053" s="1">
        <v>7.0036479672092502E-3</v>
      </c>
      <c r="C1053" s="1">
        <v>7.3480190511622896E-3</v>
      </c>
      <c r="D1053" s="1">
        <v>7.3516454879247201E-3</v>
      </c>
      <c r="E1053" s="1">
        <v>7.4769617694694299E-3</v>
      </c>
      <c r="F1053" s="1">
        <v>7.7613150393725404E-3</v>
      </c>
      <c r="G1053" s="1">
        <v>7.0657845635680701E-3</v>
      </c>
      <c r="H1053" s="1">
        <v>7.0483934711448497E-3</v>
      </c>
      <c r="I1053" s="1">
        <v>6.90320472975396E-3</v>
      </c>
      <c r="J1053" s="1">
        <v>7.0335099642053903E-3</v>
      </c>
      <c r="K1053" s="1">
        <v>7.1804697025454403E-3</v>
      </c>
      <c r="L1053" s="1">
        <v>7.2615589795062899E-3</v>
      </c>
      <c r="M1053" s="1">
        <v>1.9479380585707098E-2</v>
      </c>
      <c r="N1053" s="3">
        <f t="shared" si="16"/>
        <v>8.2428242759641102E-3</v>
      </c>
    </row>
    <row r="1054" spans="1:14" x14ac:dyDescent="0.25">
      <c r="A1054">
        <v>1401</v>
      </c>
      <c r="B1054" s="1">
        <v>6.9005299118511301E-3</v>
      </c>
      <c r="C1054" s="1">
        <v>7.17927952813444E-3</v>
      </c>
      <c r="D1054" s="1">
        <v>7.1877950025580799E-3</v>
      </c>
      <c r="E1054" s="1">
        <v>7.3203957277246804E-3</v>
      </c>
      <c r="F1054" s="1">
        <v>7.6288777153638099E-3</v>
      </c>
      <c r="G1054" s="1">
        <v>6.9305634804603901E-3</v>
      </c>
      <c r="H1054" s="1">
        <v>6.9133537467482697E-3</v>
      </c>
      <c r="I1054" s="1">
        <v>6.8242046311377501E-3</v>
      </c>
      <c r="J1054" s="1">
        <v>6.9250456315996904E-3</v>
      </c>
      <c r="K1054" s="1">
        <v>7.0971910750737997E-3</v>
      </c>
      <c r="L1054" s="1">
        <v>7.1909126068941398E-3</v>
      </c>
      <c r="M1054" s="1">
        <v>1.94057800763347E-2</v>
      </c>
      <c r="N1054" s="3">
        <f t="shared" si="16"/>
        <v>8.1253274278234068E-3</v>
      </c>
    </row>
    <row r="1055" spans="1:14" x14ac:dyDescent="0.25">
      <c r="A1055">
        <v>1402</v>
      </c>
      <c r="B1055" s="1">
        <v>6.8243504255652496E-3</v>
      </c>
      <c r="C1055" s="1">
        <v>7.0335182554449403E-3</v>
      </c>
      <c r="D1055" s="1">
        <v>7.0419319821421198E-3</v>
      </c>
      <c r="E1055" s="1">
        <v>7.18058677765189E-3</v>
      </c>
      <c r="F1055" s="1">
        <v>7.5040689484890096E-3</v>
      </c>
      <c r="G1055" s="1">
        <v>6.7863830905373398E-3</v>
      </c>
      <c r="H1055" s="1">
        <v>6.7865287120370803E-3</v>
      </c>
      <c r="I1055" s="1">
        <v>6.7542703215142897E-3</v>
      </c>
      <c r="J1055" s="1">
        <v>6.8209014212308296E-3</v>
      </c>
      <c r="K1055" s="1">
        <v>7.0237552173219499E-3</v>
      </c>
      <c r="L1055" s="1">
        <v>7.1165914973651597E-3</v>
      </c>
      <c r="M1055" s="1">
        <v>1.9334804306185002E-2</v>
      </c>
      <c r="N1055" s="3">
        <f t="shared" si="16"/>
        <v>8.0173075796237375E-3</v>
      </c>
    </row>
    <row r="1056" spans="1:14" x14ac:dyDescent="0.25">
      <c r="A1056">
        <v>1403</v>
      </c>
      <c r="B1056" s="1">
        <v>6.7645659915877999E-3</v>
      </c>
      <c r="C1056" s="1">
        <v>6.9240159455352399E-3</v>
      </c>
      <c r="D1056" s="1">
        <v>6.9224190848500402E-3</v>
      </c>
      <c r="E1056" s="1">
        <v>7.0662288188162604E-3</v>
      </c>
      <c r="F1056" s="1">
        <v>7.4016954104085099E-3</v>
      </c>
      <c r="G1056" s="1">
        <v>6.6526786664899999E-3</v>
      </c>
      <c r="H1056" s="1">
        <v>6.69196341568632E-3</v>
      </c>
      <c r="I1056" s="1">
        <v>6.6894469320930797E-3</v>
      </c>
      <c r="J1056" s="1">
        <v>6.7341679689246897E-3</v>
      </c>
      <c r="K1056" s="1">
        <v>6.9655122365914401E-3</v>
      </c>
      <c r="L1056" s="1">
        <v>7.0393926119171396E-3</v>
      </c>
      <c r="M1056" s="1">
        <v>1.92762656340114E-2</v>
      </c>
      <c r="N1056" s="3">
        <f t="shared" si="16"/>
        <v>7.9273627264093253E-3</v>
      </c>
    </row>
    <row r="1057" spans="1:14" x14ac:dyDescent="0.25">
      <c r="A1057">
        <v>1404</v>
      </c>
      <c r="B1057" s="1">
        <v>6.7073069535678502E-3</v>
      </c>
      <c r="C1057" s="1">
        <v>6.8159751821917801E-3</v>
      </c>
      <c r="D1057" s="1">
        <v>6.8171271884754497E-3</v>
      </c>
      <c r="E1057" s="1">
        <v>6.9632670903153502E-3</v>
      </c>
      <c r="F1057" s="1">
        <v>7.3072206809458497E-3</v>
      </c>
      <c r="G1057" s="1">
        <v>6.5419636613420198E-3</v>
      </c>
      <c r="H1057" s="1">
        <v>6.5937730570418199E-3</v>
      </c>
      <c r="I1057" s="1">
        <v>6.6357030535114598E-3</v>
      </c>
      <c r="J1057" s="1">
        <v>6.6540047084353796E-3</v>
      </c>
      <c r="K1057" s="1">
        <v>6.9079677641073201E-3</v>
      </c>
      <c r="L1057" s="1">
        <v>6.9790775790886496E-3</v>
      </c>
      <c r="M1057" s="1">
        <v>1.9222654822903602E-2</v>
      </c>
      <c r="N1057" s="3">
        <f t="shared" si="16"/>
        <v>7.8455034784938784E-3</v>
      </c>
    </row>
    <row r="1058" spans="1:14" x14ac:dyDescent="0.25">
      <c r="A1058">
        <v>1405</v>
      </c>
      <c r="B1058" s="1">
        <v>6.6591996445793398E-3</v>
      </c>
      <c r="C1058" s="1">
        <v>6.7339407252312898E-3</v>
      </c>
      <c r="D1058" s="1">
        <v>6.74250753358927E-3</v>
      </c>
      <c r="E1058" s="1">
        <v>6.8893052079472298E-3</v>
      </c>
      <c r="F1058" s="1">
        <v>7.2364258989847403E-3</v>
      </c>
      <c r="G1058" s="1">
        <v>6.4491506364785303E-3</v>
      </c>
      <c r="H1058" s="1">
        <v>6.4998056847136998E-3</v>
      </c>
      <c r="I1058" s="1">
        <v>6.6002855792904498E-3</v>
      </c>
      <c r="J1058" s="1">
        <v>6.5829855881237298E-3</v>
      </c>
      <c r="K1058" s="1">
        <v>6.8612234168433997E-3</v>
      </c>
      <c r="L1058" s="1">
        <v>6.9301987122520701E-3</v>
      </c>
      <c r="M1058" s="1">
        <v>1.9169868086970299E-2</v>
      </c>
      <c r="N1058" s="3">
        <f t="shared" si="16"/>
        <v>7.7795747262503386E-3</v>
      </c>
    </row>
    <row r="1059" spans="1:14" x14ac:dyDescent="0.25">
      <c r="A1059">
        <v>1406</v>
      </c>
      <c r="B1059" s="1">
        <v>6.6231859958524398E-3</v>
      </c>
      <c r="C1059" s="1">
        <v>6.6426581617684199E-3</v>
      </c>
      <c r="D1059" s="1">
        <v>6.6641665420764098E-3</v>
      </c>
      <c r="E1059" s="1">
        <v>6.8130203416595899E-3</v>
      </c>
      <c r="F1059" s="1">
        <v>7.1635215281867799E-3</v>
      </c>
      <c r="G1059" s="1">
        <v>6.3665872087752201E-3</v>
      </c>
      <c r="H1059" s="1">
        <v>6.4221270367950797E-3</v>
      </c>
      <c r="I1059" s="1">
        <v>6.5563850759500497E-3</v>
      </c>
      <c r="J1059" s="1">
        <v>6.5171864559782E-3</v>
      </c>
      <c r="K1059" s="1">
        <v>6.8202688082659004E-3</v>
      </c>
      <c r="L1059" s="1">
        <v>6.8899317909469704E-3</v>
      </c>
      <c r="M1059" s="1">
        <v>1.9132878048180198E-2</v>
      </c>
      <c r="N1059" s="3">
        <f t="shared" si="16"/>
        <v>7.7176597495362724E-3</v>
      </c>
    </row>
    <row r="1060" spans="1:14" x14ac:dyDescent="0.25">
      <c r="A1060">
        <v>1407</v>
      </c>
      <c r="B1060" s="1">
        <v>6.5986547367558098E-3</v>
      </c>
      <c r="C1060" s="1">
        <v>6.5515846281800098E-3</v>
      </c>
      <c r="D1060" s="1">
        <v>6.60078349959437E-3</v>
      </c>
      <c r="E1060" s="1">
        <v>6.7435891344554402E-3</v>
      </c>
      <c r="F1060" s="1">
        <v>7.0925914683996399E-3</v>
      </c>
      <c r="G1060" s="1">
        <v>6.3079852870059896E-3</v>
      </c>
      <c r="H1060" s="1">
        <v>6.3598970692332699E-3</v>
      </c>
      <c r="I1060" s="1">
        <v>6.5127034303342698E-3</v>
      </c>
      <c r="J1060" s="1">
        <v>6.46121638363319E-3</v>
      </c>
      <c r="K1060" s="1">
        <v>6.7864404043047697E-3</v>
      </c>
      <c r="L1060" s="1">
        <v>6.8674432352637304E-3</v>
      </c>
      <c r="M1060" s="1">
        <v>1.9113562835720601E-2</v>
      </c>
      <c r="N1060" s="3">
        <f t="shared" si="16"/>
        <v>7.6663710094067583E-3</v>
      </c>
    </row>
    <row r="1061" spans="1:14" x14ac:dyDescent="0.25">
      <c r="A1061">
        <v>1408</v>
      </c>
      <c r="B1061" s="1">
        <v>6.5732817080141797E-3</v>
      </c>
      <c r="C1061" s="1">
        <v>6.4782964674750497E-3</v>
      </c>
      <c r="D1061" s="1">
        <v>6.5342149786670701E-3</v>
      </c>
      <c r="E1061" s="1">
        <v>6.6869224736131596E-3</v>
      </c>
      <c r="F1061" s="1">
        <v>7.0381608075927799E-3</v>
      </c>
      <c r="G1061" s="1">
        <v>6.2470490919349199E-3</v>
      </c>
      <c r="H1061" s="1">
        <v>6.30249121694229E-3</v>
      </c>
      <c r="I1061" s="1">
        <v>6.4761415504014704E-3</v>
      </c>
      <c r="J1061" s="1">
        <v>6.4127234802226502E-3</v>
      </c>
      <c r="K1061" s="1">
        <v>6.7512391238631697E-3</v>
      </c>
      <c r="L1061" s="1">
        <v>6.83232288990739E-3</v>
      </c>
      <c r="M1061" s="1">
        <v>1.9089460899303499E-2</v>
      </c>
      <c r="N1061" s="3">
        <f t="shared" si="16"/>
        <v>7.6185253906614694E-3</v>
      </c>
    </row>
    <row r="1062" spans="1:14" x14ac:dyDescent="0.25">
      <c r="A1062">
        <v>1409</v>
      </c>
      <c r="B1062" s="1">
        <v>6.5658245860010997E-3</v>
      </c>
      <c r="C1062" s="1">
        <v>6.4069044119655699E-3</v>
      </c>
      <c r="D1062" s="1">
        <v>6.4668861768362703E-3</v>
      </c>
      <c r="E1062" s="1">
        <v>6.6427776507008898E-3</v>
      </c>
      <c r="F1062" s="1">
        <v>6.9984750942847099E-3</v>
      </c>
      <c r="G1062" s="1">
        <v>6.1914142492829503E-3</v>
      </c>
      <c r="H1062" s="1">
        <v>6.2574454205828398E-3</v>
      </c>
      <c r="I1062" s="1">
        <v>6.4392226434028402E-3</v>
      </c>
      <c r="J1062" s="1">
        <v>6.3706739237946904E-3</v>
      </c>
      <c r="K1062" s="1">
        <v>6.72280164251912E-3</v>
      </c>
      <c r="L1062" s="1">
        <v>6.7991607628891601E-3</v>
      </c>
      <c r="M1062" s="1">
        <v>1.9075221438803001E-2</v>
      </c>
      <c r="N1062" s="3">
        <f t="shared" si="16"/>
        <v>7.5780673334219272E-3</v>
      </c>
    </row>
    <row r="1063" spans="1:14" x14ac:dyDescent="0.25">
      <c r="A1063">
        <v>1410</v>
      </c>
      <c r="B1063" s="1">
        <v>6.5437161106743401E-3</v>
      </c>
      <c r="C1063" s="1">
        <v>6.3546994047627503E-3</v>
      </c>
      <c r="D1063" s="1">
        <v>6.4140322265404098E-3</v>
      </c>
      <c r="E1063" s="1">
        <v>6.60265934130064E-3</v>
      </c>
      <c r="F1063" s="1">
        <v>6.9590161069018998E-3</v>
      </c>
      <c r="G1063" s="1">
        <v>6.1451123343556702E-3</v>
      </c>
      <c r="H1063" s="1">
        <v>6.2148916329118203E-3</v>
      </c>
      <c r="I1063" s="1">
        <v>6.4112958546525397E-3</v>
      </c>
      <c r="J1063" s="1">
        <v>6.3342158337417898E-3</v>
      </c>
      <c r="K1063" s="1">
        <v>6.6962833151096397E-3</v>
      </c>
      <c r="L1063" s="1">
        <v>6.7694040694261199E-3</v>
      </c>
      <c r="M1063" s="1">
        <v>1.9055257119835099E-2</v>
      </c>
      <c r="N1063" s="3">
        <f t="shared" si="16"/>
        <v>7.5417152791843927E-3</v>
      </c>
    </row>
    <row r="1064" spans="1:14" x14ac:dyDescent="0.25">
      <c r="A1064">
        <v>1411</v>
      </c>
      <c r="B1064" s="1">
        <v>6.5105371664809404E-3</v>
      </c>
      <c r="C1064" s="1">
        <v>6.3310171693250102E-3</v>
      </c>
      <c r="D1064" s="1">
        <v>6.3658551954935303E-3</v>
      </c>
      <c r="E1064" s="1">
        <v>6.5776950462173899E-3</v>
      </c>
      <c r="F1064" s="1">
        <v>6.9280261411377199E-3</v>
      </c>
      <c r="G1064" s="1">
        <v>6.1085248878632497E-3</v>
      </c>
      <c r="H1064" s="1">
        <v>6.1789417055860898E-3</v>
      </c>
      <c r="I1064" s="1">
        <v>6.3976013359344202E-3</v>
      </c>
      <c r="J1064" s="1">
        <v>6.3107762554491902E-3</v>
      </c>
      <c r="K1064" s="1">
        <v>6.6649828687047096E-3</v>
      </c>
      <c r="L1064" s="1">
        <v>6.73127171131979E-3</v>
      </c>
      <c r="M1064" s="1">
        <v>1.9032323831448501E-2</v>
      </c>
      <c r="N1064" s="3">
        <f t="shared" si="16"/>
        <v>7.5114627762467119E-3</v>
      </c>
    </row>
    <row r="1065" spans="1:14" x14ac:dyDescent="0.25">
      <c r="A1065">
        <v>1412</v>
      </c>
      <c r="B1065" s="1">
        <v>6.4866479946327398E-3</v>
      </c>
      <c r="C1065" s="1">
        <v>6.2957790592809504E-3</v>
      </c>
      <c r="D1065" s="1">
        <v>6.3289201533965698E-3</v>
      </c>
      <c r="E1065" s="1">
        <v>6.5469695351532096E-3</v>
      </c>
      <c r="F1065" s="1">
        <v>6.9046010162434604E-3</v>
      </c>
      <c r="G1065" s="1">
        <v>6.07451911107597E-3</v>
      </c>
      <c r="H1065" s="1">
        <v>6.14750787708589E-3</v>
      </c>
      <c r="I1065" s="1">
        <v>6.37575945063611E-3</v>
      </c>
      <c r="J1065" s="1">
        <v>6.2846724944628802E-3</v>
      </c>
      <c r="K1065" s="1">
        <v>6.6440786247806598E-3</v>
      </c>
      <c r="L1065" s="1">
        <v>6.7037651963251501E-3</v>
      </c>
      <c r="M1065" s="1">
        <v>1.9012913362668599E-2</v>
      </c>
      <c r="N1065" s="3">
        <f t="shared" si="16"/>
        <v>7.4838444896451811E-3</v>
      </c>
    </row>
    <row r="1066" spans="1:14" x14ac:dyDescent="0.25">
      <c r="A1066">
        <v>1413</v>
      </c>
      <c r="B1066" s="1">
        <v>6.4628120709602603E-3</v>
      </c>
      <c r="C1066" s="1">
        <v>6.2643690088629699E-3</v>
      </c>
      <c r="D1066" s="1">
        <v>6.3119124421572902E-3</v>
      </c>
      <c r="E1066" s="1">
        <v>6.5152563457408401E-3</v>
      </c>
      <c r="F1066" s="1">
        <v>6.8956220742676898E-3</v>
      </c>
      <c r="G1066" s="1">
        <v>6.0507318068359602E-3</v>
      </c>
      <c r="H1066" s="1">
        <v>6.1222122444521496E-3</v>
      </c>
      <c r="I1066" s="1">
        <v>6.3507167909738803E-3</v>
      </c>
      <c r="J1066" s="1">
        <v>6.2613259125096198E-3</v>
      </c>
      <c r="K1066" s="1">
        <v>6.6382560617853602E-3</v>
      </c>
      <c r="L1066" s="1">
        <v>6.6878624934295899E-3</v>
      </c>
      <c r="M1066" s="1">
        <v>1.89935154385691E-2</v>
      </c>
      <c r="N1066" s="3">
        <f t="shared" si="16"/>
        <v>7.4628827242120598E-3</v>
      </c>
    </row>
    <row r="1067" spans="1:14" x14ac:dyDescent="0.25">
      <c r="A1067">
        <v>1414</v>
      </c>
      <c r="B1067" s="1">
        <v>6.4426474192136101E-3</v>
      </c>
      <c r="C1067" s="1">
        <v>6.2361095686059801E-3</v>
      </c>
      <c r="D1067" s="1">
        <v>6.2875256564642098E-3</v>
      </c>
      <c r="E1067" s="1">
        <v>6.4902745976163799E-3</v>
      </c>
      <c r="F1067" s="1">
        <v>6.8717752767401899E-3</v>
      </c>
      <c r="G1067" s="1">
        <v>6.0247007042625996E-3</v>
      </c>
      <c r="H1067" s="1">
        <v>6.09931396644749E-3</v>
      </c>
      <c r="I1067" s="1">
        <v>6.3332551140851999E-3</v>
      </c>
      <c r="J1067" s="1">
        <v>6.2379419165250697E-3</v>
      </c>
      <c r="K1067" s="1">
        <v>6.6239705049028503E-3</v>
      </c>
      <c r="L1067" s="1">
        <v>6.6713994675927299E-3</v>
      </c>
      <c r="M1067" s="1">
        <v>1.8976645397341702E-2</v>
      </c>
      <c r="N1067" s="3">
        <f t="shared" si="16"/>
        <v>7.4412966324831674E-3</v>
      </c>
    </row>
    <row r="1068" spans="1:14" x14ac:dyDescent="0.25">
      <c r="A1068">
        <v>1415</v>
      </c>
      <c r="B1068" s="1">
        <v>6.43191883833208E-3</v>
      </c>
      <c r="C1068" s="1">
        <v>6.2051159820432E-3</v>
      </c>
      <c r="D1068" s="1">
        <v>6.2652215167472497E-3</v>
      </c>
      <c r="E1068" s="1">
        <v>6.4700038057777798E-3</v>
      </c>
      <c r="F1068" s="1">
        <v>6.8477015842572401E-3</v>
      </c>
      <c r="G1068" s="1">
        <v>5.9972035367516496E-3</v>
      </c>
      <c r="H1068" s="1">
        <v>6.0853384410730696E-3</v>
      </c>
      <c r="I1068" s="1">
        <v>6.3186338799258697E-3</v>
      </c>
      <c r="J1068" s="1">
        <v>6.2177333539065504E-3</v>
      </c>
      <c r="K1068" s="1">
        <v>6.6109019262648797E-3</v>
      </c>
      <c r="L1068" s="1">
        <v>6.6561881371858603E-3</v>
      </c>
      <c r="M1068" s="1">
        <v>1.89571633071191E-2</v>
      </c>
      <c r="N1068" s="3">
        <f t="shared" si="16"/>
        <v>7.4219270257820449E-3</v>
      </c>
    </row>
    <row r="1069" spans="1:14" x14ac:dyDescent="0.25">
      <c r="A1069">
        <v>1416</v>
      </c>
      <c r="B1069" s="1">
        <v>6.4136640860018596E-3</v>
      </c>
      <c r="C1069" s="1">
        <v>6.1818559159251898E-3</v>
      </c>
      <c r="D1069" s="1">
        <v>6.2453839209302897E-3</v>
      </c>
      <c r="E1069" s="1">
        <v>6.4487881494556297E-3</v>
      </c>
      <c r="F1069" s="1">
        <v>6.8254649311400104E-3</v>
      </c>
      <c r="G1069" s="1">
        <v>5.9772763214824302E-3</v>
      </c>
      <c r="H1069" s="1">
        <v>6.0664533012332704E-3</v>
      </c>
      <c r="I1069" s="1">
        <v>6.30289606227343E-3</v>
      </c>
      <c r="J1069" s="1">
        <v>6.1961607632985E-3</v>
      </c>
      <c r="K1069" s="1">
        <v>6.5957687872725303E-3</v>
      </c>
      <c r="L1069" s="1">
        <v>6.6434886980037897E-3</v>
      </c>
      <c r="M1069" s="1">
        <v>1.8947928466235699E-2</v>
      </c>
      <c r="N1069" s="3">
        <f t="shared" si="16"/>
        <v>7.4037607836043851E-3</v>
      </c>
    </row>
    <row r="1070" spans="1:14" x14ac:dyDescent="0.25">
      <c r="A1070">
        <v>1417</v>
      </c>
      <c r="B1070" s="1">
        <v>6.3850665453199403E-3</v>
      </c>
      <c r="C1070" s="1">
        <v>6.1701638893379498E-3</v>
      </c>
      <c r="D1070" s="1">
        <v>6.2277739322273004E-3</v>
      </c>
      <c r="E1070" s="1">
        <v>6.4296380921063899E-3</v>
      </c>
      <c r="F1070" s="1">
        <v>6.78550901209492E-3</v>
      </c>
      <c r="G1070" s="1">
        <v>5.9658165550400899E-3</v>
      </c>
      <c r="H1070" s="1">
        <v>6.04292974304958E-3</v>
      </c>
      <c r="I1070" s="1">
        <v>6.2919791683758702E-3</v>
      </c>
      <c r="J1070" s="1">
        <v>6.1661159714749203E-3</v>
      </c>
      <c r="K1070" s="1">
        <v>6.5726852272787201E-3</v>
      </c>
      <c r="L1070" s="1">
        <v>6.6424391798506803E-3</v>
      </c>
      <c r="M1070" s="1">
        <v>1.8955879212307299E-2</v>
      </c>
      <c r="N1070" s="3">
        <f t="shared" si="16"/>
        <v>7.3863330440386383E-3</v>
      </c>
    </row>
    <row r="1071" spans="1:14" x14ac:dyDescent="0.25">
      <c r="A1071">
        <v>1418</v>
      </c>
      <c r="B1071" s="1">
        <v>6.3698397687588799E-3</v>
      </c>
      <c r="C1071" s="1">
        <v>6.1542654045739003E-3</v>
      </c>
      <c r="D1071" s="1">
        <v>6.2092001016629999E-3</v>
      </c>
      <c r="E1071" s="1">
        <v>6.4151072190705202E-3</v>
      </c>
      <c r="F1071" s="1">
        <v>6.7623677134029097E-3</v>
      </c>
      <c r="G1071" s="1">
        <v>5.9494268949569704E-3</v>
      </c>
      <c r="H1071" s="1">
        <v>6.0280131591668104E-3</v>
      </c>
      <c r="I1071" s="1">
        <v>6.2817953506725402E-3</v>
      </c>
      <c r="J1071" s="1">
        <v>6.1499405837863504E-3</v>
      </c>
      <c r="K1071" s="1">
        <v>6.5576499843069402E-3</v>
      </c>
      <c r="L1071" s="1">
        <v>6.6291027477365996E-3</v>
      </c>
      <c r="M1071" s="1">
        <v>1.8947227542355199E-2</v>
      </c>
      <c r="N1071" s="3">
        <f t="shared" si="16"/>
        <v>7.3711613725375505E-3</v>
      </c>
    </row>
    <row r="1072" spans="1:14" x14ac:dyDescent="0.25">
      <c r="A1072">
        <v>1419</v>
      </c>
      <c r="B1072" s="1">
        <v>6.3611512661265199E-3</v>
      </c>
      <c r="C1072" s="1">
        <v>6.1397395030958202E-3</v>
      </c>
      <c r="D1072" s="1">
        <v>6.1897866668397996E-3</v>
      </c>
      <c r="E1072" s="1">
        <v>6.4043859989285998E-3</v>
      </c>
      <c r="F1072" s="1">
        <v>6.7565045401585498E-3</v>
      </c>
      <c r="G1072" s="1">
        <v>5.9375174296660499E-3</v>
      </c>
      <c r="H1072" s="1">
        <v>6.01901982869525E-3</v>
      </c>
      <c r="I1072" s="1">
        <v>6.2689483110030496E-3</v>
      </c>
      <c r="J1072" s="1">
        <v>6.1466581817865703E-3</v>
      </c>
      <c r="K1072" s="1">
        <v>6.5468338734732201E-3</v>
      </c>
      <c r="L1072" s="1">
        <v>6.6000756238926697E-3</v>
      </c>
      <c r="M1072" s="1">
        <v>1.89309638083144E-2</v>
      </c>
      <c r="N1072" s="3">
        <f t="shared" si="16"/>
        <v>7.3584654193317089E-3</v>
      </c>
    </row>
    <row r="1073" spans="1:14" x14ac:dyDescent="0.25">
      <c r="A1073">
        <v>1420</v>
      </c>
      <c r="B1073" s="1">
        <v>6.3509121611487101E-3</v>
      </c>
      <c r="C1073" s="1">
        <v>6.1251666269209601E-3</v>
      </c>
      <c r="D1073" s="1">
        <v>6.1759229587965E-3</v>
      </c>
      <c r="E1073" s="1">
        <v>6.3908802291271502E-3</v>
      </c>
      <c r="F1073" s="1">
        <v>6.7465542500669204E-3</v>
      </c>
      <c r="G1073" s="1">
        <v>5.9223589739837599E-3</v>
      </c>
      <c r="H1073" s="1">
        <v>6.0065766263793898E-3</v>
      </c>
      <c r="I1073" s="1">
        <v>6.2575400341243299E-3</v>
      </c>
      <c r="J1073" s="1">
        <v>6.1357094582164297E-3</v>
      </c>
      <c r="K1073" s="1">
        <v>6.5356599092212296E-3</v>
      </c>
      <c r="L1073" s="1">
        <v>6.5883937640596303E-3</v>
      </c>
      <c r="M1073" s="1">
        <v>1.8923106368147299E-2</v>
      </c>
      <c r="N1073" s="3">
        <f t="shared" si="16"/>
        <v>7.3465651133493596E-3</v>
      </c>
    </row>
    <row r="1074" spans="1:14" x14ac:dyDescent="0.25">
      <c r="A1074">
        <v>1421</v>
      </c>
      <c r="B1074" s="1">
        <v>6.3472028244970901E-3</v>
      </c>
      <c r="C1074" s="1">
        <v>6.1023538574021298E-3</v>
      </c>
      <c r="D1074" s="1">
        <v>6.1679504018905002E-3</v>
      </c>
      <c r="E1074" s="1">
        <v>6.3810735697973596E-3</v>
      </c>
      <c r="F1074" s="1">
        <v>6.7403338896059196E-3</v>
      </c>
      <c r="G1074" s="1">
        <v>5.8934776023231404E-3</v>
      </c>
      <c r="H1074" s="1">
        <v>5.9981251249066198E-3</v>
      </c>
      <c r="I1074" s="1">
        <v>6.2482785775365198E-3</v>
      </c>
      <c r="J1074" s="1">
        <v>6.1287040438698804E-3</v>
      </c>
      <c r="K1074" s="1">
        <v>6.5293553749453904E-3</v>
      </c>
      <c r="L1074" s="1">
        <v>6.5863270112275097E-3</v>
      </c>
      <c r="M1074" s="1">
        <v>1.8909027339642202E-2</v>
      </c>
      <c r="N1074" s="3">
        <f t="shared" si="16"/>
        <v>7.3360174681370216E-3</v>
      </c>
    </row>
    <row r="1075" spans="1:14" x14ac:dyDescent="0.25">
      <c r="A1075">
        <v>1422</v>
      </c>
      <c r="B1075" s="1">
        <v>6.34504245453393E-3</v>
      </c>
      <c r="C1075" s="1">
        <v>6.0911420219799499E-3</v>
      </c>
      <c r="D1075" s="1">
        <v>6.1539352175680696E-3</v>
      </c>
      <c r="E1075" s="1">
        <v>6.3705317783471997E-3</v>
      </c>
      <c r="F1075" s="1">
        <v>6.7340530585119603E-3</v>
      </c>
      <c r="G1075" s="1">
        <v>5.8788064425107298E-3</v>
      </c>
      <c r="H1075" s="1">
        <v>5.9898750047248399E-3</v>
      </c>
      <c r="I1075" s="1">
        <v>6.2428552595183602E-3</v>
      </c>
      <c r="J1075" s="1">
        <v>6.1228590274890497E-3</v>
      </c>
      <c r="K1075" s="1">
        <v>6.5218971776798999E-3</v>
      </c>
      <c r="L1075" s="1">
        <v>6.5753176720307199E-3</v>
      </c>
      <c r="M1075" s="1">
        <v>1.8895839076763999E-2</v>
      </c>
      <c r="N1075" s="3">
        <f t="shared" si="16"/>
        <v>7.3268461826382254E-3</v>
      </c>
    </row>
    <row r="1076" spans="1:14" x14ac:dyDescent="0.25">
      <c r="A1076">
        <v>1423</v>
      </c>
      <c r="B1076" s="1">
        <v>6.3454565539959604E-3</v>
      </c>
      <c r="C1076" s="1">
        <v>6.0889342257837301E-3</v>
      </c>
      <c r="D1076" s="1">
        <v>6.1373365095060998E-3</v>
      </c>
      <c r="E1076" s="1">
        <v>6.35710371138783E-3</v>
      </c>
      <c r="F1076" s="1">
        <v>6.72810430929316E-3</v>
      </c>
      <c r="G1076" s="1">
        <v>5.8748728878560202E-3</v>
      </c>
      <c r="H1076" s="1">
        <v>5.9814368850136697E-3</v>
      </c>
      <c r="I1076" s="1">
        <v>6.2409293156599601E-3</v>
      </c>
      <c r="J1076" s="1">
        <v>6.1125676815766902E-3</v>
      </c>
      <c r="K1076" s="1">
        <v>6.5139680997639603E-3</v>
      </c>
      <c r="L1076" s="1">
        <v>6.5679270468532698E-3</v>
      </c>
      <c r="M1076" s="1">
        <v>1.8888071850812101E-2</v>
      </c>
      <c r="N1076" s="3">
        <f t="shared" si="16"/>
        <v>7.3197257564585382E-3</v>
      </c>
    </row>
    <row r="1077" spans="1:14" x14ac:dyDescent="0.25">
      <c r="A1077">
        <v>1424</v>
      </c>
      <c r="B1077" s="1">
        <v>6.3403651070969404E-3</v>
      </c>
      <c r="C1077" s="1">
        <v>6.0867437276373301E-3</v>
      </c>
      <c r="D1077" s="1">
        <v>6.1273491987183697E-3</v>
      </c>
      <c r="E1077" s="1">
        <v>6.33956097764084E-3</v>
      </c>
      <c r="F1077" s="1">
        <v>6.7217873924248304E-3</v>
      </c>
      <c r="G1077" s="1">
        <v>5.8694564714235099E-3</v>
      </c>
      <c r="H1077" s="1">
        <v>5.9663500082201603E-3</v>
      </c>
      <c r="I1077" s="1">
        <v>6.23709504684445E-3</v>
      </c>
      <c r="J1077" s="1">
        <v>6.1007483603302401E-3</v>
      </c>
      <c r="K1077" s="1">
        <v>6.5039445485803203E-3</v>
      </c>
      <c r="L1077" s="1">
        <v>6.56534861130589E-3</v>
      </c>
      <c r="M1077" s="1">
        <v>1.8889866838188701E-2</v>
      </c>
      <c r="N1077" s="3">
        <f t="shared" si="16"/>
        <v>7.3123846907009659E-3</v>
      </c>
    </row>
    <row r="1078" spans="1:14" x14ac:dyDescent="0.25">
      <c r="A1078">
        <v>1425</v>
      </c>
      <c r="B1078" s="1">
        <v>6.3318742849559203E-3</v>
      </c>
      <c r="C1078" s="1">
        <v>6.0850763731011602E-3</v>
      </c>
      <c r="D1078" s="1">
        <v>6.1163943177985104E-3</v>
      </c>
      <c r="E1078" s="1">
        <v>6.33310694910712E-3</v>
      </c>
      <c r="F1078" s="1">
        <v>6.7190024265009604E-3</v>
      </c>
      <c r="G1078" s="1">
        <v>5.8622380578827798E-3</v>
      </c>
      <c r="H1078" s="1">
        <v>5.9566311922039901E-3</v>
      </c>
      <c r="I1078" s="1">
        <v>6.2318676112886901E-3</v>
      </c>
      <c r="J1078" s="1">
        <v>6.0936235135283104E-3</v>
      </c>
      <c r="K1078" s="1">
        <v>6.49932819366474E-3</v>
      </c>
      <c r="L1078" s="1">
        <v>6.5580658445564301E-3</v>
      </c>
      <c r="M1078" s="1">
        <v>1.8880231050336701E-2</v>
      </c>
      <c r="N1078" s="3">
        <f t="shared" si="16"/>
        <v>7.3056199845771101E-3</v>
      </c>
    </row>
    <row r="1079" spans="1:14" x14ac:dyDescent="0.25">
      <c r="A1079">
        <v>1426</v>
      </c>
      <c r="B1079" s="1">
        <v>6.3226173255218499E-3</v>
      </c>
      <c r="C1079" s="1">
        <v>6.0938696498067197E-3</v>
      </c>
      <c r="D1079" s="1">
        <v>6.0980833164501298E-3</v>
      </c>
      <c r="E1079" s="1">
        <v>6.3337072944406499E-3</v>
      </c>
      <c r="F1079" s="1">
        <v>6.7212171260512101E-3</v>
      </c>
      <c r="G1079" s="1">
        <v>5.86137373832932E-3</v>
      </c>
      <c r="H1079" s="1">
        <v>5.95126715106775E-3</v>
      </c>
      <c r="I1079" s="1">
        <v>6.2308749662845298E-3</v>
      </c>
      <c r="J1079" s="1">
        <v>6.0941612719470498E-3</v>
      </c>
      <c r="K1079" s="1">
        <v>6.4983525393450701E-3</v>
      </c>
      <c r="L1079" s="1">
        <v>6.5364045214609898E-3</v>
      </c>
      <c r="M1079" s="1">
        <v>1.8858202993378599E-2</v>
      </c>
      <c r="N1079" s="3">
        <f t="shared" si="16"/>
        <v>7.3000109911736553E-3</v>
      </c>
    </row>
    <row r="1080" spans="1:14" x14ac:dyDescent="0.25">
      <c r="A1080">
        <v>1427</v>
      </c>
      <c r="B1080" s="1">
        <v>6.3208362407089899E-3</v>
      </c>
      <c r="C1080" s="1">
        <v>6.0892455746537301E-3</v>
      </c>
      <c r="D1080" s="1">
        <v>6.0920885997077902E-3</v>
      </c>
      <c r="E1080" s="1">
        <v>6.3299282142913896E-3</v>
      </c>
      <c r="F1080" s="1">
        <v>6.7136267447318399E-3</v>
      </c>
      <c r="G1080" s="1">
        <v>5.85651656059878E-3</v>
      </c>
      <c r="H1080" s="1">
        <v>5.9435259086268299E-3</v>
      </c>
      <c r="I1080" s="1">
        <v>6.2221268849687698E-3</v>
      </c>
      <c r="J1080" s="1">
        <v>6.0874568073218602E-3</v>
      </c>
      <c r="K1080" s="1">
        <v>6.4943877538079396E-3</v>
      </c>
      <c r="L1080" s="1">
        <v>6.5322171542157104E-3</v>
      </c>
      <c r="M1080" s="1">
        <v>1.88530442149509E-2</v>
      </c>
      <c r="N1080" s="3">
        <f t="shared" si="16"/>
        <v>7.2945833882153777E-3</v>
      </c>
    </row>
    <row r="1081" spans="1:14" x14ac:dyDescent="0.25">
      <c r="A1081">
        <v>1428</v>
      </c>
      <c r="B1081" s="1">
        <v>6.3161278173858096E-3</v>
      </c>
      <c r="C1081" s="1">
        <v>6.0763603752633797E-3</v>
      </c>
      <c r="D1081" s="1">
        <v>6.0960342315833404E-3</v>
      </c>
      <c r="E1081" s="1">
        <v>6.3322142820111497E-3</v>
      </c>
      <c r="F1081" s="1">
        <v>6.7036177146227501E-3</v>
      </c>
      <c r="G1081" s="1">
        <v>5.8445503574900996E-3</v>
      </c>
      <c r="H1081" s="1">
        <v>5.9318737747070102E-3</v>
      </c>
      <c r="I1081" s="1">
        <v>6.2043157682779397E-3</v>
      </c>
      <c r="J1081" s="1">
        <v>6.0766657626238002E-3</v>
      </c>
      <c r="K1081" s="1">
        <v>6.4925997311285196E-3</v>
      </c>
      <c r="L1081" s="1">
        <v>6.5423761495185797E-3</v>
      </c>
      <c r="M1081" s="1">
        <v>1.88544080057454E-2</v>
      </c>
      <c r="N1081" s="3">
        <f t="shared" si="16"/>
        <v>7.289261997529814E-3</v>
      </c>
    </row>
    <row r="1082" spans="1:14" x14ac:dyDescent="0.25">
      <c r="A1082">
        <v>1429</v>
      </c>
      <c r="B1082" s="1">
        <v>6.3115645022717203E-3</v>
      </c>
      <c r="C1082" s="1">
        <v>6.0673918538502502E-3</v>
      </c>
      <c r="D1082" s="1">
        <v>6.0964704429056502E-3</v>
      </c>
      <c r="E1082" s="1">
        <v>6.3247888879840999E-3</v>
      </c>
      <c r="F1082" s="1">
        <v>6.6942597691452103E-3</v>
      </c>
      <c r="G1082" s="1">
        <v>5.8391949463308798E-3</v>
      </c>
      <c r="H1082" s="1">
        <v>5.92813362444979E-3</v>
      </c>
      <c r="I1082" s="1">
        <v>6.1970950984673997E-3</v>
      </c>
      <c r="J1082" s="1">
        <v>6.0691423318087797E-3</v>
      </c>
      <c r="K1082" s="1">
        <v>6.4872622909844602E-3</v>
      </c>
      <c r="L1082" s="1">
        <v>6.5400274421393298E-3</v>
      </c>
      <c r="M1082" s="1">
        <v>1.8853299190476101E-2</v>
      </c>
      <c r="N1082" s="3">
        <f t="shared" si="16"/>
        <v>7.2840525317344725E-3</v>
      </c>
    </row>
    <row r="1083" spans="1:14" x14ac:dyDescent="0.25">
      <c r="A1083">
        <v>1430</v>
      </c>
      <c r="B1083" s="1">
        <v>6.3172411178682901E-3</v>
      </c>
      <c r="C1083" s="1">
        <v>6.0540315759028598E-3</v>
      </c>
      <c r="D1083" s="1">
        <v>6.1008918524743799E-3</v>
      </c>
      <c r="E1083" s="1">
        <v>6.3084995946814703E-3</v>
      </c>
      <c r="F1083" s="1">
        <v>6.6752406198008702E-3</v>
      </c>
      <c r="G1083" s="1">
        <v>5.8419378001102404E-3</v>
      </c>
      <c r="H1083" s="1">
        <v>5.9302252618326301E-3</v>
      </c>
      <c r="I1083" s="1">
        <v>6.1930577135045801E-3</v>
      </c>
      <c r="J1083" s="1">
        <v>6.0621078452055797E-3</v>
      </c>
      <c r="K1083" s="1">
        <v>6.4767705193366403E-3</v>
      </c>
      <c r="L1083" s="1">
        <v>6.5318158262984297E-3</v>
      </c>
      <c r="M1083" s="1">
        <v>1.8859687588437601E-2</v>
      </c>
      <c r="N1083" s="3">
        <f t="shared" si="16"/>
        <v>7.2792922762877988E-3</v>
      </c>
    </row>
    <row r="1084" spans="1:14" x14ac:dyDescent="0.25">
      <c r="A1084">
        <v>1431</v>
      </c>
      <c r="B1084" s="1">
        <v>6.3135037886736401E-3</v>
      </c>
      <c r="C1084" s="1">
        <v>6.0467273264767302E-3</v>
      </c>
      <c r="D1084" s="1">
        <v>6.1004369079996198E-3</v>
      </c>
      <c r="E1084" s="1">
        <v>6.3026113620777303E-3</v>
      </c>
      <c r="F1084" s="1">
        <v>6.6695816210059896E-3</v>
      </c>
      <c r="G1084" s="1">
        <v>5.8348891877104203E-3</v>
      </c>
      <c r="H1084" s="1">
        <v>5.9272326016766496E-3</v>
      </c>
      <c r="I1084" s="1">
        <v>6.1864834849096302E-3</v>
      </c>
      <c r="J1084" s="1">
        <v>6.0554468048823803E-3</v>
      </c>
      <c r="K1084" s="1">
        <v>6.4724867850268703E-3</v>
      </c>
      <c r="L1084" s="1">
        <v>6.5343261823112503E-3</v>
      </c>
      <c r="M1084" s="1">
        <v>1.88592100663021E-2</v>
      </c>
      <c r="N1084" s="3">
        <f t="shared" si="16"/>
        <v>7.2752446765877521E-3</v>
      </c>
    </row>
    <row r="1085" spans="1:14" x14ac:dyDescent="0.25">
      <c r="A1085">
        <v>1432</v>
      </c>
      <c r="B1085" s="1">
        <v>6.2995487288298596E-3</v>
      </c>
      <c r="C1085" s="1">
        <v>6.0442112892120699E-3</v>
      </c>
      <c r="D1085" s="1">
        <v>6.1017243474103602E-3</v>
      </c>
      <c r="E1085" s="1">
        <v>6.2999672511183597E-3</v>
      </c>
      <c r="F1085" s="1">
        <v>6.6722491911083799E-3</v>
      </c>
      <c r="G1085" s="1">
        <v>5.8198171865891197E-3</v>
      </c>
      <c r="H1085" s="1">
        <v>5.9296229313581597E-3</v>
      </c>
      <c r="I1085" s="1">
        <v>6.1817302388351E-3</v>
      </c>
      <c r="J1085" s="1">
        <v>6.0494941330231002E-3</v>
      </c>
      <c r="K1085" s="1">
        <v>6.4722236475662602E-3</v>
      </c>
      <c r="L1085" s="1">
        <v>6.5407372732946096E-3</v>
      </c>
      <c r="M1085" s="1">
        <v>1.88508913350274E-2</v>
      </c>
      <c r="N1085" s="3">
        <f t="shared" si="16"/>
        <v>7.2718514627810654E-3</v>
      </c>
    </row>
    <row r="1086" spans="1:14" x14ac:dyDescent="0.25">
      <c r="A1086">
        <v>1433</v>
      </c>
      <c r="B1086" s="1">
        <v>6.2920804352071596E-3</v>
      </c>
      <c r="C1086" s="1">
        <v>6.0375000161342002E-3</v>
      </c>
      <c r="D1086" s="1">
        <v>6.09625705695246E-3</v>
      </c>
      <c r="E1086" s="1">
        <v>6.2923046724086404E-3</v>
      </c>
      <c r="F1086" s="1">
        <v>6.6727779241517304E-3</v>
      </c>
      <c r="G1086" s="1">
        <v>5.8150037086050401E-3</v>
      </c>
      <c r="H1086" s="1">
        <v>5.9218362588637202E-3</v>
      </c>
      <c r="I1086" s="1">
        <v>6.1788169106894398E-3</v>
      </c>
      <c r="J1086" s="1">
        <v>6.0435146692783704E-3</v>
      </c>
      <c r="K1086" s="1">
        <v>6.4672889380632302E-3</v>
      </c>
      <c r="L1086" s="1">
        <v>6.5418705473487999E-3</v>
      </c>
      <c r="M1086" s="1">
        <v>1.8853106649630701E-2</v>
      </c>
      <c r="N1086" s="3">
        <f t="shared" si="16"/>
        <v>7.2676964822777912E-3</v>
      </c>
    </row>
    <row r="1087" spans="1:14" x14ac:dyDescent="0.25">
      <c r="A1087">
        <v>1434</v>
      </c>
      <c r="B1087" s="1">
        <v>6.2853369008447997E-3</v>
      </c>
      <c r="C1087" s="1">
        <v>6.0336105056593E-3</v>
      </c>
      <c r="D1087" s="1">
        <v>6.0832826874551004E-3</v>
      </c>
      <c r="E1087" s="1">
        <v>6.2869842694002198E-3</v>
      </c>
      <c r="F1087" s="1">
        <v>6.6786256864019402E-3</v>
      </c>
      <c r="G1087" s="1">
        <v>5.8126080179695203E-3</v>
      </c>
      <c r="H1087" s="1">
        <v>5.9022693115328402E-3</v>
      </c>
      <c r="I1087" s="1">
        <v>6.1730945460735298E-3</v>
      </c>
      <c r="J1087" s="1">
        <v>6.03672225249132E-3</v>
      </c>
      <c r="K1087" s="1">
        <v>6.4620438394559603E-3</v>
      </c>
      <c r="L1087" s="1">
        <v>6.55192510873476E-3</v>
      </c>
      <c r="M1087" s="1">
        <v>1.8867083308200399E-2</v>
      </c>
      <c r="N1087" s="3">
        <f t="shared" si="16"/>
        <v>7.2644655361849752E-3</v>
      </c>
    </row>
    <row r="1088" spans="1:14" x14ac:dyDescent="0.25">
      <c r="A1088">
        <v>1435</v>
      </c>
      <c r="B1088" s="1">
        <v>6.2833497111849396E-3</v>
      </c>
      <c r="C1088" s="1">
        <v>6.0241585419528098E-3</v>
      </c>
      <c r="D1088" s="1">
        <v>6.0747487586583597E-3</v>
      </c>
      <c r="E1088" s="1">
        <v>6.2801016457400402E-3</v>
      </c>
      <c r="F1088" s="1">
        <v>6.6795259259598196E-3</v>
      </c>
      <c r="G1088" s="1">
        <v>5.8085624182578699E-3</v>
      </c>
      <c r="H1088" s="1">
        <v>5.8941144405801199E-3</v>
      </c>
      <c r="I1088" s="1">
        <v>6.1724310959382599E-3</v>
      </c>
      <c r="J1088" s="1">
        <v>6.0322164061986198E-3</v>
      </c>
      <c r="K1088" s="1">
        <v>6.4574119646469801E-3</v>
      </c>
      <c r="L1088" s="1">
        <v>6.5503411612005099E-3</v>
      </c>
      <c r="M1088" s="1">
        <v>1.8862523057286799E-2</v>
      </c>
      <c r="N1088" s="3">
        <f t="shared" si="16"/>
        <v>7.2599570939670954E-3</v>
      </c>
    </row>
    <row r="1089" spans="1:14" x14ac:dyDescent="0.25">
      <c r="A1089">
        <v>1436</v>
      </c>
      <c r="B1089" s="1">
        <v>6.2822776060481797E-3</v>
      </c>
      <c r="C1089" s="1">
        <v>6.0030416403628103E-3</v>
      </c>
      <c r="D1089" s="1">
        <v>6.06169104345778E-3</v>
      </c>
      <c r="E1089" s="1">
        <v>6.2649348993103196E-3</v>
      </c>
      <c r="F1089" s="1">
        <v>6.6802872513990101E-3</v>
      </c>
      <c r="G1089" s="1">
        <v>5.8073480100861502E-3</v>
      </c>
      <c r="H1089" s="1">
        <v>5.8845043861294501E-3</v>
      </c>
      <c r="I1089" s="1">
        <v>6.1789771254656001E-3</v>
      </c>
      <c r="J1089" s="1">
        <v>6.0290169589191896E-3</v>
      </c>
      <c r="K1089" s="1">
        <v>6.4459949379483102E-3</v>
      </c>
      <c r="L1089" s="1">
        <v>6.5367811572816696E-3</v>
      </c>
      <c r="M1089" s="1">
        <v>1.8848604449281402E-2</v>
      </c>
      <c r="N1089" s="3">
        <f t="shared" si="16"/>
        <v>7.2519549554741561E-3</v>
      </c>
    </row>
    <row r="1090" spans="1:14" x14ac:dyDescent="0.25">
      <c r="A1090">
        <v>1437</v>
      </c>
      <c r="B1090" s="1">
        <v>6.28210395426336E-3</v>
      </c>
      <c r="C1090" s="1">
        <v>5.9965301822289098E-3</v>
      </c>
      <c r="D1090" s="1">
        <v>6.0559387609741399E-3</v>
      </c>
      <c r="E1090" s="1">
        <v>6.25805634800771E-3</v>
      </c>
      <c r="F1090" s="1">
        <v>6.6784511202770697E-3</v>
      </c>
      <c r="G1090" s="1">
        <v>5.8091621315770397E-3</v>
      </c>
      <c r="H1090" s="1">
        <v>5.88104352093014E-3</v>
      </c>
      <c r="I1090" s="1">
        <v>6.1811157705302603E-3</v>
      </c>
      <c r="J1090" s="1">
        <v>6.02668296717277E-3</v>
      </c>
      <c r="K1090" s="1">
        <v>6.4453924201195402E-3</v>
      </c>
      <c r="L1090" s="1">
        <v>6.5270059576087698E-3</v>
      </c>
      <c r="M1090" s="1">
        <v>1.88445843661675E-2</v>
      </c>
      <c r="N1090" s="3">
        <f t="shared" si="16"/>
        <v>7.2488389583214331E-3</v>
      </c>
    </row>
    <row r="1091" spans="1:14" x14ac:dyDescent="0.25">
      <c r="A1091">
        <v>1438</v>
      </c>
      <c r="B1091" s="1">
        <v>6.2934211040294903E-3</v>
      </c>
      <c r="C1091" s="1">
        <v>5.9946724240184804E-3</v>
      </c>
      <c r="D1091" s="1">
        <v>6.0595029726618101E-3</v>
      </c>
      <c r="E1091" s="1">
        <v>6.2545032931882001E-3</v>
      </c>
      <c r="F1091" s="1">
        <v>6.6695420571316801E-3</v>
      </c>
      <c r="G1091" s="1">
        <v>5.8151719999019798E-3</v>
      </c>
      <c r="H1091" s="1">
        <v>5.8871792817004904E-3</v>
      </c>
      <c r="I1091" s="1">
        <v>6.1858315385060203E-3</v>
      </c>
      <c r="J1091" s="1">
        <v>6.0234231193033996E-3</v>
      </c>
      <c r="K1091" s="1">
        <v>6.4573650748316501E-3</v>
      </c>
      <c r="L1091" s="1">
        <v>6.5121489288004399E-3</v>
      </c>
      <c r="M1091" s="1">
        <v>1.8834590635560301E-2</v>
      </c>
      <c r="N1091" s="3">
        <f t="shared" si="16"/>
        <v>7.2489460358028278E-3</v>
      </c>
    </row>
    <row r="1092" spans="1:14" x14ac:dyDescent="0.25">
      <c r="A1092">
        <v>1439</v>
      </c>
      <c r="B1092" s="1">
        <v>6.2921437101000101E-3</v>
      </c>
      <c r="C1092" s="1">
        <v>5.9937141045483802E-3</v>
      </c>
      <c r="D1092" s="1">
        <v>6.0541515281136004E-3</v>
      </c>
      <c r="E1092" s="1">
        <v>6.2561101243089499E-3</v>
      </c>
      <c r="F1092" s="1">
        <v>6.6696619904176501E-3</v>
      </c>
      <c r="G1092" s="1">
        <v>5.8112742864945702E-3</v>
      </c>
      <c r="H1092" s="1">
        <v>5.8892685688280303E-3</v>
      </c>
      <c r="I1092" s="1">
        <v>6.1841011706360704E-3</v>
      </c>
      <c r="J1092" s="1">
        <v>6.0251897947484201E-3</v>
      </c>
      <c r="K1092" s="1">
        <v>6.4570976610806097E-3</v>
      </c>
      <c r="L1092" s="1">
        <v>6.5052959251962698E-3</v>
      </c>
      <c r="M1092" s="1">
        <v>1.88258685396967E-2</v>
      </c>
      <c r="N1092" s="3">
        <f t="shared" ref="N1092:N1155" si="17">AVERAGE(B1092:M1092)</f>
        <v>7.2469897836807719E-3</v>
      </c>
    </row>
    <row r="1093" spans="1:14" x14ac:dyDescent="0.25">
      <c r="A1093">
        <v>1440</v>
      </c>
      <c r="B1093" s="1">
        <v>6.2797614604724701E-3</v>
      </c>
      <c r="C1093" s="1">
        <v>6.0029722956824599E-3</v>
      </c>
      <c r="D1093" s="1">
        <v>6.0403900657959196E-3</v>
      </c>
      <c r="E1093" s="1">
        <v>6.2670029189148798E-3</v>
      </c>
      <c r="F1093" s="1">
        <v>6.6805266184999197E-3</v>
      </c>
      <c r="G1093" s="1">
        <v>5.80846446762265E-3</v>
      </c>
      <c r="H1093" s="1">
        <v>5.8952724146270003E-3</v>
      </c>
      <c r="I1093" s="1">
        <v>6.1743962590094202E-3</v>
      </c>
      <c r="J1093" s="1">
        <v>6.0343143851258E-3</v>
      </c>
      <c r="K1093" s="1">
        <v>6.4587063222151103E-3</v>
      </c>
      <c r="L1093" s="1">
        <v>6.49793790113397E-3</v>
      </c>
      <c r="M1093" s="1">
        <v>1.88244071894141E-2</v>
      </c>
      <c r="N1093" s="3">
        <f t="shared" si="17"/>
        <v>7.2470126915428089E-3</v>
      </c>
    </row>
    <row r="1094" spans="1:14" x14ac:dyDescent="0.25">
      <c r="A1094">
        <v>1441</v>
      </c>
      <c r="B1094" s="1">
        <v>6.2756020248875E-3</v>
      </c>
      <c r="C1094" s="1">
        <v>6.00807344978846E-3</v>
      </c>
      <c r="D1094" s="1">
        <v>6.0397903703622302E-3</v>
      </c>
      <c r="E1094" s="1">
        <v>6.2691184136540101E-3</v>
      </c>
      <c r="F1094" s="1">
        <v>6.6755380026067403E-3</v>
      </c>
      <c r="G1094" s="1">
        <v>5.8020863636049696E-3</v>
      </c>
      <c r="H1094" s="1">
        <v>5.8945229294368601E-3</v>
      </c>
      <c r="I1094" s="1">
        <v>6.1723380514135196E-3</v>
      </c>
      <c r="J1094" s="1">
        <v>6.0354568574274301E-3</v>
      </c>
      <c r="K1094" s="1">
        <v>6.4528627136967599E-3</v>
      </c>
      <c r="L1094" s="1">
        <v>6.4969452944899E-3</v>
      </c>
      <c r="M1094" s="1">
        <v>1.8824979505462101E-2</v>
      </c>
      <c r="N1094" s="3">
        <f t="shared" si="17"/>
        <v>7.2456094980692066E-3</v>
      </c>
    </row>
    <row r="1095" spans="1:14" x14ac:dyDescent="0.25">
      <c r="A1095">
        <v>1442</v>
      </c>
      <c r="B1095" s="1">
        <v>6.2692914362173103E-3</v>
      </c>
      <c r="C1095" s="1">
        <v>6.0125762528660297E-3</v>
      </c>
      <c r="D1095" s="1">
        <v>6.0465142363725997E-3</v>
      </c>
      <c r="E1095" s="1">
        <v>6.2757979538165002E-3</v>
      </c>
      <c r="F1095" s="1">
        <v>6.6636696798595598E-3</v>
      </c>
      <c r="G1095" s="1">
        <v>5.7751897446709803E-3</v>
      </c>
      <c r="H1095" s="1">
        <v>5.8864891629253104E-3</v>
      </c>
      <c r="I1095" s="1">
        <v>6.1737880934595703E-3</v>
      </c>
      <c r="J1095" s="1">
        <v>6.0347200170442301E-3</v>
      </c>
      <c r="K1095" s="1">
        <v>6.4264254342770496E-3</v>
      </c>
      <c r="L1095" s="1">
        <v>6.5077712406964097E-3</v>
      </c>
      <c r="M1095" s="1">
        <v>1.88206995629801E-2</v>
      </c>
      <c r="N1095" s="3">
        <f t="shared" si="17"/>
        <v>7.2410777345988039E-3</v>
      </c>
    </row>
    <row r="1096" spans="1:14" x14ac:dyDescent="0.25">
      <c r="A1096">
        <v>1443</v>
      </c>
      <c r="B1096" s="1">
        <v>6.2649785132870197E-3</v>
      </c>
      <c r="C1096" s="1">
        <v>6.0148449492627301E-3</v>
      </c>
      <c r="D1096" s="1">
        <v>6.0456324758139503E-3</v>
      </c>
      <c r="E1096" s="1">
        <v>6.2743561199754098E-3</v>
      </c>
      <c r="F1096" s="1">
        <v>6.6574839053523804E-3</v>
      </c>
      <c r="G1096" s="1">
        <v>5.7682460386572799E-3</v>
      </c>
      <c r="H1096" s="1">
        <v>5.88583640567014E-3</v>
      </c>
      <c r="I1096" s="1">
        <v>6.1692336199064097E-3</v>
      </c>
      <c r="J1096" s="1">
        <v>6.0364936730926098E-3</v>
      </c>
      <c r="K1096" s="1">
        <v>6.4200997542266302E-3</v>
      </c>
      <c r="L1096" s="1">
        <v>6.5116795248641203E-3</v>
      </c>
      <c r="M1096" s="1">
        <v>1.8819509490613499E-2</v>
      </c>
      <c r="N1096" s="3">
        <f t="shared" si="17"/>
        <v>7.2390328725601806E-3</v>
      </c>
    </row>
    <row r="1097" spans="1:14" x14ac:dyDescent="0.25">
      <c r="A1097">
        <v>1444</v>
      </c>
      <c r="B1097" s="1">
        <v>6.2685358724090699E-3</v>
      </c>
      <c r="C1097" s="1">
        <v>6.0202955012141502E-3</v>
      </c>
      <c r="D1097" s="1">
        <v>6.0535835641654604E-3</v>
      </c>
      <c r="E1097" s="1">
        <v>6.2527575649385303E-3</v>
      </c>
      <c r="F1097" s="1">
        <v>6.6371150733856802E-3</v>
      </c>
      <c r="G1097" s="1">
        <v>5.7786521224851301E-3</v>
      </c>
      <c r="H1097" s="1">
        <v>5.8862762150493197E-3</v>
      </c>
      <c r="I1097" s="1">
        <v>6.1656179996653401E-3</v>
      </c>
      <c r="J1097" s="1">
        <v>6.0354035074781801E-3</v>
      </c>
      <c r="K1097" s="1">
        <v>6.4242906130952101E-3</v>
      </c>
      <c r="L1097" s="1">
        <v>6.5188964525470603E-3</v>
      </c>
      <c r="M1097" s="1">
        <v>1.8829471261204201E-2</v>
      </c>
      <c r="N1097" s="3">
        <f t="shared" si="17"/>
        <v>7.2392413123031109E-3</v>
      </c>
    </row>
    <row r="1098" spans="1:14" x14ac:dyDescent="0.25">
      <c r="A1098">
        <v>1445</v>
      </c>
      <c r="B1098" s="1">
        <v>6.2678349458388299E-3</v>
      </c>
      <c r="C1098" s="1">
        <v>6.0182760897441899E-3</v>
      </c>
      <c r="D1098" s="1">
        <v>6.0545527772566596E-3</v>
      </c>
      <c r="E1098" s="1">
        <v>6.2498488678105896E-3</v>
      </c>
      <c r="F1098" s="1">
        <v>6.6295661455298199E-3</v>
      </c>
      <c r="G1098" s="1">
        <v>5.7792191127806602E-3</v>
      </c>
      <c r="H1098" s="1">
        <v>5.8850881000008202E-3</v>
      </c>
      <c r="I1098" s="1">
        <v>6.1619507453212104E-3</v>
      </c>
      <c r="J1098" s="1">
        <v>6.0336563967663898E-3</v>
      </c>
      <c r="K1098" s="1">
        <v>6.4243460071361997E-3</v>
      </c>
      <c r="L1098" s="1">
        <v>6.5199786172051204E-3</v>
      </c>
      <c r="M1098" s="1">
        <v>1.8834028790033899E-2</v>
      </c>
      <c r="N1098" s="3">
        <f t="shared" si="17"/>
        <v>7.238195549618698E-3</v>
      </c>
    </row>
    <row r="1099" spans="1:14" x14ac:dyDescent="0.25">
      <c r="A1099">
        <v>1446</v>
      </c>
      <c r="B1099" s="1">
        <v>6.2597428465136599E-3</v>
      </c>
      <c r="C1099" s="1">
        <v>6.0055588455884901E-3</v>
      </c>
      <c r="D1099" s="1">
        <v>6.0351784120669799E-3</v>
      </c>
      <c r="E1099" s="1">
        <v>6.2601223679590702E-3</v>
      </c>
      <c r="F1099" s="1">
        <v>6.6378387968672996E-3</v>
      </c>
      <c r="G1099" s="1">
        <v>5.7815742940581097E-3</v>
      </c>
      <c r="H1099" s="1">
        <v>5.8924646015250503E-3</v>
      </c>
      <c r="I1099" s="1">
        <v>6.1488470412681701E-3</v>
      </c>
      <c r="J1099" s="1">
        <v>6.0372464586104201E-3</v>
      </c>
      <c r="K1099" s="1">
        <v>6.4334039119559802E-3</v>
      </c>
      <c r="L1099" s="1">
        <v>6.5159533917934897E-3</v>
      </c>
      <c r="M1099" s="1">
        <v>1.8837533252344298E-2</v>
      </c>
      <c r="N1099" s="3">
        <f t="shared" si="17"/>
        <v>7.2371220183792516E-3</v>
      </c>
    </row>
    <row r="1100" spans="1:14" x14ac:dyDescent="0.25">
      <c r="A1100">
        <v>1447</v>
      </c>
      <c r="B1100" s="1">
        <v>6.2586753446704797E-3</v>
      </c>
      <c r="C1100" s="1">
        <v>5.9993834605872503E-3</v>
      </c>
      <c r="D1100" s="1">
        <v>6.0307634486181198E-3</v>
      </c>
      <c r="E1100" s="1">
        <v>6.2608713010133899E-3</v>
      </c>
      <c r="F1100" s="1">
        <v>6.6419095368127302E-3</v>
      </c>
      <c r="G1100" s="1">
        <v>5.78539091654778E-3</v>
      </c>
      <c r="H1100" s="1">
        <v>5.8912993516330803E-3</v>
      </c>
      <c r="I1100" s="1">
        <v>6.1422452574739798E-3</v>
      </c>
      <c r="J1100" s="1">
        <v>6.0354467878216602E-3</v>
      </c>
      <c r="K1100" s="1">
        <v>6.4399528754023301E-3</v>
      </c>
      <c r="L1100" s="1">
        <v>6.5106391952693601E-3</v>
      </c>
      <c r="M1100" s="1">
        <v>1.88340415048261E-2</v>
      </c>
      <c r="N1100" s="3">
        <f t="shared" si="17"/>
        <v>7.2358849150563551E-3</v>
      </c>
    </row>
    <row r="1101" spans="1:14" x14ac:dyDescent="0.25">
      <c r="A1101">
        <v>1448</v>
      </c>
      <c r="B1101" s="1">
        <v>6.2680609466882102E-3</v>
      </c>
      <c r="C1101" s="1">
        <v>5.9869905382103497E-3</v>
      </c>
      <c r="D1101" s="1">
        <v>6.0425783269765498E-3</v>
      </c>
      <c r="E1101" s="1">
        <v>6.2680238816868097E-3</v>
      </c>
      <c r="F1101" s="1">
        <v>6.6497048616165101E-3</v>
      </c>
      <c r="G1101" s="1">
        <v>5.7862082667552604E-3</v>
      </c>
      <c r="H1101" s="1">
        <v>5.8711490241436497E-3</v>
      </c>
      <c r="I1101" s="1">
        <v>6.1435842423701002E-3</v>
      </c>
      <c r="J1101" s="1">
        <v>6.0255226460401799E-3</v>
      </c>
      <c r="K1101" s="1">
        <v>6.44152695278796E-3</v>
      </c>
      <c r="L1101" s="1">
        <v>6.4939134274524602E-3</v>
      </c>
      <c r="M1101" s="1">
        <v>1.8822793253756999E-2</v>
      </c>
      <c r="N1101" s="3">
        <f t="shared" si="17"/>
        <v>7.2333380307070859E-3</v>
      </c>
    </row>
    <row r="1102" spans="1:14" x14ac:dyDescent="0.25">
      <c r="A1102">
        <v>1449</v>
      </c>
      <c r="B1102" s="1">
        <v>6.2666800020928703E-3</v>
      </c>
      <c r="C1102" s="1">
        <v>5.98413247162755E-3</v>
      </c>
      <c r="D1102" s="1">
        <v>6.0426547136482704E-3</v>
      </c>
      <c r="E1102" s="1">
        <v>6.2713645969306496E-3</v>
      </c>
      <c r="F1102" s="1">
        <v>6.6535588781904799E-3</v>
      </c>
      <c r="G1102" s="1">
        <v>5.7854088751554001E-3</v>
      </c>
      <c r="H1102" s="1">
        <v>5.8687109646642296E-3</v>
      </c>
      <c r="I1102" s="1">
        <v>6.1427138073937597E-3</v>
      </c>
      <c r="J1102" s="1">
        <v>6.0187676547108796E-3</v>
      </c>
      <c r="K1102" s="1">
        <v>6.4441554940251403E-3</v>
      </c>
      <c r="L1102" s="1">
        <v>6.4881576851563696E-3</v>
      </c>
      <c r="M1102" s="1">
        <v>1.8818033461370499E-2</v>
      </c>
      <c r="N1102" s="3">
        <f t="shared" si="17"/>
        <v>7.2320282170805069E-3</v>
      </c>
    </row>
    <row r="1103" spans="1:14" x14ac:dyDescent="0.25">
      <c r="A1103">
        <v>1450</v>
      </c>
      <c r="B1103" s="1">
        <v>6.2587303158268496E-3</v>
      </c>
      <c r="C1103" s="1">
        <v>5.9943715275825602E-3</v>
      </c>
      <c r="D1103" s="1">
        <v>6.0393223895910597E-3</v>
      </c>
      <c r="E1103" s="1">
        <v>6.2644800536731798E-3</v>
      </c>
      <c r="F1103" s="1">
        <v>6.6546458064323001E-3</v>
      </c>
      <c r="G1103" s="1">
        <v>5.7872956133912801E-3</v>
      </c>
      <c r="H1103" s="1">
        <v>5.8752915520383702E-3</v>
      </c>
      <c r="I1103" s="1">
        <v>6.1419844585485599E-3</v>
      </c>
      <c r="J1103" s="1">
        <v>6.0085040869754004E-3</v>
      </c>
      <c r="K1103" s="1">
        <v>6.4542188729153696E-3</v>
      </c>
      <c r="L1103" s="1">
        <v>6.4875410243547104E-3</v>
      </c>
      <c r="M1103" s="1">
        <v>1.88150459198725E-2</v>
      </c>
      <c r="N1103" s="3">
        <f t="shared" si="17"/>
        <v>7.2317859684335115E-3</v>
      </c>
    </row>
    <row r="1104" spans="1:14" x14ac:dyDescent="0.25">
      <c r="A1104">
        <v>1451</v>
      </c>
      <c r="B1104" s="1">
        <v>6.2555559880670799E-3</v>
      </c>
      <c r="C1104" s="1">
        <v>6.0008762317746303E-3</v>
      </c>
      <c r="D1104" s="1">
        <v>6.0386868308613404E-3</v>
      </c>
      <c r="E1104" s="1">
        <v>6.2571742502702402E-3</v>
      </c>
      <c r="F1104" s="1">
        <v>6.6574381164562499E-3</v>
      </c>
      <c r="G1104" s="1">
        <v>5.78927894602201E-3</v>
      </c>
      <c r="H1104" s="1">
        <v>5.8847058894791696E-3</v>
      </c>
      <c r="I1104" s="1">
        <v>6.1421088068519102E-3</v>
      </c>
      <c r="J1104" s="1">
        <v>6.0047412751584204E-3</v>
      </c>
      <c r="K1104" s="1">
        <v>6.4558298626927703E-3</v>
      </c>
      <c r="L1104" s="1">
        <v>6.4872023100168699E-3</v>
      </c>
      <c r="M1104" s="1">
        <v>1.8801148908827801E-2</v>
      </c>
      <c r="N1104" s="3">
        <f t="shared" si="17"/>
        <v>7.231228951373206E-3</v>
      </c>
    </row>
    <row r="1105" spans="1:14" x14ac:dyDescent="0.25">
      <c r="A1105">
        <v>1452</v>
      </c>
      <c r="B1105" s="1">
        <v>6.2549014844433997E-3</v>
      </c>
      <c r="C1105" s="1">
        <v>6.0013700974880001E-3</v>
      </c>
      <c r="D1105" s="1">
        <v>6.0398916012374699E-3</v>
      </c>
      <c r="E1105" s="1">
        <v>6.2554053433142897E-3</v>
      </c>
      <c r="F1105" s="1">
        <v>6.6580273060612401E-3</v>
      </c>
      <c r="G1105" s="1">
        <v>5.78919346704505E-3</v>
      </c>
      <c r="H1105" s="1">
        <v>5.8828807793915999E-3</v>
      </c>
      <c r="I1105" s="1">
        <v>6.1399297321991899E-3</v>
      </c>
      <c r="J1105" s="1">
        <v>6.0044559628384103E-3</v>
      </c>
      <c r="K1105" s="1">
        <v>6.4538481588501803E-3</v>
      </c>
      <c r="L1105" s="1">
        <v>6.4910309374358799E-3</v>
      </c>
      <c r="M1105" s="1">
        <v>1.8800455360593899E-2</v>
      </c>
      <c r="N1105" s="3">
        <f t="shared" si="17"/>
        <v>7.2309491859082172E-3</v>
      </c>
    </row>
    <row r="1106" spans="1:14" x14ac:dyDescent="0.25">
      <c r="A1106">
        <v>1453</v>
      </c>
      <c r="B1106" s="1">
        <v>6.2492421463876497E-3</v>
      </c>
      <c r="C1106" s="1">
        <v>6.0015301522475199E-3</v>
      </c>
      <c r="D1106" s="1">
        <v>6.0373543671962604E-3</v>
      </c>
      <c r="E1106" s="1">
        <v>6.2591984896562102E-3</v>
      </c>
      <c r="F1106" s="1">
        <v>6.6559346442402302E-3</v>
      </c>
      <c r="G1106" s="1">
        <v>5.7828554363902199E-3</v>
      </c>
      <c r="H1106" s="1">
        <v>5.8874284536184502E-3</v>
      </c>
      <c r="I1106" s="1">
        <v>6.1343862480812304E-3</v>
      </c>
      <c r="J1106" s="1">
        <v>6.0086979973903E-3</v>
      </c>
      <c r="K1106" s="1">
        <v>6.4465763878897098E-3</v>
      </c>
      <c r="L1106" s="1">
        <v>6.5047405792764603E-3</v>
      </c>
      <c r="M1106" s="1">
        <v>1.8812012774258001E-2</v>
      </c>
      <c r="N1106" s="3">
        <f t="shared" si="17"/>
        <v>7.2316631397193534E-3</v>
      </c>
    </row>
    <row r="1107" spans="1:14" x14ac:dyDescent="0.25">
      <c r="A1107">
        <v>1454</v>
      </c>
      <c r="B1107" s="1">
        <v>6.2465580284865501E-3</v>
      </c>
      <c r="C1107" s="1">
        <v>6.0044782362956199E-3</v>
      </c>
      <c r="D1107" s="1">
        <v>6.03230398963651E-3</v>
      </c>
      <c r="E1107" s="1">
        <v>6.2568562942600797E-3</v>
      </c>
      <c r="F1107" s="1">
        <v>6.6534899416277301E-3</v>
      </c>
      <c r="G1107" s="1">
        <v>5.7832940393839297E-3</v>
      </c>
      <c r="H1107" s="1">
        <v>5.8846179322947396E-3</v>
      </c>
      <c r="I1107" s="1">
        <v>6.1373222709099201E-3</v>
      </c>
      <c r="J1107" s="1">
        <v>6.0092800365707999E-3</v>
      </c>
      <c r="K1107" s="1">
        <v>6.4415715475664003E-3</v>
      </c>
      <c r="L1107" s="1">
        <v>6.5099845930296704E-3</v>
      </c>
      <c r="M1107" s="1">
        <v>1.8810707004952E-2</v>
      </c>
      <c r="N1107" s="3">
        <f t="shared" si="17"/>
        <v>7.2308719929178285E-3</v>
      </c>
    </row>
    <row r="1108" spans="1:14" x14ac:dyDescent="0.25">
      <c r="A1108">
        <v>1455</v>
      </c>
      <c r="B1108" s="1">
        <v>6.25132157217613E-3</v>
      </c>
      <c r="C1108" s="1">
        <v>6.0041411896089598E-3</v>
      </c>
      <c r="D1108" s="1">
        <v>6.0298445605009403E-3</v>
      </c>
      <c r="E1108" s="1">
        <v>6.2528897438387998E-3</v>
      </c>
      <c r="F1108" s="1">
        <v>6.6521682576685002E-3</v>
      </c>
      <c r="G1108" s="1">
        <v>5.7865129643128498E-3</v>
      </c>
      <c r="H1108" s="1">
        <v>5.8643790472185401E-3</v>
      </c>
      <c r="I1108" s="1">
        <v>6.1414110149854003E-3</v>
      </c>
      <c r="J1108" s="1">
        <v>6.0130570730487004E-3</v>
      </c>
      <c r="K1108" s="1">
        <v>6.4300081052042603E-3</v>
      </c>
      <c r="L1108" s="1">
        <v>6.5137260528748001E-3</v>
      </c>
      <c r="M1108" s="1">
        <v>1.8804670773541299E-2</v>
      </c>
      <c r="N1108" s="3">
        <f t="shared" si="17"/>
        <v>7.2286775295815993E-3</v>
      </c>
    </row>
    <row r="1109" spans="1:14" x14ac:dyDescent="0.25">
      <c r="A1109">
        <v>1456</v>
      </c>
      <c r="B1109" s="1">
        <v>6.2546541374758503E-3</v>
      </c>
      <c r="C1109" s="1">
        <v>6.0007827450502703E-3</v>
      </c>
      <c r="D1109" s="1">
        <v>6.0312983826898902E-3</v>
      </c>
      <c r="E1109" s="1">
        <v>6.2510386608091301E-3</v>
      </c>
      <c r="F1109" s="1">
        <v>6.6454830628381503E-3</v>
      </c>
      <c r="G1109" s="1">
        <v>5.7929087785392099E-3</v>
      </c>
      <c r="H1109" s="1">
        <v>5.8600173769236498E-3</v>
      </c>
      <c r="I1109" s="1">
        <v>6.1485964281924703E-3</v>
      </c>
      <c r="J1109" s="1">
        <v>6.0146928792843297E-3</v>
      </c>
      <c r="K1109" s="1">
        <v>6.4298128091728503E-3</v>
      </c>
      <c r="L1109" s="1">
        <v>6.5137822270983897E-3</v>
      </c>
      <c r="M1109" s="1">
        <v>1.8805452328292501E-2</v>
      </c>
      <c r="N1109" s="3">
        <f t="shared" si="17"/>
        <v>7.2290433180305577E-3</v>
      </c>
    </row>
    <row r="1110" spans="1:14" x14ac:dyDescent="0.25">
      <c r="A1110">
        <v>1457</v>
      </c>
      <c r="B1110" s="1">
        <v>6.2539618240100604E-3</v>
      </c>
      <c r="C1110" s="1">
        <v>6.0001362236089904E-3</v>
      </c>
      <c r="D1110" s="1">
        <v>6.0275995786580302E-3</v>
      </c>
      <c r="E1110" s="1">
        <v>6.24759759431129E-3</v>
      </c>
      <c r="F1110" s="1">
        <v>6.6291792569133801E-3</v>
      </c>
      <c r="G1110" s="1">
        <v>5.8057349165973196E-3</v>
      </c>
      <c r="H1110" s="1">
        <v>5.86659766745741E-3</v>
      </c>
      <c r="I1110" s="1">
        <v>6.1684860021613804E-3</v>
      </c>
      <c r="J1110" s="1">
        <v>6.0130175164512002E-3</v>
      </c>
      <c r="K1110" s="1">
        <v>6.4373587655840898E-3</v>
      </c>
      <c r="L1110" s="1">
        <v>6.5104540071347396E-3</v>
      </c>
      <c r="M1110" s="1">
        <v>1.88053935750115E-2</v>
      </c>
      <c r="N1110" s="3">
        <f t="shared" si="17"/>
        <v>7.2304597439916156E-3</v>
      </c>
    </row>
    <row r="1111" spans="1:14" x14ac:dyDescent="0.25">
      <c r="A1111">
        <v>1458</v>
      </c>
      <c r="B1111" s="1">
        <v>6.2542338833611504E-3</v>
      </c>
      <c r="C1111" s="1">
        <v>5.9983251192116203E-3</v>
      </c>
      <c r="D1111" s="1">
        <v>6.0257595980115998E-3</v>
      </c>
      <c r="E1111" s="1">
        <v>6.2464476712105997E-3</v>
      </c>
      <c r="F1111" s="1">
        <v>6.6302133800545098E-3</v>
      </c>
      <c r="G1111" s="1">
        <v>5.8068022507062897E-3</v>
      </c>
      <c r="H1111" s="1">
        <v>5.8670354544531301E-3</v>
      </c>
      <c r="I1111" s="1">
        <v>6.1690986607841796E-3</v>
      </c>
      <c r="J1111" s="1">
        <v>6.0130374678094801E-3</v>
      </c>
      <c r="K1111" s="1">
        <v>6.4370950536954703E-3</v>
      </c>
      <c r="L1111" s="1">
        <v>6.5091240210215897E-3</v>
      </c>
      <c r="M1111" s="1">
        <v>1.8805390261773702E-2</v>
      </c>
      <c r="N1111" s="3">
        <f t="shared" si="17"/>
        <v>7.2302135685077774E-3</v>
      </c>
    </row>
    <row r="1112" spans="1:14" x14ac:dyDescent="0.25">
      <c r="A1112">
        <v>1459</v>
      </c>
      <c r="B1112" s="1">
        <v>6.2597684019198201E-3</v>
      </c>
      <c r="C1112" s="1">
        <v>5.9865266788320399E-3</v>
      </c>
      <c r="D1112" s="1">
        <v>6.0337844772896197E-3</v>
      </c>
      <c r="E1112" s="1">
        <v>6.25031662276509E-3</v>
      </c>
      <c r="F1112" s="1">
        <v>6.6386633744308903E-3</v>
      </c>
      <c r="G1112" s="1">
        <v>5.8076097677789203E-3</v>
      </c>
      <c r="H1112" s="1">
        <v>5.86581359471038E-3</v>
      </c>
      <c r="I1112" s="1">
        <v>6.1594857842740504E-3</v>
      </c>
      <c r="J1112" s="1">
        <v>6.0145203108447299E-3</v>
      </c>
      <c r="K1112" s="1">
        <v>6.4329459103359297E-3</v>
      </c>
      <c r="L1112" s="1">
        <v>6.5009205699562899E-3</v>
      </c>
      <c r="M1112" s="1">
        <v>1.8813924107467898E-2</v>
      </c>
      <c r="N1112" s="3">
        <f t="shared" si="17"/>
        <v>7.230356633383804E-3</v>
      </c>
    </row>
    <row r="1113" spans="1:14" x14ac:dyDescent="0.25">
      <c r="A1113">
        <v>1460</v>
      </c>
      <c r="B1113" s="1">
        <v>6.2629123335729503E-3</v>
      </c>
      <c r="C1113" s="1">
        <v>5.98588837913527E-3</v>
      </c>
      <c r="D1113" s="1">
        <v>6.0348018562571704E-3</v>
      </c>
      <c r="E1113" s="1">
        <v>6.2467538271542902E-3</v>
      </c>
      <c r="F1113" s="1">
        <v>6.6411798180773503E-3</v>
      </c>
      <c r="G1113" s="1">
        <v>5.8031683424904197E-3</v>
      </c>
      <c r="H1113" s="1">
        <v>5.8658964535155201E-3</v>
      </c>
      <c r="I1113" s="1">
        <v>6.1578923682414398E-3</v>
      </c>
      <c r="J1113" s="1">
        <v>6.0167660528898997E-3</v>
      </c>
      <c r="K1113" s="1">
        <v>6.4426813275735503E-3</v>
      </c>
      <c r="L1113" s="1">
        <v>6.5059233413792298E-3</v>
      </c>
      <c r="M1113" s="1">
        <v>1.8809487453841599E-2</v>
      </c>
      <c r="N1113" s="3">
        <f t="shared" si="17"/>
        <v>7.2311126295107253E-3</v>
      </c>
    </row>
    <row r="1114" spans="1:14" x14ac:dyDescent="0.25">
      <c r="A1114">
        <v>1461</v>
      </c>
      <c r="B1114" s="1">
        <v>6.2628516342041404E-3</v>
      </c>
      <c r="C1114" s="1">
        <v>5.9962261112409499E-3</v>
      </c>
      <c r="D1114" s="1">
        <v>6.0230340904038598E-3</v>
      </c>
      <c r="E1114" s="1">
        <v>6.2347971014735703E-3</v>
      </c>
      <c r="F1114" s="1">
        <v>6.6523359422260599E-3</v>
      </c>
      <c r="G1114" s="1">
        <v>5.7846959227766002E-3</v>
      </c>
      <c r="H1114" s="1">
        <v>5.8668261159231898E-3</v>
      </c>
      <c r="I1114" s="1">
        <v>6.1477477412339998E-3</v>
      </c>
      <c r="J1114" s="1">
        <v>6.0166823287295902E-3</v>
      </c>
      <c r="K1114" s="1">
        <v>6.4578351600462604E-3</v>
      </c>
      <c r="L1114" s="1">
        <v>6.5208222783964803E-3</v>
      </c>
      <c r="M1114" s="1">
        <v>1.8790060843827901E-2</v>
      </c>
      <c r="N1114" s="3">
        <f t="shared" si="17"/>
        <v>7.229492939206883E-3</v>
      </c>
    </row>
    <row r="1115" spans="1:14" x14ac:dyDescent="0.25">
      <c r="A1115">
        <v>1462</v>
      </c>
      <c r="B1115" s="1">
        <v>6.2618331858031997E-3</v>
      </c>
      <c r="C1115" s="1">
        <v>5.99850226189938E-3</v>
      </c>
      <c r="D1115" s="1">
        <v>6.0260384276529097E-3</v>
      </c>
      <c r="E1115" s="1">
        <v>6.2361487790923101E-3</v>
      </c>
      <c r="F1115" s="1">
        <v>6.6571199759138597E-3</v>
      </c>
      <c r="G1115" s="1">
        <v>5.7792264923518001E-3</v>
      </c>
      <c r="H1115" s="1">
        <v>5.8680191446452397E-3</v>
      </c>
      <c r="I1115" s="1">
        <v>6.1469629660924497E-3</v>
      </c>
      <c r="J1115" s="1">
        <v>6.0212515319523598E-3</v>
      </c>
      <c r="K1115" s="1">
        <v>6.4662261041449499E-3</v>
      </c>
      <c r="L1115" s="1">
        <v>6.5283250892434396E-3</v>
      </c>
      <c r="M1115" s="1">
        <v>1.87888751041199E-2</v>
      </c>
      <c r="N1115" s="3">
        <f t="shared" si="17"/>
        <v>7.2315440885759828E-3</v>
      </c>
    </row>
    <row r="1116" spans="1:14" x14ac:dyDescent="0.25">
      <c r="A1116">
        <v>1463</v>
      </c>
      <c r="B1116" s="1">
        <v>6.25726955497147E-3</v>
      </c>
      <c r="C1116" s="1">
        <v>5.9979504121528398E-3</v>
      </c>
      <c r="D1116" s="1">
        <v>6.0432978290816302E-3</v>
      </c>
      <c r="E1116" s="1">
        <v>6.2399419968724298E-3</v>
      </c>
      <c r="F1116" s="1">
        <v>6.6555260599974004E-3</v>
      </c>
      <c r="G1116" s="1">
        <v>5.7771487227193403E-3</v>
      </c>
      <c r="H1116" s="1">
        <v>5.8709157555559398E-3</v>
      </c>
      <c r="I1116" s="1">
        <v>6.1594640107223301E-3</v>
      </c>
      <c r="J1116" s="1">
        <v>6.03255415134269E-3</v>
      </c>
      <c r="K1116" s="1">
        <v>6.4904465999145204E-3</v>
      </c>
      <c r="L1116" s="1">
        <v>6.5449673802472101E-3</v>
      </c>
      <c r="M1116" s="1">
        <v>1.879553959076E-2</v>
      </c>
      <c r="N1116" s="3">
        <f t="shared" si="17"/>
        <v>7.2387518386948166E-3</v>
      </c>
    </row>
    <row r="1117" spans="1:14" x14ac:dyDescent="0.25">
      <c r="A1117">
        <v>1464</v>
      </c>
      <c r="B1117" s="1">
        <v>6.2637856411813598E-3</v>
      </c>
      <c r="C1117" s="1">
        <v>6.0007118230151202E-3</v>
      </c>
      <c r="D1117" s="1">
        <v>6.0466794343762903E-3</v>
      </c>
      <c r="E1117" s="1">
        <v>6.2452468015409502E-3</v>
      </c>
      <c r="F1117" s="1">
        <v>6.6516036139537098E-3</v>
      </c>
      <c r="G1117" s="1">
        <v>5.7773627678056197E-3</v>
      </c>
      <c r="H1117" s="1">
        <v>5.8710374346661902E-3</v>
      </c>
      <c r="I1117" s="1">
        <v>6.1611013536120203E-3</v>
      </c>
      <c r="J1117" s="1">
        <v>6.0369643650137403E-3</v>
      </c>
      <c r="K1117" s="1">
        <v>6.4934224197434401E-3</v>
      </c>
      <c r="L1117" s="1">
        <v>6.5468353654941002E-3</v>
      </c>
      <c r="M1117" s="1">
        <v>1.8792875231573102E-2</v>
      </c>
      <c r="N1117" s="3">
        <f t="shared" si="17"/>
        <v>7.2406355209979692E-3</v>
      </c>
    </row>
    <row r="1118" spans="1:14" x14ac:dyDescent="0.25">
      <c r="A1118">
        <v>1465</v>
      </c>
      <c r="B1118" s="1">
        <v>6.2776819417917802E-3</v>
      </c>
      <c r="C1118" s="1">
        <v>6.0006923181257898E-3</v>
      </c>
      <c r="D1118" s="1">
        <v>6.0448839387244801E-3</v>
      </c>
      <c r="E1118" s="1">
        <v>6.26316292359005E-3</v>
      </c>
      <c r="F1118" s="1">
        <v>6.6439502058682201E-3</v>
      </c>
      <c r="G1118" s="1">
        <v>5.7846941103856997E-3</v>
      </c>
      <c r="H1118" s="1">
        <v>5.8687788569258296E-3</v>
      </c>
      <c r="I1118" s="1">
        <v>6.1563654943323498E-3</v>
      </c>
      <c r="J1118" s="1">
        <v>6.0404173770704297E-3</v>
      </c>
      <c r="K1118" s="1">
        <v>6.4758876752704598E-3</v>
      </c>
      <c r="L1118" s="1">
        <v>6.5361776016333601E-3</v>
      </c>
      <c r="M1118" s="1">
        <v>1.87937013743429E-2</v>
      </c>
      <c r="N1118" s="3">
        <f t="shared" si="17"/>
        <v>7.2405328181717786E-3</v>
      </c>
    </row>
    <row r="1119" spans="1:14" x14ac:dyDescent="0.25">
      <c r="A1119">
        <v>1466</v>
      </c>
      <c r="B1119" s="1">
        <v>6.2802117899976801E-3</v>
      </c>
      <c r="C1119" s="1">
        <v>6.0068855409468602E-3</v>
      </c>
      <c r="D1119" s="1">
        <v>6.0500739484066601E-3</v>
      </c>
      <c r="E1119" s="1">
        <v>6.2714640777686596E-3</v>
      </c>
      <c r="F1119" s="1">
        <v>6.6441567027975702E-3</v>
      </c>
      <c r="G1119" s="1">
        <v>5.7875793653026598E-3</v>
      </c>
      <c r="H1119" s="1">
        <v>5.8697386052616804E-3</v>
      </c>
      <c r="I1119" s="1">
        <v>6.15769907638271E-3</v>
      </c>
      <c r="J1119" s="1">
        <v>6.0428696322144303E-3</v>
      </c>
      <c r="K1119" s="1">
        <v>6.4670062172773697E-3</v>
      </c>
      <c r="L1119" s="1">
        <v>6.5296879618461099E-3</v>
      </c>
      <c r="M1119" s="1">
        <v>1.8795021326331499E-2</v>
      </c>
      <c r="N1119" s="3">
        <f t="shared" si="17"/>
        <v>7.2418661870444906E-3</v>
      </c>
    </row>
    <row r="1120" spans="1:14" x14ac:dyDescent="0.25">
      <c r="A1120">
        <v>1467</v>
      </c>
      <c r="B1120" s="1">
        <v>6.2889546492139303E-3</v>
      </c>
      <c r="C1120" s="1">
        <v>6.0243453634618296E-3</v>
      </c>
      <c r="D1120" s="1">
        <v>6.0518214484947801E-3</v>
      </c>
      <c r="E1120" s="1">
        <v>6.27284161006197E-3</v>
      </c>
      <c r="F1120" s="1">
        <v>6.6428979732081799E-3</v>
      </c>
      <c r="G1120" s="1">
        <v>5.7880175991705599E-3</v>
      </c>
      <c r="H1120" s="1">
        <v>5.8669197154303E-3</v>
      </c>
      <c r="I1120" s="1">
        <v>6.15974316270627E-3</v>
      </c>
      <c r="J1120" s="1">
        <v>6.0391594592125401E-3</v>
      </c>
      <c r="K1120" s="1">
        <v>6.4509756628322E-3</v>
      </c>
      <c r="L1120" s="1">
        <v>6.5108636946779397E-3</v>
      </c>
      <c r="M1120" s="1">
        <v>1.87891319295737E-2</v>
      </c>
      <c r="N1120" s="3">
        <f t="shared" si="17"/>
        <v>7.2404726890036826E-3</v>
      </c>
    </row>
    <row r="1121" spans="1:14" x14ac:dyDescent="0.25">
      <c r="A1121">
        <v>1468</v>
      </c>
      <c r="B1121" s="1">
        <v>6.29102685011638E-3</v>
      </c>
      <c r="C1121" s="1">
        <v>6.02852374299099E-3</v>
      </c>
      <c r="D1121" s="1">
        <v>6.0554037650676204E-3</v>
      </c>
      <c r="E1121" s="1">
        <v>6.27810219617828E-3</v>
      </c>
      <c r="F1121" s="1">
        <v>6.6424019839649096E-3</v>
      </c>
      <c r="G1121" s="1">
        <v>5.7933065819794601E-3</v>
      </c>
      <c r="H1121" s="1">
        <v>5.8711802246976903E-3</v>
      </c>
      <c r="I1121" s="1">
        <v>6.1600020561105896E-3</v>
      </c>
      <c r="J1121" s="1">
        <v>6.0404168060150297E-3</v>
      </c>
      <c r="K1121" s="1">
        <v>6.4443712922939902E-3</v>
      </c>
      <c r="L1121" s="1">
        <v>6.5085876446628202E-3</v>
      </c>
      <c r="M1121" s="1">
        <v>1.87856211515245E-2</v>
      </c>
      <c r="N1121" s="3">
        <f t="shared" si="17"/>
        <v>7.2415786913001892E-3</v>
      </c>
    </row>
    <row r="1122" spans="1:14" x14ac:dyDescent="0.25">
      <c r="A1122">
        <v>1469</v>
      </c>
      <c r="B1122" s="1">
        <v>6.2684801062765699E-3</v>
      </c>
      <c r="C1122" s="1">
        <v>6.0235005421683703E-3</v>
      </c>
      <c r="D1122" s="1">
        <v>6.0677983364390998E-3</v>
      </c>
      <c r="E1122" s="1">
        <v>6.2847525340388403E-3</v>
      </c>
      <c r="F1122" s="1">
        <v>6.6513074998610401E-3</v>
      </c>
      <c r="G1122" s="1">
        <v>5.7994358130242204E-3</v>
      </c>
      <c r="H1122" s="1">
        <v>5.8837521653874901E-3</v>
      </c>
      <c r="I1122" s="1">
        <v>6.1645603514468E-3</v>
      </c>
      <c r="J1122" s="1">
        <v>6.0446213025284303E-3</v>
      </c>
      <c r="K1122" s="1">
        <v>6.4386089291350798E-3</v>
      </c>
      <c r="L1122" s="1">
        <v>6.5174359875498902E-3</v>
      </c>
      <c r="M1122" s="1">
        <v>1.8782913337215601E-2</v>
      </c>
      <c r="N1122" s="3">
        <f t="shared" si="17"/>
        <v>7.2439305754226193E-3</v>
      </c>
    </row>
    <row r="1123" spans="1:14" x14ac:dyDescent="0.25">
      <c r="A1123">
        <v>1470</v>
      </c>
      <c r="B1123" s="1">
        <v>6.2697426720628897E-3</v>
      </c>
      <c r="C1123" s="1">
        <v>6.0288101016624197E-3</v>
      </c>
      <c r="D1123" s="1">
        <v>6.0750362075936903E-3</v>
      </c>
      <c r="E1123" s="1">
        <v>6.2886548008234096E-3</v>
      </c>
      <c r="F1123" s="1">
        <v>6.6546247150276504E-3</v>
      </c>
      <c r="G1123" s="1">
        <v>5.8066124948137699E-3</v>
      </c>
      <c r="H1123" s="1">
        <v>5.8924391322687899E-3</v>
      </c>
      <c r="I1123" s="1">
        <v>6.1647997073266299E-3</v>
      </c>
      <c r="J1123" s="1">
        <v>6.0481397547842396E-3</v>
      </c>
      <c r="K1123" s="1">
        <v>6.4402951454941198E-3</v>
      </c>
      <c r="L1123" s="1">
        <v>6.5222614649968298E-3</v>
      </c>
      <c r="M1123" s="1">
        <v>1.8790118375032399E-2</v>
      </c>
      <c r="N1123" s="3">
        <f t="shared" si="17"/>
        <v>7.2484612143239036E-3</v>
      </c>
    </row>
    <row r="1124" spans="1:14" x14ac:dyDescent="0.25">
      <c r="A1124">
        <v>1471</v>
      </c>
      <c r="B1124" s="1">
        <v>6.2912170536622396E-3</v>
      </c>
      <c r="C1124" s="1">
        <v>6.0331793448419402E-3</v>
      </c>
      <c r="D1124" s="1">
        <v>6.0784946500999897E-3</v>
      </c>
      <c r="E1124" s="1">
        <v>6.2919748537563196E-3</v>
      </c>
      <c r="F1124" s="1">
        <v>6.6470949115652097E-3</v>
      </c>
      <c r="G1124" s="1">
        <v>5.8204689883097497E-3</v>
      </c>
      <c r="H1124" s="1">
        <v>5.9076293234731903E-3</v>
      </c>
      <c r="I1124" s="1">
        <v>6.1540966508677299E-3</v>
      </c>
      <c r="J1124" s="1">
        <v>6.0501992178344198E-3</v>
      </c>
      <c r="K1124" s="1">
        <v>6.4522078881327901E-3</v>
      </c>
      <c r="L1124" s="1">
        <v>6.5381760134529702E-3</v>
      </c>
      <c r="M1124" s="1">
        <v>1.8802278375626501E-2</v>
      </c>
      <c r="N1124" s="3">
        <f t="shared" si="17"/>
        <v>7.2555847726352542E-3</v>
      </c>
    </row>
    <row r="1125" spans="1:14" x14ac:dyDescent="0.25">
      <c r="A1125">
        <v>1472</v>
      </c>
      <c r="B1125" s="1">
        <v>6.2997059639332796E-3</v>
      </c>
      <c r="C1125" s="1">
        <v>6.0371022355911403E-3</v>
      </c>
      <c r="D1125" s="1">
        <v>6.0808405210226501E-3</v>
      </c>
      <c r="E1125" s="1">
        <v>6.2943338983294699E-3</v>
      </c>
      <c r="F1125" s="1">
        <v>6.6500850409907403E-3</v>
      </c>
      <c r="G1125" s="1">
        <v>5.8295070093731796E-3</v>
      </c>
      <c r="H1125" s="1">
        <v>5.9127072174554899E-3</v>
      </c>
      <c r="I1125" s="1">
        <v>6.1557004648566602E-3</v>
      </c>
      <c r="J1125" s="1">
        <v>6.0578420406664996E-3</v>
      </c>
      <c r="K1125" s="1">
        <v>6.4616745590255599E-3</v>
      </c>
      <c r="L1125" s="1">
        <v>6.54413259818963E-3</v>
      </c>
      <c r="M1125" s="1">
        <v>1.8808763498371101E-2</v>
      </c>
      <c r="N1125" s="3">
        <f t="shared" si="17"/>
        <v>7.2610329206504497E-3</v>
      </c>
    </row>
    <row r="1126" spans="1:14" x14ac:dyDescent="0.25">
      <c r="A1126">
        <v>1473</v>
      </c>
      <c r="B1126" s="1">
        <v>6.3133530331290801E-3</v>
      </c>
      <c r="C1126" s="1">
        <v>6.0527953979132897E-3</v>
      </c>
      <c r="D1126" s="1">
        <v>6.0804678997823797E-3</v>
      </c>
      <c r="E1126" s="1">
        <v>6.2919146238813398E-3</v>
      </c>
      <c r="F1126" s="1">
        <v>6.6617727389227596E-3</v>
      </c>
      <c r="G1126" s="1">
        <v>5.8348535665353604E-3</v>
      </c>
      <c r="H1126" s="1">
        <v>5.9049362812681003E-3</v>
      </c>
      <c r="I1126" s="1">
        <v>6.1695027381072302E-3</v>
      </c>
      <c r="J1126" s="1">
        <v>6.0741028302946998E-3</v>
      </c>
      <c r="K1126" s="1">
        <v>6.4785441448443103E-3</v>
      </c>
      <c r="L1126" s="1">
        <v>6.5404348623373703E-3</v>
      </c>
      <c r="M1126" s="1">
        <v>1.8831524898587498E-2</v>
      </c>
      <c r="N1126" s="3">
        <f t="shared" si="17"/>
        <v>7.2695169179669518E-3</v>
      </c>
    </row>
    <row r="1127" spans="1:14" x14ac:dyDescent="0.25">
      <c r="A1127">
        <v>1474</v>
      </c>
      <c r="B1127" s="1">
        <v>6.3210868210521803E-3</v>
      </c>
      <c r="C1127" s="1">
        <v>6.0600453653525599E-3</v>
      </c>
      <c r="D1127" s="1">
        <v>6.08394908428944E-3</v>
      </c>
      <c r="E1127" s="1">
        <v>6.2948731739457904E-3</v>
      </c>
      <c r="F1127" s="1">
        <v>6.6701272480791801E-3</v>
      </c>
      <c r="G1127" s="1">
        <v>5.8419582300614902E-3</v>
      </c>
      <c r="H1127" s="1">
        <v>5.90845851988934E-3</v>
      </c>
      <c r="I1127" s="1">
        <v>6.1721022412509303E-3</v>
      </c>
      <c r="J1127" s="1">
        <v>6.0805233744692204E-3</v>
      </c>
      <c r="K1127" s="1">
        <v>6.4891883385093602E-3</v>
      </c>
      <c r="L1127" s="1">
        <v>6.5409695301083702E-3</v>
      </c>
      <c r="M1127" s="1">
        <v>1.8837309832274499E-2</v>
      </c>
      <c r="N1127" s="3">
        <f t="shared" si="17"/>
        <v>7.27504931327353E-3</v>
      </c>
    </row>
    <row r="1128" spans="1:14" x14ac:dyDescent="0.25">
      <c r="A1128">
        <v>1475</v>
      </c>
      <c r="B1128" s="1">
        <v>6.3169622590525396E-3</v>
      </c>
      <c r="C1128" s="1">
        <v>6.0523821511279897E-3</v>
      </c>
      <c r="D1128" s="1">
        <v>6.0887681121583196E-3</v>
      </c>
      <c r="E1128" s="1">
        <v>6.2998615715243603E-3</v>
      </c>
      <c r="F1128" s="1">
        <v>6.6826681805954996E-3</v>
      </c>
      <c r="G1128" s="1">
        <v>5.8510854164840996E-3</v>
      </c>
      <c r="H1128" s="1">
        <v>5.9137869316148598E-3</v>
      </c>
      <c r="I1128" s="1">
        <v>6.1694702891705996E-3</v>
      </c>
      <c r="J1128" s="1">
        <v>6.0847351116952598E-3</v>
      </c>
      <c r="K1128" s="1">
        <v>6.4971220023136598E-3</v>
      </c>
      <c r="L1128" s="1">
        <v>6.5350605521811104E-3</v>
      </c>
      <c r="M1128" s="1">
        <v>1.8819668899996301E-2</v>
      </c>
      <c r="N1128" s="3">
        <f t="shared" si="17"/>
        <v>7.2759642898262171E-3</v>
      </c>
    </row>
    <row r="1129" spans="1:14" x14ac:dyDescent="0.25">
      <c r="A1129">
        <v>1476</v>
      </c>
      <c r="B1129" s="1">
        <v>6.3172489167399298E-3</v>
      </c>
      <c r="C1129" s="1">
        <v>6.0560364893278602E-3</v>
      </c>
      <c r="D1129" s="1">
        <v>6.0902781999191604E-3</v>
      </c>
      <c r="E1129" s="1">
        <v>6.3059086653011803E-3</v>
      </c>
      <c r="F1129" s="1">
        <v>6.6916788718659704E-3</v>
      </c>
      <c r="G1129" s="1">
        <v>5.85551966669278E-3</v>
      </c>
      <c r="H1129" s="1">
        <v>5.91785135120054E-3</v>
      </c>
      <c r="I1129" s="1">
        <v>6.17607079687896E-3</v>
      </c>
      <c r="J1129" s="1">
        <v>6.0889987618674398E-3</v>
      </c>
      <c r="K1129" s="1">
        <v>6.5039884398307201E-3</v>
      </c>
      <c r="L1129" s="1">
        <v>6.5396613297819799E-3</v>
      </c>
      <c r="M1129" s="1">
        <v>1.88147426913765E-2</v>
      </c>
      <c r="N1129" s="3">
        <f t="shared" si="17"/>
        <v>7.279832015065252E-3</v>
      </c>
    </row>
    <row r="1130" spans="1:14" x14ac:dyDescent="0.25">
      <c r="A1130">
        <v>1477</v>
      </c>
      <c r="B1130" s="1">
        <v>6.3170958199780802E-3</v>
      </c>
      <c r="C1130" s="1">
        <v>6.0695606639632202E-3</v>
      </c>
      <c r="D1130" s="1">
        <v>6.0859458860455899E-3</v>
      </c>
      <c r="E1130" s="1">
        <v>6.3180067576551696E-3</v>
      </c>
      <c r="F1130" s="1">
        <v>6.6976615224170798E-3</v>
      </c>
      <c r="G1130" s="1">
        <v>5.8577766992815904E-3</v>
      </c>
      <c r="H1130" s="1">
        <v>5.9277653311014204E-3</v>
      </c>
      <c r="I1130" s="1">
        <v>6.1801826409958703E-3</v>
      </c>
      <c r="J1130" s="1">
        <v>6.0848165002340302E-3</v>
      </c>
      <c r="K1130" s="1">
        <v>6.5083355328671103E-3</v>
      </c>
      <c r="L1130" s="1">
        <v>6.5556987087734501E-3</v>
      </c>
      <c r="M1130" s="1">
        <v>1.8809719890567199E-2</v>
      </c>
      <c r="N1130" s="3">
        <f t="shared" si="17"/>
        <v>7.2843804961566505E-3</v>
      </c>
    </row>
    <row r="1131" spans="1:14" x14ac:dyDescent="0.25">
      <c r="A1131">
        <v>1478</v>
      </c>
      <c r="B1131" s="1">
        <v>6.3206293648042098E-3</v>
      </c>
      <c r="C1131" s="1">
        <v>6.0750320217123699E-3</v>
      </c>
      <c r="D1131" s="1">
        <v>6.0935134015882696E-3</v>
      </c>
      <c r="E1131" s="1">
        <v>6.3250592390655903E-3</v>
      </c>
      <c r="F1131" s="1">
        <v>6.7026277935805997E-3</v>
      </c>
      <c r="G1131" s="1">
        <v>5.8597459006576201E-3</v>
      </c>
      <c r="H1131" s="1">
        <v>5.93745211948869E-3</v>
      </c>
      <c r="I1131" s="1">
        <v>6.1854227448249E-3</v>
      </c>
      <c r="J1131" s="1">
        <v>6.0840398907079998E-3</v>
      </c>
      <c r="K1131" s="1">
        <v>6.51094135833046E-3</v>
      </c>
      <c r="L1131" s="1">
        <v>6.5644055653758804E-3</v>
      </c>
      <c r="M1131" s="1">
        <v>1.8806968182998401E-2</v>
      </c>
      <c r="N1131" s="3">
        <f t="shared" si="17"/>
        <v>7.2888197985945839E-3</v>
      </c>
    </row>
    <row r="1132" spans="1:14" x14ac:dyDescent="0.25">
      <c r="A1132">
        <v>1479</v>
      </c>
      <c r="B1132" s="1">
        <v>6.3308427627263098E-3</v>
      </c>
      <c r="C1132" s="1">
        <v>6.0790470753206696E-3</v>
      </c>
      <c r="D1132" s="1">
        <v>6.1074265673863801E-3</v>
      </c>
      <c r="E1132" s="1">
        <v>6.3293115350965996E-3</v>
      </c>
      <c r="F1132" s="1">
        <v>6.70228205131308E-3</v>
      </c>
      <c r="G1132" s="1">
        <v>5.8503208271441396E-3</v>
      </c>
      <c r="H1132" s="1">
        <v>5.9446820431207402E-3</v>
      </c>
      <c r="I1132" s="1">
        <v>6.2033131122706904E-3</v>
      </c>
      <c r="J1132" s="1">
        <v>6.0808455542546904E-3</v>
      </c>
      <c r="K1132" s="1">
        <v>6.5103897791727004E-3</v>
      </c>
      <c r="L1132" s="1">
        <v>6.5767163385924499E-3</v>
      </c>
      <c r="M1132" s="1">
        <v>1.8809285525433199E-2</v>
      </c>
      <c r="N1132" s="3">
        <f t="shared" si="17"/>
        <v>7.2937052643193044E-3</v>
      </c>
    </row>
    <row r="1133" spans="1:14" x14ac:dyDescent="0.25">
      <c r="A1133">
        <v>1480</v>
      </c>
      <c r="B1133" s="1">
        <v>6.3335290476772303E-3</v>
      </c>
      <c r="C1133" s="1">
        <v>6.0856619597118404E-3</v>
      </c>
      <c r="D1133" s="1">
        <v>6.1180285610598299E-3</v>
      </c>
      <c r="E1133" s="1">
        <v>6.33513101576017E-3</v>
      </c>
      <c r="F1133" s="1">
        <v>6.7072944657604197E-3</v>
      </c>
      <c r="G1133" s="1">
        <v>5.8536709803332296E-3</v>
      </c>
      <c r="H1133" s="1">
        <v>5.9512267749747497E-3</v>
      </c>
      <c r="I1133" s="1">
        <v>6.2156314376582596E-3</v>
      </c>
      <c r="J1133" s="1">
        <v>6.0879603347366402E-3</v>
      </c>
      <c r="K1133" s="1">
        <v>6.5115627082550096E-3</v>
      </c>
      <c r="L1133" s="1">
        <v>6.5863653827009198E-3</v>
      </c>
      <c r="M1133" s="1">
        <v>1.88131179865462E-2</v>
      </c>
      <c r="N1133" s="3">
        <f t="shared" si="17"/>
        <v>7.2999317212645402E-3</v>
      </c>
    </row>
    <row r="1134" spans="1:14" x14ac:dyDescent="0.25">
      <c r="A1134">
        <v>1481</v>
      </c>
      <c r="B1134" s="1">
        <v>6.3286205027511299E-3</v>
      </c>
      <c r="C1134" s="1">
        <v>6.0904333069371703E-3</v>
      </c>
      <c r="D1134" s="1">
        <v>6.13744669894822E-3</v>
      </c>
      <c r="E1134" s="1">
        <v>6.3416421137295004E-3</v>
      </c>
      <c r="F1134" s="1">
        <v>6.7097259159255703E-3</v>
      </c>
      <c r="G1134" s="1">
        <v>5.8609491934112001E-3</v>
      </c>
      <c r="H1134" s="1">
        <v>5.9585960958507302E-3</v>
      </c>
      <c r="I1134" s="1">
        <v>6.2211577637302801E-3</v>
      </c>
      <c r="J1134" s="1">
        <v>6.1061261045687798E-3</v>
      </c>
      <c r="K1134" s="1">
        <v>6.51587692395365E-3</v>
      </c>
      <c r="L1134" s="1">
        <v>6.5853181124426903E-3</v>
      </c>
      <c r="M1134" s="1">
        <v>1.88180838247256E-2</v>
      </c>
      <c r="N1134" s="3">
        <f t="shared" si="17"/>
        <v>7.3061647130812091E-3</v>
      </c>
    </row>
    <row r="1135" spans="1:14" x14ac:dyDescent="0.25">
      <c r="A1135">
        <v>1482</v>
      </c>
      <c r="B1135" s="1">
        <v>6.3332924631677003E-3</v>
      </c>
      <c r="C1135" s="1">
        <v>6.0897327065231998E-3</v>
      </c>
      <c r="D1135" s="1">
        <v>6.1571377080250301E-3</v>
      </c>
      <c r="E1135" s="1">
        <v>6.3438993273092596E-3</v>
      </c>
      <c r="F1135" s="1">
        <v>6.7229855373929902E-3</v>
      </c>
      <c r="G1135" s="1">
        <v>5.8802063775675499E-3</v>
      </c>
      <c r="H1135" s="1">
        <v>5.9712110184398899E-3</v>
      </c>
      <c r="I1135" s="1">
        <v>6.2291737600570401E-3</v>
      </c>
      <c r="J1135" s="1">
        <v>6.1186206464349099E-3</v>
      </c>
      <c r="K1135" s="1">
        <v>6.5090837550105399E-3</v>
      </c>
      <c r="L1135" s="1">
        <v>6.5918782098856503E-3</v>
      </c>
      <c r="M1135" s="1">
        <v>1.8826357992899698E-2</v>
      </c>
      <c r="N1135" s="3">
        <f t="shared" si="17"/>
        <v>7.3144649585594546E-3</v>
      </c>
    </row>
    <row r="1136" spans="1:14" x14ac:dyDescent="0.25">
      <c r="A1136">
        <v>1483</v>
      </c>
      <c r="B1136" s="1">
        <v>6.33830694486711E-3</v>
      </c>
      <c r="C1136" s="1">
        <v>6.0984744091065997E-3</v>
      </c>
      <c r="D1136" s="1">
        <v>6.1679371434709297E-3</v>
      </c>
      <c r="E1136" s="1">
        <v>6.3458640618821302E-3</v>
      </c>
      <c r="F1136" s="1">
        <v>6.7318646708595603E-3</v>
      </c>
      <c r="G1136" s="1">
        <v>5.8924695774456798E-3</v>
      </c>
      <c r="H1136" s="1">
        <v>5.9759718087031297E-3</v>
      </c>
      <c r="I1136" s="1">
        <v>6.2316500143250898E-3</v>
      </c>
      <c r="J1136" s="1">
        <v>6.1250815650002004E-3</v>
      </c>
      <c r="K1136" s="1">
        <v>6.5152577690352903E-3</v>
      </c>
      <c r="L1136" s="1">
        <v>6.5998526062461703E-3</v>
      </c>
      <c r="M1136" s="1">
        <v>1.88275485796363E-2</v>
      </c>
      <c r="N1136" s="3">
        <f t="shared" si="17"/>
        <v>7.3208565958815149E-3</v>
      </c>
    </row>
    <row r="1137" spans="1:14" x14ac:dyDescent="0.25">
      <c r="A1137">
        <v>1484</v>
      </c>
      <c r="B1137" s="1">
        <v>6.3400756991691901E-3</v>
      </c>
      <c r="C1137" s="1">
        <v>6.1154003207098901E-3</v>
      </c>
      <c r="D1137" s="1">
        <v>6.1686876968416703E-3</v>
      </c>
      <c r="E1137" s="1">
        <v>6.3470034401682399E-3</v>
      </c>
      <c r="F1137" s="1">
        <v>6.7451859242288401E-3</v>
      </c>
      <c r="G1137" s="1">
        <v>5.9122604734358998E-3</v>
      </c>
      <c r="H1137" s="1">
        <v>5.9735725834835496E-3</v>
      </c>
      <c r="I1137" s="1">
        <v>6.2322786537277802E-3</v>
      </c>
      <c r="J1137" s="1">
        <v>6.1348231068862301E-3</v>
      </c>
      <c r="K1137" s="1">
        <v>6.5270052887547404E-3</v>
      </c>
      <c r="L1137" s="1">
        <v>6.6129829373816904E-3</v>
      </c>
      <c r="M1137" s="1">
        <v>1.8825858194291702E-2</v>
      </c>
      <c r="N1137" s="3">
        <f t="shared" si="17"/>
        <v>7.3279278599232859E-3</v>
      </c>
    </row>
    <row r="1138" spans="1:14" x14ac:dyDescent="0.25">
      <c r="A1138">
        <v>1485</v>
      </c>
      <c r="B1138" s="1">
        <v>6.3440470316687998E-3</v>
      </c>
      <c r="C1138" s="1">
        <v>6.1264310526636502E-3</v>
      </c>
      <c r="D1138" s="1">
        <v>6.17423877698366E-3</v>
      </c>
      <c r="E1138" s="1">
        <v>6.35112415667993E-3</v>
      </c>
      <c r="F1138" s="1">
        <v>6.7540550331568602E-3</v>
      </c>
      <c r="G1138" s="1">
        <v>5.9222436382782798E-3</v>
      </c>
      <c r="H1138" s="1">
        <v>5.9805163180152504E-3</v>
      </c>
      <c r="I1138" s="1">
        <v>6.23469904198943E-3</v>
      </c>
      <c r="J1138" s="1">
        <v>6.1434419802991001E-3</v>
      </c>
      <c r="K1138" s="1">
        <v>6.5364469711275E-3</v>
      </c>
      <c r="L1138" s="1">
        <v>6.6177861042757699E-3</v>
      </c>
      <c r="M1138" s="1">
        <v>1.88340005927944E-2</v>
      </c>
      <c r="N1138" s="3">
        <f t="shared" si="17"/>
        <v>7.3349192248277186E-3</v>
      </c>
    </row>
    <row r="1139" spans="1:14" x14ac:dyDescent="0.25">
      <c r="A1139">
        <v>1486</v>
      </c>
      <c r="B1139" s="1">
        <v>6.35454425498699E-3</v>
      </c>
      <c r="C1139" s="1">
        <v>6.1371851082076797E-3</v>
      </c>
      <c r="D1139" s="1">
        <v>6.1750869940529604E-3</v>
      </c>
      <c r="E1139" s="1">
        <v>6.3507066469776496E-3</v>
      </c>
      <c r="F1139" s="1">
        <v>6.7599468378614098E-3</v>
      </c>
      <c r="G1139" s="1">
        <v>5.9231718646263502E-3</v>
      </c>
      <c r="H1139" s="1">
        <v>5.9906440294779598E-3</v>
      </c>
      <c r="I1139" s="1">
        <v>6.2290776751175196E-3</v>
      </c>
      <c r="J1139" s="1">
        <v>6.1388036149101002E-3</v>
      </c>
      <c r="K1139" s="1">
        <v>6.5495542483881503E-3</v>
      </c>
      <c r="L1139" s="1">
        <v>6.6204082916812099E-3</v>
      </c>
      <c r="M1139" s="1">
        <v>1.8842380918363599E-2</v>
      </c>
      <c r="N1139" s="3">
        <f t="shared" si="17"/>
        <v>7.3392925403876312E-3</v>
      </c>
    </row>
    <row r="1140" spans="1:14" x14ac:dyDescent="0.25">
      <c r="A1140">
        <v>1487</v>
      </c>
      <c r="B1140" s="1">
        <v>6.3624856448516696E-3</v>
      </c>
      <c r="C1140" s="1">
        <v>6.14866308890279E-3</v>
      </c>
      <c r="D1140" s="1">
        <v>6.1900896665491702E-3</v>
      </c>
      <c r="E1140" s="1">
        <v>6.3616219867525499E-3</v>
      </c>
      <c r="F1140" s="1">
        <v>6.7682274221923296E-3</v>
      </c>
      <c r="G1140" s="1">
        <v>5.9332876162526199E-3</v>
      </c>
      <c r="H1140" s="1">
        <v>5.9960836035487597E-3</v>
      </c>
      <c r="I1140" s="1">
        <v>6.2386333744780297E-3</v>
      </c>
      <c r="J1140" s="1">
        <v>6.1492585454479597E-3</v>
      </c>
      <c r="K1140" s="1">
        <v>6.5615683527776598E-3</v>
      </c>
      <c r="L1140" s="1">
        <v>6.6248868068636496E-3</v>
      </c>
      <c r="M1140" s="1">
        <v>1.8848165778998099E-2</v>
      </c>
      <c r="N1140" s="3">
        <f t="shared" si="17"/>
        <v>7.3485809906346086E-3</v>
      </c>
    </row>
    <row r="1141" spans="1:14" x14ac:dyDescent="0.25">
      <c r="A1141">
        <v>1488</v>
      </c>
      <c r="B1141" s="1">
        <v>6.3651408908276998E-3</v>
      </c>
      <c r="C1141" s="1">
        <v>6.1597510718919904E-3</v>
      </c>
      <c r="D1141" s="1">
        <v>6.2153095193488101E-3</v>
      </c>
      <c r="E1141" s="1">
        <v>6.3820895694035396E-3</v>
      </c>
      <c r="F1141" s="1">
        <v>6.77699779747978E-3</v>
      </c>
      <c r="G1141" s="1">
        <v>5.9472360027420399E-3</v>
      </c>
      <c r="H1141" s="1">
        <v>6.0017864346495996E-3</v>
      </c>
      <c r="I1141" s="1">
        <v>6.2616095519512699E-3</v>
      </c>
      <c r="J1141" s="1">
        <v>6.1716673196663702E-3</v>
      </c>
      <c r="K1141" s="1">
        <v>6.5751018054001501E-3</v>
      </c>
      <c r="L1141" s="1">
        <v>6.6241406719122903E-3</v>
      </c>
      <c r="M1141" s="1">
        <v>1.8864122779635201E-2</v>
      </c>
      <c r="N1141" s="3">
        <f t="shared" si="17"/>
        <v>7.3620794512423956E-3</v>
      </c>
    </row>
    <row r="1142" spans="1:14" x14ac:dyDescent="0.25">
      <c r="A1142">
        <v>1489</v>
      </c>
      <c r="B1142" s="1">
        <v>6.3746462969444303E-3</v>
      </c>
      <c r="C1142" s="1">
        <v>6.1705679967832498E-3</v>
      </c>
      <c r="D1142" s="1">
        <v>6.2256137145216698E-3</v>
      </c>
      <c r="E1142" s="1">
        <v>6.3963612096330702E-3</v>
      </c>
      <c r="F1142" s="1">
        <v>6.7870504214285901E-3</v>
      </c>
      <c r="G1142" s="1">
        <v>5.95535295507743E-3</v>
      </c>
      <c r="H1142" s="1">
        <v>6.0111292901243304E-3</v>
      </c>
      <c r="I1142" s="1">
        <v>6.2701223001459701E-3</v>
      </c>
      <c r="J1142" s="1">
        <v>6.1901923136525802E-3</v>
      </c>
      <c r="K1142" s="1">
        <v>6.5811910463473801E-3</v>
      </c>
      <c r="L1142" s="1">
        <v>6.6306379893240402E-3</v>
      </c>
      <c r="M1142" s="1">
        <v>1.8869266235400299E-2</v>
      </c>
      <c r="N1142" s="3">
        <f t="shared" si="17"/>
        <v>7.3718443141152527E-3</v>
      </c>
    </row>
    <row r="1143" spans="1:14" x14ac:dyDescent="0.25">
      <c r="A1143">
        <v>1490</v>
      </c>
      <c r="B1143" s="1">
        <v>6.3900908897474504E-3</v>
      </c>
      <c r="C1143" s="1">
        <v>6.1817986932905496E-3</v>
      </c>
      <c r="D1143" s="1">
        <v>6.2390287302911103E-3</v>
      </c>
      <c r="E1143" s="1">
        <v>6.4147712577954001E-3</v>
      </c>
      <c r="F1143" s="1">
        <v>6.7985154829845497E-3</v>
      </c>
      <c r="G1143" s="1">
        <v>5.9648786388329699E-3</v>
      </c>
      <c r="H1143" s="1">
        <v>6.0161851328678099E-3</v>
      </c>
      <c r="I1143" s="1">
        <v>6.2765068048687596E-3</v>
      </c>
      <c r="J1143" s="1">
        <v>6.2151487851268301E-3</v>
      </c>
      <c r="K1143" s="1">
        <v>6.5858741745852102E-3</v>
      </c>
      <c r="L1143" s="1">
        <v>6.6432795130808896E-3</v>
      </c>
      <c r="M1143" s="1">
        <v>1.8859169402968799E-2</v>
      </c>
      <c r="N1143" s="3">
        <f t="shared" si="17"/>
        <v>7.382103958870026E-3</v>
      </c>
    </row>
    <row r="1144" spans="1:14" x14ac:dyDescent="0.25">
      <c r="A1144">
        <v>1491</v>
      </c>
      <c r="B1144" s="1">
        <v>6.4053416998131798E-3</v>
      </c>
      <c r="C1144" s="1">
        <v>6.1941673890566797E-3</v>
      </c>
      <c r="D1144" s="1">
        <v>6.2480509553206201E-3</v>
      </c>
      <c r="E1144" s="1">
        <v>6.4279269299521704E-3</v>
      </c>
      <c r="F1144" s="1">
        <v>6.8076363296979796E-3</v>
      </c>
      <c r="G1144" s="1">
        <v>5.9705099505414101E-3</v>
      </c>
      <c r="H1144" s="1">
        <v>6.0284717939730302E-3</v>
      </c>
      <c r="I1144" s="1">
        <v>6.2882360034883398E-3</v>
      </c>
      <c r="J1144" s="1">
        <v>6.22436689337041E-3</v>
      </c>
      <c r="K1144" s="1">
        <v>6.5891974848314499E-3</v>
      </c>
      <c r="L1144" s="1">
        <v>6.6533584727865398E-3</v>
      </c>
      <c r="M1144" s="1">
        <v>1.88648258879336E-2</v>
      </c>
      <c r="N1144" s="3">
        <f t="shared" si="17"/>
        <v>7.3918408158971174E-3</v>
      </c>
    </row>
    <row r="1145" spans="1:14" x14ac:dyDescent="0.25">
      <c r="A1145">
        <v>1492</v>
      </c>
      <c r="B1145" s="1">
        <v>6.4245003328543401E-3</v>
      </c>
      <c r="C1145" s="1">
        <v>6.2064249720571998E-3</v>
      </c>
      <c r="D1145" s="1">
        <v>6.2408284557123597E-3</v>
      </c>
      <c r="E1145" s="1">
        <v>6.4399480933815699E-3</v>
      </c>
      <c r="F1145" s="1">
        <v>6.8176061379047904E-3</v>
      </c>
      <c r="G1145" s="1">
        <v>5.9664422617238698E-3</v>
      </c>
      <c r="H1145" s="1">
        <v>6.0513081549143999E-3</v>
      </c>
      <c r="I1145" s="1">
        <v>6.2955752470313696E-3</v>
      </c>
      <c r="J1145" s="1">
        <v>6.2292036894660901E-3</v>
      </c>
      <c r="K1145" s="1">
        <v>6.5807494056626201E-3</v>
      </c>
      <c r="L1145" s="1">
        <v>6.6638568964860999E-3</v>
      </c>
      <c r="M1145" s="1">
        <v>1.8879396179767902E-2</v>
      </c>
      <c r="N1145" s="3">
        <f t="shared" si="17"/>
        <v>7.3996533189135509E-3</v>
      </c>
    </row>
    <row r="1146" spans="1:14" x14ac:dyDescent="0.25">
      <c r="A1146">
        <v>1493</v>
      </c>
      <c r="B1146" s="1">
        <v>6.4359018279400602E-3</v>
      </c>
      <c r="C1146" s="1">
        <v>6.2177810399455203E-3</v>
      </c>
      <c r="D1146" s="1">
        <v>6.2464393692847299E-3</v>
      </c>
      <c r="E1146" s="1">
        <v>6.4445214290744903E-3</v>
      </c>
      <c r="F1146" s="1">
        <v>6.8244705249858404E-3</v>
      </c>
      <c r="G1146" s="1">
        <v>5.9743855853485097E-3</v>
      </c>
      <c r="H1146" s="1">
        <v>6.0661737543356098E-3</v>
      </c>
      <c r="I1146" s="1">
        <v>6.3045643748430502E-3</v>
      </c>
      <c r="J1146" s="1">
        <v>6.2327802603497498E-3</v>
      </c>
      <c r="K1146" s="1">
        <v>6.5870332618232497E-3</v>
      </c>
      <c r="L1146" s="1">
        <v>6.6751790350641198E-3</v>
      </c>
      <c r="M1146" s="1">
        <v>1.8886596914800699E-2</v>
      </c>
      <c r="N1146" s="3">
        <f t="shared" si="17"/>
        <v>7.4079856148163018E-3</v>
      </c>
    </row>
    <row r="1147" spans="1:14" x14ac:dyDescent="0.25">
      <c r="A1147">
        <v>1494</v>
      </c>
      <c r="B1147" s="1">
        <v>6.4476482220011703E-3</v>
      </c>
      <c r="C1147" s="1">
        <v>6.2295936921550497E-3</v>
      </c>
      <c r="D1147" s="1">
        <v>6.2599380217569101E-3</v>
      </c>
      <c r="E1147" s="1">
        <v>6.4383861241741804E-3</v>
      </c>
      <c r="F1147" s="1">
        <v>6.82640963759195E-3</v>
      </c>
      <c r="G1147" s="1">
        <v>5.98305989038067E-3</v>
      </c>
      <c r="H1147" s="1">
        <v>6.0806687619394499E-3</v>
      </c>
      <c r="I1147" s="1">
        <v>6.3266241856302103E-3</v>
      </c>
      <c r="J1147" s="1">
        <v>6.2172976235676299E-3</v>
      </c>
      <c r="K1147" s="1">
        <v>6.6027257575715301E-3</v>
      </c>
      <c r="L1147" s="1">
        <v>6.6889621598324699E-3</v>
      </c>
      <c r="M1147" s="1">
        <v>1.8894584236334E-2</v>
      </c>
      <c r="N1147" s="3">
        <f t="shared" si="17"/>
        <v>7.4163248594112689E-3</v>
      </c>
    </row>
    <row r="1148" spans="1:14" x14ac:dyDescent="0.25">
      <c r="A1148">
        <v>1495</v>
      </c>
      <c r="B1148" s="1">
        <v>6.4555864130783304E-3</v>
      </c>
      <c r="C1148" s="1">
        <v>6.2422789237451901E-3</v>
      </c>
      <c r="D1148" s="1">
        <v>6.2736563546333503E-3</v>
      </c>
      <c r="E1148" s="1">
        <v>6.44682797147989E-3</v>
      </c>
      <c r="F1148" s="1">
        <v>6.8342387987080002E-3</v>
      </c>
      <c r="G1148" s="1">
        <v>6.0024064190934796E-3</v>
      </c>
      <c r="H1148" s="1">
        <v>6.0923572986279501E-3</v>
      </c>
      <c r="I1148" s="1">
        <v>6.3310658650110501E-3</v>
      </c>
      <c r="J1148" s="1">
        <v>6.2233825467611897E-3</v>
      </c>
      <c r="K1148" s="1">
        <v>6.6134544427483496E-3</v>
      </c>
      <c r="L1148" s="1">
        <v>6.6979632355299596E-3</v>
      </c>
      <c r="M1148" s="1">
        <v>1.8903635894554901E-2</v>
      </c>
      <c r="N1148" s="3">
        <f t="shared" si="17"/>
        <v>7.4264045136643031E-3</v>
      </c>
    </row>
    <row r="1149" spans="1:14" x14ac:dyDescent="0.25">
      <c r="A1149">
        <v>1496</v>
      </c>
      <c r="B1149" s="1">
        <v>6.4555239534144302E-3</v>
      </c>
      <c r="C1149" s="1">
        <v>6.25520060514976E-3</v>
      </c>
      <c r="D1149" s="1">
        <v>6.2887027142739501E-3</v>
      </c>
      <c r="E1149" s="1">
        <v>6.4553138927423998E-3</v>
      </c>
      <c r="F1149" s="1">
        <v>6.84099515127047E-3</v>
      </c>
      <c r="G1149" s="1">
        <v>6.0392557832647598E-3</v>
      </c>
      <c r="H1149" s="1">
        <v>6.1013252210157104E-3</v>
      </c>
      <c r="I1149" s="1">
        <v>6.3188124990434802E-3</v>
      </c>
      <c r="J1149" s="1">
        <v>6.2456985828277401E-3</v>
      </c>
      <c r="K1149" s="1">
        <v>6.6276885851738604E-3</v>
      </c>
      <c r="L1149" s="1">
        <v>6.7048381800415098E-3</v>
      </c>
      <c r="M1149" s="1">
        <v>1.8908703730657998E-2</v>
      </c>
      <c r="N1149" s="3">
        <f t="shared" si="17"/>
        <v>7.4368382415730058E-3</v>
      </c>
    </row>
    <row r="1150" spans="1:14" x14ac:dyDescent="0.25">
      <c r="A1150">
        <v>1497</v>
      </c>
      <c r="B1150" s="1">
        <v>6.4580592466289997E-3</v>
      </c>
      <c r="C1150" s="1">
        <v>6.2667373823775399E-3</v>
      </c>
      <c r="D1150" s="1">
        <v>6.3037234808849697E-3</v>
      </c>
      <c r="E1150" s="1">
        <v>6.4664104152170896E-3</v>
      </c>
      <c r="F1150" s="1">
        <v>6.8537673732631298E-3</v>
      </c>
      <c r="G1150" s="1">
        <v>6.0586146351595703E-3</v>
      </c>
      <c r="H1150" s="1">
        <v>6.10918206608645E-3</v>
      </c>
      <c r="I1150" s="1">
        <v>6.3187078773324903E-3</v>
      </c>
      <c r="J1150" s="1">
        <v>6.2557959737514603E-3</v>
      </c>
      <c r="K1150" s="1">
        <v>6.6411962598215404E-3</v>
      </c>
      <c r="L1150" s="1">
        <v>6.7126166920542301E-3</v>
      </c>
      <c r="M1150" s="1">
        <v>1.8917523084704201E-2</v>
      </c>
      <c r="N1150" s="3">
        <f t="shared" si="17"/>
        <v>7.4468612072734726E-3</v>
      </c>
    </row>
    <row r="1151" spans="1:14" x14ac:dyDescent="0.25">
      <c r="A1151">
        <v>1498</v>
      </c>
      <c r="B1151" s="1">
        <v>6.4596149385864297E-3</v>
      </c>
      <c r="C1151" s="1">
        <v>6.27400614498776E-3</v>
      </c>
      <c r="D1151" s="1">
        <v>6.3198887031930204E-3</v>
      </c>
      <c r="E1151" s="1">
        <v>6.4898152549059604E-3</v>
      </c>
      <c r="F1151" s="1">
        <v>6.8705581736166798E-3</v>
      </c>
      <c r="G1151" s="1">
        <v>6.0762495526459504E-3</v>
      </c>
      <c r="H1151" s="1">
        <v>6.11171962623155E-3</v>
      </c>
      <c r="I1151" s="1">
        <v>6.3157399782267096E-3</v>
      </c>
      <c r="J1151" s="1">
        <v>6.26357181555933E-3</v>
      </c>
      <c r="K1151" s="1">
        <v>6.6514611796693098E-3</v>
      </c>
      <c r="L1151" s="1">
        <v>6.7170755681181396E-3</v>
      </c>
      <c r="M1151" s="1">
        <v>1.8931115530617E-2</v>
      </c>
      <c r="N1151" s="3">
        <f t="shared" si="17"/>
        <v>7.456734705529819E-3</v>
      </c>
    </row>
    <row r="1152" spans="1:14" x14ac:dyDescent="0.25">
      <c r="A1152">
        <v>1499</v>
      </c>
      <c r="B1152" s="1">
        <v>6.4643289983031199E-3</v>
      </c>
      <c r="C1152" s="1">
        <v>6.2913365177258603E-3</v>
      </c>
      <c r="D1152" s="1">
        <v>6.3411841139196798E-3</v>
      </c>
      <c r="E1152" s="1">
        <v>6.5069930656441897E-3</v>
      </c>
      <c r="F1152" s="1">
        <v>6.8911793209141597E-3</v>
      </c>
      <c r="G1152" s="1">
        <v>6.0929698215830301E-3</v>
      </c>
      <c r="H1152" s="1">
        <v>6.1197216982064404E-3</v>
      </c>
      <c r="I1152" s="1">
        <v>6.3190466795877897E-3</v>
      </c>
      <c r="J1152" s="1">
        <v>6.2796882988324799E-3</v>
      </c>
      <c r="K1152" s="1">
        <v>6.6647853321049801E-3</v>
      </c>
      <c r="L1152" s="1">
        <v>6.7248965625414502E-3</v>
      </c>
      <c r="M1152" s="1">
        <v>1.8943269537522602E-2</v>
      </c>
      <c r="N1152" s="3">
        <f t="shared" si="17"/>
        <v>7.4699499955738144E-3</v>
      </c>
    </row>
    <row r="1153" spans="1:14" x14ac:dyDescent="0.25">
      <c r="A1153">
        <v>1500</v>
      </c>
      <c r="B1153" s="1">
        <v>6.46716491105403E-3</v>
      </c>
      <c r="C1153" s="1">
        <v>6.3166110996360101E-3</v>
      </c>
      <c r="D1153" s="1">
        <v>6.3701991487853304E-3</v>
      </c>
      <c r="E1153" s="1">
        <v>6.5203162868384904E-3</v>
      </c>
      <c r="F1153" s="1">
        <v>6.9230657534605101E-3</v>
      </c>
      <c r="G1153" s="1">
        <v>6.09576617058566E-3</v>
      </c>
      <c r="H1153" s="1">
        <v>6.1254683450274704E-3</v>
      </c>
      <c r="I1153" s="1">
        <v>6.3327489812052603E-3</v>
      </c>
      <c r="J1153" s="1">
        <v>6.2979366369873904E-3</v>
      </c>
      <c r="K1153" s="1">
        <v>6.6890630661617899E-3</v>
      </c>
      <c r="L1153" s="1">
        <v>6.7360202783584601E-3</v>
      </c>
      <c r="M1153" s="1">
        <v>1.89588777702853E-2</v>
      </c>
      <c r="N1153" s="3">
        <f t="shared" si="17"/>
        <v>7.4861032040321419E-3</v>
      </c>
    </row>
    <row r="1154" spans="1:14" x14ac:dyDescent="0.25">
      <c r="A1154">
        <v>1501</v>
      </c>
      <c r="B1154" s="1">
        <v>6.4744319514931804E-3</v>
      </c>
      <c r="C1154" s="1">
        <v>6.3331861136677403E-3</v>
      </c>
      <c r="D1154" s="1">
        <v>6.3882269208739304E-3</v>
      </c>
      <c r="E1154" s="1">
        <v>6.5337163424109704E-3</v>
      </c>
      <c r="F1154" s="1">
        <v>6.9421300622565102E-3</v>
      </c>
      <c r="G1154" s="1">
        <v>6.1096021850391398E-3</v>
      </c>
      <c r="H1154" s="1">
        <v>6.1397623484788898E-3</v>
      </c>
      <c r="I1154" s="1">
        <v>6.3394153407408298E-3</v>
      </c>
      <c r="J1154" s="1">
        <v>6.3110482531494498E-3</v>
      </c>
      <c r="K1154" s="1">
        <v>6.69712717158956E-3</v>
      </c>
      <c r="L1154" s="1">
        <v>6.7446032933739302E-3</v>
      </c>
      <c r="M1154" s="1">
        <v>1.8966436483704701E-2</v>
      </c>
      <c r="N1154" s="3">
        <f t="shared" si="17"/>
        <v>7.4983072055649037E-3</v>
      </c>
    </row>
    <row r="1155" spans="1:14" x14ac:dyDescent="0.25">
      <c r="A1155">
        <v>1502</v>
      </c>
      <c r="B1155" s="1">
        <v>6.4848639702551397E-3</v>
      </c>
      <c r="C1155" s="1">
        <v>6.3526454100818804E-3</v>
      </c>
      <c r="D1155" s="1">
        <v>6.4038542820724301E-3</v>
      </c>
      <c r="E1155" s="1">
        <v>6.5467286181810896E-3</v>
      </c>
      <c r="F1155" s="1">
        <v>6.9567455159128197E-3</v>
      </c>
      <c r="G1155" s="1">
        <v>6.1333248292589002E-3</v>
      </c>
      <c r="H1155" s="1">
        <v>6.1675805192639701E-3</v>
      </c>
      <c r="I1155" s="1">
        <v>6.3416555217663201E-3</v>
      </c>
      <c r="J1155" s="1">
        <v>6.3290372493876399E-3</v>
      </c>
      <c r="K1155" s="1">
        <v>6.6919756082586103E-3</v>
      </c>
      <c r="L1155" s="1">
        <v>6.7547627704257797E-3</v>
      </c>
      <c r="M1155" s="1">
        <v>1.89685925134792E-2</v>
      </c>
      <c r="N1155" s="3">
        <f t="shared" si="17"/>
        <v>7.5109805673619807E-3</v>
      </c>
    </row>
    <row r="1156" spans="1:14" x14ac:dyDescent="0.25">
      <c r="A1156">
        <v>1503</v>
      </c>
      <c r="B1156" s="1">
        <v>6.4985870881088198E-3</v>
      </c>
      <c r="C1156" s="1">
        <v>6.3715694392544996E-3</v>
      </c>
      <c r="D1156" s="1">
        <v>6.4217748538226904E-3</v>
      </c>
      <c r="E1156" s="1">
        <v>6.5631597679497097E-3</v>
      </c>
      <c r="F1156" s="1">
        <v>6.9741201246173402E-3</v>
      </c>
      <c r="G1156" s="1">
        <v>6.1526171459655599E-3</v>
      </c>
      <c r="H1156" s="1">
        <v>6.1828361539961896E-3</v>
      </c>
      <c r="I1156" s="1">
        <v>6.3499169967215401E-3</v>
      </c>
      <c r="J1156" s="1">
        <v>6.3458943242056098E-3</v>
      </c>
      <c r="K1156" s="1">
        <v>6.6964445844403704E-3</v>
      </c>
      <c r="L1156" s="1">
        <v>6.7603787414656502E-3</v>
      </c>
      <c r="M1156" s="1">
        <v>1.89747009949237E-2</v>
      </c>
      <c r="N1156" s="3">
        <f t="shared" ref="N1156:N1219" si="18">AVERAGE(B1156:M1156)</f>
        <v>7.5243333512893069E-3</v>
      </c>
    </row>
    <row r="1157" spans="1:14" x14ac:dyDescent="0.25">
      <c r="A1157">
        <v>1504</v>
      </c>
      <c r="B1157" s="1">
        <v>6.5214584428558301E-3</v>
      </c>
      <c r="C1157" s="1">
        <v>6.3800635531311104E-3</v>
      </c>
      <c r="D1157" s="1">
        <v>6.4305478500611196E-3</v>
      </c>
      <c r="E1157" s="1">
        <v>6.5803355198705499E-3</v>
      </c>
      <c r="F1157" s="1">
        <v>6.9858483874884201E-3</v>
      </c>
      <c r="G1157" s="1">
        <v>6.1744026586118099E-3</v>
      </c>
      <c r="H1157" s="1">
        <v>6.1915118954630798E-3</v>
      </c>
      <c r="I1157" s="1">
        <v>6.3581926949564296E-3</v>
      </c>
      <c r="J1157" s="1">
        <v>6.3555174530874102E-3</v>
      </c>
      <c r="K1157" s="1">
        <v>6.6924244837456301E-3</v>
      </c>
      <c r="L1157" s="1">
        <v>6.7541832662887501E-3</v>
      </c>
      <c r="M1157" s="1">
        <v>1.8975511021017299E-2</v>
      </c>
      <c r="N1157" s="3">
        <f t="shared" si="18"/>
        <v>7.5333331022147884E-3</v>
      </c>
    </row>
    <row r="1158" spans="1:14" x14ac:dyDescent="0.25">
      <c r="A1158">
        <v>1505</v>
      </c>
      <c r="B1158" s="1">
        <v>6.53404770723859E-3</v>
      </c>
      <c r="C1158" s="1">
        <v>6.3953643737980096E-3</v>
      </c>
      <c r="D1158" s="1">
        <v>6.4442454384996701E-3</v>
      </c>
      <c r="E1158" s="1">
        <v>6.5955348840077499E-3</v>
      </c>
      <c r="F1158" s="1">
        <v>6.9991131901671402E-3</v>
      </c>
      <c r="G1158" s="1">
        <v>6.1909918138922703E-3</v>
      </c>
      <c r="H1158" s="1">
        <v>6.2086467224602296E-3</v>
      </c>
      <c r="I1158" s="1">
        <v>6.3695490457105E-3</v>
      </c>
      <c r="J1158" s="1">
        <v>6.3670616579753299E-3</v>
      </c>
      <c r="K1158" s="1">
        <v>6.6983250547335898E-3</v>
      </c>
      <c r="L1158" s="1">
        <v>6.7656077814325496E-3</v>
      </c>
      <c r="M1158" s="1">
        <v>1.8980178690946301E-2</v>
      </c>
      <c r="N1158" s="3">
        <f t="shared" si="18"/>
        <v>7.5457221967384939E-3</v>
      </c>
    </row>
    <row r="1159" spans="1:14" x14ac:dyDescent="0.25">
      <c r="A1159">
        <v>1506</v>
      </c>
      <c r="B1159" s="1">
        <v>6.5420844814412203E-3</v>
      </c>
      <c r="C1159" s="1">
        <v>6.4166346485185002E-3</v>
      </c>
      <c r="D1159" s="1">
        <v>6.4627673979626302E-3</v>
      </c>
      <c r="E1159" s="1">
        <v>6.6129164145832999E-3</v>
      </c>
      <c r="F1159" s="1">
        <v>7.0153330125822403E-3</v>
      </c>
      <c r="G1159" s="1">
        <v>6.2015079874341702E-3</v>
      </c>
      <c r="H1159" s="1">
        <v>6.2233188639800596E-3</v>
      </c>
      <c r="I1159" s="1">
        <v>6.3899871458445202E-3</v>
      </c>
      <c r="J1159" s="1">
        <v>6.3826684708878697E-3</v>
      </c>
      <c r="K1159" s="1">
        <v>6.7185341541079599E-3</v>
      </c>
      <c r="L1159" s="1">
        <v>6.7867218158127202E-3</v>
      </c>
      <c r="M1159" s="1">
        <v>1.8990560112981902E-2</v>
      </c>
      <c r="N1159" s="3">
        <f t="shared" si="18"/>
        <v>7.5619195421780909E-3</v>
      </c>
    </row>
    <row r="1160" spans="1:14" x14ac:dyDescent="0.25">
      <c r="A1160">
        <v>1507</v>
      </c>
      <c r="B1160" s="1">
        <v>6.5547003773960399E-3</v>
      </c>
      <c r="C1160" s="1">
        <v>6.4397158268556997E-3</v>
      </c>
      <c r="D1160" s="1">
        <v>6.4854123344404496E-3</v>
      </c>
      <c r="E1160" s="1">
        <v>6.6301087173992199E-3</v>
      </c>
      <c r="F1160" s="1">
        <v>7.032295502106E-3</v>
      </c>
      <c r="G1160" s="1">
        <v>6.2174844411321296E-3</v>
      </c>
      <c r="H1160" s="1">
        <v>6.2398190950344896E-3</v>
      </c>
      <c r="I1160" s="1">
        <v>6.4039318612467396E-3</v>
      </c>
      <c r="J1160" s="1">
        <v>6.3991465164043998E-3</v>
      </c>
      <c r="K1160" s="1">
        <v>6.7330888777328698E-3</v>
      </c>
      <c r="L1160" s="1">
        <v>6.8028802370751398E-3</v>
      </c>
      <c r="M1160" s="1">
        <v>1.8999767897004499E-2</v>
      </c>
      <c r="N1160" s="3">
        <f t="shared" si="18"/>
        <v>7.5781959736523066E-3</v>
      </c>
    </row>
    <row r="1161" spans="1:14" x14ac:dyDescent="0.25">
      <c r="A1161">
        <v>1508</v>
      </c>
      <c r="B1161" s="1">
        <v>6.5658667228709099E-3</v>
      </c>
      <c r="C1161" s="1">
        <v>6.4666786483261402E-3</v>
      </c>
      <c r="D1161" s="1">
        <v>6.5093980506084302E-3</v>
      </c>
      <c r="E1161" s="1">
        <v>6.6423626998027598E-3</v>
      </c>
      <c r="F1161" s="1">
        <v>7.0453756529300698E-3</v>
      </c>
      <c r="G1161" s="1">
        <v>6.2258627968738104E-3</v>
      </c>
      <c r="H1161" s="1">
        <v>6.2685256297614102E-3</v>
      </c>
      <c r="I1161" s="1">
        <v>6.4145486912518101E-3</v>
      </c>
      <c r="J1161" s="1">
        <v>6.4102379333613197E-3</v>
      </c>
      <c r="K1161" s="1">
        <v>6.7466251420638303E-3</v>
      </c>
      <c r="L1161" s="1">
        <v>6.8325726808312502E-3</v>
      </c>
      <c r="M1161" s="1">
        <v>1.9005257569448399E-2</v>
      </c>
      <c r="N1161" s="3">
        <f t="shared" si="18"/>
        <v>7.5944426848441778E-3</v>
      </c>
    </row>
    <row r="1162" spans="1:14" x14ac:dyDescent="0.25">
      <c r="A1162">
        <v>1509</v>
      </c>
      <c r="B1162" s="1">
        <v>6.5732537170788002E-3</v>
      </c>
      <c r="C1162" s="1">
        <v>6.4899401407610899E-3</v>
      </c>
      <c r="D1162" s="1">
        <v>6.5339010302454302E-3</v>
      </c>
      <c r="E1162" s="1">
        <v>6.6582001928447597E-3</v>
      </c>
      <c r="F1162" s="1">
        <v>7.0617367630872296E-3</v>
      </c>
      <c r="G1162" s="1">
        <v>6.2472558048382596E-3</v>
      </c>
      <c r="H1162" s="1">
        <v>6.2900340173378698E-3</v>
      </c>
      <c r="I1162" s="1">
        <v>6.4264707213463404E-3</v>
      </c>
      <c r="J1162" s="1">
        <v>6.4266252249377299E-3</v>
      </c>
      <c r="K1162" s="1">
        <v>6.7614117821333001E-3</v>
      </c>
      <c r="L1162" s="1">
        <v>6.85227915892587E-3</v>
      </c>
      <c r="M1162" s="1">
        <v>1.90163009879603E-2</v>
      </c>
      <c r="N1162" s="3">
        <f t="shared" si="18"/>
        <v>7.6114507951247487E-3</v>
      </c>
    </row>
    <row r="1163" spans="1:14" x14ac:dyDescent="0.25">
      <c r="A1163">
        <v>1510</v>
      </c>
      <c r="B1163" s="1">
        <v>6.5790317535637599E-3</v>
      </c>
      <c r="C1163" s="1">
        <v>6.5091714893549197E-3</v>
      </c>
      <c r="D1163" s="1">
        <v>6.5679164873607802E-3</v>
      </c>
      <c r="E1163" s="1">
        <v>6.6775528773781699E-3</v>
      </c>
      <c r="F1163" s="1">
        <v>7.0854006232852502E-3</v>
      </c>
      <c r="G1163" s="1">
        <v>6.2852462583139297E-3</v>
      </c>
      <c r="H1163" s="1">
        <v>6.3005966025100101E-3</v>
      </c>
      <c r="I1163" s="1">
        <v>6.4383158093025096E-3</v>
      </c>
      <c r="J1163" s="1">
        <v>6.4526989373342699E-3</v>
      </c>
      <c r="K1163" s="1">
        <v>6.7761615682316199E-3</v>
      </c>
      <c r="L1163" s="1">
        <v>6.8583231301948596E-3</v>
      </c>
      <c r="M1163" s="1">
        <v>1.9036769634668601E-2</v>
      </c>
      <c r="N1163" s="3">
        <f t="shared" si="18"/>
        <v>7.6305987642915568E-3</v>
      </c>
    </row>
    <row r="1164" spans="1:14" x14ac:dyDescent="0.25">
      <c r="A1164">
        <v>1511</v>
      </c>
      <c r="B1164" s="1">
        <v>6.5908834733276597E-3</v>
      </c>
      <c r="C1164" s="1">
        <v>6.5375373190782E-3</v>
      </c>
      <c r="D1164" s="1">
        <v>6.59559418534943E-3</v>
      </c>
      <c r="E1164" s="1">
        <v>6.6983167442480496E-3</v>
      </c>
      <c r="F1164" s="1">
        <v>7.1054218174331496E-3</v>
      </c>
      <c r="G1164" s="1">
        <v>6.3143110183419802E-3</v>
      </c>
      <c r="H1164" s="1">
        <v>6.3189042057208303E-3</v>
      </c>
      <c r="I1164" s="1">
        <v>6.4474085997237897E-3</v>
      </c>
      <c r="J1164" s="1">
        <v>6.4738436596992101E-3</v>
      </c>
      <c r="K1164" s="1">
        <v>6.7921004233886598E-3</v>
      </c>
      <c r="L1164" s="1">
        <v>6.8700373035222298E-3</v>
      </c>
      <c r="M1164" s="1">
        <v>1.90492332703515E-2</v>
      </c>
      <c r="N1164" s="3">
        <f t="shared" si="18"/>
        <v>7.6494660016820579E-3</v>
      </c>
    </row>
    <row r="1165" spans="1:14" x14ac:dyDescent="0.25">
      <c r="A1165">
        <v>1512</v>
      </c>
      <c r="B1165" s="1">
        <v>6.6026674997853299E-3</v>
      </c>
      <c r="C1165" s="1">
        <v>6.5702852166856203E-3</v>
      </c>
      <c r="D1165" s="1">
        <v>6.6150340878755398E-3</v>
      </c>
      <c r="E1165" s="1">
        <v>6.7238442257702199E-3</v>
      </c>
      <c r="F1165" s="1">
        <v>7.1188789897554004E-3</v>
      </c>
      <c r="G1165" s="1">
        <v>6.3459725873735101E-3</v>
      </c>
      <c r="H1165" s="1">
        <v>6.3416477266058802E-3</v>
      </c>
      <c r="I1165" s="1">
        <v>6.44658411843828E-3</v>
      </c>
      <c r="J1165" s="1">
        <v>6.4960558575284004E-3</v>
      </c>
      <c r="K1165" s="1">
        <v>6.8116178243885998E-3</v>
      </c>
      <c r="L1165" s="1">
        <v>6.8875714609520104E-3</v>
      </c>
      <c r="M1165" s="1">
        <v>1.9053709564460598E-2</v>
      </c>
      <c r="N1165" s="3">
        <f t="shared" si="18"/>
        <v>7.667822429968281E-3</v>
      </c>
    </row>
    <row r="1166" spans="1:14" x14ac:dyDescent="0.25">
      <c r="A1166">
        <v>1513</v>
      </c>
      <c r="B1166" s="1">
        <v>6.6115447340454403E-3</v>
      </c>
      <c r="C1166" s="1">
        <v>6.6006647018694098E-3</v>
      </c>
      <c r="D1166" s="1">
        <v>6.6398232410998003E-3</v>
      </c>
      <c r="E1166" s="1">
        <v>6.74402518415695E-3</v>
      </c>
      <c r="F1166" s="1">
        <v>7.1402559779481104E-3</v>
      </c>
      <c r="G1166" s="1">
        <v>6.3772357729697396E-3</v>
      </c>
      <c r="H1166" s="1">
        <v>6.3633246367531303E-3</v>
      </c>
      <c r="I1166" s="1">
        <v>6.4605844736943903E-3</v>
      </c>
      <c r="J1166" s="1">
        <v>6.5134890624236599E-3</v>
      </c>
      <c r="K1166" s="1">
        <v>6.8276656367188601E-3</v>
      </c>
      <c r="L1166" s="1">
        <v>6.8977491220454596E-3</v>
      </c>
      <c r="M1166" s="1">
        <v>1.90682105532551E-2</v>
      </c>
      <c r="N1166" s="3">
        <f t="shared" si="18"/>
        <v>7.6870477580816719E-3</v>
      </c>
    </row>
    <row r="1167" spans="1:14" x14ac:dyDescent="0.25">
      <c r="A1167">
        <v>1514</v>
      </c>
      <c r="B1167" s="1">
        <v>6.6245616749275003E-3</v>
      </c>
      <c r="C1167" s="1">
        <v>6.6461526826037502E-3</v>
      </c>
      <c r="D1167" s="1">
        <v>6.6629705003625203E-3</v>
      </c>
      <c r="E1167" s="1">
        <v>6.7579212603767098E-3</v>
      </c>
      <c r="F1167" s="1">
        <v>7.1665371053946702E-3</v>
      </c>
      <c r="G1167" s="1">
        <v>6.4037309035186903E-3</v>
      </c>
      <c r="H1167" s="1">
        <v>6.3888463683243104E-3</v>
      </c>
      <c r="I1167" s="1">
        <v>6.4908749787787696E-3</v>
      </c>
      <c r="J1167" s="1">
        <v>6.52067120191103E-3</v>
      </c>
      <c r="K1167" s="1">
        <v>6.8417030757998501E-3</v>
      </c>
      <c r="L1167" s="1">
        <v>6.8963331833215499E-3</v>
      </c>
      <c r="M1167" s="1">
        <v>1.9088589649028102E-2</v>
      </c>
      <c r="N1167" s="3">
        <f t="shared" si="18"/>
        <v>7.7074077153622871E-3</v>
      </c>
    </row>
    <row r="1168" spans="1:14" x14ac:dyDescent="0.25">
      <c r="A1168">
        <v>1515</v>
      </c>
      <c r="B1168" s="1">
        <v>6.6388715999772998E-3</v>
      </c>
      <c r="C1168" s="1">
        <v>6.6780487115628397E-3</v>
      </c>
      <c r="D1168" s="1">
        <v>6.6920687628134199E-3</v>
      </c>
      <c r="E1168" s="1">
        <v>6.77984411048029E-3</v>
      </c>
      <c r="F1168" s="1">
        <v>7.19173556198144E-3</v>
      </c>
      <c r="G1168" s="1">
        <v>6.4299449797004301E-3</v>
      </c>
      <c r="H1168" s="1">
        <v>6.4126503553740997E-3</v>
      </c>
      <c r="I1168" s="1">
        <v>6.5064094585912599E-3</v>
      </c>
      <c r="J1168" s="1">
        <v>6.5373858754850201E-3</v>
      </c>
      <c r="K1168" s="1">
        <v>6.85686460677084E-3</v>
      </c>
      <c r="L1168" s="1">
        <v>6.9078272587258897E-3</v>
      </c>
      <c r="M1168" s="1">
        <v>1.91023248046913E-2</v>
      </c>
      <c r="N1168" s="3">
        <f t="shared" si="18"/>
        <v>7.7278313405128446E-3</v>
      </c>
    </row>
    <row r="1169" spans="1:14" x14ac:dyDescent="0.25">
      <c r="A1169">
        <v>1516</v>
      </c>
      <c r="B1169" s="1">
        <v>6.6460264603084599E-3</v>
      </c>
      <c r="C1169" s="1">
        <v>6.6977508153892801E-3</v>
      </c>
      <c r="D1169" s="1">
        <v>6.7300687326329201E-3</v>
      </c>
      <c r="E1169" s="1">
        <v>6.8048544863681297E-3</v>
      </c>
      <c r="F1169" s="1">
        <v>7.2215734977414498E-3</v>
      </c>
      <c r="G1169" s="1">
        <v>6.4572980371459601E-3</v>
      </c>
      <c r="H1169" s="1">
        <v>6.4334148248787696E-3</v>
      </c>
      <c r="I1169" s="1">
        <v>6.5184539154214197E-3</v>
      </c>
      <c r="J1169" s="1">
        <v>6.5560248217176199E-3</v>
      </c>
      <c r="K1169" s="1">
        <v>6.8727340329073497E-3</v>
      </c>
      <c r="L1169" s="1">
        <v>6.9209797019919297E-3</v>
      </c>
      <c r="M1169" s="1">
        <v>1.9117114500950199E-2</v>
      </c>
      <c r="N1169" s="3">
        <f t="shared" si="18"/>
        <v>7.748024485621125E-3</v>
      </c>
    </row>
    <row r="1170" spans="1:14" x14ac:dyDescent="0.25">
      <c r="A1170">
        <v>1517</v>
      </c>
      <c r="B1170" s="1">
        <v>6.6583598513828201E-3</v>
      </c>
      <c r="C1170" s="1">
        <v>6.7111937080138696E-3</v>
      </c>
      <c r="D1170" s="1">
        <v>6.7639606222577404E-3</v>
      </c>
      <c r="E1170" s="1">
        <v>6.8268155568743504E-3</v>
      </c>
      <c r="F1170" s="1">
        <v>7.2534067993020998E-3</v>
      </c>
      <c r="G1170" s="1">
        <v>6.48477498324645E-3</v>
      </c>
      <c r="H1170" s="1">
        <v>6.4563998923856001E-3</v>
      </c>
      <c r="I1170" s="1">
        <v>6.53860858939561E-3</v>
      </c>
      <c r="J1170" s="1">
        <v>6.5773454191610497E-3</v>
      </c>
      <c r="K1170" s="1">
        <v>6.8840542190670897E-3</v>
      </c>
      <c r="L1170" s="1">
        <v>6.9377886968978904E-3</v>
      </c>
      <c r="M1170" s="1">
        <v>1.9135561001033401E-2</v>
      </c>
      <c r="N1170" s="3">
        <f t="shared" si="18"/>
        <v>7.7690224449181644E-3</v>
      </c>
    </row>
    <row r="1171" spans="1:14" x14ac:dyDescent="0.25">
      <c r="A1171">
        <v>1518</v>
      </c>
      <c r="B1171" s="1">
        <v>6.6746159343858604E-3</v>
      </c>
      <c r="C1171" s="1">
        <v>6.7392605780732303E-3</v>
      </c>
      <c r="D1171" s="1">
        <v>6.8003837008072804E-3</v>
      </c>
      <c r="E1171" s="1">
        <v>6.8526519460028398E-3</v>
      </c>
      <c r="F1171" s="1">
        <v>7.2778972686475601E-3</v>
      </c>
      <c r="G1171" s="1">
        <v>6.5140779430886203E-3</v>
      </c>
      <c r="H1171" s="1">
        <v>6.4801756827931201E-3</v>
      </c>
      <c r="I1171" s="1">
        <v>6.5552016026200104E-3</v>
      </c>
      <c r="J1171" s="1">
        <v>6.5983289092728702E-3</v>
      </c>
      <c r="K1171" s="1">
        <v>6.8969096251093598E-3</v>
      </c>
      <c r="L1171" s="1">
        <v>6.9586914247113099E-3</v>
      </c>
      <c r="M1171" s="1">
        <v>1.91547941051818E-2</v>
      </c>
      <c r="N1171" s="3">
        <f t="shared" si="18"/>
        <v>7.7919157267244887E-3</v>
      </c>
    </row>
    <row r="1172" spans="1:14" x14ac:dyDescent="0.25">
      <c r="A1172">
        <v>1519</v>
      </c>
      <c r="B1172" s="1">
        <v>6.7000714524486802E-3</v>
      </c>
      <c r="C1172" s="1">
        <v>6.7671371084063797E-3</v>
      </c>
      <c r="D1172" s="1">
        <v>6.8422024076528198E-3</v>
      </c>
      <c r="E1172" s="1">
        <v>6.8876759890935399E-3</v>
      </c>
      <c r="F1172" s="1">
        <v>7.2940317922618398E-3</v>
      </c>
      <c r="G1172" s="1">
        <v>6.5406876325388398E-3</v>
      </c>
      <c r="H1172" s="1">
        <v>6.50442539312288E-3</v>
      </c>
      <c r="I1172" s="1">
        <v>6.5596789045513698E-3</v>
      </c>
      <c r="J1172" s="1">
        <v>6.62562450739015E-3</v>
      </c>
      <c r="K1172" s="1">
        <v>6.9082656601229296E-3</v>
      </c>
      <c r="L1172" s="1">
        <v>6.9919662291475504E-3</v>
      </c>
      <c r="M1172" s="1">
        <v>1.9166920745423401E-2</v>
      </c>
      <c r="N1172" s="3">
        <f t="shared" si="18"/>
        <v>7.8157239851800314E-3</v>
      </c>
    </row>
    <row r="1173" spans="1:14" x14ac:dyDescent="0.25">
      <c r="A1173">
        <v>1520</v>
      </c>
      <c r="B1173" s="1">
        <v>6.7170138277329698E-3</v>
      </c>
      <c r="C1173" s="1">
        <v>6.7997729827972003E-3</v>
      </c>
      <c r="D1173" s="1">
        <v>6.8734635428930602E-3</v>
      </c>
      <c r="E1173" s="1">
        <v>6.9143687581972998E-3</v>
      </c>
      <c r="F1173" s="1">
        <v>7.3238001639494704E-3</v>
      </c>
      <c r="G1173" s="1">
        <v>6.5718995927089496E-3</v>
      </c>
      <c r="H1173" s="1">
        <v>6.5305185720264504E-3</v>
      </c>
      <c r="I1173" s="1">
        <v>6.5695459125866404E-3</v>
      </c>
      <c r="J1173" s="1">
        <v>6.6510081346950398E-3</v>
      </c>
      <c r="K1173" s="1">
        <v>6.9275235187330796E-3</v>
      </c>
      <c r="L1173" s="1">
        <v>7.0170931832736301E-3</v>
      </c>
      <c r="M1173" s="1">
        <v>1.9185591329128199E-2</v>
      </c>
      <c r="N1173" s="3">
        <f t="shared" si="18"/>
        <v>7.8401332932268326E-3</v>
      </c>
    </row>
    <row r="1174" spans="1:14" x14ac:dyDescent="0.25">
      <c r="A1174">
        <v>1521</v>
      </c>
      <c r="B1174" s="1">
        <v>6.73090488656348E-3</v>
      </c>
      <c r="C1174" s="1">
        <v>6.8452784097363497E-3</v>
      </c>
      <c r="D1174" s="1">
        <v>6.89674392569266E-3</v>
      </c>
      <c r="E1174" s="1">
        <v>6.9344599553229098E-3</v>
      </c>
      <c r="F1174" s="1">
        <v>7.3555281203127E-3</v>
      </c>
      <c r="G1174" s="1">
        <v>6.6080275501326198E-3</v>
      </c>
      <c r="H1174" s="1">
        <v>6.5608434608659697E-3</v>
      </c>
      <c r="I1174" s="1">
        <v>6.58794571307796E-3</v>
      </c>
      <c r="J1174" s="1">
        <v>6.6734072280686804E-3</v>
      </c>
      <c r="K1174" s="1">
        <v>6.9500363843409399E-3</v>
      </c>
      <c r="L1174" s="1">
        <v>7.0404757245157001E-3</v>
      </c>
      <c r="M1174" s="1">
        <v>1.92186544694758E-2</v>
      </c>
      <c r="N1174" s="3">
        <f t="shared" si="18"/>
        <v>7.8668588190088148E-3</v>
      </c>
    </row>
    <row r="1175" spans="1:14" x14ac:dyDescent="0.25">
      <c r="A1175">
        <v>1522</v>
      </c>
      <c r="B1175" s="1">
        <v>6.7502022075764303E-3</v>
      </c>
      <c r="C1175" s="1">
        <v>6.8794838226107899E-3</v>
      </c>
      <c r="D1175" s="1">
        <v>6.9335780978016896E-3</v>
      </c>
      <c r="E1175" s="1">
        <v>6.9617413616258599E-3</v>
      </c>
      <c r="F1175" s="1">
        <v>7.3899658928151899E-3</v>
      </c>
      <c r="G1175" s="1">
        <v>6.6423616169075401E-3</v>
      </c>
      <c r="H1175" s="1">
        <v>6.5825592286388899E-3</v>
      </c>
      <c r="I1175" s="1">
        <v>6.6031759525404304E-3</v>
      </c>
      <c r="J1175" s="1">
        <v>6.6980658834190597E-3</v>
      </c>
      <c r="K1175" s="1">
        <v>6.9690214973754097E-3</v>
      </c>
      <c r="L1175" s="1">
        <v>7.0617295909137902E-3</v>
      </c>
      <c r="M1175" s="1">
        <v>1.9229444365023701E-2</v>
      </c>
      <c r="N1175" s="3">
        <f t="shared" si="18"/>
        <v>7.8917774597707328E-3</v>
      </c>
    </row>
    <row r="1176" spans="1:14" x14ac:dyDescent="0.25">
      <c r="A1176">
        <v>1523</v>
      </c>
      <c r="B1176" s="1">
        <v>6.77193670345298E-3</v>
      </c>
      <c r="C1176" s="1">
        <v>6.9059471317388299E-3</v>
      </c>
      <c r="D1176" s="1">
        <v>6.9710098727053501E-3</v>
      </c>
      <c r="E1176" s="1">
        <v>6.9913515874816196E-3</v>
      </c>
      <c r="F1176" s="1">
        <v>7.4377227802351802E-3</v>
      </c>
      <c r="G1176" s="1">
        <v>6.6751378358496302E-3</v>
      </c>
      <c r="H1176" s="1">
        <v>6.5965428243168001E-3</v>
      </c>
      <c r="I1176" s="1">
        <v>6.6095282195457496E-3</v>
      </c>
      <c r="J1176" s="1">
        <v>6.7273957370911699E-3</v>
      </c>
      <c r="K1176" s="1">
        <v>6.9933129699948403E-3</v>
      </c>
      <c r="L1176" s="1">
        <v>7.0851089590651603E-3</v>
      </c>
      <c r="M1176" s="1">
        <v>1.9222974333515198E-2</v>
      </c>
      <c r="N1176" s="3">
        <f t="shared" si="18"/>
        <v>7.9156640795827096E-3</v>
      </c>
    </row>
    <row r="1177" spans="1:14" x14ac:dyDescent="0.25">
      <c r="A1177">
        <v>1524</v>
      </c>
      <c r="B1177" s="1">
        <v>6.7874963291713504E-3</v>
      </c>
      <c r="C1177" s="1">
        <v>6.9420341656464398E-3</v>
      </c>
      <c r="D1177" s="1">
        <v>7.0096728973921101E-3</v>
      </c>
      <c r="E1177" s="1">
        <v>7.0207267228656802E-3</v>
      </c>
      <c r="F1177" s="1">
        <v>7.4683857378067897E-3</v>
      </c>
      <c r="G1177" s="1">
        <v>6.71374943165469E-3</v>
      </c>
      <c r="H1177" s="1">
        <v>6.6268494261030797E-3</v>
      </c>
      <c r="I1177" s="1">
        <v>6.6242892552901304E-3</v>
      </c>
      <c r="J1177" s="1">
        <v>6.7530260764279903E-3</v>
      </c>
      <c r="K1177" s="1">
        <v>7.0135359062025804E-3</v>
      </c>
      <c r="L1177" s="1">
        <v>7.1016266791881603E-3</v>
      </c>
      <c r="M1177" s="1">
        <v>1.9237338074339101E-2</v>
      </c>
      <c r="N1177" s="3">
        <f t="shared" si="18"/>
        <v>7.9415608918406762E-3</v>
      </c>
    </row>
    <row r="1178" spans="1:14" x14ac:dyDescent="0.25">
      <c r="A1178">
        <v>1525</v>
      </c>
      <c r="B1178" s="1">
        <v>6.8042692127438398E-3</v>
      </c>
      <c r="C1178" s="1">
        <v>6.9784254731621604E-3</v>
      </c>
      <c r="D1178" s="1">
        <v>7.0602214162995298E-3</v>
      </c>
      <c r="E1178" s="1">
        <v>7.0506038292733704E-3</v>
      </c>
      <c r="F1178" s="1">
        <v>7.4887434966837401E-3</v>
      </c>
      <c r="G1178" s="1">
        <v>6.7589823319308797E-3</v>
      </c>
      <c r="H1178" s="1">
        <v>6.6569006001900299E-3</v>
      </c>
      <c r="I1178" s="1">
        <v>6.6484741196149704E-3</v>
      </c>
      <c r="J1178" s="1">
        <v>6.7736419191205899E-3</v>
      </c>
      <c r="K1178" s="1">
        <v>7.0273753123306498E-3</v>
      </c>
      <c r="L1178" s="1">
        <v>7.1104531071044903E-3</v>
      </c>
      <c r="M1178" s="1">
        <v>1.9250255730503301E-2</v>
      </c>
      <c r="N1178" s="3">
        <f t="shared" si="18"/>
        <v>7.9673622124131292E-3</v>
      </c>
    </row>
    <row r="1179" spans="1:14" x14ac:dyDescent="0.25">
      <c r="A1179">
        <v>1526</v>
      </c>
      <c r="B1179" s="1">
        <v>6.81747214223229E-3</v>
      </c>
      <c r="C1179" s="1">
        <v>7.0234901241976004E-3</v>
      </c>
      <c r="D1179" s="1">
        <v>7.0992631457014498E-3</v>
      </c>
      <c r="E1179" s="1">
        <v>7.0852687248188304E-3</v>
      </c>
      <c r="F1179" s="1">
        <v>7.5184034431671097E-3</v>
      </c>
      <c r="G1179" s="1">
        <v>6.7950551564404998E-3</v>
      </c>
      <c r="H1179" s="1">
        <v>6.69548467260642E-3</v>
      </c>
      <c r="I1179" s="1">
        <v>6.6682310056706204E-3</v>
      </c>
      <c r="J1179" s="1">
        <v>6.8020389240398202E-3</v>
      </c>
      <c r="K1179" s="1">
        <v>7.04547649650246E-3</v>
      </c>
      <c r="L1179" s="1">
        <v>7.1241655653500602E-3</v>
      </c>
      <c r="M1179" s="1">
        <v>1.9271038036166602E-2</v>
      </c>
      <c r="N1179" s="3">
        <f t="shared" si="18"/>
        <v>7.9954489530744809E-3</v>
      </c>
    </row>
    <row r="1180" spans="1:14" x14ac:dyDescent="0.25">
      <c r="A1180">
        <v>1527</v>
      </c>
      <c r="B1180" s="1">
        <v>6.8198054355512201E-3</v>
      </c>
      <c r="C1180" s="1">
        <v>7.0790097581968896E-3</v>
      </c>
      <c r="D1180" s="1">
        <v>7.1262938381540198E-3</v>
      </c>
      <c r="E1180" s="1">
        <v>7.1179224874910203E-3</v>
      </c>
      <c r="F1180" s="1">
        <v>7.5414376453768603E-3</v>
      </c>
      <c r="G1180" s="1">
        <v>6.8258356482885198E-3</v>
      </c>
      <c r="H1180" s="1">
        <v>6.7564971849858498E-3</v>
      </c>
      <c r="I1180" s="1">
        <v>6.6838092110521599E-3</v>
      </c>
      <c r="J1180" s="1">
        <v>6.83540965513201E-3</v>
      </c>
      <c r="K1180" s="1">
        <v>7.0677914508001597E-3</v>
      </c>
      <c r="L1180" s="1">
        <v>7.1349263819015796E-3</v>
      </c>
      <c r="M1180" s="1">
        <v>1.9312505335009101E-2</v>
      </c>
      <c r="N1180" s="3">
        <f t="shared" si="18"/>
        <v>8.0251036693282825E-3</v>
      </c>
    </row>
    <row r="1181" spans="1:14" x14ac:dyDescent="0.25">
      <c r="A1181">
        <v>1528</v>
      </c>
      <c r="B1181" s="1">
        <v>6.8357068115079299E-3</v>
      </c>
      <c r="C1181" s="1">
        <v>7.1261093563486999E-3</v>
      </c>
      <c r="D1181" s="1">
        <v>7.1677932936846499E-3</v>
      </c>
      <c r="E1181" s="1">
        <v>7.16334137324455E-3</v>
      </c>
      <c r="F1181" s="1">
        <v>7.5780765449146E-3</v>
      </c>
      <c r="G1181" s="1">
        <v>6.86779227663116E-3</v>
      </c>
      <c r="H1181" s="1">
        <v>6.7932821014434703E-3</v>
      </c>
      <c r="I1181" s="1">
        <v>6.7049505715297501E-3</v>
      </c>
      <c r="J1181" s="1">
        <v>6.8651789429431996E-3</v>
      </c>
      <c r="K1181" s="1">
        <v>7.0867178970504098E-3</v>
      </c>
      <c r="L1181" s="1">
        <v>7.1520413625891597E-3</v>
      </c>
      <c r="M1181" s="1">
        <v>1.933226545754E-2</v>
      </c>
      <c r="N1181" s="3">
        <f t="shared" si="18"/>
        <v>8.0561046657856312E-3</v>
      </c>
    </row>
    <row r="1182" spans="1:14" x14ac:dyDescent="0.25">
      <c r="A1182">
        <v>1529</v>
      </c>
      <c r="B1182" s="1">
        <v>6.85914366973239E-3</v>
      </c>
      <c r="C1182" s="1">
        <v>7.1755056460097704E-3</v>
      </c>
      <c r="D1182" s="1">
        <v>7.2133995367869496E-3</v>
      </c>
      <c r="E1182" s="1">
        <v>7.2235864879248999E-3</v>
      </c>
      <c r="F1182" s="1">
        <v>7.6247973453840902E-3</v>
      </c>
      <c r="G1182" s="1">
        <v>6.9069009966789101E-3</v>
      </c>
      <c r="H1182" s="1">
        <v>6.8196146860239398E-3</v>
      </c>
      <c r="I1182" s="1">
        <v>6.7339563871425699E-3</v>
      </c>
      <c r="J1182" s="1">
        <v>6.8976590207807604E-3</v>
      </c>
      <c r="K1182" s="1">
        <v>7.0997316828797204E-3</v>
      </c>
      <c r="L1182" s="1">
        <v>7.1714380652307796E-3</v>
      </c>
      <c r="M1182" s="1">
        <v>1.9338710580572901E-2</v>
      </c>
      <c r="N1182" s="3">
        <f t="shared" si="18"/>
        <v>8.0887036754289741E-3</v>
      </c>
    </row>
    <row r="1183" spans="1:14" x14ac:dyDescent="0.25">
      <c r="A1183">
        <v>1530</v>
      </c>
      <c r="B1183" s="1">
        <v>6.8790921168126401E-3</v>
      </c>
      <c r="C1183" s="1">
        <v>7.2219024385507501E-3</v>
      </c>
      <c r="D1183" s="1">
        <v>7.2605309892215799E-3</v>
      </c>
      <c r="E1183" s="1">
        <v>7.2699082083791102E-3</v>
      </c>
      <c r="F1183" s="1">
        <v>7.6724499802946601E-3</v>
      </c>
      <c r="G1183" s="1">
        <v>6.9552809759553099E-3</v>
      </c>
      <c r="H1183" s="1">
        <v>6.8507949409944997E-3</v>
      </c>
      <c r="I1183" s="1">
        <v>6.7537177891752098E-3</v>
      </c>
      <c r="J1183" s="1">
        <v>6.9265260058399098E-3</v>
      </c>
      <c r="K1183" s="1">
        <v>7.1229957362715004E-3</v>
      </c>
      <c r="L1183" s="1">
        <v>7.1944792473206103E-3</v>
      </c>
      <c r="M1183" s="1">
        <v>1.9357736648091001E-2</v>
      </c>
      <c r="N1183" s="3">
        <f t="shared" si="18"/>
        <v>8.1221179230755638E-3</v>
      </c>
    </row>
    <row r="1184" spans="1:14" x14ac:dyDescent="0.25">
      <c r="A1184">
        <v>1531</v>
      </c>
      <c r="B1184" s="1">
        <v>6.9040326668795803E-3</v>
      </c>
      <c r="C1184" s="1">
        <v>7.2598552219273402E-3</v>
      </c>
      <c r="D1184" s="1">
        <v>7.31414921740776E-3</v>
      </c>
      <c r="E1184" s="1">
        <v>7.3190121493212201E-3</v>
      </c>
      <c r="F1184" s="1">
        <v>7.7291398292337297E-3</v>
      </c>
      <c r="G1184" s="1">
        <v>7.0199686847017802E-3</v>
      </c>
      <c r="H1184" s="1">
        <v>6.8734605959253001E-3</v>
      </c>
      <c r="I1184" s="1">
        <v>6.7695467267512204E-3</v>
      </c>
      <c r="J1184" s="1">
        <v>6.9485579224907298E-3</v>
      </c>
      <c r="K1184" s="1">
        <v>7.1518807237199696E-3</v>
      </c>
      <c r="L1184" s="1">
        <v>7.2216707992004301E-3</v>
      </c>
      <c r="M1184" s="1">
        <v>1.93736148452315E-2</v>
      </c>
      <c r="N1184" s="3">
        <f t="shared" si="18"/>
        <v>8.1570741152325477E-3</v>
      </c>
    </row>
    <row r="1185" spans="1:14" x14ac:dyDescent="0.25">
      <c r="A1185">
        <v>1532</v>
      </c>
      <c r="B1185" s="1">
        <v>6.9243283911844498E-3</v>
      </c>
      <c r="C1185" s="1">
        <v>7.3081153921150804E-3</v>
      </c>
      <c r="D1185" s="1">
        <v>7.3678054212853302E-3</v>
      </c>
      <c r="E1185" s="1">
        <v>7.36267817836893E-3</v>
      </c>
      <c r="F1185" s="1">
        <v>7.7777195509349398E-3</v>
      </c>
      <c r="G1185" s="1">
        <v>7.0747095720206802E-3</v>
      </c>
      <c r="H1185" s="1">
        <v>6.9034948654048802E-3</v>
      </c>
      <c r="I1185" s="1">
        <v>6.7878603228364396E-3</v>
      </c>
      <c r="J1185" s="1">
        <v>6.98019904615098E-3</v>
      </c>
      <c r="K1185" s="1">
        <v>7.1778506319001203E-3</v>
      </c>
      <c r="L1185" s="1">
        <v>7.2506700917531596E-3</v>
      </c>
      <c r="M1185" s="1">
        <v>1.9395847682166598E-2</v>
      </c>
      <c r="N1185" s="3">
        <f t="shared" si="18"/>
        <v>8.1926065955101324E-3</v>
      </c>
    </row>
    <row r="1186" spans="1:14" x14ac:dyDescent="0.25">
      <c r="A1186">
        <v>1533</v>
      </c>
      <c r="B1186" s="1">
        <v>6.9428799785911403E-3</v>
      </c>
      <c r="C1186" s="1">
        <v>7.3613409808746403E-3</v>
      </c>
      <c r="D1186" s="1">
        <v>7.4224588197755303E-3</v>
      </c>
      <c r="E1186" s="1">
        <v>7.3942959057837999E-3</v>
      </c>
      <c r="F1186" s="1">
        <v>7.82876535290657E-3</v>
      </c>
      <c r="G1186" s="1">
        <v>7.1313628111118301E-3</v>
      </c>
      <c r="H1186" s="1">
        <v>6.9342733637073597E-3</v>
      </c>
      <c r="I1186" s="1">
        <v>6.8042705486679499E-3</v>
      </c>
      <c r="J1186" s="1">
        <v>7.0151391924312403E-3</v>
      </c>
      <c r="K1186" s="1">
        <v>7.2138176726147E-3</v>
      </c>
      <c r="L1186" s="1">
        <v>7.2865141999028001E-3</v>
      </c>
      <c r="M1186" s="1">
        <v>1.9430673484960699E-2</v>
      </c>
      <c r="N1186" s="3">
        <f t="shared" si="18"/>
        <v>8.2304826926106883E-3</v>
      </c>
    </row>
    <row r="1187" spans="1:14" x14ac:dyDescent="0.25">
      <c r="A1187">
        <v>1534</v>
      </c>
      <c r="B1187" s="1">
        <v>6.9584187002280596E-3</v>
      </c>
      <c r="C1187" s="1">
        <v>7.4149574897789299E-3</v>
      </c>
      <c r="D1187" s="1">
        <v>7.4782516015157998E-3</v>
      </c>
      <c r="E1187" s="1">
        <v>7.43407190733691E-3</v>
      </c>
      <c r="F1187" s="1">
        <v>7.8734727021506894E-3</v>
      </c>
      <c r="G1187" s="1">
        <v>7.1783441499044601E-3</v>
      </c>
      <c r="H1187" s="1">
        <v>6.9747708598544202E-3</v>
      </c>
      <c r="I1187" s="1">
        <v>6.8191293062907802E-3</v>
      </c>
      <c r="J1187" s="1">
        <v>7.0510695657450403E-3</v>
      </c>
      <c r="K1187" s="1">
        <v>7.2345899121539397E-3</v>
      </c>
      <c r="L1187" s="1">
        <v>7.3151542508387603E-3</v>
      </c>
      <c r="M1187" s="1">
        <v>1.94559694640563E-2</v>
      </c>
      <c r="N1187" s="3">
        <f t="shared" si="18"/>
        <v>8.2656833258211732E-3</v>
      </c>
    </row>
    <row r="1188" spans="1:14" x14ac:dyDescent="0.25">
      <c r="A1188">
        <v>1535</v>
      </c>
      <c r="B1188" s="1">
        <v>6.9704503974995198E-3</v>
      </c>
      <c r="C1188" s="1">
        <v>7.4745575640068401E-3</v>
      </c>
      <c r="D1188" s="1">
        <v>7.5411970330582197E-3</v>
      </c>
      <c r="E1188" s="1">
        <v>7.47742449582479E-3</v>
      </c>
      <c r="F1188" s="1">
        <v>7.9068532766089494E-3</v>
      </c>
      <c r="G1188" s="1">
        <v>7.2116310174714301E-3</v>
      </c>
      <c r="H1188" s="1">
        <v>7.0239933015226403E-3</v>
      </c>
      <c r="I1188" s="1">
        <v>6.8275091045510803E-3</v>
      </c>
      <c r="J1188" s="1">
        <v>7.0933548708267897E-3</v>
      </c>
      <c r="K1188" s="1">
        <v>7.23778467539364E-3</v>
      </c>
      <c r="L1188" s="1">
        <v>7.3444916158654401E-3</v>
      </c>
      <c r="M1188" s="1">
        <v>1.94803822978423E-2</v>
      </c>
      <c r="N1188" s="3">
        <f t="shared" si="18"/>
        <v>8.2991358042059701E-3</v>
      </c>
    </row>
    <row r="1189" spans="1:14" x14ac:dyDescent="0.25">
      <c r="A1189">
        <v>1536</v>
      </c>
      <c r="B1189" s="1">
        <v>6.9849332439747697E-3</v>
      </c>
      <c r="C1189" s="1">
        <v>7.5295413921041303E-3</v>
      </c>
      <c r="D1189" s="1">
        <v>7.59491023786438E-3</v>
      </c>
      <c r="E1189" s="1">
        <v>7.5208712493071697E-3</v>
      </c>
      <c r="F1189" s="1">
        <v>7.95150623248609E-3</v>
      </c>
      <c r="G1189" s="1">
        <v>7.2627567965099296E-3</v>
      </c>
      <c r="H1189" s="1">
        <v>7.0669060341620503E-3</v>
      </c>
      <c r="I1189" s="1">
        <v>6.8516226885347101E-3</v>
      </c>
      <c r="J1189" s="1">
        <v>7.1326363114107101E-3</v>
      </c>
      <c r="K1189" s="1">
        <v>7.2610339757477396E-3</v>
      </c>
      <c r="L1189" s="1">
        <v>7.3696389175854898E-3</v>
      </c>
      <c r="M1189" s="1">
        <v>1.9499611927112599E-2</v>
      </c>
      <c r="N1189" s="3">
        <f t="shared" si="18"/>
        <v>8.3354974172333129E-3</v>
      </c>
    </row>
    <row r="1190" spans="1:14" x14ac:dyDescent="0.25">
      <c r="A1190">
        <v>1537</v>
      </c>
      <c r="B1190" s="1">
        <v>6.9915864287695001E-3</v>
      </c>
      <c r="C1190" s="1">
        <v>7.5813160258012798E-3</v>
      </c>
      <c r="D1190" s="1">
        <v>7.6405627257933499E-3</v>
      </c>
      <c r="E1190" s="1">
        <v>7.5622982190252704E-3</v>
      </c>
      <c r="F1190" s="1">
        <v>7.9962676801910507E-3</v>
      </c>
      <c r="G1190" s="1">
        <v>7.3194139545624997E-3</v>
      </c>
      <c r="H1190" s="1">
        <v>7.1180325545970001E-3</v>
      </c>
      <c r="I1190" s="1">
        <v>6.8849206834320897E-3</v>
      </c>
      <c r="J1190" s="1">
        <v>7.1735022901537604E-3</v>
      </c>
      <c r="K1190" s="1">
        <v>7.2905874483540503E-3</v>
      </c>
      <c r="L1190" s="1">
        <v>7.3862133609670696E-3</v>
      </c>
      <c r="M1190" s="1">
        <v>1.95069185341771E-2</v>
      </c>
      <c r="N1190" s="3">
        <f t="shared" si="18"/>
        <v>8.3709683254853343E-3</v>
      </c>
    </row>
    <row r="1191" spans="1:14" x14ac:dyDescent="0.25">
      <c r="A1191">
        <v>1538</v>
      </c>
      <c r="B1191" s="1">
        <v>7.0114153518984999E-3</v>
      </c>
      <c r="C1191" s="1">
        <v>7.6378104900479598E-3</v>
      </c>
      <c r="D1191" s="1">
        <v>7.6942395945962796E-3</v>
      </c>
      <c r="E1191" s="1">
        <v>7.6096714490238903E-3</v>
      </c>
      <c r="F1191" s="1">
        <v>8.0477813672391908E-3</v>
      </c>
      <c r="G1191" s="1">
        <v>7.3705754763358604E-3</v>
      </c>
      <c r="H1191" s="1">
        <v>7.1616913208062396E-3</v>
      </c>
      <c r="I1191" s="1">
        <v>6.9104020175851698E-3</v>
      </c>
      <c r="J1191" s="1">
        <v>7.2095341761079998E-3</v>
      </c>
      <c r="K1191" s="1">
        <v>7.3142714962383002E-3</v>
      </c>
      <c r="L1191" s="1">
        <v>7.4094151794497501E-3</v>
      </c>
      <c r="M1191" s="1">
        <v>1.9529799936990701E-2</v>
      </c>
      <c r="N1191" s="3">
        <f t="shared" si="18"/>
        <v>8.4088839880266525E-3</v>
      </c>
    </row>
    <row r="1192" spans="1:14" x14ac:dyDescent="0.25">
      <c r="A1192">
        <v>1539</v>
      </c>
      <c r="B1192" s="1">
        <v>7.0420352033995198E-3</v>
      </c>
      <c r="C1192" s="1">
        <v>7.6936561879185896E-3</v>
      </c>
      <c r="D1192" s="1">
        <v>7.7453694408232297E-3</v>
      </c>
      <c r="E1192" s="1">
        <v>7.65902921867735E-3</v>
      </c>
      <c r="F1192" s="1">
        <v>8.1106148044143497E-3</v>
      </c>
      <c r="G1192" s="1">
        <v>7.4272218373378496E-3</v>
      </c>
      <c r="H1192" s="1">
        <v>7.19265406996622E-3</v>
      </c>
      <c r="I1192" s="1">
        <v>6.9479096675647903E-3</v>
      </c>
      <c r="J1192" s="1">
        <v>7.2396315932412199E-3</v>
      </c>
      <c r="K1192" s="1">
        <v>7.3482757826800298E-3</v>
      </c>
      <c r="L1192" s="1">
        <v>7.4347985016482701E-3</v>
      </c>
      <c r="M1192" s="1">
        <v>1.9556785320388001E-2</v>
      </c>
      <c r="N1192" s="3">
        <f t="shared" si="18"/>
        <v>8.4498318023382857E-3</v>
      </c>
    </row>
    <row r="1193" spans="1:14" x14ac:dyDescent="0.25">
      <c r="A1193">
        <v>1540</v>
      </c>
      <c r="B1193" s="1">
        <v>7.0678314973382696E-3</v>
      </c>
      <c r="C1193" s="1">
        <v>7.7535584358279803E-3</v>
      </c>
      <c r="D1193" s="1">
        <v>7.8022369448839599E-3</v>
      </c>
      <c r="E1193" s="1">
        <v>7.7139689092619E-3</v>
      </c>
      <c r="F1193" s="1">
        <v>8.1671236353561393E-3</v>
      </c>
      <c r="G1193" s="1">
        <v>7.48781515238917E-3</v>
      </c>
      <c r="H1193" s="1">
        <v>7.2334416540774903E-3</v>
      </c>
      <c r="I1193" s="1">
        <v>6.9742939290616604E-3</v>
      </c>
      <c r="J1193" s="1">
        <v>7.27726711378865E-3</v>
      </c>
      <c r="K1193" s="1">
        <v>7.3753688180095301E-3</v>
      </c>
      <c r="L1193" s="1">
        <v>7.4586510618160204E-3</v>
      </c>
      <c r="M1193" s="1">
        <v>1.9584013224781999E-2</v>
      </c>
      <c r="N1193" s="3">
        <f t="shared" si="18"/>
        <v>8.4912975313827313E-3</v>
      </c>
    </row>
    <row r="1194" spans="1:14" x14ac:dyDescent="0.25">
      <c r="A1194">
        <v>1541</v>
      </c>
      <c r="B1194" s="1">
        <v>7.0990213511156804E-3</v>
      </c>
      <c r="C1194" s="1">
        <v>7.8219613066480894E-3</v>
      </c>
      <c r="D1194" s="1">
        <v>7.8702318301774894E-3</v>
      </c>
      <c r="E1194" s="1">
        <v>7.7788773125510103E-3</v>
      </c>
      <c r="F1194" s="1">
        <v>8.2201728613401307E-3</v>
      </c>
      <c r="G1194" s="1">
        <v>7.5427469477766101E-3</v>
      </c>
      <c r="H1194" s="1">
        <v>7.2743717569620104E-3</v>
      </c>
      <c r="I1194" s="1">
        <v>6.9814561240416099E-3</v>
      </c>
      <c r="J1194" s="1">
        <v>7.3138955924999596E-3</v>
      </c>
      <c r="K1194" s="1">
        <v>7.3848081562103898E-3</v>
      </c>
      <c r="L1194" s="1">
        <v>7.4829085158804E-3</v>
      </c>
      <c r="M1194" s="1">
        <v>1.9627992298066398E-2</v>
      </c>
      <c r="N1194" s="3">
        <f t="shared" si="18"/>
        <v>8.5332036711058146E-3</v>
      </c>
    </row>
    <row r="1195" spans="1:14" x14ac:dyDescent="0.25">
      <c r="A1195">
        <v>1542</v>
      </c>
      <c r="B1195" s="1">
        <v>7.1279197307869803E-3</v>
      </c>
      <c r="C1195" s="1">
        <v>7.8835619854314299E-3</v>
      </c>
      <c r="D1195" s="1">
        <v>7.9305892232121398E-3</v>
      </c>
      <c r="E1195" s="1">
        <v>7.8370716008440804E-3</v>
      </c>
      <c r="F1195" s="1">
        <v>8.2809443581979992E-3</v>
      </c>
      <c r="G1195" s="1">
        <v>7.6016187859717201E-3</v>
      </c>
      <c r="H1195" s="1">
        <v>7.3239675916143198E-3</v>
      </c>
      <c r="I1195" s="1">
        <v>7.0025269384630696E-3</v>
      </c>
      <c r="J1195" s="1">
        <v>7.35388413629663E-3</v>
      </c>
      <c r="K1195" s="1">
        <v>7.4108081297314596E-3</v>
      </c>
      <c r="L1195" s="1">
        <v>7.5092268284473896E-3</v>
      </c>
      <c r="M1195" s="1">
        <v>1.9656397435594698E-2</v>
      </c>
      <c r="N1195" s="3">
        <f t="shared" si="18"/>
        <v>8.5765430620493282E-3</v>
      </c>
    </row>
    <row r="1196" spans="1:14" x14ac:dyDescent="0.25">
      <c r="A1196">
        <v>1543</v>
      </c>
      <c r="B1196" s="1">
        <v>7.1496751140774596E-3</v>
      </c>
      <c r="C1196" s="1">
        <v>7.9386033663776997E-3</v>
      </c>
      <c r="D1196" s="1">
        <v>7.9813238978637992E-3</v>
      </c>
      <c r="E1196" s="1">
        <v>7.8955559756161003E-3</v>
      </c>
      <c r="F1196" s="1">
        <v>8.3439427962753894E-3</v>
      </c>
      <c r="G1196" s="1">
        <v>7.6737851801157702E-3</v>
      </c>
      <c r="H1196" s="1">
        <v>7.3829905880017496E-3</v>
      </c>
      <c r="I1196" s="1">
        <v>7.0322843039694102E-3</v>
      </c>
      <c r="J1196" s="1">
        <v>7.4039441852185297E-3</v>
      </c>
      <c r="K1196" s="1">
        <v>7.4507322439735001E-3</v>
      </c>
      <c r="L1196" s="1">
        <v>7.5338433254147404E-3</v>
      </c>
      <c r="M1196" s="1">
        <v>1.9670294993788501E-2</v>
      </c>
      <c r="N1196" s="3">
        <f t="shared" si="18"/>
        <v>8.6214146642243864E-3</v>
      </c>
    </row>
    <row r="1197" spans="1:14" x14ac:dyDescent="0.25">
      <c r="A1197">
        <v>1544</v>
      </c>
      <c r="B1197" s="1">
        <v>7.1794191463978299E-3</v>
      </c>
      <c r="C1197" s="1">
        <v>8.0030111593584006E-3</v>
      </c>
      <c r="D1197" s="1">
        <v>8.0466305813957206E-3</v>
      </c>
      <c r="E1197" s="1">
        <v>7.9547680079057204E-3</v>
      </c>
      <c r="F1197" s="1">
        <v>8.4082833450534796E-3</v>
      </c>
      <c r="G1197" s="1">
        <v>7.7401188869443797E-3</v>
      </c>
      <c r="H1197" s="1">
        <v>7.4390173961313196E-3</v>
      </c>
      <c r="I1197" s="1">
        <v>7.0571485612831702E-3</v>
      </c>
      <c r="J1197" s="1">
        <v>7.4476246408393702E-3</v>
      </c>
      <c r="K1197" s="1">
        <v>7.4838950753318501E-3</v>
      </c>
      <c r="L1197" s="1">
        <v>7.5622571066008299E-3</v>
      </c>
      <c r="M1197" s="1">
        <v>1.9693268372380002E-2</v>
      </c>
      <c r="N1197" s="3">
        <f t="shared" si="18"/>
        <v>8.6679535233018402E-3</v>
      </c>
    </row>
    <row r="1198" spans="1:14" x14ac:dyDescent="0.25">
      <c r="A1198">
        <v>1545</v>
      </c>
      <c r="B1198" s="1">
        <v>7.2230673005279E-3</v>
      </c>
      <c r="C1198" s="1">
        <v>8.0681136256228903E-3</v>
      </c>
      <c r="D1198" s="1">
        <v>8.1172323844526505E-3</v>
      </c>
      <c r="E1198" s="1">
        <v>8.0070333411469304E-3</v>
      </c>
      <c r="F1198" s="1">
        <v>8.4848687271958396E-3</v>
      </c>
      <c r="G1198" s="1">
        <v>7.7973587860122604E-3</v>
      </c>
      <c r="H1198" s="1">
        <v>7.5040618292755001E-3</v>
      </c>
      <c r="I1198" s="1">
        <v>7.0833301946549099E-3</v>
      </c>
      <c r="J1198" s="1">
        <v>7.4855713285179402E-3</v>
      </c>
      <c r="K1198" s="1">
        <v>7.5201601580728002E-3</v>
      </c>
      <c r="L1198" s="1">
        <v>7.5963050100402701E-3</v>
      </c>
      <c r="M1198" s="1">
        <v>1.9713324094242E-2</v>
      </c>
      <c r="N1198" s="3">
        <f t="shared" si="18"/>
        <v>8.7167022316468248E-3</v>
      </c>
    </row>
    <row r="1199" spans="1:14" x14ac:dyDescent="0.25">
      <c r="A1199">
        <v>1546</v>
      </c>
      <c r="B1199" s="1">
        <v>7.2513101830116297E-3</v>
      </c>
      <c r="C1199" s="1">
        <v>8.1365512944201693E-3</v>
      </c>
      <c r="D1199" s="1">
        <v>8.1895620479024607E-3</v>
      </c>
      <c r="E1199" s="1">
        <v>8.0675527360754198E-3</v>
      </c>
      <c r="F1199" s="1">
        <v>8.5505025845913907E-3</v>
      </c>
      <c r="G1199" s="1">
        <v>7.8615588530603596E-3</v>
      </c>
      <c r="H1199" s="1">
        <v>7.5608617991108204E-3</v>
      </c>
      <c r="I1199" s="1">
        <v>7.1092601350363398E-3</v>
      </c>
      <c r="J1199" s="1">
        <v>7.5288201024998804E-3</v>
      </c>
      <c r="K1199" s="1">
        <v>7.5544940114515499E-3</v>
      </c>
      <c r="L1199" s="1">
        <v>7.6278888859575003E-3</v>
      </c>
      <c r="M1199" s="1">
        <v>1.9738435173259201E-2</v>
      </c>
      <c r="N1199" s="3">
        <f t="shared" si="18"/>
        <v>8.7647331505313932E-3</v>
      </c>
    </row>
    <row r="1200" spans="1:14" x14ac:dyDescent="0.25">
      <c r="A1200">
        <v>1547</v>
      </c>
      <c r="B1200" s="1">
        <v>7.2705019800951001E-3</v>
      </c>
      <c r="C1200" s="1">
        <v>8.2159959236146E-3</v>
      </c>
      <c r="D1200" s="1">
        <v>8.2756343779945302E-3</v>
      </c>
      <c r="E1200" s="1">
        <v>8.1353568724869194E-3</v>
      </c>
      <c r="F1200" s="1">
        <v>8.6015666878799905E-3</v>
      </c>
      <c r="G1200" s="1">
        <v>7.9347539451685902E-3</v>
      </c>
      <c r="H1200" s="1">
        <v>7.6078848170883897E-3</v>
      </c>
      <c r="I1200" s="1">
        <v>7.1288601378726698E-3</v>
      </c>
      <c r="J1200" s="1">
        <v>7.5724406536690101E-3</v>
      </c>
      <c r="K1200" s="1">
        <v>7.5890871265202001E-3</v>
      </c>
      <c r="L1200" s="1">
        <v>7.6609149588007302E-3</v>
      </c>
      <c r="M1200" s="1">
        <v>1.9769587200316598E-2</v>
      </c>
      <c r="N1200" s="3">
        <f t="shared" si="18"/>
        <v>8.8135487234589447E-3</v>
      </c>
    </row>
    <row r="1201" spans="1:14" x14ac:dyDescent="0.25">
      <c r="A1201">
        <v>1548</v>
      </c>
      <c r="B1201" s="1">
        <v>7.2961617729594697E-3</v>
      </c>
      <c r="C1201" s="1">
        <v>8.2906614897384004E-3</v>
      </c>
      <c r="D1201" s="1">
        <v>8.3553726415968397E-3</v>
      </c>
      <c r="E1201" s="1">
        <v>8.2020278623844492E-3</v>
      </c>
      <c r="F1201" s="1">
        <v>8.6676623434388707E-3</v>
      </c>
      <c r="G1201" s="1">
        <v>8.0015543010227494E-3</v>
      </c>
      <c r="H1201" s="1">
        <v>7.6622863749116797E-3</v>
      </c>
      <c r="I1201" s="1">
        <v>7.1561831636381803E-3</v>
      </c>
      <c r="J1201" s="1">
        <v>7.6184272509348099E-3</v>
      </c>
      <c r="K1201" s="1">
        <v>7.6172077443549804E-3</v>
      </c>
      <c r="L1201" s="1">
        <v>7.6919196790972101E-3</v>
      </c>
      <c r="M1201" s="1">
        <v>1.98016025478811E-2</v>
      </c>
      <c r="N1201" s="3">
        <f t="shared" si="18"/>
        <v>8.8634222643298958E-3</v>
      </c>
    </row>
    <row r="1202" spans="1:14" x14ac:dyDescent="0.25">
      <c r="A1202">
        <v>1549</v>
      </c>
      <c r="B1202" s="1">
        <v>7.3112023887316902E-3</v>
      </c>
      <c r="C1202" s="1">
        <v>8.3650829291804594E-3</v>
      </c>
      <c r="D1202" s="1">
        <v>8.4380414072126892E-3</v>
      </c>
      <c r="E1202" s="1">
        <v>8.2735787770521901E-3</v>
      </c>
      <c r="F1202" s="1">
        <v>8.7414054331941392E-3</v>
      </c>
      <c r="G1202" s="1">
        <v>8.0615458580531492E-3</v>
      </c>
      <c r="H1202" s="1">
        <v>7.7165621453910496E-3</v>
      </c>
      <c r="I1202" s="1">
        <v>7.1960104791552104E-3</v>
      </c>
      <c r="J1202" s="1">
        <v>7.6721805223182796E-3</v>
      </c>
      <c r="K1202" s="1">
        <v>7.6376837658011501E-3</v>
      </c>
      <c r="L1202" s="1">
        <v>7.7183285255880999E-3</v>
      </c>
      <c r="M1202" s="1">
        <v>1.9835735436329199E-2</v>
      </c>
      <c r="N1202" s="3">
        <f t="shared" si="18"/>
        <v>8.9139464723339435E-3</v>
      </c>
    </row>
    <row r="1203" spans="1:14" x14ac:dyDescent="0.25">
      <c r="A1203">
        <v>1550</v>
      </c>
      <c r="B1203" s="1">
        <v>7.3357145066602E-3</v>
      </c>
      <c r="C1203" s="1">
        <v>8.4367484846998003E-3</v>
      </c>
      <c r="D1203" s="1">
        <v>8.5096889406483904E-3</v>
      </c>
      <c r="E1203" s="1">
        <v>8.3421138616816496E-3</v>
      </c>
      <c r="F1203" s="1">
        <v>8.8096737623360594E-3</v>
      </c>
      <c r="G1203" s="1">
        <v>8.1301671733534607E-3</v>
      </c>
      <c r="H1203" s="1">
        <v>7.7733301408259396E-3</v>
      </c>
      <c r="I1203" s="1">
        <v>7.2237385793552404E-3</v>
      </c>
      <c r="J1203" s="1">
        <v>7.7196051295590597E-3</v>
      </c>
      <c r="K1203" s="1">
        <v>7.6652403723290697E-3</v>
      </c>
      <c r="L1203" s="1">
        <v>7.7501614310927502E-3</v>
      </c>
      <c r="M1203" s="1">
        <v>1.9870593600334399E-2</v>
      </c>
      <c r="N1203" s="3">
        <f t="shared" si="18"/>
        <v>8.9638979985730022E-3</v>
      </c>
    </row>
    <row r="1204" spans="1:14" x14ac:dyDescent="0.25">
      <c r="A1204">
        <v>1551</v>
      </c>
      <c r="B1204" s="1">
        <v>7.3785110252730197E-3</v>
      </c>
      <c r="C1204" s="1">
        <v>8.5016569828291894E-3</v>
      </c>
      <c r="D1204" s="1">
        <v>8.5645352487197599E-3</v>
      </c>
      <c r="E1204" s="1">
        <v>8.40363289157375E-3</v>
      </c>
      <c r="F1204" s="1">
        <v>8.8816481635518099E-3</v>
      </c>
      <c r="G1204" s="1">
        <v>8.1994485676393294E-3</v>
      </c>
      <c r="H1204" s="1">
        <v>7.8390752798451705E-3</v>
      </c>
      <c r="I1204" s="1">
        <v>7.2430800515277298E-3</v>
      </c>
      <c r="J1204" s="1">
        <v>7.7620782966763401E-3</v>
      </c>
      <c r="K1204" s="1">
        <v>7.6885900467805104E-3</v>
      </c>
      <c r="L1204" s="1">
        <v>7.7856324936134503E-3</v>
      </c>
      <c r="M1204" s="1">
        <v>1.9913766768375599E-2</v>
      </c>
      <c r="N1204" s="3">
        <f t="shared" si="18"/>
        <v>9.0134713180338045E-3</v>
      </c>
    </row>
    <row r="1205" spans="1:14" x14ac:dyDescent="0.25">
      <c r="A1205">
        <v>1552</v>
      </c>
      <c r="B1205" s="1">
        <v>7.4091887935284102E-3</v>
      </c>
      <c r="C1205" s="1">
        <v>8.5745325969591897E-3</v>
      </c>
      <c r="D1205" s="1">
        <v>8.6358854079917908E-3</v>
      </c>
      <c r="E1205" s="1">
        <v>8.4750320488453899E-3</v>
      </c>
      <c r="F1205" s="1">
        <v>8.9567978546320395E-3</v>
      </c>
      <c r="G1205" s="1">
        <v>8.2720609417283302E-3</v>
      </c>
      <c r="H1205" s="1">
        <v>7.8985593062639008E-3</v>
      </c>
      <c r="I1205" s="1">
        <v>7.2706791967724303E-3</v>
      </c>
      <c r="J1205" s="1">
        <v>7.8084540943169399E-3</v>
      </c>
      <c r="K1205" s="1">
        <v>7.7171635857504299E-3</v>
      </c>
      <c r="L1205" s="1">
        <v>7.8186343212148894E-3</v>
      </c>
      <c r="M1205" s="1">
        <v>1.99478364964207E-2</v>
      </c>
      <c r="N1205" s="3">
        <f t="shared" si="18"/>
        <v>9.0654020537020361E-3</v>
      </c>
    </row>
    <row r="1206" spans="1:14" x14ac:dyDescent="0.25">
      <c r="A1206">
        <v>1553</v>
      </c>
      <c r="B1206" s="1">
        <v>7.4302860979982496E-3</v>
      </c>
      <c r="C1206" s="1">
        <v>8.6497738976697696E-3</v>
      </c>
      <c r="D1206" s="1">
        <v>8.7069447834932593E-3</v>
      </c>
      <c r="E1206" s="1">
        <v>8.5575656132984707E-3</v>
      </c>
      <c r="F1206" s="1">
        <v>9.0240995172030294E-3</v>
      </c>
      <c r="G1206" s="1">
        <v>8.3577899665193394E-3</v>
      </c>
      <c r="H1206" s="1">
        <v>7.9504324842549004E-3</v>
      </c>
      <c r="I1206" s="1">
        <v>7.2933020814182296E-3</v>
      </c>
      <c r="J1206" s="1">
        <v>7.8535603250371195E-3</v>
      </c>
      <c r="K1206" s="1">
        <v>7.7540573598442403E-3</v>
      </c>
      <c r="L1206" s="1">
        <v>7.8535747234386201E-3</v>
      </c>
      <c r="M1206" s="1">
        <v>1.9972552082724301E-2</v>
      </c>
      <c r="N1206" s="3">
        <f t="shared" si="18"/>
        <v>9.1169949110749618E-3</v>
      </c>
    </row>
    <row r="1207" spans="1:14" x14ac:dyDescent="0.25">
      <c r="A1207">
        <v>1554</v>
      </c>
      <c r="B1207" s="1">
        <v>7.4590453633928402E-3</v>
      </c>
      <c r="C1207" s="1">
        <v>8.7256733906117597E-3</v>
      </c>
      <c r="D1207" s="1">
        <v>8.7814281078804207E-3</v>
      </c>
      <c r="E1207" s="1">
        <v>8.6301763731163293E-3</v>
      </c>
      <c r="F1207" s="1">
        <v>9.0996310806772604E-3</v>
      </c>
      <c r="G1207" s="1">
        <v>8.4353255064864296E-3</v>
      </c>
      <c r="H1207" s="1">
        <v>8.0099677832753107E-3</v>
      </c>
      <c r="I1207" s="1">
        <v>7.32058242682284E-3</v>
      </c>
      <c r="J1207" s="1">
        <v>7.8997477246789804E-3</v>
      </c>
      <c r="K1207" s="1">
        <v>7.7914783928277704E-3</v>
      </c>
      <c r="L1207" s="1">
        <v>7.8884199024216693E-3</v>
      </c>
      <c r="M1207" s="1">
        <v>2.0004119102336099E-2</v>
      </c>
      <c r="N1207" s="3">
        <f t="shared" si="18"/>
        <v>9.1704662628773106E-3</v>
      </c>
    </row>
    <row r="1208" spans="1:14" x14ac:dyDescent="0.25">
      <c r="A1208">
        <v>1555</v>
      </c>
      <c r="B1208" s="1">
        <v>7.48672428051718E-3</v>
      </c>
      <c r="C1208" s="1">
        <v>8.8071990804354603E-3</v>
      </c>
      <c r="D1208" s="1">
        <v>8.8771309468482495E-3</v>
      </c>
      <c r="E1208" s="1">
        <v>8.69765817421146E-3</v>
      </c>
      <c r="F1208" s="1">
        <v>9.1915858402456495E-3</v>
      </c>
      <c r="G1208" s="1">
        <v>8.5034815608657308E-3</v>
      </c>
      <c r="H1208" s="1">
        <v>8.0734122956499493E-3</v>
      </c>
      <c r="I1208" s="1">
        <v>7.3617719065924197E-3</v>
      </c>
      <c r="J1208" s="1">
        <v>7.9461643573469094E-3</v>
      </c>
      <c r="K1208" s="1">
        <v>7.8335517272777599E-3</v>
      </c>
      <c r="L1208" s="1">
        <v>7.9195422114964401E-3</v>
      </c>
      <c r="M1208" s="1">
        <v>2.0034947732078201E-2</v>
      </c>
      <c r="N1208" s="3">
        <f t="shared" si="18"/>
        <v>9.2277641761304499E-3</v>
      </c>
    </row>
    <row r="1209" spans="1:14" x14ac:dyDescent="0.25">
      <c r="A1209">
        <v>1556</v>
      </c>
      <c r="B1209" s="1">
        <v>7.5154556114586501E-3</v>
      </c>
      <c r="C1209" s="1">
        <v>8.8896246318510806E-3</v>
      </c>
      <c r="D1209" s="1">
        <v>8.9613080358176105E-3</v>
      </c>
      <c r="E1209" s="1">
        <v>8.7740389288567394E-3</v>
      </c>
      <c r="F1209" s="1">
        <v>9.2755959066065808E-3</v>
      </c>
      <c r="G1209" s="1">
        <v>8.5801507489624892E-3</v>
      </c>
      <c r="H1209" s="1">
        <v>8.1341743797081201E-3</v>
      </c>
      <c r="I1209" s="1">
        <v>7.3969747024415899E-3</v>
      </c>
      <c r="J1209" s="1">
        <v>7.9980590755905408E-3</v>
      </c>
      <c r="K1209" s="1">
        <v>7.8709301494459902E-3</v>
      </c>
      <c r="L1209" s="1">
        <v>7.9532858725875101E-3</v>
      </c>
      <c r="M1209" s="1">
        <v>2.0065356042500201E-2</v>
      </c>
      <c r="N1209" s="3">
        <f t="shared" si="18"/>
        <v>9.2845795071522571E-3</v>
      </c>
    </row>
    <row r="1210" spans="1:14" x14ac:dyDescent="0.25">
      <c r="A1210">
        <v>1557</v>
      </c>
      <c r="B1210" s="1">
        <v>7.5545298530599898E-3</v>
      </c>
      <c r="C1210" s="1">
        <v>8.9735531657449998E-3</v>
      </c>
      <c r="D1210" s="1">
        <v>9.0306029732579694E-3</v>
      </c>
      <c r="E1210" s="1">
        <v>8.8463700582578197E-3</v>
      </c>
      <c r="F1210" s="1">
        <v>9.3543352024244002E-3</v>
      </c>
      <c r="G1210" s="1">
        <v>8.65871998208439E-3</v>
      </c>
      <c r="H1210" s="1">
        <v>8.1940877078497606E-3</v>
      </c>
      <c r="I1210" s="1">
        <v>7.4290495710415501E-3</v>
      </c>
      <c r="J1210" s="1">
        <v>8.0535711389972797E-3</v>
      </c>
      <c r="K1210" s="1">
        <v>7.9059351711599501E-3</v>
      </c>
      <c r="L1210" s="1">
        <v>7.9881903571126702E-3</v>
      </c>
      <c r="M1210" s="1">
        <v>2.00992899711263E-2</v>
      </c>
      <c r="N1210" s="3">
        <f t="shared" si="18"/>
        <v>9.3406862626764231E-3</v>
      </c>
    </row>
    <row r="1211" spans="1:14" x14ac:dyDescent="0.25">
      <c r="A1211">
        <v>1558</v>
      </c>
      <c r="B1211" s="1">
        <v>7.5872744517773696E-3</v>
      </c>
      <c r="C1211" s="1">
        <v>9.0550286490739193E-3</v>
      </c>
      <c r="D1211" s="1">
        <v>9.1097824557872797E-3</v>
      </c>
      <c r="E1211" s="1">
        <v>8.9226227946090503E-3</v>
      </c>
      <c r="F1211" s="1">
        <v>9.4372593514730797E-3</v>
      </c>
      <c r="G1211" s="1">
        <v>8.7379448110597308E-3</v>
      </c>
      <c r="H1211" s="1">
        <v>8.2609671059988704E-3</v>
      </c>
      <c r="I1211" s="1">
        <v>7.4599492613710199E-3</v>
      </c>
      <c r="J1211" s="1">
        <v>8.1085554494322795E-3</v>
      </c>
      <c r="K1211" s="1">
        <v>7.9445373029078392E-3</v>
      </c>
      <c r="L1211" s="1">
        <v>8.0260981603178308E-3</v>
      </c>
      <c r="M1211" s="1">
        <v>2.0134963279046798E-2</v>
      </c>
      <c r="N1211" s="3">
        <f t="shared" si="18"/>
        <v>9.3987485894045878E-3</v>
      </c>
    </row>
    <row r="1212" spans="1:14" x14ac:dyDescent="0.25">
      <c r="A1212">
        <v>1559</v>
      </c>
      <c r="B1212" s="1">
        <v>7.6131527386326297E-3</v>
      </c>
      <c r="C1212" s="1">
        <v>9.1352216784710699E-3</v>
      </c>
      <c r="D1212" s="1">
        <v>9.1897515796409198E-3</v>
      </c>
      <c r="E1212" s="1">
        <v>9.0089165589797692E-3</v>
      </c>
      <c r="F1212" s="1">
        <v>9.5225039222182704E-3</v>
      </c>
      <c r="G1212" s="1">
        <v>8.8222113531454295E-3</v>
      </c>
      <c r="H1212" s="1">
        <v>8.3362345185576097E-3</v>
      </c>
      <c r="I1212" s="1">
        <v>7.4853841173974801E-3</v>
      </c>
      <c r="J1212" s="1">
        <v>8.1705608863771803E-3</v>
      </c>
      <c r="K1212" s="1">
        <v>7.9858424537313406E-3</v>
      </c>
      <c r="L1212" s="1">
        <v>8.0671923799573893E-3</v>
      </c>
      <c r="M1212" s="1">
        <v>2.0161882880317599E-2</v>
      </c>
      <c r="N1212" s="3">
        <f t="shared" si="18"/>
        <v>9.4582379222855565E-3</v>
      </c>
    </row>
    <row r="1213" spans="1:14" x14ac:dyDescent="0.25">
      <c r="A1213">
        <v>1560</v>
      </c>
      <c r="B1213" s="1">
        <v>7.6405356852435402E-3</v>
      </c>
      <c r="C1213" s="1">
        <v>9.2217998233947995E-3</v>
      </c>
      <c r="D1213" s="1">
        <v>9.2763140223299997E-3</v>
      </c>
      <c r="E1213" s="1">
        <v>9.1007453181292594E-3</v>
      </c>
      <c r="F1213" s="1">
        <v>9.6039369763406997E-3</v>
      </c>
      <c r="G1213" s="1">
        <v>8.9113660574773202E-3</v>
      </c>
      <c r="H1213" s="1">
        <v>8.4010163286804308E-3</v>
      </c>
      <c r="I1213" s="1">
        <v>7.5153113468905304E-3</v>
      </c>
      <c r="J1213" s="1">
        <v>8.2310575270326293E-3</v>
      </c>
      <c r="K1213" s="1">
        <v>8.0172291384947303E-3</v>
      </c>
      <c r="L1213" s="1">
        <v>8.1091165503654906E-3</v>
      </c>
      <c r="M1213" s="1">
        <v>2.0201366979533598E-2</v>
      </c>
      <c r="N1213" s="3">
        <f t="shared" si="18"/>
        <v>9.519149646159417E-3</v>
      </c>
    </row>
    <row r="1214" spans="1:14" x14ac:dyDescent="0.25">
      <c r="A1214">
        <v>1561</v>
      </c>
      <c r="B1214" s="1">
        <v>7.6694765572514496E-3</v>
      </c>
      <c r="C1214" s="1">
        <v>9.2993348116904399E-3</v>
      </c>
      <c r="D1214" s="1">
        <v>9.3575914645527107E-3</v>
      </c>
      <c r="E1214" s="1">
        <v>9.1846656762214797E-3</v>
      </c>
      <c r="F1214" s="1">
        <v>9.6850200403663603E-3</v>
      </c>
      <c r="G1214" s="1">
        <v>8.9918544114765409E-3</v>
      </c>
      <c r="H1214" s="1">
        <v>8.4647071882853406E-3</v>
      </c>
      <c r="I1214" s="1">
        <v>7.5507758717490202E-3</v>
      </c>
      <c r="J1214" s="1">
        <v>8.2831500152835292E-3</v>
      </c>
      <c r="K1214" s="1">
        <v>8.0606054614265794E-3</v>
      </c>
      <c r="L1214" s="1">
        <v>8.1473310125921503E-3</v>
      </c>
      <c r="M1214" s="1">
        <v>2.02463111804706E-2</v>
      </c>
      <c r="N1214" s="3">
        <f t="shared" si="18"/>
        <v>9.5784019742805159E-3</v>
      </c>
    </row>
    <row r="1215" spans="1:14" x14ac:dyDescent="0.25">
      <c r="A1215">
        <v>1562</v>
      </c>
      <c r="B1215" s="1">
        <v>7.6930886230268704E-3</v>
      </c>
      <c r="C1215" s="1">
        <v>9.3704867365210602E-3</v>
      </c>
      <c r="D1215" s="1">
        <v>9.4421869608225396E-3</v>
      </c>
      <c r="E1215" s="1">
        <v>9.2617824585142106E-3</v>
      </c>
      <c r="F1215" s="1">
        <v>9.7666660148564097E-3</v>
      </c>
      <c r="G1215" s="1">
        <v>9.0665924438266803E-3</v>
      </c>
      <c r="H1215" s="1">
        <v>8.5303535753381305E-3</v>
      </c>
      <c r="I1215" s="1">
        <v>7.5887118553480204E-3</v>
      </c>
      <c r="J1215" s="1">
        <v>8.3250116174528096E-3</v>
      </c>
      <c r="K1215" s="1">
        <v>8.1144077914157894E-3</v>
      </c>
      <c r="L1215" s="1">
        <v>8.1887893782549501E-3</v>
      </c>
      <c r="M1215" s="1">
        <v>2.03055635484349E-2</v>
      </c>
      <c r="N1215" s="3">
        <f t="shared" si="18"/>
        <v>9.637803416984364E-3</v>
      </c>
    </row>
    <row r="1216" spans="1:14" x14ac:dyDescent="0.25">
      <c r="A1216">
        <v>1563</v>
      </c>
      <c r="B1216" s="1">
        <v>7.7351139630972496E-3</v>
      </c>
      <c r="C1216" s="1">
        <v>9.4465616128530609E-3</v>
      </c>
      <c r="D1216" s="1">
        <v>9.5280105927183206E-3</v>
      </c>
      <c r="E1216" s="1">
        <v>9.3492698306441805E-3</v>
      </c>
      <c r="F1216" s="1">
        <v>9.8530131882787406E-3</v>
      </c>
      <c r="G1216" s="1">
        <v>9.1475227627367695E-3</v>
      </c>
      <c r="H1216" s="1">
        <v>8.6005069716025909E-3</v>
      </c>
      <c r="I1216" s="1">
        <v>7.6257477155964697E-3</v>
      </c>
      <c r="J1216" s="1">
        <v>8.3843887281686204E-3</v>
      </c>
      <c r="K1216" s="1">
        <v>8.1536613752126192E-3</v>
      </c>
      <c r="L1216" s="1">
        <v>8.2206829241635807E-3</v>
      </c>
      <c r="M1216" s="1">
        <v>2.03421365838528E-2</v>
      </c>
      <c r="N1216" s="3">
        <f t="shared" si="18"/>
        <v>9.6988846874104164E-3</v>
      </c>
    </row>
    <row r="1217" spans="1:14" x14ac:dyDescent="0.25">
      <c r="A1217">
        <v>1564</v>
      </c>
      <c r="B1217" s="1">
        <v>7.7907804662160898E-3</v>
      </c>
      <c r="C1217" s="1">
        <v>9.5197267767727495E-3</v>
      </c>
      <c r="D1217" s="1">
        <v>9.6104041344446407E-3</v>
      </c>
      <c r="E1217" s="1">
        <v>9.4405971704889808E-3</v>
      </c>
      <c r="F1217" s="1">
        <v>9.9377046067984295E-3</v>
      </c>
      <c r="G1217" s="1">
        <v>9.22599607341483E-3</v>
      </c>
      <c r="H1217" s="1">
        <v>8.6641204564179407E-3</v>
      </c>
      <c r="I1217" s="1">
        <v>7.6711615742021903E-3</v>
      </c>
      <c r="J1217" s="1">
        <v>8.4506622604668003E-3</v>
      </c>
      <c r="K1217" s="1">
        <v>8.19141250469862E-3</v>
      </c>
      <c r="L1217" s="1">
        <v>8.2412957806915696E-3</v>
      </c>
      <c r="M1217" s="1">
        <v>2.0375389934968499E-2</v>
      </c>
      <c r="N1217" s="3">
        <f t="shared" si="18"/>
        <v>9.7599376449651106E-3</v>
      </c>
    </row>
    <row r="1218" spans="1:14" x14ac:dyDescent="0.25">
      <c r="A1218">
        <v>1565</v>
      </c>
      <c r="B1218" s="1">
        <v>7.8300621280565606E-3</v>
      </c>
      <c r="C1218" s="1">
        <v>9.6011975001881102E-3</v>
      </c>
      <c r="D1218" s="1">
        <v>9.6961050285160801E-3</v>
      </c>
      <c r="E1218" s="1">
        <v>9.5294825258944501E-3</v>
      </c>
      <c r="F1218" s="1">
        <v>1.0025147582616601E-2</v>
      </c>
      <c r="G1218" s="1">
        <v>9.3126166560207092E-3</v>
      </c>
      <c r="H1218" s="1">
        <v>8.7336678549010602E-3</v>
      </c>
      <c r="I1218" s="1">
        <v>7.7049918063340798E-3</v>
      </c>
      <c r="J1218" s="1">
        <v>8.5012841538187507E-3</v>
      </c>
      <c r="K1218" s="1">
        <v>8.2238718557887391E-3</v>
      </c>
      <c r="L1218" s="1">
        <v>8.2780474291141697E-3</v>
      </c>
      <c r="M1218" s="1">
        <v>2.0409609401545101E-2</v>
      </c>
      <c r="N1218" s="3">
        <f t="shared" si="18"/>
        <v>9.8205069935661995E-3</v>
      </c>
    </row>
    <row r="1219" spans="1:14" x14ac:dyDescent="0.25">
      <c r="A1219">
        <v>1566</v>
      </c>
      <c r="B1219" s="1">
        <v>7.8747982364793592E-3</v>
      </c>
      <c r="C1219" s="1">
        <v>9.6862792421378505E-3</v>
      </c>
      <c r="D1219" s="1">
        <v>9.7890266655454809E-3</v>
      </c>
      <c r="E1219" s="1">
        <v>9.6227193184090197E-3</v>
      </c>
      <c r="F1219" s="1">
        <v>1.0117433935267201E-2</v>
      </c>
      <c r="G1219" s="1">
        <v>9.4068381777572003E-3</v>
      </c>
      <c r="H1219" s="1">
        <v>8.8167355197717595E-3</v>
      </c>
      <c r="I1219" s="1">
        <v>7.7290581633653503E-3</v>
      </c>
      <c r="J1219" s="1">
        <v>8.5556469554484808E-3</v>
      </c>
      <c r="K1219" s="1">
        <v>8.2433601131186897E-3</v>
      </c>
      <c r="L1219" s="1">
        <v>8.3160428498673892E-3</v>
      </c>
      <c r="M1219" s="1">
        <v>2.0425475557877801E-2</v>
      </c>
      <c r="N1219" s="3">
        <f t="shared" si="18"/>
        <v>9.8819512279204654E-3</v>
      </c>
    </row>
    <row r="1220" spans="1:14" x14ac:dyDescent="0.25">
      <c r="A1220">
        <v>1567</v>
      </c>
      <c r="B1220" s="1">
        <v>7.9111653626597594E-3</v>
      </c>
      <c r="C1220" s="1">
        <v>9.7744743435990208E-3</v>
      </c>
      <c r="D1220" s="1">
        <v>9.8757998843484393E-3</v>
      </c>
      <c r="E1220" s="1">
        <v>9.7120414785661704E-3</v>
      </c>
      <c r="F1220" s="1">
        <v>1.02135651649793E-2</v>
      </c>
      <c r="G1220" s="1">
        <v>9.49511310774976E-3</v>
      </c>
      <c r="H1220" s="1">
        <v>8.8867689600951299E-3</v>
      </c>
      <c r="I1220" s="1">
        <v>7.76440370298416E-3</v>
      </c>
      <c r="J1220" s="1">
        <v>8.6055796918924499E-3</v>
      </c>
      <c r="K1220" s="1">
        <v>8.2787878757558803E-3</v>
      </c>
      <c r="L1220" s="1">
        <v>8.3590899690427992E-3</v>
      </c>
      <c r="M1220" s="1">
        <v>2.0466926867289702E-2</v>
      </c>
      <c r="N1220" s="3">
        <f t="shared" ref="N1220:N1283" si="19">AVERAGE(B1220:M1220)</f>
        <v>9.9453097007468818E-3</v>
      </c>
    </row>
    <row r="1221" spans="1:14" x14ac:dyDescent="0.25">
      <c r="A1221">
        <v>1568</v>
      </c>
      <c r="B1221" s="1">
        <v>7.9340193408068693E-3</v>
      </c>
      <c r="C1221" s="1">
        <v>9.8714851421560692E-3</v>
      </c>
      <c r="D1221" s="1">
        <v>9.9585748238948599E-3</v>
      </c>
      <c r="E1221" s="1">
        <v>9.7975704508747805E-3</v>
      </c>
      <c r="F1221" s="1">
        <v>1.0313276097883101E-2</v>
      </c>
      <c r="G1221" s="1">
        <v>9.5865965632588208E-3</v>
      </c>
      <c r="H1221" s="1">
        <v>8.9456597955009706E-3</v>
      </c>
      <c r="I1221" s="1">
        <v>7.8023766275302402E-3</v>
      </c>
      <c r="J1221" s="1">
        <v>8.6328353736721403E-3</v>
      </c>
      <c r="K1221" s="1">
        <v>8.3177739312547596E-3</v>
      </c>
      <c r="L1221" s="1">
        <v>8.4160492327242306E-3</v>
      </c>
      <c r="M1221" s="1">
        <v>2.05258617484354E-2</v>
      </c>
      <c r="N1221" s="3">
        <f t="shared" si="19"/>
        <v>1.0008506593999352E-2</v>
      </c>
    </row>
    <row r="1222" spans="1:14" x14ac:dyDescent="0.25">
      <c r="A1222">
        <v>1569</v>
      </c>
      <c r="B1222" s="1">
        <v>7.9615558851211209E-3</v>
      </c>
      <c r="C1222" s="1">
        <v>9.95796400070721E-3</v>
      </c>
      <c r="D1222" s="1">
        <v>1.0042463104531E-2</v>
      </c>
      <c r="E1222" s="1">
        <v>9.8855047167354399E-3</v>
      </c>
      <c r="F1222" s="1">
        <v>1.04045001095427E-2</v>
      </c>
      <c r="G1222" s="1">
        <v>9.6717088134642901E-3</v>
      </c>
      <c r="H1222" s="1">
        <v>9.0153398524864901E-3</v>
      </c>
      <c r="I1222" s="1">
        <v>7.8371153732999695E-3</v>
      </c>
      <c r="J1222" s="1">
        <v>8.6895821658435207E-3</v>
      </c>
      <c r="K1222" s="1">
        <v>8.3599112229293601E-3</v>
      </c>
      <c r="L1222" s="1">
        <v>8.4590845674308301E-3</v>
      </c>
      <c r="M1222" s="1">
        <v>2.05750835580834E-2</v>
      </c>
      <c r="N1222" s="3">
        <f t="shared" si="19"/>
        <v>1.0071651114181278E-2</v>
      </c>
    </row>
    <row r="1223" spans="1:14" x14ac:dyDescent="0.25">
      <c r="A1223">
        <v>1570</v>
      </c>
      <c r="B1223" s="1">
        <v>7.9897423749881302E-3</v>
      </c>
      <c r="C1223" s="1">
        <v>1.00403403071655E-2</v>
      </c>
      <c r="D1223" s="1">
        <v>1.0124393538737699E-2</v>
      </c>
      <c r="E1223" s="1">
        <v>9.97501647656906E-3</v>
      </c>
      <c r="F1223" s="1">
        <v>1.04972354936693E-2</v>
      </c>
      <c r="G1223" s="1">
        <v>9.7528537155358603E-3</v>
      </c>
      <c r="H1223" s="1">
        <v>9.0895580033049702E-3</v>
      </c>
      <c r="I1223" s="1">
        <v>7.8757882430006698E-3</v>
      </c>
      <c r="J1223" s="1">
        <v>8.7670571863221695E-3</v>
      </c>
      <c r="K1223" s="1">
        <v>8.4127600109063505E-3</v>
      </c>
      <c r="L1223" s="1">
        <v>8.4967354654631004E-3</v>
      </c>
      <c r="M1223" s="1">
        <v>2.0632071059549301E-2</v>
      </c>
      <c r="N1223" s="3">
        <f t="shared" si="19"/>
        <v>1.0137795989601009E-2</v>
      </c>
    </row>
    <row r="1224" spans="1:14" x14ac:dyDescent="0.25">
      <c r="A1224">
        <v>1571</v>
      </c>
      <c r="B1224" s="1">
        <v>8.02225953285364E-3</v>
      </c>
      <c r="C1224" s="1">
        <v>1.01289454640528E-2</v>
      </c>
      <c r="D1224" s="1">
        <v>1.02129521070986E-2</v>
      </c>
      <c r="E1224" s="1">
        <v>1.0063091936444999E-2</v>
      </c>
      <c r="F1224" s="1">
        <v>1.0591574042018799E-2</v>
      </c>
      <c r="G1224" s="1">
        <v>9.8323423072299507E-3</v>
      </c>
      <c r="H1224" s="1">
        <v>9.1600551724572293E-3</v>
      </c>
      <c r="I1224" s="1">
        <v>7.9116820550923905E-3</v>
      </c>
      <c r="J1224" s="1">
        <v>8.8312603737021097E-3</v>
      </c>
      <c r="K1224" s="1">
        <v>8.4550655340437392E-3</v>
      </c>
      <c r="L1224" s="1">
        <v>8.53675319215586E-3</v>
      </c>
      <c r="M1224" s="1">
        <v>2.0676244833918899E-2</v>
      </c>
      <c r="N1224" s="3">
        <f t="shared" si="19"/>
        <v>1.0201852212589084E-2</v>
      </c>
    </row>
    <row r="1225" spans="1:14" x14ac:dyDescent="0.25">
      <c r="A1225">
        <v>1572</v>
      </c>
      <c r="B1225" s="1">
        <v>8.0506028069823096E-3</v>
      </c>
      <c r="C1225" s="1">
        <v>1.02130657609529E-2</v>
      </c>
      <c r="D1225" s="1">
        <v>1.03048762705206E-2</v>
      </c>
      <c r="E1225" s="1">
        <v>1.01475245817225E-2</v>
      </c>
      <c r="F1225" s="1">
        <v>1.0677121512888301E-2</v>
      </c>
      <c r="G1225" s="1">
        <v>9.9018304561035702E-3</v>
      </c>
      <c r="H1225" s="1">
        <v>9.2304588959698803E-3</v>
      </c>
      <c r="I1225" s="1">
        <v>7.9403947583335105E-3</v>
      </c>
      <c r="J1225" s="1">
        <v>8.9021423139422195E-3</v>
      </c>
      <c r="K1225" s="1">
        <v>8.4946558421469705E-3</v>
      </c>
      <c r="L1225" s="1">
        <v>8.5764359718836104E-3</v>
      </c>
      <c r="M1225" s="1">
        <v>2.0714225835614001E-2</v>
      </c>
      <c r="N1225" s="3">
        <f t="shared" si="19"/>
        <v>1.0262777917255031E-2</v>
      </c>
    </row>
    <row r="1226" spans="1:14" x14ac:dyDescent="0.25">
      <c r="A1226">
        <v>1573</v>
      </c>
      <c r="B1226" s="1">
        <v>8.0856252433317895E-3</v>
      </c>
      <c r="C1226" s="1">
        <v>1.03057587756883E-2</v>
      </c>
      <c r="D1226" s="1">
        <v>1.03922960759349E-2</v>
      </c>
      <c r="E1226" s="1">
        <v>1.0239771792571401E-2</v>
      </c>
      <c r="F1226" s="1">
        <v>1.0770505082410601E-2</v>
      </c>
      <c r="G1226" s="1">
        <v>9.9904319295983195E-3</v>
      </c>
      <c r="H1226" s="1">
        <v>9.3041064852377193E-3</v>
      </c>
      <c r="I1226" s="1">
        <v>7.9779196112212594E-3</v>
      </c>
      <c r="J1226" s="1">
        <v>8.9620819119276603E-3</v>
      </c>
      <c r="K1226" s="1">
        <v>8.53397618218678E-3</v>
      </c>
      <c r="L1226" s="1">
        <v>8.6098536904715296E-3</v>
      </c>
      <c r="M1226" s="1">
        <v>2.0750502466848599E-2</v>
      </c>
      <c r="N1226" s="3">
        <f t="shared" si="19"/>
        <v>1.0326902437285736E-2</v>
      </c>
    </row>
    <row r="1227" spans="1:14" x14ac:dyDescent="0.25">
      <c r="A1227">
        <v>1574</v>
      </c>
      <c r="B1227" s="1">
        <v>8.1309375170373708E-3</v>
      </c>
      <c r="C1227" s="1">
        <v>1.04109520206243E-2</v>
      </c>
      <c r="D1227" s="1">
        <v>1.0483833046879901E-2</v>
      </c>
      <c r="E1227" s="1">
        <v>1.03377147603003E-2</v>
      </c>
      <c r="F1227" s="1">
        <v>1.08723451472688E-2</v>
      </c>
      <c r="G1227" s="1">
        <v>1.0087887991871399E-2</v>
      </c>
      <c r="H1227" s="1">
        <v>9.3788265936351808E-3</v>
      </c>
      <c r="I1227" s="1">
        <v>8.0198826899240995E-3</v>
      </c>
      <c r="J1227" s="1">
        <v>9.0144548345002292E-3</v>
      </c>
      <c r="K1227" s="1">
        <v>8.5681906732032499E-3</v>
      </c>
      <c r="L1227" s="1">
        <v>8.6364454965935297E-3</v>
      </c>
      <c r="M1227" s="1">
        <v>2.0774788700365601E-2</v>
      </c>
      <c r="N1227" s="3">
        <f t="shared" si="19"/>
        <v>1.0393021622683662E-2</v>
      </c>
    </row>
    <row r="1228" spans="1:14" x14ac:dyDescent="0.25">
      <c r="A1228">
        <v>1575</v>
      </c>
      <c r="B1228" s="1">
        <v>8.1707931404988599E-3</v>
      </c>
      <c r="C1228" s="1">
        <v>1.0504771599915299E-2</v>
      </c>
      <c r="D1228" s="1">
        <v>1.0570772938266301E-2</v>
      </c>
      <c r="E1228" s="1">
        <v>1.04297361208067E-2</v>
      </c>
      <c r="F1228" s="1">
        <v>1.09736857395345E-2</v>
      </c>
      <c r="G1228" s="1">
        <v>1.01789253870057E-2</v>
      </c>
      <c r="H1228" s="1">
        <v>9.4506595811953802E-3</v>
      </c>
      <c r="I1228" s="1">
        <v>8.0636238023951996E-3</v>
      </c>
      <c r="J1228" s="1">
        <v>9.0667850708111303E-3</v>
      </c>
      <c r="K1228" s="1">
        <v>8.6074270381279704E-3</v>
      </c>
      <c r="L1228" s="1">
        <v>8.6744993004393006E-3</v>
      </c>
      <c r="M1228" s="1">
        <v>2.0815254631721899E-2</v>
      </c>
      <c r="N1228" s="3">
        <f t="shared" si="19"/>
        <v>1.0458911195893187E-2</v>
      </c>
    </row>
    <row r="1229" spans="1:14" x14ac:dyDescent="0.25">
      <c r="A1229">
        <v>1576</v>
      </c>
      <c r="B1229" s="1">
        <v>8.2094736303887899E-3</v>
      </c>
      <c r="C1229" s="1">
        <v>1.0594370014411899E-2</v>
      </c>
      <c r="D1229" s="1">
        <v>1.0645282731754401E-2</v>
      </c>
      <c r="E1229" s="1">
        <v>1.05223489692641E-2</v>
      </c>
      <c r="F1229" s="1">
        <v>1.10772112159331E-2</v>
      </c>
      <c r="G1229" s="1">
        <v>1.02814722679151E-2</v>
      </c>
      <c r="H1229" s="1">
        <v>9.5240221245607697E-3</v>
      </c>
      <c r="I1229" s="1">
        <v>8.1154521913816002E-3</v>
      </c>
      <c r="J1229" s="1">
        <v>9.1084153424245296E-3</v>
      </c>
      <c r="K1229" s="1">
        <v>8.6488533006690797E-3</v>
      </c>
      <c r="L1229" s="1">
        <v>8.7106170605808393E-3</v>
      </c>
      <c r="M1229" s="1">
        <v>2.0862365363302E-2</v>
      </c>
      <c r="N1229" s="3">
        <f t="shared" si="19"/>
        <v>1.0524990351048849E-2</v>
      </c>
    </row>
    <row r="1230" spans="1:14" x14ac:dyDescent="0.25">
      <c r="A1230">
        <v>1577</v>
      </c>
      <c r="B1230" s="1">
        <v>8.2471320502921705E-3</v>
      </c>
      <c r="C1230" s="1">
        <v>1.06877942577036E-2</v>
      </c>
      <c r="D1230" s="1">
        <v>1.0737388842140301E-2</v>
      </c>
      <c r="E1230" s="1">
        <v>1.06168732335527E-2</v>
      </c>
      <c r="F1230" s="1">
        <v>1.1173903114578001E-2</v>
      </c>
      <c r="G1230" s="1">
        <v>1.03735823167988E-2</v>
      </c>
      <c r="H1230" s="1">
        <v>9.5977421864779297E-3</v>
      </c>
      <c r="I1230" s="1">
        <v>8.1556591566483393E-3</v>
      </c>
      <c r="J1230" s="1">
        <v>9.1673564457293404E-3</v>
      </c>
      <c r="K1230" s="1">
        <v>8.68988437559658E-3</v>
      </c>
      <c r="L1230" s="1">
        <v>8.7525194016863893E-3</v>
      </c>
      <c r="M1230" s="1">
        <v>2.0905638573514101E-2</v>
      </c>
      <c r="N1230" s="3">
        <f t="shared" si="19"/>
        <v>1.0592122829559856E-2</v>
      </c>
    </row>
    <row r="1231" spans="1:14" x14ac:dyDescent="0.25">
      <c r="A1231">
        <v>1578</v>
      </c>
      <c r="B1231" s="1">
        <v>8.2839384448938607E-3</v>
      </c>
      <c r="C1231" s="1">
        <v>1.0781736633081299E-2</v>
      </c>
      <c r="D1231" s="1">
        <v>1.08382775045272E-2</v>
      </c>
      <c r="E1231" s="1">
        <v>1.07102898172834E-2</v>
      </c>
      <c r="F1231" s="1">
        <v>1.12736011468876E-2</v>
      </c>
      <c r="G1231" s="1">
        <v>1.04537412676282E-2</v>
      </c>
      <c r="H1231" s="1">
        <v>9.6640834939076495E-3</v>
      </c>
      <c r="I1231" s="1">
        <v>8.19469455376492E-3</v>
      </c>
      <c r="J1231" s="1">
        <v>9.2352889260662908E-3</v>
      </c>
      <c r="K1231" s="1">
        <v>8.7343295376345401E-3</v>
      </c>
      <c r="L1231" s="1">
        <v>8.8095857429777904E-3</v>
      </c>
      <c r="M1231" s="1">
        <v>2.09624684184294E-2</v>
      </c>
      <c r="N1231" s="3">
        <f t="shared" si="19"/>
        <v>1.0661836290590178E-2</v>
      </c>
    </row>
    <row r="1232" spans="1:14" x14ac:dyDescent="0.25">
      <c r="A1232">
        <v>1579</v>
      </c>
      <c r="B1232" s="1">
        <v>8.3232725436109996E-3</v>
      </c>
      <c r="C1232" s="1">
        <v>1.08703958141843E-2</v>
      </c>
      <c r="D1232" s="1">
        <v>1.09382719145383E-2</v>
      </c>
      <c r="E1232" s="1">
        <v>1.08007254916521E-2</v>
      </c>
      <c r="F1232" s="1">
        <v>1.13676367565938E-2</v>
      </c>
      <c r="G1232" s="1">
        <v>1.05401048384237E-2</v>
      </c>
      <c r="H1232" s="1">
        <v>9.7422713345120399E-3</v>
      </c>
      <c r="I1232" s="1">
        <v>8.2292398180062506E-3</v>
      </c>
      <c r="J1232" s="1">
        <v>9.2957800044239994E-3</v>
      </c>
      <c r="K1232" s="1">
        <v>8.7732861049595098E-3</v>
      </c>
      <c r="L1232" s="1">
        <v>8.8544549899985808E-3</v>
      </c>
      <c r="M1232" s="1">
        <v>2.0999193460433399E-2</v>
      </c>
      <c r="N1232" s="3">
        <f t="shared" si="19"/>
        <v>1.0727886089278082E-2</v>
      </c>
    </row>
    <row r="1233" spans="1:14" x14ac:dyDescent="0.25">
      <c r="A1233">
        <v>1580</v>
      </c>
      <c r="B1233" s="1">
        <v>8.3629187938642803E-3</v>
      </c>
      <c r="C1233" s="1">
        <v>1.0958428777766999E-2</v>
      </c>
      <c r="D1233" s="1">
        <v>1.1052667234000099E-2</v>
      </c>
      <c r="E1233" s="1">
        <v>1.08897433735449E-2</v>
      </c>
      <c r="F1233" s="1">
        <v>1.14461312393975E-2</v>
      </c>
      <c r="G1233" s="1">
        <v>1.06313797423159E-2</v>
      </c>
      <c r="H1233" s="1">
        <v>9.8326483730502203E-3</v>
      </c>
      <c r="I1233" s="1">
        <v>8.2495731235203394E-3</v>
      </c>
      <c r="J1233" s="1">
        <v>9.3629916145337999E-3</v>
      </c>
      <c r="K1233" s="1">
        <v>8.8078617863405293E-3</v>
      </c>
      <c r="L1233" s="1">
        <v>8.8940250270167498E-3</v>
      </c>
      <c r="M1233" s="1">
        <v>2.1014884704763401E-2</v>
      </c>
      <c r="N1233" s="3">
        <f t="shared" si="19"/>
        <v>1.0791937815842895E-2</v>
      </c>
    </row>
    <row r="1234" spans="1:14" x14ac:dyDescent="0.25">
      <c r="A1234">
        <v>1581</v>
      </c>
      <c r="B1234" s="1">
        <v>8.4008422461281703E-3</v>
      </c>
      <c r="C1234" s="1">
        <v>1.1046832806402101E-2</v>
      </c>
      <c r="D1234" s="1">
        <v>1.1149911698842999E-2</v>
      </c>
      <c r="E1234" s="1">
        <v>1.09858481248111E-2</v>
      </c>
      <c r="F1234" s="1">
        <v>1.1541209008222E-2</v>
      </c>
      <c r="G1234" s="1">
        <v>1.0716369686811601E-2</v>
      </c>
      <c r="H1234" s="1">
        <v>9.9129027308594193E-3</v>
      </c>
      <c r="I1234" s="1">
        <v>8.2839311540633502E-3</v>
      </c>
      <c r="J1234" s="1">
        <v>9.4271503933207601E-3</v>
      </c>
      <c r="K1234" s="1">
        <v>8.8469296415016694E-3</v>
      </c>
      <c r="L1234" s="1">
        <v>8.9337844437515097E-3</v>
      </c>
      <c r="M1234" s="1">
        <v>2.1051427522905401E-2</v>
      </c>
      <c r="N1234" s="3">
        <f t="shared" si="19"/>
        <v>1.0858094954801674E-2</v>
      </c>
    </row>
    <row r="1235" spans="1:14" x14ac:dyDescent="0.25">
      <c r="A1235">
        <v>1582</v>
      </c>
      <c r="B1235" s="1">
        <v>8.4369642944489807E-3</v>
      </c>
      <c r="C1235" s="1">
        <v>1.1126271429553899E-2</v>
      </c>
      <c r="D1235" s="1">
        <v>1.1236755171269401E-2</v>
      </c>
      <c r="E1235" s="1">
        <v>1.1080028833076299E-2</v>
      </c>
      <c r="F1235" s="1">
        <v>1.16503398006392E-2</v>
      </c>
      <c r="G1235" s="1">
        <v>1.07960192521747E-2</v>
      </c>
      <c r="H1235" s="1">
        <v>9.9973693758585707E-3</v>
      </c>
      <c r="I1235" s="1">
        <v>8.3221838918563096E-3</v>
      </c>
      <c r="J1235" s="1">
        <v>9.4847124563818205E-3</v>
      </c>
      <c r="K1235" s="1">
        <v>8.8848462378071508E-3</v>
      </c>
      <c r="L1235" s="1">
        <v>8.9685008172901703E-3</v>
      </c>
      <c r="M1235" s="1">
        <v>2.1088126068088499E-2</v>
      </c>
      <c r="N1235" s="3">
        <f t="shared" si="19"/>
        <v>1.0922676469037084E-2</v>
      </c>
    </row>
    <row r="1236" spans="1:14" x14ac:dyDescent="0.25">
      <c r="A1236">
        <v>1583</v>
      </c>
      <c r="B1236" s="1">
        <v>8.4800433773554208E-3</v>
      </c>
      <c r="C1236" s="1">
        <v>1.12160726198463E-2</v>
      </c>
      <c r="D1236" s="1">
        <v>1.1329462960303901E-2</v>
      </c>
      <c r="E1236" s="1">
        <v>1.11777897320902E-2</v>
      </c>
      <c r="F1236" s="1">
        <v>1.1744721151463E-2</v>
      </c>
      <c r="G1236" s="1">
        <v>1.0879062233021699E-2</v>
      </c>
      <c r="H1236" s="1">
        <v>1.0071699684006501E-2</v>
      </c>
      <c r="I1236" s="1">
        <v>8.3633230933469402E-3</v>
      </c>
      <c r="J1236" s="1">
        <v>9.5427489858673307E-3</v>
      </c>
      <c r="K1236" s="1">
        <v>8.9243900846037293E-3</v>
      </c>
      <c r="L1236" s="1">
        <v>9.0094650588078296E-3</v>
      </c>
      <c r="M1236" s="1">
        <v>2.1129577549432298E-2</v>
      </c>
      <c r="N1236" s="3">
        <f t="shared" si="19"/>
        <v>1.098902971084543E-2</v>
      </c>
    </row>
    <row r="1237" spans="1:14" x14ac:dyDescent="0.25">
      <c r="A1237">
        <v>1584</v>
      </c>
      <c r="B1237" s="1">
        <v>8.5271299044579803E-3</v>
      </c>
      <c r="C1237" s="1">
        <v>1.1316795411976799E-2</v>
      </c>
      <c r="D1237" s="1">
        <v>1.14190220236209E-2</v>
      </c>
      <c r="E1237" s="1">
        <v>1.1290588833731701E-2</v>
      </c>
      <c r="F1237" s="1">
        <v>1.1828619511754899E-2</v>
      </c>
      <c r="G1237" s="1">
        <v>1.0957052691391999E-2</v>
      </c>
      <c r="H1237" s="1">
        <v>1.01307373201188E-2</v>
      </c>
      <c r="I1237" s="1">
        <v>8.4175010026409907E-3</v>
      </c>
      <c r="J1237" s="1">
        <v>9.6081014731648606E-3</v>
      </c>
      <c r="K1237" s="1">
        <v>8.9703818216089297E-3</v>
      </c>
      <c r="L1237" s="1">
        <v>9.0526450554359195E-3</v>
      </c>
      <c r="M1237" s="1">
        <v>2.1189133747481399E-2</v>
      </c>
      <c r="N1237" s="3">
        <f t="shared" si="19"/>
        <v>1.105897573311543E-2</v>
      </c>
    </row>
    <row r="1238" spans="1:14" x14ac:dyDescent="0.25">
      <c r="A1238">
        <v>1585</v>
      </c>
      <c r="B1238" s="1">
        <v>8.5690325653268295E-3</v>
      </c>
      <c r="C1238" s="1">
        <v>1.1409033217921199E-2</v>
      </c>
      <c r="D1238" s="1">
        <v>1.15066349403995E-2</v>
      </c>
      <c r="E1238" s="1">
        <v>1.1388696322569201E-2</v>
      </c>
      <c r="F1238" s="1">
        <v>1.19320140691003E-2</v>
      </c>
      <c r="G1238" s="1">
        <v>1.10452566225083E-2</v>
      </c>
      <c r="H1238" s="1">
        <v>1.0203718476361799E-2</v>
      </c>
      <c r="I1238" s="1">
        <v>8.4574151293095503E-3</v>
      </c>
      <c r="J1238" s="1">
        <v>9.6635101918299306E-3</v>
      </c>
      <c r="K1238" s="1">
        <v>9.0096774495479707E-3</v>
      </c>
      <c r="L1238" s="1">
        <v>9.0942510037186307E-3</v>
      </c>
      <c r="M1238" s="1">
        <v>2.12351883613646E-2</v>
      </c>
      <c r="N1238" s="3">
        <f t="shared" si="19"/>
        <v>1.1126202362496484E-2</v>
      </c>
    </row>
    <row r="1239" spans="1:14" x14ac:dyDescent="0.25">
      <c r="A1239">
        <v>1586</v>
      </c>
      <c r="B1239" s="1">
        <v>8.6197207713135503E-3</v>
      </c>
      <c r="C1239" s="1">
        <v>1.15034041904054E-2</v>
      </c>
      <c r="D1239" s="1">
        <v>1.1603931829284099E-2</v>
      </c>
      <c r="E1239" s="1">
        <v>1.1477020904831299E-2</v>
      </c>
      <c r="F1239" s="1">
        <v>1.20402512703086E-2</v>
      </c>
      <c r="G1239" s="1">
        <v>1.11461996904238E-2</v>
      </c>
      <c r="H1239" s="1">
        <v>1.02799649395628E-2</v>
      </c>
      <c r="I1239" s="1">
        <v>8.4880284331323996E-3</v>
      </c>
      <c r="J1239" s="1">
        <v>9.7045904413473692E-3</v>
      </c>
      <c r="K1239" s="1">
        <v>9.0462356659271707E-3</v>
      </c>
      <c r="L1239" s="1">
        <v>9.1359838994976E-3</v>
      </c>
      <c r="M1239" s="1">
        <v>2.1271506286247001E-2</v>
      </c>
      <c r="N1239" s="3">
        <f t="shared" si="19"/>
        <v>1.1193069860190093E-2</v>
      </c>
    </row>
    <row r="1240" spans="1:14" x14ac:dyDescent="0.25">
      <c r="A1240">
        <v>1587</v>
      </c>
      <c r="B1240" s="1">
        <v>8.6577508389844501E-3</v>
      </c>
      <c r="C1240" s="1">
        <v>1.15911040089608E-2</v>
      </c>
      <c r="D1240" s="1">
        <v>1.16828630649352E-2</v>
      </c>
      <c r="E1240" s="1">
        <v>1.15686381561565E-2</v>
      </c>
      <c r="F1240" s="1">
        <v>1.2144564363956899E-2</v>
      </c>
      <c r="G1240" s="1">
        <v>1.1233056673451499E-2</v>
      </c>
      <c r="H1240" s="1">
        <v>1.03545831101711E-2</v>
      </c>
      <c r="I1240" s="1">
        <v>8.5278592637352407E-3</v>
      </c>
      <c r="J1240" s="1">
        <v>9.7574767191368501E-3</v>
      </c>
      <c r="K1240" s="1">
        <v>9.0804292248543705E-3</v>
      </c>
      <c r="L1240" s="1">
        <v>9.1829874456691302E-3</v>
      </c>
      <c r="M1240" s="1">
        <v>2.1314320235829E-2</v>
      </c>
      <c r="N1240" s="3">
        <f t="shared" si="19"/>
        <v>1.1257969425486751E-2</v>
      </c>
    </row>
    <row r="1241" spans="1:14" x14ac:dyDescent="0.25">
      <c r="A1241">
        <v>1588</v>
      </c>
      <c r="B1241" s="1">
        <v>8.6810125854951993E-3</v>
      </c>
      <c r="C1241" s="1">
        <v>1.16683825906956E-2</v>
      </c>
      <c r="D1241" s="1">
        <v>1.1739084604391501E-2</v>
      </c>
      <c r="E1241" s="1">
        <v>1.16551179817118E-2</v>
      </c>
      <c r="F1241" s="1">
        <v>1.22682164836395E-2</v>
      </c>
      <c r="G1241" s="1">
        <v>1.13150826922349E-2</v>
      </c>
      <c r="H1241" s="1">
        <v>1.0440296514624201E-2</v>
      </c>
      <c r="I1241" s="1">
        <v>8.5709579594369298E-3</v>
      </c>
      <c r="J1241" s="1">
        <v>9.8131942905579101E-3</v>
      </c>
      <c r="K1241" s="1">
        <v>9.1021944394376504E-3</v>
      </c>
      <c r="L1241" s="1">
        <v>9.2338511137991103E-3</v>
      </c>
      <c r="M1241" s="1">
        <v>2.1358429267957901E-2</v>
      </c>
      <c r="N1241" s="3">
        <f t="shared" si="19"/>
        <v>1.1320485043665183E-2</v>
      </c>
    </row>
    <row r="1242" spans="1:14" x14ac:dyDescent="0.25">
      <c r="A1242">
        <v>1589</v>
      </c>
      <c r="B1242" s="1">
        <v>8.7115106695738499E-3</v>
      </c>
      <c r="C1242" s="1">
        <v>1.1753724251237401E-2</v>
      </c>
      <c r="D1242" s="1">
        <v>1.1814335728468701E-2</v>
      </c>
      <c r="E1242" s="1">
        <v>1.17457325438576E-2</v>
      </c>
      <c r="F1242" s="1">
        <v>1.23759138257672E-2</v>
      </c>
      <c r="G1242" s="1">
        <v>1.1403168707162001E-2</v>
      </c>
      <c r="H1242" s="1">
        <v>1.05128846078586E-2</v>
      </c>
      <c r="I1242" s="1">
        <v>8.6039160310816092E-3</v>
      </c>
      <c r="J1242" s="1">
        <v>9.8691797325185099E-3</v>
      </c>
      <c r="K1242" s="1">
        <v>9.1426106142945204E-3</v>
      </c>
      <c r="L1242" s="1">
        <v>9.2797721570138606E-3</v>
      </c>
      <c r="M1242" s="1">
        <v>2.1401256599702101E-2</v>
      </c>
      <c r="N1242" s="3">
        <f t="shared" si="19"/>
        <v>1.138450045571133E-2</v>
      </c>
    </row>
    <row r="1243" spans="1:14" x14ac:dyDescent="0.25">
      <c r="A1243">
        <v>1590</v>
      </c>
      <c r="B1243" s="1">
        <v>8.7380918098046208E-3</v>
      </c>
      <c r="C1243" s="1">
        <v>1.1839463729739199E-2</v>
      </c>
      <c r="D1243" s="1">
        <v>1.18869768918572E-2</v>
      </c>
      <c r="E1243" s="1">
        <v>1.1835657946662999E-2</v>
      </c>
      <c r="F1243" s="1">
        <v>1.24646480362246E-2</v>
      </c>
      <c r="G1243" s="1">
        <v>1.14884814562503E-2</v>
      </c>
      <c r="H1243" s="1">
        <v>1.0566854375968099E-2</v>
      </c>
      <c r="I1243" s="1">
        <v>8.6323978339103696E-3</v>
      </c>
      <c r="J1243" s="1">
        <v>9.9303262094832395E-3</v>
      </c>
      <c r="K1243" s="1">
        <v>9.1950674960103902E-3</v>
      </c>
      <c r="L1243" s="1">
        <v>9.3331096262100708E-3</v>
      </c>
      <c r="M1243" s="1">
        <v>2.1443525011410301E-2</v>
      </c>
      <c r="N1243" s="3">
        <f t="shared" si="19"/>
        <v>1.144621670196095E-2</v>
      </c>
    </row>
    <row r="1244" spans="1:14" x14ac:dyDescent="0.25">
      <c r="A1244">
        <v>1591</v>
      </c>
      <c r="B1244" s="1">
        <v>8.7705764819938793E-3</v>
      </c>
      <c r="C1244" s="1">
        <v>1.19259046000709E-2</v>
      </c>
      <c r="D1244" s="1">
        <v>1.19673903212954E-2</v>
      </c>
      <c r="E1244" s="1">
        <v>1.19319264582066E-2</v>
      </c>
      <c r="F1244" s="1">
        <v>1.25616546488299E-2</v>
      </c>
      <c r="G1244" s="1">
        <v>1.15708639473233E-2</v>
      </c>
      <c r="H1244" s="1">
        <v>1.0640673773426E-2</v>
      </c>
      <c r="I1244" s="1">
        <v>8.6700923233195906E-3</v>
      </c>
      <c r="J1244" s="1">
        <v>9.9897947325353308E-3</v>
      </c>
      <c r="K1244" s="1">
        <v>9.23919094942997E-3</v>
      </c>
      <c r="L1244" s="1">
        <v>9.3752857271664006E-3</v>
      </c>
      <c r="M1244" s="1">
        <v>2.1489623697726799E-2</v>
      </c>
      <c r="N1244" s="3">
        <f t="shared" si="19"/>
        <v>1.1511081471777007E-2</v>
      </c>
    </row>
    <row r="1245" spans="1:14" x14ac:dyDescent="0.25">
      <c r="A1245">
        <v>1592</v>
      </c>
      <c r="B1245" s="1">
        <v>8.8078228227524407E-3</v>
      </c>
      <c r="C1245" s="1">
        <v>1.2017945246357201E-2</v>
      </c>
      <c r="D1245" s="1">
        <v>1.20631860768107E-2</v>
      </c>
      <c r="E1245" s="1">
        <v>1.2032141923797E-2</v>
      </c>
      <c r="F1245" s="1">
        <v>1.26651784505001E-2</v>
      </c>
      <c r="G1245" s="1">
        <v>1.16587395326454E-2</v>
      </c>
      <c r="H1245" s="1">
        <v>1.0726455459316201E-2</v>
      </c>
      <c r="I1245" s="1">
        <v>8.7034584241433392E-3</v>
      </c>
      <c r="J1245" s="1">
        <v>1.00491668515061E-2</v>
      </c>
      <c r="K1245" s="1">
        <v>9.2924306644221397E-3</v>
      </c>
      <c r="L1245" s="1">
        <v>9.4057317157446793E-3</v>
      </c>
      <c r="M1245" s="1">
        <v>2.1542553901567601E-2</v>
      </c>
      <c r="N1245" s="3">
        <f t="shared" si="19"/>
        <v>1.1580400922463575E-2</v>
      </c>
    </row>
    <row r="1246" spans="1:14" x14ac:dyDescent="0.25">
      <c r="A1246">
        <v>1593</v>
      </c>
      <c r="B1246" s="1">
        <v>8.8447690666855708E-3</v>
      </c>
      <c r="C1246" s="1">
        <v>1.21057826159305E-2</v>
      </c>
      <c r="D1246" s="1">
        <v>1.2154568480702401E-2</v>
      </c>
      <c r="E1246" s="1">
        <v>1.2134107153233899E-2</v>
      </c>
      <c r="F1246" s="1">
        <v>1.27601866353079E-2</v>
      </c>
      <c r="G1246" s="1">
        <v>1.1743245260846099E-2</v>
      </c>
      <c r="H1246" s="1">
        <v>1.0800107987797699E-2</v>
      </c>
      <c r="I1246" s="1">
        <v>8.7375359750063494E-3</v>
      </c>
      <c r="J1246" s="1">
        <v>1.01072171505357E-2</v>
      </c>
      <c r="K1246" s="1">
        <v>9.3391291259884296E-3</v>
      </c>
      <c r="L1246" s="1">
        <v>9.4390446254499303E-3</v>
      </c>
      <c r="M1246" s="1">
        <v>2.1584106642170899E-2</v>
      </c>
      <c r="N1246" s="3">
        <f t="shared" si="19"/>
        <v>1.1645816726637948E-2</v>
      </c>
    </row>
    <row r="1247" spans="1:14" x14ac:dyDescent="0.25">
      <c r="A1247">
        <v>1594</v>
      </c>
      <c r="B1247" s="1">
        <v>8.88236196413217E-3</v>
      </c>
      <c r="C1247" s="1">
        <v>1.2191086589712101E-2</v>
      </c>
      <c r="D1247" s="1">
        <v>1.2244382310026501E-2</v>
      </c>
      <c r="E1247" s="1">
        <v>1.22465855789642E-2</v>
      </c>
      <c r="F1247" s="1">
        <v>1.2845416833713E-2</v>
      </c>
      <c r="G1247" s="1">
        <v>1.18167365434159E-2</v>
      </c>
      <c r="H1247" s="1">
        <v>1.0881497424224E-2</v>
      </c>
      <c r="I1247" s="1">
        <v>8.7882443879298503E-3</v>
      </c>
      <c r="J1247" s="1">
        <v>1.01689903621274E-2</v>
      </c>
      <c r="K1247" s="1">
        <v>9.3774199224193003E-3</v>
      </c>
      <c r="L1247" s="1">
        <v>9.4640285597698808E-3</v>
      </c>
      <c r="M1247" s="1">
        <v>2.16194954627347E-2</v>
      </c>
      <c r="N1247" s="3">
        <f t="shared" si="19"/>
        <v>1.1710520494930751E-2</v>
      </c>
    </row>
    <row r="1248" spans="1:14" x14ac:dyDescent="0.25">
      <c r="A1248">
        <v>1595</v>
      </c>
      <c r="B1248" s="1">
        <v>8.9240881450874197E-3</v>
      </c>
      <c r="C1248" s="1">
        <v>1.22769545323725E-2</v>
      </c>
      <c r="D1248" s="1">
        <v>1.2336881431908199E-2</v>
      </c>
      <c r="E1248" s="1">
        <v>1.2349297122204299E-2</v>
      </c>
      <c r="F1248" s="1">
        <v>1.2938903690671201E-2</v>
      </c>
      <c r="G1248" s="1">
        <v>1.18969849152763E-2</v>
      </c>
      <c r="H1248" s="1">
        <v>1.0954543473752999E-2</v>
      </c>
      <c r="I1248" s="1">
        <v>8.8249325063240198E-3</v>
      </c>
      <c r="J1248" s="1">
        <v>1.02235200341931E-2</v>
      </c>
      <c r="K1248" s="1">
        <v>9.4145230486783107E-3</v>
      </c>
      <c r="L1248" s="1">
        <v>9.49960611681646E-3</v>
      </c>
      <c r="M1248" s="1">
        <v>2.1660456155788401E-2</v>
      </c>
      <c r="N1248" s="3">
        <f t="shared" si="19"/>
        <v>1.17750575977561E-2</v>
      </c>
    </row>
    <row r="1249" spans="1:14" x14ac:dyDescent="0.25">
      <c r="A1249">
        <v>1596</v>
      </c>
      <c r="B1249" s="1">
        <v>8.9748346633417991E-3</v>
      </c>
      <c r="C1249" s="1">
        <v>1.23604123643648E-2</v>
      </c>
      <c r="D1249" s="1">
        <v>1.24450617536903E-2</v>
      </c>
      <c r="E1249" s="1">
        <v>1.24496174144249E-2</v>
      </c>
      <c r="F1249" s="1">
        <v>1.30314952060287E-2</v>
      </c>
      <c r="G1249" s="1">
        <v>1.19879683179015E-2</v>
      </c>
      <c r="H1249" s="1">
        <v>1.10053869037216E-2</v>
      </c>
      <c r="I1249" s="1">
        <v>8.8384089960681696E-3</v>
      </c>
      <c r="J1249" s="1">
        <v>1.02716752162272E-2</v>
      </c>
      <c r="K1249" s="1">
        <v>9.4515034741737992E-3</v>
      </c>
      <c r="L1249" s="1">
        <v>9.5429605541998298E-3</v>
      </c>
      <c r="M1249" s="1">
        <v>2.1693749153325101E-2</v>
      </c>
      <c r="N1249" s="3">
        <f t="shared" si="19"/>
        <v>1.1837756168122307E-2</v>
      </c>
    </row>
    <row r="1250" spans="1:14" x14ac:dyDescent="0.25">
      <c r="A1250">
        <v>1597</v>
      </c>
      <c r="B1250" s="1">
        <v>9.0140157746366797E-3</v>
      </c>
      <c r="C1250" s="1">
        <v>1.24469349290472E-2</v>
      </c>
      <c r="D1250" s="1">
        <v>1.2530400034497499E-2</v>
      </c>
      <c r="E1250" s="1">
        <v>1.25464504003592E-2</v>
      </c>
      <c r="F1250" s="1">
        <v>1.31272266753993E-2</v>
      </c>
      <c r="G1250" s="1">
        <v>1.20691449998101E-2</v>
      </c>
      <c r="H1250" s="1">
        <v>1.1072284185562799E-2</v>
      </c>
      <c r="I1250" s="1">
        <v>8.8727903688983097E-3</v>
      </c>
      <c r="J1250" s="1">
        <v>1.0321164336435699E-2</v>
      </c>
      <c r="K1250" s="1">
        <v>9.4881927765082408E-3</v>
      </c>
      <c r="L1250" s="1">
        <v>9.5812211110406498E-3</v>
      </c>
      <c r="M1250" s="1">
        <v>2.1732834531898601E-2</v>
      </c>
      <c r="N1250" s="3">
        <f t="shared" si="19"/>
        <v>1.1900221677007855E-2</v>
      </c>
    </row>
    <row r="1251" spans="1:14" x14ac:dyDescent="0.25">
      <c r="A1251">
        <v>1598</v>
      </c>
      <c r="B1251" s="1">
        <v>9.0493336399869607E-3</v>
      </c>
      <c r="C1251" s="1">
        <v>1.2542632575175801E-2</v>
      </c>
      <c r="D1251" s="1">
        <v>1.25976646307593E-2</v>
      </c>
      <c r="E1251" s="1">
        <v>1.2633451337355999E-2</v>
      </c>
      <c r="F1251" s="1">
        <v>1.3236139939794399E-2</v>
      </c>
      <c r="G1251" s="1">
        <v>1.21467172422145E-2</v>
      </c>
      <c r="H1251" s="1">
        <v>1.11510905777873E-2</v>
      </c>
      <c r="I1251" s="1">
        <v>8.9165981375560008E-3</v>
      </c>
      <c r="J1251" s="1">
        <v>1.03663941037218E-2</v>
      </c>
      <c r="K1251" s="1">
        <v>9.5174375059813993E-3</v>
      </c>
      <c r="L1251" s="1">
        <v>9.6268871157379997E-3</v>
      </c>
      <c r="M1251" s="1">
        <v>2.1784902590128601E-2</v>
      </c>
      <c r="N1251" s="3">
        <f t="shared" si="19"/>
        <v>1.1964104116350004E-2</v>
      </c>
    </row>
    <row r="1252" spans="1:14" x14ac:dyDescent="0.25">
      <c r="A1252">
        <v>1599</v>
      </c>
      <c r="B1252" s="1">
        <v>9.0859638303393293E-3</v>
      </c>
      <c r="C1252" s="1">
        <v>1.2623731343522101E-2</v>
      </c>
      <c r="D1252" s="1">
        <v>1.26748656263175E-2</v>
      </c>
      <c r="E1252" s="1">
        <v>1.2727162482676101E-2</v>
      </c>
      <c r="F1252" s="1">
        <v>1.33323096094772E-2</v>
      </c>
      <c r="G1252" s="1">
        <v>1.22204664843551E-2</v>
      </c>
      <c r="H1252" s="1">
        <v>1.12237688134601E-2</v>
      </c>
      <c r="I1252" s="1">
        <v>8.9592692487671204E-3</v>
      </c>
      <c r="J1252" s="1">
        <v>1.0413504481880999E-2</v>
      </c>
      <c r="K1252" s="1">
        <v>9.5507922153166801E-3</v>
      </c>
      <c r="L1252" s="1">
        <v>9.6640174680271695E-3</v>
      </c>
      <c r="M1252" s="1">
        <v>2.1828421230902499E-2</v>
      </c>
      <c r="N1252" s="3">
        <f t="shared" si="19"/>
        <v>1.2025356069586825E-2</v>
      </c>
    </row>
    <row r="1253" spans="1:14" x14ac:dyDescent="0.25">
      <c r="A1253">
        <v>1600</v>
      </c>
      <c r="B1253" s="1">
        <v>9.1143481367007093E-3</v>
      </c>
      <c r="C1253" s="1">
        <v>1.2694528280168401E-2</v>
      </c>
      <c r="D1253" s="1">
        <v>1.27366509947795E-2</v>
      </c>
      <c r="E1253" s="1">
        <v>1.2827728665108199E-2</v>
      </c>
      <c r="F1253" s="1">
        <v>1.34216384372523E-2</v>
      </c>
      <c r="G1253" s="1">
        <v>1.2277026503400099E-2</v>
      </c>
      <c r="H1253" s="1">
        <v>1.1301354242077699E-2</v>
      </c>
      <c r="I1253" s="1">
        <v>9.0217937775658903E-3</v>
      </c>
      <c r="J1253" s="1">
        <v>1.0456650659527399E-2</v>
      </c>
      <c r="K1253" s="1">
        <v>9.5899570940824099E-3</v>
      </c>
      <c r="L1253" s="1">
        <v>9.6889169603868609E-3</v>
      </c>
      <c r="M1253" s="1">
        <v>2.18651713106277E-2</v>
      </c>
      <c r="N1253" s="3">
        <f t="shared" si="19"/>
        <v>1.208298042180643E-2</v>
      </c>
    </row>
    <row r="1254" spans="1:14" x14ac:dyDescent="0.25">
      <c r="A1254">
        <v>1601</v>
      </c>
      <c r="B1254" s="1">
        <v>9.1460150563669306E-3</v>
      </c>
      <c r="C1254" s="1">
        <v>1.2771713879085499E-2</v>
      </c>
      <c r="D1254" s="1">
        <v>1.2812818603750499E-2</v>
      </c>
      <c r="E1254" s="1">
        <v>1.29185213494145E-2</v>
      </c>
      <c r="F1254" s="1">
        <v>1.35109148264628E-2</v>
      </c>
      <c r="G1254" s="1">
        <v>1.2353332134627901E-2</v>
      </c>
      <c r="H1254" s="1">
        <v>1.13729766090746E-2</v>
      </c>
      <c r="I1254" s="1">
        <v>9.06413388630555E-3</v>
      </c>
      <c r="J1254" s="1">
        <v>1.05091387225513E-2</v>
      </c>
      <c r="K1254" s="1">
        <v>9.6262905220019304E-3</v>
      </c>
      <c r="L1254" s="1">
        <v>9.7204682382771804E-3</v>
      </c>
      <c r="M1254" s="1">
        <v>2.1904881123864101E-2</v>
      </c>
      <c r="N1254" s="3">
        <f t="shared" si="19"/>
        <v>1.2142600412648566E-2</v>
      </c>
    </row>
    <row r="1255" spans="1:14" x14ac:dyDescent="0.25">
      <c r="A1255">
        <v>1602</v>
      </c>
      <c r="B1255" s="1">
        <v>9.1824472872635808E-3</v>
      </c>
      <c r="C1255" s="1">
        <v>1.28451132143995E-2</v>
      </c>
      <c r="D1255" s="1">
        <v>1.2915315323834499E-2</v>
      </c>
      <c r="E1255" s="1">
        <v>1.3002195148384301E-2</v>
      </c>
      <c r="F1255" s="1">
        <v>1.3590487237299E-2</v>
      </c>
      <c r="G1255" s="1">
        <v>1.24467707346172E-2</v>
      </c>
      <c r="H1255" s="1">
        <v>1.1439424103566799E-2</v>
      </c>
      <c r="I1255" s="1">
        <v>9.0916455734017E-3</v>
      </c>
      <c r="J1255" s="1">
        <v>1.05721753137548E-2</v>
      </c>
      <c r="K1255" s="1">
        <v>9.6600063954756094E-3</v>
      </c>
      <c r="L1255" s="1">
        <v>9.7488386066226593E-3</v>
      </c>
      <c r="M1255" s="1">
        <v>2.1944370738119001E-2</v>
      </c>
      <c r="N1255" s="3">
        <f t="shared" si="19"/>
        <v>1.2203232473061555E-2</v>
      </c>
    </row>
    <row r="1256" spans="1:14" x14ac:dyDescent="0.25">
      <c r="A1256">
        <v>1603</v>
      </c>
      <c r="B1256" s="1">
        <v>9.21691251265477E-3</v>
      </c>
      <c r="C1256" s="1">
        <v>1.29142793452828E-2</v>
      </c>
      <c r="D1256" s="1">
        <v>1.29976142800279E-2</v>
      </c>
      <c r="E1256" s="1">
        <v>1.3092446214737499E-2</v>
      </c>
      <c r="F1256" s="1">
        <v>1.3675899184274899E-2</v>
      </c>
      <c r="G1256" s="1">
        <v>1.2525938843787899E-2</v>
      </c>
      <c r="H1256" s="1">
        <v>1.15043398209529E-2</v>
      </c>
      <c r="I1256" s="1">
        <v>9.1225532696070505E-3</v>
      </c>
      <c r="J1256" s="1">
        <v>1.06261511524518E-2</v>
      </c>
      <c r="K1256" s="1">
        <v>9.6951577590686303E-3</v>
      </c>
      <c r="L1256" s="1">
        <v>9.7846731245498798E-3</v>
      </c>
      <c r="M1256" s="1">
        <v>2.1983652272072701E-2</v>
      </c>
      <c r="N1256" s="3">
        <f t="shared" si="19"/>
        <v>1.2261634814955728E-2</v>
      </c>
    </row>
    <row r="1257" spans="1:14" x14ac:dyDescent="0.25">
      <c r="A1257">
        <v>1604</v>
      </c>
      <c r="B1257" s="1">
        <v>9.2413875475644992E-3</v>
      </c>
      <c r="C1257" s="1">
        <v>1.29831982978622E-2</v>
      </c>
      <c r="D1257" s="1">
        <v>1.30695098145E-2</v>
      </c>
      <c r="E1257" s="1">
        <v>1.3176905041858099E-2</v>
      </c>
      <c r="F1257" s="1">
        <v>1.37647768080846E-2</v>
      </c>
      <c r="G1257" s="1">
        <v>1.26104350027072E-2</v>
      </c>
      <c r="H1257" s="1">
        <v>1.1563213988473001E-2</v>
      </c>
      <c r="I1257" s="1">
        <v>9.1444185723534507E-3</v>
      </c>
      <c r="J1257" s="1">
        <v>1.0684693091326599E-2</v>
      </c>
      <c r="K1257" s="1">
        <v>9.7285599589972491E-3</v>
      </c>
      <c r="L1257" s="1">
        <v>9.8352341564208103E-3</v>
      </c>
      <c r="M1257" s="1">
        <v>2.20277936175109E-2</v>
      </c>
      <c r="N1257" s="3">
        <f t="shared" si="19"/>
        <v>1.2319177158138218E-2</v>
      </c>
    </row>
    <row r="1258" spans="1:14" x14ac:dyDescent="0.25">
      <c r="A1258">
        <v>1605</v>
      </c>
      <c r="B1258" s="1">
        <v>9.2793060301147104E-3</v>
      </c>
      <c r="C1258" s="1">
        <v>1.30567201399251E-2</v>
      </c>
      <c r="D1258" s="1">
        <v>1.31452678948625E-2</v>
      </c>
      <c r="E1258" s="1">
        <v>1.32668759116625E-2</v>
      </c>
      <c r="F1258" s="1">
        <v>1.38529085945921E-2</v>
      </c>
      <c r="G1258" s="1">
        <v>1.2690350149486501E-2</v>
      </c>
      <c r="H1258" s="1">
        <v>1.16259927863408E-2</v>
      </c>
      <c r="I1258" s="1">
        <v>9.1689430876608705E-3</v>
      </c>
      <c r="J1258" s="1">
        <v>1.07368494596149E-2</v>
      </c>
      <c r="K1258" s="1">
        <v>9.7654545872276795E-3</v>
      </c>
      <c r="L1258" s="1">
        <v>9.8720120645538097E-3</v>
      </c>
      <c r="M1258" s="1">
        <v>2.20643010536372E-2</v>
      </c>
      <c r="N1258" s="3">
        <f t="shared" si="19"/>
        <v>1.2377081813306554E-2</v>
      </c>
    </row>
    <row r="1259" spans="1:14" x14ac:dyDescent="0.25">
      <c r="A1259">
        <v>1606</v>
      </c>
      <c r="B1259" s="1">
        <v>9.33622866459222E-3</v>
      </c>
      <c r="C1259" s="1">
        <v>1.3123995584186501E-2</v>
      </c>
      <c r="D1259" s="1">
        <v>1.3211496115401899E-2</v>
      </c>
      <c r="E1259" s="1">
        <v>1.3374692744691399E-2</v>
      </c>
      <c r="F1259" s="1">
        <v>1.3945531135532501E-2</v>
      </c>
      <c r="G1259" s="1">
        <v>1.2754085188959799E-2</v>
      </c>
      <c r="H1259" s="1">
        <v>1.16864872661415E-2</v>
      </c>
      <c r="I1259" s="1">
        <v>9.1921369318537505E-3</v>
      </c>
      <c r="J1259" s="1">
        <v>1.0773455809692301E-2</v>
      </c>
      <c r="K1259" s="1">
        <v>9.8091722665753292E-3</v>
      </c>
      <c r="L1259" s="1">
        <v>9.9024508546159493E-3</v>
      </c>
      <c r="M1259" s="1">
        <v>2.2086374736887501E-2</v>
      </c>
      <c r="N1259" s="3">
        <f t="shared" si="19"/>
        <v>1.243300894159422E-2</v>
      </c>
    </row>
    <row r="1260" spans="1:14" x14ac:dyDescent="0.25">
      <c r="A1260">
        <v>1607</v>
      </c>
      <c r="B1260" s="1">
        <v>9.3768803074799692E-3</v>
      </c>
      <c r="C1260" s="1">
        <v>1.3195749568267899E-2</v>
      </c>
      <c r="D1260" s="1">
        <v>1.32818774546371E-2</v>
      </c>
      <c r="E1260" s="1">
        <v>1.34675070754095E-2</v>
      </c>
      <c r="F1260" s="1">
        <v>1.4033192124656001E-2</v>
      </c>
      <c r="G1260" s="1">
        <v>1.2822569681152699E-2</v>
      </c>
      <c r="H1260" s="1">
        <v>1.17510381060965E-2</v>
      </c>
      <c r="I1260" s="1">
        <v>9.2214245125813409E-3</v>
      </c>
      <c r="J1260" s="1">
        <v>1.0819256223095401E-2</v>
      </c>
      <c r="K1260" s="1">
        <v>9.8466820448201396E-3</v>
      </c>
      <c r="L1260" s="1">
        <v>9.9367484021808308E-3</v>
      </c>
      <c r="M1260" s="1">
        <v>2.2124104396171001E-2</v>
      </c>
      <c r="N1260" s="3">
        <f t="shared" si="19"/>
        <v>1.2489752491379029E-2</v>
      </c>
    </row>
    <row r="1261" spans="1:14" x14ac:dyDescent="0.25">
      <c r="A1261">
        <v>1608</v>
      </c>
      <c r="B1261" s="1">
        <v>9.4234560186573207E-3</v>
      </c>
      <c r="C1261" s="1">
        <v>1.3282710205977001E-2</v>
      </c>
      <c r="D1261" s="1">
        <v>1.33637474454571E-2</v>
      </c>
      <c r="E1261" s="1">
        <v>1.35471889198201E-2</v>
      </c>
      <c r="F1261" s="1">
        <v>1.41181140355696E-2</v>
      </c>
      <c r="G1261" s="1">
        <v>1.28952570949196E-2</v>
      </c>
      <c r="H1261" s="1">
        <v>1.18245327021494E-2</v>
      </c>
      <c r="I1261" s="1">
        <v>9.2496924549466692E-3</v>
      </c>
      <c r="J1261" s="1">
        <v>1.0872926358411E-2</v>
      </c>
      <c r="K1261" s="1">
        <v>9.8910260955004797E-3</v>
      </c>
      <c r="L1261" s="1">
        <v>9.9620728716825393E-3</v>
      </c>
      <c r="M1261" s="1">
        <v>2.2171987160446899E-2</v>
      </c>
      <c r="N1261" s="3">
        <f t="shared" si="19"/>
        <v>1.2550225946961474E-2</v>
      </c>
    </row>
    <row r="1262" spans="1:14" x14ac:dyDescent="0.25">
      <c r="A1262">
        <v>1609</v>
      </c>
      <c r="B1262" s="1">
        <v>9.4556570124177293E-3</v>
      </c>
      <c r="C1262" s="1">
        <v>1.33586263461312E-2</v>
      </c>
      <c r="D1262" s="1">
        <v>1.34359334727521E-2</v>
      </c>
      <c r="E1262" s="1">
        <v>1.36337543995333E-2</v>
      </c>
      <c r="F1262" s="1">
        <v>1.4201757940950899E-2</v>
      </c>
      <c r="G1262" s="1">
        <v>1.29686143147751E-2</v>
      </c>
      <c r="H1262" s="1">
        <v>1.1890795536779099E-2</v>
      </c>
      <c r="I1262" s="1">
        <v>9.2843425994492603E-3</v>
      </c>
      <c r="J1262" s="1">
        <v>1.09204543126852E-2</v>
      </c>
      <c r="K1262" s="1">
        <v>9.9208073564359192E-3</v>
      </c>
      <c r="L1262" s="1">
        <v>9.9925631736139595E-3</v>
      </c>
      <c r="M1262" s="1">
        <v>2.2212136992343999E-2</v>
      </c>
      <c r="N1262" s="3">
        <f t="shared" si="19"/>
        <v>1.2606286954822314E-2</v>
      </c>
    </row>
    <row r="1263" spans="1:14" x14ac:dyDescent="0.25">
      <c r="A1263">
        <v>1610</v>
      </c>
      <c r="B1263" s="1">
        <v>9.4605697057061709E-3</v>
      </c>
      <c r="C1263" s="1">
        <v>1.3428350851720301E-2</v>
      </c>
      <c r="D1263" s="1">
        <v>1.3504191756046601E-2</v>
      </c>
      <c r="E1263" s="1">
        <v>1.37204701111403E-2</v>
      </c>
      <c r="F1263" s="1">
        <v>1.42789822607021E-2</v>
      </c>
      <c r="G1263" s="1">
        <v>1.3052114337738299E-2</v>
      </c>
      <c r="H1263" s="1">
        <v>1.1958206150529799E-2</v>
      </c>
      <c r="I1263" s="1">
        <v>9.3420407713331703E-3</v>
      </c>
      <c r="J1263" s="1">
        <v>1.09726706775312E-2</v>
      </c>
      <c r="K1263" s="1">
        <v>9.9294135088389707E-3</v>
      </c>
      <c r="L1263" s="1">
        <v>1.00367573145154E-2</v>
      </c>
      <c r="M1263" s="1">
        <v>2.2263624205312901E-2</v>
      </c>
      <c r="N1263" s="3">
        <f t="shared" si="19"/>
        <v>1.2662282637592934E-2</v>
      </c>
    </row>
    <row r="1264" spans="1:14" x14ac:dyDescent="0.25">
      <c r="A1264">
        <v>1611</v>
      </c>
      <c r="B1264" s="1">
        <v>9.4770827936225908E-3</v>
      </c>
      <c r="C1264" s="1">
        <v>1.3496387153111701E-2</v>
      </c>
      <c r="D1264" s="1">
        <v>1.35666558466225E-2</v>
      </c>
      <c r="E1264" s="1">
        <v>1.38020421340193E-2</v>
      </c>
      <c r="F1264" s="1">
        <v>1.43606779366137E-2</v>
      </c>
      <c r="G1264" s="1">
        <v>1.3116266936852699E-2</v>
      </c>
      <c r="H1264" s="1">
        <v>1.2020620076691101E-2</v>
      </c>
      <c r="I1264" s="1">
        <v>9.37839772048547E-3</v>
      </c>
      <c r="J1264" s="1">
        <v>1.1015517733381301E-2</v>
      </c>
      <c r="K1264" s="1">
        <v>9.9502230578451499E-3</v>
      </c>
      <c r="L1264" s="1">
        <v>1.0069893109815599E-2</v>
      </c>
      <c r="M1264" s="1">
        <v>2.23048913888335E-2</v>
      </c>
      <c r="N1264" s="3">
        <f t="shared" si="19"/>
        <v>1.271322132399122E-2</v>
      </c>
    </row>
    <row r="1265" spans="1:14" x14ac:dyDescent="0.25">
      <c r="A1265">
        <v>1612</v>
      </c>
      <c r="B1265" s="1">
        <v>9.4954958828265597E-3</v>
      </c>
      <c r="C1265" s="1">
        <v>1.3562159728851801E-2</v>
      </c>
      <c r="D1265" s="1">
        <v>1.3615177461839101E-2</v>
      </c>
      <c r="E1265" s="1">
        <v>1.3888054677299101E-2</v>
      </c>
      <c r="F1265" s="1">
        <v>1.4442951464886101E-2</v>
      </c>
      <c r="G1265" s="1">
        <v>1.3159401935350401E-2</v>
      </c>
      <c r="H1265" s="1">
        <v>1.20751110688842E-2</v>
      </c>
      <c r="I1265" s="1">
        <v>9.4013168224845595E-3</v>
      </c>
      <c r="J1265" s="1">
        <v>1.1041815165312101E-2</v>
      </c>
      <c r="K1265" s="1">
        <v>9.9659415788473406E-3</v>
      </c>
      <c r="L1265" s="1">
        <v>1.00976532769964E-2</v>
      </c>
      <c r="M1265" s="1">
        <v>2.2330384872206802E-2</v>
      </c>
      <c r="N1265" s="3">
        <f t="shared" si="19"/>
        <v>1.2756288661315373E-2</v>
      </c>
    </row>
    <row r="1266" spans="1:14" x14ac:dyDescent="0.25">
      <c r="A1266">
        <v>1613</v>
      </c>
      <c r="B1266" s="1">
        <v>9.5111841045837902E-3</v>
      </c>
      <c r="C1266" s="1">
        <v>1.3622545329821E-2</v>
      </c>
      <c r="D1266" s="1">
        <v>1.3671975942097399E-2</v>
      </c>
      <c r="E1266" s="1">
        <v>1.39680047683883E-2</v>
      </c>
      <c r="F1266" s="1">
        <v>1.45280249117138E-2</v>
      </c>
      <c r="G1266" s="1">
        <v>1.3219675976760201E-2</v>
      </c>
      <c r="H1266" s="1">
        <v>1.2129409370472801E-2</v>
      </c>
      <c r="I1266" s="1">
        <v>9.4277422936569297E-3</v>
      </c>
      <c r="J1266" s="1">
        <v>1.10780979255347E-2</v>
      </c>
      <c r="K1266" s="1">
        <v>9.9875711949070408E-3</v>
      </c>
      <c r="L1266" s="1">
        <v>1.01226878763698E-2</v>
      </c>
      <c r="M1266" s="1">
        <v>2.2358535034187301E-2</v>
      </c>
      <c r="N1266" s="3">
        <f t="shared" si="19"/>
        <v>1.2802121227374423E-2</v>
      </c>
    </row>
    <row r="1267" spans="1:14" x14ac:dyDescent="0.25">
      <c r="A1267">
        <v>1614</v>
      </c>
      <c r="B1267" s="1">
        <v>9.5225251551121805E-3</v>
      </c>
      <c r="C1267" s="1">
        <v>1.36771293232126E-2</v>
      </c>
      <c r="D1267" s="1">
        <v>1.3727179280259599E-2</v>
      </c>
      <c r="E1267" s="1">
        <v>1.40388394146942E-2</v>
      </c>
      <c r="F1267" s="1">
        <v>1.4623545127881899E-2</v>
      </c>
      <c r="G1267" s="1">
        <v>1.3281035657633999E-2</v>
      </c>
      <c r="H1267" s="1">
        <v>1.2177442204436501E-2</v>
      </c>
      <c r="I1267" s="1">
        <v>9.44022010304983E-3</v>
      </c>
      <c r="J1267" s="1">
        <v>1.1124486844659101E-2</v>
      </c>
      <c r="K1267" s="1">
        <v>1.00303785762581E-2</v>
      </c>
      <c r="L1267" s="1">
        <v>1.0144413505568399E-2</v>
      </c>
      <c r="M1267" s="1">
        <v>2.23882964007769E-2</v>
      </c>
      <c r="N1267" s="3">
        <f t="shared" si="19"/>
        <v>1.2847957632795276E-2</v>
      </c>
    </row>
    <row r="1268" spans="1:14" x14ac:dyDescent="0.25">
      <c r="A1268">
        <v>1615</v>
      </c>
      <c r="B1268" s="1">
        <v>9.54367808492468E-3</v>
      </c>
      <c r="C1268" s="1">
        <v>1.3730617066529199E-2</v>
      </c>
      <c r="D1268" s="1">
        <v>1.37869081180219E-2</v>
      </c>
      <c r="E1268" s="1">
        <v>1.4107847956262E-2</v>
      </c>
      <c r="F1268" s="1">
        <v>1.4707597398321901E-2</v>
      </c>
      <c r="G1268" s="1">
        <v>1.3334669149714399E-2</v>
      </c>
      <c r="H1268" s="1">
        <v>1.22289016099812E-2</v>
      </c>
      <c r="I1268" s="1">
        <v>9.4574295776010606E-3</v>
      </c>
      <c r="J1268" s="1">
        <v>1.11563945049383E-2</v>
      </c>
      <c r="K1268" s="1">
        <v>1.0056912089815E-2</v>
      </c>
      <c r="L1268" s="1">
        <v>1.0159714064053299E-2</v>
      </c>
      <c r="M1268" s="1">
        <v>2.2413360671183599E-2</v>
      </c>
      <c r="N1268" s="3">
        <f t="shared" si="19"/>
        <v>1.2890335857612211E-2</v>
      </c>
    </row>
    <row r="1269" spans="1:14" x14ac:dyDescent="0.25">
      <c r="A1269">
        <v>1616</v>
      </c>
      <c r="B1269" s="1">
        <v>9.5625690748883298E-3</v>
      </c>
      <c r="C1269" s="1">
        <v>1.3781471198076E-2</v>
      </c>
      <c r="D1269" s="1">
        <v>1.38586510293617E-2</v>
      </c>
      <c r="E1269" s="1">
        <v>1.41725597842416E-2</v>
      </c>
      <c r="F1269" s="1">
        <v>1.47903440625245E-2</v>
      </c>
      <c r="G1269" s="1">
        <v>1.3395010439587801E-2</v>
      </c>
      <c r="H1269" s="1">
        <v>1.22799478622757E-2</v>
      </c>
      <c r="I1269" s="1">
        <v>9.4829793522093805E-3</v>
      </c>
      <c r="J1269" s="1">
        <v>1.11867943594829E-2</v>
      </c>
      <c r="K1269" s="1">
        <v>1.00747638061761E-2</v>
      </c>
      <c r="L1269" s="1">
        <v>1.01703016355027E-2</v>
      </c>
      <c r="M1269" s="1">
        <v>2.2428125284529199E-2</v>
      </c>
      <c r="N1269" s="3">
        <f t="shared" si="19"/>
        <v>1.2931959824071325E-2</v>
      </c>
    </row>
    <row r="1270" spans="1:14" x14ac:dyDescent="0.25">
      <c r="A1270">
        <v>1617</v>
      </c>
      <c r="B1270" s="1">
        <v>9.5950828152296993E-3</v>
      </c>
      <c r="C1270" s="1">
        <v>1.3825940714941601E-2</v>
      </c>
      <c r="D1270" s="1">
        <v>1.39271551726051E-2</v>
      </c>
      <c r="E1270" s="1">
        <v>1.4239188037594301E-2</v>
      </c>
      <c r="F1270" s="1">
        <v>1.48662238783757E-2</v>
      </c>
      <c r="G1270" s="1">
        <v>1.3462731729035801E-2</v>
      </c>
      <c r="H1270" s="1">
        <v>1.2338038991112301E-2</v>
      </c>
      <c r="I1270" s="1">
        <v>9.5107163649064408E-3</v>
      </c>
      <c r="J1270" s="1">
        <v>1.1211737761661801E-2</v>
      </c>
      <c r="K1270" s="1">
        <v>1.0091857680439501E-2</v>
      </c>
      <c r="L1270" s="1">
        <v>1.01747856931507E-2</v>
      </c>
      <c r="M1270" s="1">
        <v>2.2451657279093401E-2</v>
      </c>
      <c r="N1270" s="3">
        <f t="shared" si="19"/>
        <v>1.2974593009845528E-2</v>
      </c>
    </row>
    <row r="1271" spans="1:14" x14ac:dyDescent="0.25">
      <c r="A1271">
        <v>1618</v>
      </c>
      <c r="B1271" s="1">
        <v>9.6337822414937803E-3</v>
      </c>
      <c r="C1271" s="1">
        <v>1.3866254564259099E-2</v>
      </c>
      <c r="D1271" s="1">
        <v>1.3985301581532101E-2</v>
      </c>
      <c r="E1271" s="1">
        <v>1.4303043710670701E-2</v>
      </c>
      <c r="F1271" s="1">
        <v>1.4926635416166701E-2</v>
      </c>
      <c r="G1271" s="1">
        <v>1.35088120075547E-2</v>
      </c>
      <c r="H1271" s="1">
        <v>1.23821812447168E-2</v>
      </c>
      <c r="I1271" s="1">
        <v>9.5197785743741502E-3</v>
      </c>
      <c r="J1271" s="1">
        <v>1.12243003094851E-2</v>
      </c>
      <c r="K1271" s="1">
        <v>1.00988294685479E-2</v>
      </c>
      <c r="L1271" s="1">
        <v>1.01820194950331E-2</v>
      </c>
      <c r="M1271" s="1">
        <v>2.2483791864232199E-2</v>
      </c>
      <c r="N1271" s="3">
        <f t="shared" si="19"/>
        <v>1.3009560873172192E-2</v>
      </c>
    </row>
    <row r="1272" spans="1:14" x14ac:dyDescent="0.25">
      <c r="A1272">
        <v>1619</v>
      </c>
      <c r="B1272" s="1">
        <v>9.6629417808874601E-3</v>
      </c>
      <c r="C1272" s="1">
        <v>1.39145501356671E-2</v>
      </c>
      <c r="D1272" s="1">
        <v>1.40253784263805E-2</v>
      </c>
      <c r="E1272" s="1">
        <v>1.43586158325396E-2</v>
      </c>
      <c r="F1272" s="1">
        <v>1.49870495397061E-2</v>
      </c>
      <c r="G1272" s="1">
        <v>1.3545419368211501E-2</v>
      </c>
      <c r="H1272" s="1">
        <v>1.2422187179009499E-2</v>
      </c>
      <c r="I1272" s="1">
        <v>9.5127401084344407E-3</v>
      </c>
      <c r="J1272" s="1">
        <v>1.1238640502050199E-2</v>
      </c>
      <c r="K1272" s="1">
        <v>1.0097282204496299E-2</v>
      </c>
      <c r="L1272" s="1">
        <v>1.01843765514799E-2</v>
      </c>
      <c r="M1272" s="1">
        <v>2.2508080852901399E-2</v>
      </c>
      <c r="N1272" s="3">
        <f t="shared" si="19"/>
        <v>1.3038105206813666E-2</v>
      </c>
    </row>
    <row r="1273" spans="1:14" x14ac:dyDescent="0.25">
      <c r="A1273">
        <v>1620</v>
      </c>
      <c r="B1273" s="1">
        <v>9.6776172306101901E-3</v>
      </c>
      <c r="C1273" s="1">
        <v>1.3962983846335099E-2</v>
      </c>
      <c r="D1273" s="1">
        <v>1.4056392322903699E-2</v>
      </c>
      <c r="E1273" s="1">
        <v>1.44263966513439E-2</v>
      </c>
      <c r="F1273" s="1">
        <v>1.5050981507725301E-2</v>
      </c>
      <c r="G1273" s="1">
        <v>1.35865686249458E-2</v>
      </c>
      <c r="H1273" s="1">
        <v>1.24471998093343E-2</v>
      </c>
      <c r="I1273" s="1">
        <v>9.5147467115160294E-3</v>
      </c>
      <c r="J1273" s="1">
        <v>1.12655783157905E-2</v>
      </c>
      <c r="K1273" s="1">
        <v>1.0092512295189E-2</v>
      </c>
      <c r="L1273" s="1">
        <v>1.02010725465022E-2</v>
      </c>
      <c r="M1273" s="1">
        <v>2.25353831767868E-2</v>
      </c>
      <c r="N1273" s="3">
        <f t="shared" si="19"/>
        <v>1.3068119419915236E-2</v>
      </c>
    </row>
    <row r="1274" spans="1:14" x14ac:dyDescent="0.25">
      <c r="A1274">
        <v>1621</v>
      </c>
      <c r="B1274" s="1">
        <v>9.6902062293514092E-3</v>
      </c>
      <c r="C1274" s="1">
        <v>1.40069650131282E-2</v>
      </c>
      <c r="D1274" s="1">
        <v>1.40896272611927E-2</v>
      </c>
      <c r="E1274" s="1">
        <v>1.4492103020007E-2</v>
      </c>
      <c r="F1274" s="1">
        <v>1.51085642233184E-2</v>
      </c>
      <c r="G1274" s="1">
        <v>1.36214050474316E-2</v>
      </c>
      <c r="H1274" s="1">
        <v>1.24697235380821E-2</v>
      </c>
      <c r="I1274" s="1">
        <v>9.5194377849979403E-3</v>
      </c>
      <c r="J1274" s="1">
        <v>1.12924091564407E-2</v>
      </c>
      <c r="K1274" s="1">
        <v>1.0098809282807099E-2</v>
      </c>
      <c r="L1274" s="1">
        <v>1.0218505267249401E-2</v>
      </c>
      <c r="M1274" s="1">
        <v>2.2556411460802801E-2</v>
      </c>
      <c r="N1274" s="3">
        <f t="shared" si="19"/>
        <v>1.3097013940400781E-2</v>
      </c>
    </row>
    <row r="1275" spans="1:14" x14ac:dyDescent="0.25">
      <c r="A1275">
        <v>1622</v>
      </c>
      <c r="B1275" s="1">
        <v>9.7036106223665104E-3</v>
      </c>
      <c r="C1275" s="1">
        <v>1.4056613486609399E-2</v>
      </c>
      <c r="D1275" s="1">
        <v>1.41202734585227E-2</v>
      </c>
      <c r="E1275" s="1">
        <v>1.45416664807996E-2</v>
      </c>
      <c r="F1275" s="1">
        <v>1.5162095372817701E-2</v>
      </c>
      <c r="G1275" s="1">
        <v>1.3653901367072299E-2</v>
      </c>
      <c r="H1275" s="1">
        <v>1.25015784286511E-2</v>
      </c>
      <c r="I1275" s="1">
        <v>9.5357538750399703E-3</v>
      </c>
      <c r="J1275" s="1">
        <v>1.13150346912735E-2</v>
      </c>
      <c r="K1275" s="1">
        <v>1.01124181778355E-2</v>
      </c>
      <c r="L1275" s="1">
        <v>1.0220642089232601E-2</v>
      </c>
      <c r="M1275" s="1">
        <v>2.2577278460016999E-2</v>
      </c>
      <c r="N1275" s="3">
        <f t="shared" si="19"/>
        <v>1.3125072209186489E-2</v>
      </c>
    </row>
    <row r="1276" spans="1:14" x14ac:dyDescent="0.25">
      <c r="A1276">
        <v>1623</v>
      </c>
      <c r="B1276" s="1">
        <v>9.7154703669598708E-3</v>
      </c>
      <c r="C1276" s="1">
        <v>1.4102934255231901E-2</v>
      </c>
      <c r="D1276" s="1">
        <v>1.4154942596069101E-2</v>
      </c>
      <c r="E1276" s="1">
        <v>1.45975124851697E-2</v>
      </c>
      <c r="F1276" s="1">
        <v>1.52183225560231E-2</v>
      </c>
      <c r="G1276" s="1">
        <v>1.3684405112894401E-2</v>
      </c>
      <c r="H1276" s="1">
        <v>1.2545800312785099E-2</v>
      </c>
      <c r="I1276" s="1">
        <v>9.5602069051055304E-3</v>
      </c>
      <c r="J1276" s="1">
        <v>1.13269620409543E-2</v>
      </c>
      <c r="K1276" s="1">
        <v>1.0124361067268601E-2</v>
      </c>
      <c r="L1276" s="1">
        <v>1.02299672207099E-2</v>
      </c>
      <c r="M1276" s="1">
        <v>2.2594572007943702E-2</v>
      </c>
      <c r="N1276" s="3">
        <f t="shared" si="19"/>
        <v>1.3154621410592935E-2</v>
      </c>
    </row>
    <row r="1277" spans="1:14" x14ac:dyDescent="0.25">
      <c r="A1277">
        <v>1624</v>
      </c>
      <c r="B1277" s="1">
        <v>9.7253210993216797E-3</v>
      </c>
      <c r="C1277" s="1">
        <v>1.4137168619356599E-2</v>
      </c>
      <c r="D1277" s="1">
        <v>1.4180821064885701E-2</v>
      </c>
      <c r="E1277" s="1">
        <v>1.46487533621463E-2</v>
      </c>
      <c r="F1277" s="1">
        <v>1.5270347901235101E-2</v>
      </c>
      <c r="G1277" s="1">
        <v>1.3715937380587E-2</v>
      </c>
      <c r="H1277" s="1">
        <v>1.25841084851319E-2</v>
      </c>
      <c r="I1277" s="1">
        <v>9.5709192333436801E-3</v>
      </c>
      <c r="J1277" s="1">
        <v>1.1332433892309099E-2</v>
      </c>
      <c r="K1277" s="1">
        <v>1.0131864146088999E-2</v>
      </c>
      <c r="L1277" s="1">
        <v>1.02284653328641E-2</v>
      </c>
      <c r="M1277" s="1">
        <v>2.2600353052822899E-2</v>
      </c>
      <c r="N1277" s="3">
        <f t="shared" si="19"/>
        <v>1.3177207797507756E-2</v>
      </c>
    </row>
    <row r="1278" spans="1:14" x14ac:dyDescent="0.25">
      <c r="A1278">
        <v>1625</v>
      </c>
      <c r="B1278" s="1">
        <v>9.7380483055924307E-3</v>
      </c>
      <c r="C1278" s="1">
        <v>1.4164118401832701E-2</v>
      </c>
      <c r="D1278" s="1">
        <v>1.41977185896061E-2</v>
      </c>
      <c r="E1278" s="1">
        <v>1.46900130537755E-2</v>
      </c>
      <c r="F1278" s="1">
        <v>1.53161316252088E-2</v>
      </c>
      <c r="G1278" s="1">
        <v>1.37520469061372E-2</v>
      </c>
      <c r="H1278" s="1">
        <v>1.26311577763067E-2</v>
      </c>
      <c r="I1278" s="1">
        <v>9.5784420797452707E-3</v>
      </c>
      <c r="J1278" s="1">
        <v>1.1328154179335999E-2</v>
      </c>
      <c r="K1278" s="1">
        <v>1.0146243970039701E-2</v>
      </c>
      <c r="L1278" s="1">
        <v>1.02133609580902E-2</v>
      </c>
      <c r="M1278" s="1">
        <v>2.2603073410727301E-2</v>
      </c>
      <c r="N1278" s="3">
        <f t="shared" si="19"/>
        <v>1.3196542438033157E-2</v>
      </c>
    </row>
    <row r="1279" spans="1:14" x14ac:dyDescent="0.25">
      <c r="A1279">
        <v>1626</v>
      </c>
      <c r="B1279" s="1">
        <v>9.7432810624298594E-3</v>
      </c>
      <c r="C1279" s="1">
        <v>1.41845364722612E-2</v>
      </c>
      <c r="D1279" s="1">
        <v>1.42260967479334E-2</v>
      </c>
      <c r="E1279" s="1">
        <v>1.47347583241702E-2</v>
      </c>
      <c r="F1279" s="1">
        <v>1.53639204806175E-2</v>
      </c>
      <c r="G1279" s="1">
        <v>1.3778772831360401E-2</v>
      </c>
      <c r="H1279" s="1">
        <v>1.2664157614542501E-2</v>
      </c>
      <c r="I1279" s="1">
        <v>9.5762709878712601E-3</v>
      </c>
      <c r="J1279" s="1">
        <v>1.1324387808197001E-2</v>
      </c>
      <c r="K1279" s="1">
        <v>1.0142678162042E-2</v>
      </c>
      <c r="L1279" s="1">
        <v>1.02131721619443E-2</v>
      </c>
      <c r="M1279" s="1">
        <v>2.26075345698824E-2</v>
      </c>
      <c r="N1279" s="3">
        <f t="shared" si="19"/>
        <v>1.3213297268604337E-2</v>
      </c>
    </row>
    <row r="1280" spans="1:14" x14ac:dyDescent="0.25">
      <c r="A1280">
        <v>1627</v>
      </c>
      <c r="B1280" s="1">
        <v>9.7419997137210591E-3</v>
      </c>
      <c r="C1280" s="1">
        <v>1.41904815475209E-2</v>
      </c>
      <c r="D1280" s="1">
        <v>1.42576766645531E-2</v>
      </c>
      <c r="E1280" s="1">
        <v>1.4783320002769801E-2</v>
      </c>
      <c r="F1280" s="1">
        <v>1.5412358201369099E-2</v>
      </c>
      <c r="G1280" s="1">
        <v>1.3796959053353699E-2</v>
      </c>
      <c r="H1280" s="1">
        <v>1.2690333156197799E-2</v>
      </c>
      <c r="I1280" s="1">
        <v>9.5617276376406893E-3</v>
      </c>
      <c r="J1280" s="1">
        <v>1.13088523417657E-2</v>
      </c>
      <c r="K1280" s="1">
        <v>1.01226006495215E-2</v>
      </c>
      <c r="L1280" s="1">
        <v>1.0217940080080199E-2</v>
      </c>
      <c r="M1280" s="1">
        <v>2.2597700505093101E-2</v>
      </c>
      <c r="N1280" s="3">
        <f t="shared" si="19"/>
        <v>1.3223495796132223E-2</v>
      </c>
    </row>
    <row r="1281" spans="1:14" x14ac:dyDescent="0.25">
      <c r="A1281">
        <v>1628</v>
      </c>
      <c r="B1281" s="1">
        <v>9.7410067324021701E-3</v>
      </c>
      <c r="C1281" s="1">
        <v>1.4209651898129999E-2</v>
      </c>
      <c r="D1281" s="1">
        <v>1.42827199519832E-2</v>
      </c>
      <c r="E1281" s="1">
        <v>1.4831817904543999E-2</v>
      </c>
      <c r="F1281" s="1">
        <v>1.5462241383270601E-2</v>
      </c>
      <c r="G1281" s="1">
        <v>1.3825648956724E-2</v>
      </c>
      <c r="H1281" s="1">
        <v>1.2711923628520101E-2</v>
      </c>
      <c r="I1281" s="1">
        <v>9.5600126475967693E-3</v>
      </c>
      <c r="J1281" s="1">
        <v>1.1314074434640799E-2</v>
      </c>
      <c r="K1281" s="1">
        <v>1.01173721568134E-2</v>
      </c>
      <c r="L1281" s="1">
        <v>1.02151326214154E-2</v>
      </c>
      <c r="M1281" s="1">
        <v>2.2599176345843901E-2</v>
      </c>
      <c r="N1281" s="3">
        <f t="shared" si="19"/>
        <v>1.323923155515703E-2</v>
      </c>
    </row>
    <row r="1282" spans="1:14" x14ac:dyDescent="0.25">
      <c r="A1282">
        <v>1629</v>
      </c>
      <c r="B1282" s="1">
        <v>9.7312930619178097E-3</v>
      </c>
      <c r="C1282" s="1">
        <v>1.4228052382159601E-2</v>
      </c>
      <c r="D1282" s="1">
        <v>1.4314869327214701E-2</v>
      </c>
      <c r="E1282" s="1">
        <v>1.4873094140899899E-2</v>
      </c>
      <c r="F1282" s="1">
        <v>1.5508751463218E-2</v>
      </c>
      <c r="G1282" s="1">
        <v>1.38550725020124E-2</v>
      </c>
      <c r="H1282" s="1">
        <v>1.27249546109149E-2</v>
      </c>
      <c r="I1282" s="1">
        <v>9.5550133269162001E-3</v>
      </c>
      <c r="J1282" s="1">
        <v>1.13264663420808E-2</v>
      </c>
      <c r="K1282" s="1">
        <v>1.01099310881616E-2</v>
      </c>
      <c r="L1282" s="1">
        <v>1.0215278081014301E-2</v>
      </c>
      <c r="M1282" s="1">
        <v>2.26118728234832E-2</v>
      </c>
      <c r="N1282" s="3">
        <f t="shared" si="19"/>
        <v>1.3254554095832786E-2</v>
      </c>
    </row>
    <row r="1283" spans="1:14" x14ac:dyDescent="0.25">
      <c r="A1283">
        <v>1630</v>
      </c>
      <c r="B1283" s="1">
        <v>9.7444108252437E-3</v>
      </c>
      <c r="C1283" s="1">
        <v>1.42494619333961E-2</v>
      </c>
      <c r="D1283" s="1">
        <v>1.43330156004933E-2</v>
      </c>
      <c r="E1283" s="1">
        <v>1.49236771676021E-2</v>
      </c>
      <c r="F1283" s="1">
        <v>1.55601292729554E-2</v>
      </c>
      <c r="G1283" s="1">
        <v>1.3886087557433899E-2</v>
      </c>
      <c r="H1283" s="1">
        <v>1.27448511934909E-2</v>
      </c>
      <c r="I1283" s="1">
        <v>9.5575026194296298E-3</v>
      </c>
      <c r="J1283" s="1">
        <v>1.1333084215336599E-2</v>
      </c>
      <c r="K1283" s="1">
        <v>1.0109228822094999E-2</v>
      </c>
      <c r="L1283" s="1">
        <v>1.0211709678991199E-2</v>
      </c>
      <c r="M1283" s="1">
        <v>2.2619094387000601E-2</v>
      </c>
      <c r="N1283" s="3">
        <f t="shared" si="19"/>
        <v>1.3272687772789038E-2</v>
      </c>
    </row>
    <row r="1284" spans="1:14" x14ac:dyDescent="0.25">
      <c r="A1284">
        <v>1631</v>
      </c>
      <c r="B1284" s="1">
        <v>9.7674632252473005E-3</v>
      </c>
      <c r="C1284" s="1">
        <v>1.42764557031542E-2</v>
      </c>
      <c r="D1284" s="1">
        <v>1.4335032387441301E-2</v>
      </c>
      <c r="E1284" s="1">
        <v>1.4982118534830899E-2</v>
      </c>
      <c r="F1284" s="1">
        <v>1.56161548518183E-2</v>
      </c>
      <c r="G1284" s="1">
        <v>1.39254358244905E-2</v>
      </c>
      <c r="H1284" s="1">
        <v>1.27609075423771E-2</v>
      </c>
      <c r="I1284" s="1">
        <v>9.5735919678651901E-3</v>
      </c>
      <c r="J1284" s="1">
        <v>1.13484331396569E-2</v>
      </c>
      <c r="K1284" s="1">
        <v>1.0122772103638799E-2</v>
      </c>
      <c r="L1284" s="1">
        <v>1.01971555362703E-2</v>
      </c>
      <c r="M1284" s="1">
        <v>2.2624693219413801E-2</v>
      </c>
      <c r="N1284" s="3">
        <f t="shared" ref="N1284:N1347" si="20">AVERAGE(B1284:M1284)</f>
        <v>1.329418450301705E-2</v>
      </c>
    </row>
    <row r="1285" spans="1:14" x14ac:dyDescent="0.25">
      <c r="A1285">
        <v>1632</v>
      </c>
      <c r="B1285" s="1">
        <v>9.7818706443280595E-3</v>
      </c>
      <c r="C1285" s="1">
        <v>1.4303862847204E-2</v>
      </c>
      <c r="D1285" s="1">
        <v>1.435089089272E-2</v>
      </c>
      <c r="E1285" s="1">
        <v>1.50396428406732E-2</v>
      </c>
      <c r="F1285" s="1">
        <v>1.5671450346361599E-2</v>
      </c>
      <c r="G1285" s="1">
        <v>1.39527908877223E-2</v>
      </c>
      <c r="H1285" s="1">
        <v>1.27857339291505E-2</v>
      </c>
      <c r="I1285" s="1">
        <v>9.5744920188955591E-3</v>
      </c>
      <c r="J1285" s="1">
        <v>1.1360370213153699E-2</v>
      </c>
      <c r="K1285" s="1">
        <v>1.0113303278703E-2</v>
      </c>
      <c r="L1285" s="1">
        <v>1.0197533359741001E-2</v>
      </c>
      <c r="M1285" s="1">
        <v>2.2622883450363101E-2</v>
      </c>
      <c r="N1285" s="3">
        <f t="shared" si="20"/>
        <v>1.3312902059084667E-2</v>
      </c>
    </row>
    <row r="1286" spans="1:14" x14ac:dyDescent="0.25">
      <c r="A1286">
        <v>1633</v>
      </c>
      <c r="B1286" s="1">
        <v>9.8121730033693295E-3</v>
      </c>
      <c r="C1286" s="1">
        <v>1.4331503822638401E-2</v>
      </c>
      <c r="D1286" s="1">
        <v>1.4365022441050399E-2</v>
      </c>
      <c r="E1286" s="1">
        <v>1.5103124795576701E-2</v>
      </c>
      <c r="F1286" s="1">
        <v>1.5729660721412599E-2</v>
      </c>
      <c r="G1286" s="1">
        <v>1.3971074369083399E-2</v>
      </c>
      <c r="H1286" s="1">
        <v>1.28177291843454E-2</v>
      </c>
      <c r="I1286" s="1">
        <v>9.5669408833719896E-3</v>
      </c>
      <c r="J1286" s="1">
        <v>1.13677332093256E-2</v>
      </c>
      <c r="K1286" s="1">
        <v>1.00873797113466E-2</v>
      </c>
      <c r="L1286" s="1">
        <v>1.02102931040568E-2</v>
      </c>
      <c r="M1286" s="1">
        <v>2.26173460337767E-2</v>
      </c>
      <c r="N1286" s="3">
        <f t="shared" si="20"/>
        <v>1.3331665106612827E-2</v>
      </c>
    </row>
    <row r="1287" spans="1:14" x14ac:dyDescent="0.25">
      <c r="A1287">
        <v>1634</v>
      </c>
      <c r="B1287" s="1">
        <v>9.8209106252965198E-3</v>
      </c>
      <c r="C1287" s="1">
        <v>1.4359647406416501E-2</v>
      </c>
      <c r="D1287" s="1">
        <v>1.4388645097763299E-2</v>
      </c>
      <c r="E1287" s="1">
        <v>1.5154386086565301E-2</v>
      </c>
      <c r="F1287" s="1">
        <v>1.57819361195503E-2</v>
      </c>
      <c r="G1287" s="1">
        <v>1.4001234106388301E-2</v>
      </c>
      <c r="H1287" s="1">
        <v>1.2845320022976401E-2</v>
      </c>
      <c r="I1287" s="1">
        <v>9.5651940450843104E-3</v>
      </c>
      <c r="J1287" s="1">
        <v>1.1373079282359999E-2</v>
      </c>
      <c r="K1287" s="1">
        <v>1.00872775564264E-2</v>
      </c>
      <c r="L1287" s="1">
        <v>1.0206117512393E-2</v>
      </c>
      <c r="M1287" s="1">
        <v>2.26209914029664E-2</v>
      </c>
      <c r="N1287" s="3">
        <f t="shared" si="20"/>
        <v>1.3350394938682229E-2</v>
      </c>
    </row>
    <row r="1288" spans="1:14" x14ac:dyDescent="0.25">
      <c r="A1288">
        <v>1635</v>
      </c>
      <c r="B1288" s="1">
        <v>9.8072761172043107E-3</v>
      </c>
      <c r="C1288" s="1">
        <v>1.4391835030082799E-2</v>
      </c>
      <c r="D1288" s="1">
        <v>1.4419502559583301E-2</v>
      </c>
      <c r="E1288" s="1">
        <v>1.5201337315901099E-2</v>
      </c>
      <c r="F1288" s="1">
        <v>1.5831994776176701E-2</v>
      </c>
      <c r="G1288" s="1">
        <v>1.40346427025185E-2</v>
      </c>
      <c r="H1288" s="1">
        <v>1.28733651279491E-2</v>
      </c>
      <c r="I1288" s="1">
        <v>9.5572632065088203E-3</v>
      </c>
      <c r="J1288" s="1">
        <v>1.13795401224534E-2</v>
      </c>
      <c r="K1288" s="1">
        <v>1.0087637384329599E-2</v>
      </c>
      <c r="L1288" s="1">
        <v>1.0195914957247299E-2</v>
      </c>
      <c r="M1288" s="1">
        <v>2.2611907596204E-2</v>
      </c>
      <c r="N1288" s="3">
        <f t="shared" si="20"/>
        <v>1.336601807467991E-2</v>
      </c>
    </row>
    <row r="1289" spans="1:14" x14ac:dyDescent="0.25">
      <c r="A1289">
        <v>1636</v>
      </c>
      <c r="B1289" s="1">
        <v>9.8132012369623201E-3</v>
      </c>
      <c r="C1289" s="1">
        <v>1.44218079058628E-2</v>
      </c>
      <c r="D1289" s="1">
        <v>1.4454213081137399E-2</v>
      </c>
      <c r="E1289" s="1">
        <v>1.5251305128953599E-2</v>
      </c>
      <c r="F1289" s="1">
        <v>1.58847879457929E-2</v>
      </c>
      <c r="G1289" s="1">
        <v>1.4060874967239E-2</v>
      </c>
      <c r="H1289" s="1">
        <v>1.29027420878758E-2</v>
      </c>
      <c r="I1289" s="1">
        <v>9.5639847122749293E-3</v>
      </c>
      <c r="J1289" s="1">
        <v>1.13907423168607E-2</v>
      </c>
      <c r="K1289" s="1">
        <v>1.00914518823396E-2</v>
      </c>
      <c r="L1289" s="1">
        <v>1.01976418291261E-2</v>
      </c>
      <c r="M1289" s="1">
        <v>2.2633058901650901E-2</v>
      </c>
      <c r="N1289" s="3">
        <f t="shared" si="20"/>
        <v>1.3388817666339673E-2</v>
      </c>
    </row>
    <row r="1290" spans="1:14" x14ac:dyDescent="0.25">
      <c r="A1290">
        <v>1637</v>
      </c>
      <c r="B1290" s="1">
        <v>9.8225680117931292E-3</v>
      </c>
      <c r="C1290" s="1">
        <v>1.44472136713372E-2</v>
      </c>
      <c r="D1290" s="1">
        <v>1.4494203388485999E-2</v>
      </c>
      <c r="E1290" s="1">
        <v>1.5294434827509199E-2</v>
      </c>
      <c r="F1290" s="1">
        <v>1.5933132246272099E-2</v>
      </c>
      <c r="G1290" s="1">
        <v>1.40891320650642E-2</v>
      </c>
      <c r="H1290" s="1">
        <v>1.29285340917949E-2</v>
      </c>
      <c r="I1290" s="1">
        <v>9.5824118771205401E-3</v>
      </c>
      <c r="J1290" s="1">
        <v>1.13948609607054E-2</v>
      </c>
      <c r="K1290" s="1">
        <v>1.01167073525299E-2</v>
      </c>
      <c r="L1290" s="1">
        <v>1.0191218333582301E-2</v>
      </c>
      <c r="M1290" s="1">
        <v>2.2683943054039899E-2</v>
      </c>
      <c r="N1290" s="3">
        <f t="shared" si="20"/>
        <v>1.3414863323352897E-2</v>
      </c>
    </row>
    <row r="1291" spans="1:14" x14ac:dyDescent="0.25">
      <c r="A1291">
        <v>1638</v>
      </c>
      <c r="B1291" s="1">
        <v>9.8327850051332898E-3</v>
      </c>
      <c r="C1291" s="1">
        <v>1.4479925574298599E-2</v>
      </c>
      <c r="D1291" s="1">
        <v>1.45385990734843E-2</v>
      </c>
      <c r="E1291" s="1">
        <v>1.53403590039678E-2</v>
      </c>
      <c r="F1291" s="1">
        <v>1.59865816390602E-2</v>
      </c>
      <c r="G1291" s="1">
        <v>1.4118546738524E-2</v>
      </c>
      <c r="H1291" s="1">
        <v>1.29665569448182E-2</v>
      </c>
      <c r="I1291" s="1">
        <v>9.5944447891166997E-3</v>
      </c>
      <c r="J1291" s="1">
        <v>1.1408504142202999E-2</v>
      </c>
      <c r="K1291" s="1">
        <v>1.0125797320365899E-2</v>
      </c>
      <c r="L1291" s="1">
        <v>1.02014694992198E-2</v>
      </c>
      <c r="M1291" s="1">
        <v>2.2708328573866499E-2</v>
      </c>
      <c r="N1291" s="3">
        <f t="shared" si="20"/>
        <v>1.3441824858671523E-2</v>
      </c>
    </row>
    <row r="1292" spans="1:14" x14ac:dyDescent="0.25">
      <c r="A1292">
        <v>1639</v>
      </c>
      <c r="B1292" s="1">
        <v>9.8459580632428798E-3</v>
      </c>
      <c r="C1292" s="1">
        <v>1.45162693062653E-2</v>
      </c>
      <c r="D1292" s="1">
        <v>1.4592479315342299E-2</v>
      </c>
      <c r="E1292" s="1">
        <v>1.53879627258716E-2</v>
      </c>
      <c r="F1292" s="1">
        <v>1.6049067135839298E-2</v>
      </c>
      <c r="G1292" s="1">
        <v>1.4136725047642301E-2</v>
      </c>
      <c r="H1292" s="1">
        <v>1.3016835377559001E-2</v>
      </c>
      <c r="I1292" s="1">
        <v>9.6120848530442896E-3</v>
      </c>
      <c r="J1292" s="1">
        <v>1.1438595814507201E-2</v>
      </c>
      <c r="K1292" s="1">
        <v>1.01119380538082E-2</v>
      </c>
      <c r="L1292" s="1">
        <v>1.0234740018799E-2</v>
      </c>
      <c r="M1292" s="1">
        <v>2.2735557850530701E-2</v>
      </c>
      <c r="N1292" s="3">
        <f t="shared" si="20"/>
        <v>1.3473184463537673E-2</v>
      </c>
    </row>
    <row r="1293" spans="1:14" x14ac:dyDescent="0.25">
      <c r="A1293">
        <v>1640</v>
      </c>
      <c r="B1293" s="1">
        <v>9.8678387339722392E-3</v>
      </c>
      <c r="C1293" s="1">
        <v>1.45545529706986E-2</v>
      </c>
      <c r="D1293" s="1">
        <v>1.4636091039640999E-2</v>
      </c>
      <c r="E1293" s="1">
        <v>1.5445650097628799E-2</v>
      </c>
      <c r="F1293" s="1">
        <v>1.6100125328142399E-2</v>
      </c>
      <c r="G1293" s="1">
        <v>1.4173023191597699E-2</v>
      </c>
      <c r="H1293" s="1">
        <v>1.3053980005980599E-2</v>
      </c>
      <c r="I1293" s="1">
        <v>9.6232230089128203E-3</v>
      </c>
      <c r="J1293" s="1">
        <v>1.14517477032274E-2</v>
      </c>
      <c r="K1293" s="1">
        <v>1.0132920175208299E-2</v>
      </c>
      <c r="L1293" s="1">
        <v>1.02482713497774E-2</v>
      </c>
      <c r="M1293" s="1">
        <v>2.27579531351868E-2</v>
      </c>
      <c r="N1293" s="3">
        <f t="shared" si="20"/>
        <v>1.3503781394997839E-2</v>
      </c>
    </row>
    <row r="1294" spans="1:14" x14ac:dyDescent="0.25">
      <c r="A1294">
        <v>1641</v>
      </c>
      <c r="B1294" s="1">
        <v>9.8969461387496491E-3</v>
      </c>
      <c r="C1294" s="1">
        <v>1.4593040189275101E-2</v>
      </c>
      <c r="D1294" s="1">
        <v>1.4680670563412299E-2</v>
      </c>
      <c r="E1294" s="1">
        <v>1.55056123548861E-2</v>
      </c>
      <c r="F1294" s="1">
        <v>1.6142764912955101E-2</v>
      </c>
      <c r="G1294" s="1">
        <v>1.4223166048638399E-2</v>
      </c>
      <c r="H1294" s="1">
        <v>1.30876554396104E-2</v>
      </c>
      <c r="I1294" s="1">
        <v>9.6259057993091507E-3</v>
      </c>
      <c r="J1294" s="1">
        <v>1.1449731987178101E-2</v>
      </c>
      <c r="K1294" s="1">
        <v>1.01809952822221E-2</v>
      </c>
      <c r="L1294" s="1">
        <v>1.0255561225118399E-2</v>
      </c>
      <c r="M1294" s="1">
        <v>2.2766010490330599E-2</v>
      </c>
      <c r="N1294" s="3">
        <f t="shared" si="20"/>
        <v>1.3534005035973781E-2</v>
      </c>
    </row>
    <row r="1295" spans="1:14" x14ac:dyDescent="0.25">
      <c r="A1295">
        <v>1642</v>
      </c>
      <c r="B1295" s="1">
        <v>9.9177982633463103E-3</v>
      </c>
      <c r="C1295" s="1">
        <v>1.4641764667278701E-2</v>
      </c>
      <c r="D1295" s="1">
        <v>1.4719950104657599E-2</v>
      </c>
      <c r="E1295" s="1">
        <v>1.55628416344078E-2</v>
      </c>
      <c r="F1295" s="1">
        <v>1.6196194592150999E-2</v>
      </c>
      <c r="G1295" s="1">
        <v>1.4269453160876E-2</v>
      </c>
      <c r="H1295" s="1">
        <v>1.31319224999333E-2</v>
      </c>
      <c r="I1295" s="1">
        <v>9.6393472554764E-3</v>
      </c>
      <c r="J1295" s="1">
        <v>1.14741744262086E-2</v>
      </c>
      <c r="K1295" s="1">
        <v>1.02007254812632E-2</v>
      </c>
      <c r="L1295" s="1">
        <v>1.0268517777027799E-2</v>
      </c>
      <c r="M1295" s="1">
        <v>2.2781809596566598E-2</v>
      </c>
      <c r="N1295" s="3">
        <f t="shared" si="20"/>
        <v>1.3567041621599442E-2</v>
      </c>
    </row>
    <row r="1296" spans="1:14" x14ac:dyDescent="0.25">
      <c r="A1296">
        <v>1643</v>
      </c>
      <c r="B1296" s="1">
        <v>9.9417791790987597E-3</v>
      </c>
      <c r="C1296" s="1">
        <v>1.47012658498479E-2</v>
      </c>
      <c r="D1296" s="1">
        <v>1.47501158231474E-2</v>
      </c>
      <c r="E1296" s="1">
        <v>1.5630672237742699E-2</v>
      </c>
      <c r="F1296" s="1">
        <v>1.6247926929549499E-2</v>
      </c>
      <c r="G1296" s="1">
        <v>1.43210818572605E-2</v>
      </c>
      <c r="H1296" s="1">
        <v>1.31773517000764E-2</v>
      </c>
      <c r="I1296" s="1">
        <v>9.6548670149918907E-3</v>
      </c>
      <c r="J1296" s="1">
        <v>1.1504307529978001E-2</v>
      </c>
      <c r="K1296" s="1">
        <v>1.02187751638364E-2</v>
      </c>
      <c r="L1296" s="1">
        <v>1.02718187466222E-2</v>
      </c>
      <c r="M1296" s="1">
        <v>2.28012972086655E-2</v>
      </c>
      <c r="N1296" s="3">
        <f t="shared" si="20"/>
        <v>1.360177160340143E-2</v>
      </c>
    </row>
    <row r="1297" spans="1:14" x14ac:dyDescent="0.25">
      <c r="A1297">
        <v>1644</v>
      </c>
      <c r="B1297" s="1">
        <v>9.9657622142420993E-3</v>
      </c>
      <c r="C1297" s="1">
        <v>1.47495810604581E-2</v>
      </c>
      <c r="D1297" s="1">
        <v>1.4790433789938299E-2</v>
      </c>
      <c r="E1297" s="1">
        <v>1.5690533483078799E-2</v>
      </c>
      <c r="F1297" s="1">
        <v>1.6305749064836499E-2</v>
      </c>
      <c r="G1297" s="1">
        <v>1.43694576290565E-2</v>
      </c>
      <c r="H1297" s="1">
        <v>1.3212774788897499E-2</v>
      </c>
      <c r="I1297" s="1">
        <v>9.6745046306796305E-3</v>
      </c>
      <c r="J1297" s="1">
        <v>1.1539281724292199E-2</v>
      </c>
      <c r="K1297" s="1">
        <v>1.0245352310979901E-2</v>
      </c>
      <c r="L1297" s="1">
        <v>1.0295445910031901E-2</v>
      </c>
      <c r="M1297" s="1">
        <v>2.2822489682221801E-2</v>
      </c>
      <c r="N1297" s="3">
        <f t="shared" si="20"/>
        <v>1.3638447190726101E-2</v>
      </c>
    </row>
    <row r="1298" spans="1:14" x14ac:dyDescent="0.25">
      <c r="A1298">
        <v>1645</v>
      </c>
      <c r="B1298" s="1">
        <v>9.9841488817199505E-3</v>
      </c>
      <c r="C1298" s="1">
        <v>1.48004583011882E-2</v>
      </c>
      <c r="D1298" s="1">
        <v>1.4830126786204101E-2</v>
      </c>
      <c r="E1298" s="1">
        <v>1.57364731895486E-2</v>
      </c>
      <c r="F1298" s="1">
        <v>1.6375228568783401E-2</v>
      </c>
      <c r="G1298" s="1">
        <v>1.4422398744693201E-2</v>
      </c>
      <c r="H1298" s="1">
        <v>1.3252585975897299E-2</v>
      </c>
      <c r="I1298" s="1">
        <v>9.6998333165417699E-3</v>
      </c>
      <c r="J1298" s="1">
        <v>1.1598321163577899E-2</v>
      </c>
      <c r="K1298" s="1">
        <v>1.02604498002984E-2</v>
      </c>
      <c r="L1298" s="1">
        <v>1.033996868338E-2</v>
      </c>
      <c r="M1298" s="1">
        <v>2.2842475794913501E-2</v>
      </c>
      <c r="N1298" s="3">
        <f t="shared" si="20"/>
        <v>1.3678539100562192E-2</v>
      </c>
    </row>
    <row r="1299" spans="1:14" x14ac:dyDescent="0.25">
      <c r="A1299">
        <v>1646</v>
      </c>
      <c r="B1299" s="1">
        <v>1.0004969783669101E-2</v>
      </c>
      <c r="C1299" s="1">
        <v>1.4852413378401499E-2</v>
      </c>
      <c r="D1299" s="1">
        <v>1.4877192037896799E-2</v>
      </c>
      <c r="E1299" s="1">
        <v>1.57998029613606E-2</v>
      </c>
      <c r="F1299" s="1">
        <v>1.6438053526530699E-2</v>
      </c>
      <c r="G1299" s="1">
        <v>1.4464934852922599E-2</v>
      </c>
      <c r="H1299" s="1">
        <v>1.3294046208268399E-2</v>
      </c>
      <c r="I1299" s="1">
        <v>9.7261979215437794E-3</v>
      </c>
      <c r="J1299" s="1">
        <v>1.16351051801733E-2</v>
      </c>
      <c r="K1299" s="1">
        <v>1.0278868531983501E-2</v>
      </c>
      <c r="L1299" s="1">
        <v>1.0361319460142401E-2</v>
      </c>
      <c r="M1299" s="1">
        <v>2.2864176021204202E-2</v>
      </c>
      <c r="N1299" s="3">
        <f t="shared" si="20"/>
        <v>1.3716423322008073E-2</v>
      </c>
    </row>
    <row r="1300" spans="1:14" x14ac:dyDescent="0.25">
      <c r="A1300">
        <v>1647</v>
      </c>
      <c r="B1300" s="1">
        <v>1.00372294963685E-2</v>
      </c>
      <c r="C1300" s="1">
        <v>1.49021341171795E-2</v>
      </c>
      <c r="D1300" s="1">
        <v>1.4935980056768499E-2</v>
      </c>
      <c r="E1300" s="1">
        <v>1.5880375615903601E-2</v>
      </c>
      <c r="F1300" s="1">
        <v>1.65059937170196E-2</v>
      </c>
      <c r="G1300" s="1">
        <v>1.4503335009687601E-2</v>
      </c>
      <c r="H1300" s="1">
        <v>1.3318034033733901E-2</v>
      </c>
      <c r="I1300" s="1">
        <v>9.7621942089321494E-3</v>
      </c>
      <c r="J1300" s="1">
        <v>1.16622201838126E-2</v>
      </c>
      <c r="K1300" s="1">
        <v>1.03160026889818E-2</v>
      </c>
      <c r="L1300" s="1">
        <v>1.03801748623239E-2</v>
      </c>
      <c r="M1300" s="1">
        <v>2.2891530915705501E-2</v>
      </c>
      <c r="N1300" s="3">
        <f t="shared" si="20"/>
        <v>1.375793374220143E-2</v>
      </c>
    </row>
    <row r="1301" spans="1:14" x14ac:dyDescent="0.25">
      <c r="A1301">
        <v>1648</v>
      </c>
      <c r="B1301" s="1">
        <v>1.0052166608496199E-2</v>
      </c>
      <c r="C1301" s="1">
        <v>1.49428565402884E-2</v>
      </c>
      <c r="D1301" s="1">
        <v>1.49809036076037E-2</v>
      </c>
      <c r="E1301" s="1">
        <v>1.5942485036518499E-2</v>
      </c>
      <c r="F1301" s="1">
        <v>1.65544501251789E-2</v>
      </c>
      <c r="G1301" s="1">
        <v>1.4537824143335E-2</v>
      </c>
      <c r="H1301" s="1">
        <v>1.33626428849812E-2</v>
      </c>
      <c r="I1301" s="1">
        <v>9.7820216859866894E-3</v>
      </c>
      <c r="J1301" s="1">
        <v>1.16909429537153E-2</v>
      </c>
      <c r="K1301" s="1">
        <v>1.0337731526714701E-2</v>
      </c>
      <c r="L1301" s="1">
        <v>1.04026564165422E-2</v>
      </c>
      <c r="M1301" s="1">
        <v>2.2916878204903599E-2</v>
      </c>
      <c r="N1301" s="3">
        <f t="shared" si="20"/>
        <v>1.3791963311188697E-2</v>
      </c>
    </row>
    <row r="1302" spans="1:14" x14ac:dyDescent="0.25">
      <c r="A1302">
        <v>1649</v>
      </c>
      <c r="B1302" s="1">
        <v>1.00569969667579E-2</v>
      </c>
      <c r="C1302" s="1">
        <v>1.49936089572023E-2</v>
      </c>
      <c r="D1302" s="1">
        <v>1.50333452496703E-2</v>
      </c>
      <c r="E1302" s="1">
        <v>1.6004772118589899E-2</v>
      </c>
      <c r="F1302" s="1">
        <v>1.65897481850725E-2</v>
      </c>
      <c r="G1302" s="1">
        <v>1.45649491611587E-2</v>
      </c>
      <c r="H1302" s="1">
        <v>1.3440736748223801E-2</v>
      </c>
      <c r="I1302" s="1">
        <v>9.8005134340715897E-3</v>
      </c>
      <c r="J1302" s="1">
        <v>1.17195737069423E-2</v>
      </c>
      <c r="K1302" s="1">
        <v>1.0343702439589699E-2</v>
      </c>
      <c r="L1302" s="1">
        <v>1.04188749050528E-2</v>
      </c>
      <c r="M1302" s="1">
        <v>2.2945898473818099E-2</v>
      </c>
      <c r="N1302" s="3">
        <f t="shared" si="20"/>
        <v>1.3826060028845824E-2</v>
      </c>
    </row>
    <row r="1303" spans="1:14" x14ac:dyDescent="0.25">
      <c r="A1303">
        <v>1650</v>
      </c>
      <c r="B1303" s="1">
        <v>1.0057802879593E-2</v>
      </c>
      <c r="C1303" s="1">
        <v>1.5012785915148799E-2</v>
      </c>
      <c r="D1303" s="1">
        <v>1.5062153979916299E-2</v>
      </c>
      <c r="E1303" s="1">
        <v>1.60545820064814E-2</v>
      </c>
      <c r="F1303" s="1">
        <v>1.6633206603404602E-2</v>
      </c>
      <c r="G1303" s="1">
        <v>1.45910250518005E-2</v>
      </c>
      <c r="H1303" s="1">
        <v>1.34765143465039E-2</v>
      </c>
      <c r="I1303" s="1">
        <v>9.8090793212298692E-3</v>
      </c>
      <c r="J1303" s="1">
        <v>1.17350740397093E-2</v>
      </c>
      <c r="K1303" s="1">
        <v>1.03523047102987E-2</v>
      </c>
      <c r="L1303" s="1">
        <v>1.04286551524682E-2</v>
      </c>
      <c r="M1303" s="1">
        <v>2.2961320156475101E-2</v>
      </c>
      <c r="N1303" s="3">
        <f t="shared" si="20"/>
        <v>1.384787534691914E-2</v>
      </c>
    </row>
    <row r="1304" spans="1:14" x14ac:dyDescent="0.25">
      <c r="A1304">
        <v>1651</v>
      </c>
      <c r="B1304" s="1">
        <v>1.00461613154273E-2</v>
      </c>
      <c r="C1304" s="1">
        <v>1.50042987593394E-2</v>
      </c>
      <c r="D1304" s="1">
        <v>1.50798917100555E-2</v>
      </c>
      <c r="E1304" s="1">
        <v>1.6097059731646299E-2</v>
      </c>
      <c r="F1304" s="1">
        <v>1.6671169426417901E-2</v>
      </c>
      <c r="G1304" s="1">
        <v>1.46257511114877E-2</v>
      </c>
      <c r="H1304" s="1">
        <v>1.3501553515198101E-2</v>
      </c>
      <c r="I1304" s="1">
        <v>9.8024603067024194E-3</v>
      </c>
      <c r="J1304" s="1">
        <v>1.17518280511599E-2</v>
      </c>
      <c r="K1304" s="1">
        <v>1.0374031355442201E-2</v>
      </c>
      <c r="L1304" s="1">
        <v>1.0453268207305501E-2</v>
      </c>
      <c r="M1304" s="1">
        <v>2.2977150199444098E-2</v>
      </c>
      <c r="N1304" s="3">
        <f t="shared" si="20"/>
        <v>1.3865385307468862E-2</v>
      </c>
    </row>
    <row r="1305" spans="1:14" x14ac:dyDescent="0.25">
      <c r="A1305">
        <v>1652</v>
      </c>
      <c r="B1305" s="1">
        <v>1.00466784835144E-2</v>
      </c>
      <c r="C1305" s="1">
        <v>1.5005615910280601E-2</v>
      </c>
      <c r="D1305" s="1">
        <v>1.50807069269782E-2</v>
      </c>
      <c r="E1305" s="1">
        <v>1.6121787936429498E-2</v>
      </c>
      <c r="F1305" s="1">
        <v>1.6704476675691499E-2</v>
      </c>
      <c r="G1305" s="1">
        <v>1.46287285997485E-2</v>
      </c>
      <c r="H1305" s="1">
        <v>1.351322423626E-2</v>
      </c>
      <c r="I1305" s="1">
        <v>9.8002707072700201E-3</v>
      </c>
      <c r="J1305" s="1">
        <v>1.17449617402423E-2</v>
      </c>
      <c r="K1305" s="1">
        <v>1.03668602902614E-2</v>
      </c>
      <c r="L1305" s="1">
        <v>1.04431886316493E-2</v>
      </c>
      <c r="M1305" s="1">
        <v>2.2976525344900599E-2</v>
      </c>
      <c r="N1305" s="3">
        <f t="shared" si="20"/>
        <v>1.386941879026886E-2</v>
      </c>
    </row>
    <row r="1306" spans="1:14" x14ac:dyDescent="0.25">
      <c r="A1306">
        <v>1653</v>
      </c>
      <c r="B1306" s="1">
        <v>1.00575657786659E-2</v>
      </c>
      <c r="C1306" s="1">
        <v>1.50001809043647E-2</v>
      </c>
      <c r="D1306" s="1">
        <v>1.50605044444381E-2</v>
      </c>
      <c r="E1306" s="1">
        <v>1.61370588041512E-2</v>
      </c>
      <c r="F1306" s="1">
        <v>1.67572542079975E-2</v>
      </c>
      <c r="G1306" s="1">
        <v>1.46151234768801E-2</v>
      </c>
      <c r="H1306" s="1">
        <v>1.35026107544912E-2</v>
      </c>
      <c r="I1306" s="1">
        <v>9.8083790535409207E-3</v>
      </c>
      <c r="J1306" s="1">
        <v>1.17227007922713E-2</v>
      </c>
      <c r="K1306" s="1">
        <v>1.0339611895026E-2</v>
      </c>
      <c r="L1306" s="1">
        <v>1.04036658836413E-2</v>
      </c>
      <c r="M1306" s="1">
        <v>2.2960890447979099E-2</v>
      </c>
      <c r="N1306" s="3">
        <f t="shared" si="20"/>
        <v>1.3863795536953945E-2</v>
      </c>
    </row>
    <row r="1307" spans="1:14" x14ac:dyDescent="0.25">
      <c r="A1307">
        <v>1654</v>
      </c>
      <c r="B1307" s="1">
        <v>1.00419550378233E-2</v>
      </c>
      <c r="C1307" s="1">
        <v>1.4983891937004799E-2</v>
      </c>
      <c r="D1307" s="1">
        <v>1.50375679702313E-2</v>
      </c>
      <c r="E1307" s="1">
        <v>1.6138582531990998E-2</v>
      </c>
      <c r="F1307" s="1">
        <v>1.6766410564839001E-2</v>
      </c>
      <c r="G1307" s="1">
        <v>1.4596073966466699E-2</v>
      </c>
      <c r="H1307" s="1">
        <v>1.3483451508041699E-2</v>
      </c>
      <c r="I1307" s="1">
        <v>9.7814554538093405E-3</v>
      </c>
      <c r="J1307" s="1">
        <v>1.16867605332612E-2</v>
      </c>
      <c r="K1307" s="1">
        <v>1.03099202886627E-2</v>
      </c>
      <c r="L1307" s="1">
        <v>1.0369181313474101E-2</v>
      </c>
      <c r="M1307" s="1">
        <v>2.2938135520202501E-2</v>
      </c>
      <c r="N1307" s="3">
        <f t="shared" si="20"/>
        <v>1.3844448885483971E-2</v>
      </c>
    </row>
    <row r="1308" spans="1:14" x14ac:dyDescent="0.25">
      <c r="A1308">
        <v>1655</v>
      </c>
      <c r="B1308" s="1">
        <v>1.00258359593835E-2</v>
      </c>
      <c r="C1308" s="1">
        <v>1.4973317565547499E-2</v>
      </c>
      <c r="D1308" s="1">
        <v>1.50088300636533E-2</v>
      </c>
      <c r="E1308" s="1">
        <v>1.6115128066375599E-2</v>
      </c>
      <c r="F1308" s="1">
        <v>1.67483000433216E-2</v>
      </c>
      <c r="G1308" s="1">
        <v>1.4560980147270501E-2</v>
      </c>
      <c r="H1308" s="1">
        <v>1.3459966498511E-2</v>
      </c>
      <c r="I1308" s="1">
        <v>9.7390712387864908E-3</v>
      </c>
      <c r="J1308" s="1">
        <v>1.16324214291278E-2</v>
      </c>
      <c r="K1308" s="1">
        <v>1.0270648685445199E-2</v>
      </c>
      <c r="L1308" s="1">
        <v>1.0328984441387501E-2</v>
      </c>
      <c r="M1308" s="1">
        <v>2.2906729897184199E-2</v>
      </c>
      <c r="N1308" s="3">
        <f t="shared" si="20"/>
        <v>1.3814184502999515E-2</v>
      </c>
    </row>
    <row r="1309" spans="1:14" x14ac:dyDescent="0.25">
      <c r="A1309">
        <v>1656</v>
      </c>
      <c r="B1309" s="1">
        <v>9.9913352876217706E-3</v>
      </c>
      <c r="C1309" s="1">
        <v>1.49337901295772E-2</v>
      </c>
      <c r="D1309" s="1">
        <v>1.49558777144226E-2</v>
      </c>
      <c r="E1309" s="1">
        <v>1.6099936432345401E-2</v>
      </c>
      <c r="F1309" s="1">
        <v>1.6720398379653501E-2</v>
      </c>
      <c r="G1309" s="1">
        <v>1.4511312130087E-2</v>
      </c>
      <c r="H1309" s="1">
        <v>1.34157899248148E-2</v>
      </c>
      <c r="I1309" s="1">
        <v>9.6852504128321203E-3</v>
      </c>
      <c r="J1309" s="1">
        <v>1.15705097558027E-2</v>
      </c>
      <c r="K1309" s="1">
        <v>1.0216922215371901E-2</v>
      </c>
      <c r="L1309" s="1">
        <v>1.02733386712695E-2</v>
      </c>
      <c r="M1309" s="1">
        <v>2.2868774832081301E-2</v>
      </c>
      <c r="N1309" s="3">
        <f t="shared" si="20"/>
        <v>1.377026965715665E-2</v>
      </c>
    </row>
    <row r="1310" spans="1:14" x14ac:dyDescent="0.25">
      <c r="A1310">
        <v>1657</v>
      </c>
      <c r="B1310" s="1">
        <v>9.9281769833657104E-3</v>
      </c>
      <c r="C1310" s="1">
        <v>1.48770251512032E-2</v>
      </c>
      <c r="D1310" s="1">
        <v>1.4890316082688501E-2</v>
      </c>
      <c r="E1310" s="1">
        <v>1.6088934393830301E-2</v>
      </c>
      <c r="F1310" s="1">
        <v>1.6665841855533998E-2</v>
      </c>
      <c r="G1310" s="1">
        <v>1.44577261645988E-2</v>
      </c>
      <c r="H1310" s="1">
        <v>1.3349011166437399E-2</v>
      </c>
      <c r="I1310" s="1">
        <v>9.6041300613097808E-3</v>
      </c>
      <c r="J1310" s="1">
        <v>1.1497706816982299E-2</v>
      </c>
      <c r="K1310" s="1">
        <v>1.01577205746334E-2</v>
      </c>
      <c r="L1310" s="1">
        <v>1.02102978627899E-2</v>
      </c>
      <c r="M1310" s="1">
        <v>2.2823742091916E-2</v>
      </c>
      <c r="N1310" s="3">
        <f t="shared" si="20"/>
        <v>1.3712552433774108E-2</v>
      </c>
    </row>
    <row r="1311" spans="1:14" x14ac:dyDescent="0.25">
      <c r="A1311">
        <v>1658</v>
      </c>
      <c r="B1311" s="1">
        <v>9.8684314682489296E-3</v>
      </c>
      <c r="C1311" s="1">
        <v>1.4800368985579499E-2</v>
      </c>
      <c r="D1311" s="1">
        <v>1.4811599438901899E-2</v>
      </c>
      <c r="E1311" s="1">
        <v>1.6053458730408501E-2</v>
      </c>
      <c r="F1311" s="1">
        <v>1.66132340369829E-2</v>
      </c>
      <c r="G1311" s="1">
        <v>1.4381640905349199E-2</v>
      </c>
      <c r="H1311" s="1">
        <v>1.32779420092979E-2</v>
      </c>
      <c r="I1311" s="1">
        <v>9.5253468492866901E-3</v>
      </c>
      <c r="J1311" s="1">
        <v>1.1407846832655199E-2</v>
      </c>
      <c r="K1311" s="1">
        <v>1.0078952480047599E-2</v>
      </c>
      <c r="L1311" s="1">
        <v>1.01325997158788E-2</v>
      </c>
      <c r="M1311" s="1">
        <v>2.27639626021151E-2</v>
      </c>
      <c r="N1311" s="3">
        <f t="shared" si="20"/>
        <v>1.364294867122935E-2</v>
      </c>
    </row>
    <row r="1312" spans="1:14" x14ac:dyDescent="0.25">
      <c r="A1312">
        <v>1659</v>
      </c>
      <c r="B1312" s="1">
        <v>9.8028383037800006E-3</v>
      </c>
      <c r="C1312" s="1">
        <v>1.4698093280115799E-2</v>
      </c>
      <c r="D1312" s="1">
        <v>1.4703612158994401E-2</v>
      </c>
      <c r="E1312" s="1">
        <v>1.6010690510680201E-2</v>
      </c>
      <c r="F1312" s="1">
        <v>1.6549754162783301E-2</v>
      </c>
      <c r="G1312" s="1">
        <v>1.4272506043441401E-2</v>
      </c>
      <c r="H1312" s="1">
        <v>1.3191468379634599E-2</v>
      </c>
      <c r="I1312" s="1">
        <v>9.4377504852487006E-3</v>
      </c>
      <c r="J1312" s="1">
        <v>1.13042200808937E-2</v>
      </c>
      <c r="K1312" s="1">
        <v>9.9760395381465593E-3</v>
      </c>
      <c r="L1312" s="1">
        <v>1.00339590346307E-2</v>
      </c>
      <c r="M1312" s="1">
        <v>2.2688337323969601E-2</v>
      </c>
      <c r="N1312" s="3">
        <f t="shared" si="20"/>
        <v>1.3555772441859912E-2</v>
      </c>
    </row>
    <row r="1313" spans="1:14" x14ac:dyDescent="0.25">
      <c r="A1313">
        <v>1660</v>
      </c>
      <c r="B1313" s="1">
        <v>9.7355519639996703E-3</v>
      </c>
      <c r="C1313" s="1">
        <v>1.45914587400031E-2</v>
      </c>
      <c r="D1313" s="1">
        <v>1.4600863296246901E-2</v>
      </c>
      <c r="E1313" s="1">
        <v>1.5948422419158999E-2</v>
      </c>
      <c r="F1313" s="1">
        <v>1.6484771807789501E-2</v>
      </c>
      <c r="G1313" s="1">
        <v>1.41724251540566E-2</v>
      </c>
      <c r="H1313" s="1">
        <v>1.3100993412261199E-2</v>
      </c>
      <c r="I1313" s="1">
        <v>9.3528578011292194E-3</v>
      </c>
      <c r="J1313" s="1">
        <v>1.1190399685411599E-2</v>
      </c>
      <c r="K1313" s="1">
        <v>9.8735734929527898E-3</v>
      </c>
      <c r="L1313" s="1">
        <v>9.9312369762126398E-3</v>
      </c>
      <c r="M1313" s="1">
        <v>2.2614279661305099E-2</v>
      </c>
      <c r="N1313" s="3">
        <f t="shared" si="20"/>
        <v>1.3466402867543944E-2</v>
      </c>
    </row>
    <row r="1314" spans="1:14" x14ac:dyDescent="0.25">
      <c r="A1314">
        <v>1661</v>
      </c>
      <c r="B1314" s="1">
        <v>9.6586783561339005E-3</v>
      </c>
      <c r="C1314" s="1">
        <v>1.44606971412919E-2</v>
      </c>
      <c r="D1314" s="1">
        <v>1.44965598922239E-2</v>
      </c>
      <c r="E1314" s="1">
        <v>1.58554703156625E-2</v>
      </c>
      <c r="F1314" s="1">
        <v>1.64100153458791E-2</v>
      </c>
      <c r="G1314" s="1">
        <v>1.4067256043828E-2</v>
      </c>
      <c r="H1314" s="1">
        <v>1.29962099419288E-2</v>
      </c>
      <c r="I1314" s="1">
        <v>9.2692295492065799E-3</v>
      </c>
      <c r="J1314" s="1">
        <v>1.10509557037533E-2</v>
      </c>
      <c r="K1314" s="1">
        <v>9.7589227013873993E-3</v>
      </c>
      <c r="L1314" s="1">
        <v>9.8111575159885497E-3</v>
      </c>
      <c r="M1314" s="1">
        <v>2.2534910035963501E-2</v>
      </c>
      <c r="N1314" s="3">
        <f t="shared" si="20"/>
        <v>1.3364171878603953E-2</v>
      </c>
    </row>
    <row r="1315" spans="1:14" x14ac:dyDescent="0.25">
      <c r="A1315">
        <v>1662</v>
      </c>
      <c r="B1315" s="1">
        <v>9.5837780897634409E-3</v>
      </c>
      <c r="C1315" s="1">
        <v>1.43383339386672E-2</v>
      </c>
      <c r="D1315" s="1">
        <v>1.4377999159902E-2</v>
      </c>
      <c r="E1315" s="1">
        <v>1.57738315410383E-2</v>
      </c>
      <c r="F1315" s="1">
        <v>1.6338315599157799E-2</v>
      </c>
      <c r="G1315" s="1">
        <v>1.39554617451424E-2</v>
      </c>
      <c r="H1315" s="1">
        <v>1.29009375001976E-2</v>
      </c>
      <c r="I1315" s="1">
        <v>9.1635382533695603E-3</v>
      </c>
      <c r="J1315" s="1">
        <v>1.09246573337974E-2</v>
      </c>
      <c r="K1315" s="1">
        <v>9.6434841393689998E-3</v>
      </c>
      <c r="L1315" s="1">
        <v>9.7066030447197794E-3</v>
      </c>
      <c r="M1315" s="1">
        <v>2.2440901271433999E-2</v>
      </c>
      <c r="N1315" s="3">
        <f t="shared" si="20"/>
        <v>1.3262320134713207E-2</v>
      </c>
    </row>
    <row r="1316" spans="1:14" x14ac:dyDescent="0.25">
      <c r="A1316">
        <v>1663</v>
      </c>
      <c r="B1316" s="1">
        <v>9.5127802611277203E-3</v>
      </c>
      <c r="C1316" s="1">
        <v>1.42132508507005E-2</v>
      </c>
      <c r="D1316" s="1">
        <v>1.4245272769773399E-2</v>
      </c>
      <c r="E1316" s="1">
        <v>1.5681998583315801E-2</v>
      </c>
      <c r="F1316" s="1">
        <v>1.6268491115132001E-2</v>
      </c>
      <c r="G1316" s="1">
        <v>1.3837955959743299E-2</v>
      </c>
      <c r="H1316" s="1">
        <v>1.28047345004584E-2</v>
      </c>
      <c r="I1316" s="1">
        <v>9.0427767128133697E-3</v>
      </c>
      <c r="J1316" s="1">
        <v>1.07963893752034E-2</v>
      </c>
      <c r="K1316" s="1">
        <v>9.5186231521688508E-3</v>
      </c>
      <c r="L1316" s="1">
        <v>9.6078270247450404E-3</v>
      </c>
      <c r="M1316" s="1">
        <v>2.2335718806195101E-2</v>
      </c>
      <c r="N1316" s="3">
        <f t="shared" si="20"/>
        <v>1.3155484925948072E-2</v>
      </c>
    </row>
    <row r="1317" spans="1:14" x14ac:dyDescent="0.25">
      <c r="A1317">
        <v>1664</v>
      </c>
      <c r="B1317" s="1">
        <v>9.4309688551720491E-3</v>
      </c>
      <c r="C1317" s="1">
        <v>1.4086692495131699E-2</v>
      </c>
      <c r="D1317" s="1">
        <v>1.41159902827779E-2</v>
      </c>
      <c r="E1317" s="1">
        <v>1.55973404480352E-2</v>
      </c>
      <c r="F1317" s="1">
        <v>1.61867093724322E-2</v>
      </c>
      <c r="G1317" s="1">
        <v>1.3714356416233701E-2</v>
      </c>
      <c r="H1317" s="1">
        <v>1.2706714169104001E-2</v>
      </c>
      <c r="I1317" s="1">
        <v>8.9328500579086995E-3</v>
      </c>
      <c r="J1317" s="1">
        <v>1.06648513452011E-2</v>
      </c>
      <c r="K1317" s="1">
        <v>9.3993944426357997E-3</v>
      </c>
      <c r="L1317" s="1">
        <v>9.4938481962340109E-3</v>
      </c>
      <c r="M1317" s="1">
        <v>2.22377073415806E-2</v>
      </c>
      <c r="N1317" s="3">
        <f t="shared" si="20"/>
        <v>1.304728528520391E-2</v>
      </c>
    </row>
    <row r="1318" spans="1:14" x14ac:dyDescent="0.25">
      <c r="A1318">
        <v>1665</v>
      </c>
      <c r="B1318" s="1">
        <v>9.3358116866973703E-3</v>
      </c>
      <c r="C1318" s="1">
        <v>1.39572405463397E-2</v>
      </c>
      <c r="D1318" s="1">
        <v>1.3972512566231599E-2</v>
      </c>
      <c r="E1318" s="1">
        <v>1.5519582677913899E-2</v>
      </c>
      <c r="F1318" s="1">
        <v>1.6101111102494001E-2</v>
      </c>
      <c r="G1318" s="1">
        <v>1.35767526134502E-2</v>
      </c>
      <c r="H1318" s="1">
        <v>1.26162783099989E-2</v>
      </c>
      <c r="I1318" s="1">
        <v>8.8049893119042603E-3</v>
      </c>
      <c r="J1318" s="1">
        <v>1.05358291603785E-2</v>
      </c>
      <c r="K1318" s="1">
        <v>9.2747863200760908E-3</v>
      </c>
      <c r="L1318" s="1">
        <v>9.3786018488098907E-3</v>
      </c>
      <c r="M1318" s="1">
        <v>2.2121963973522101E-2</v>
      </c>
      <c r="N1318" s="3">
        <f t="shared" si="20"/>
        <v>1.2932955009818043E-2</v>
      </c>
    </row>
    <row r="1319" spans="1:14" x14ac:dyDescent="0.25">
      <c r="A1319">
        <v>1666</v>
      </c>
      <c r="B1319" s="1">
        <v>9.2542215721150099E-3</v>
      </c>
      <c r="C1319" s="1">
        <v>1.3825549743051601E-2</v>
      </c>
      <c r="D1319" s="1">
        <v>1.3840534790713401E-2</v>
      </c>
      <c r="E1319" s="1">
        <v>1.54297149920177E-2</v>
      </c>
      <c r="F1319" s="1">
        <v>1.6010581467497401E-2</v>
      </c>
      <c r="G1319" s="1">
        <v>1.3450120330195801E-2</v>
      </c>
      <c r="H1319" s="1">
        <v>1.2510948713551901E-2</v>
      </c>
      <c r="I1319" s="1">
        <v>8.6933809141880002E-3</v>
      </c>
      <c r="J1319" s="1">
        <v>1.0401249705298699E-2</v>
      </c>
      <c r="K1319" s="1">
        <v>9.1586763801403993E-3</v>
      </c>
      <c r="L1319" s="1">
        <v>9.2645700584170591E-3</v>
      </c>
      <c r="M1319" s="1">
        <v>2.2021845006709902E-2</v>
      </c>
      <c r="N1319" s="3">
        <f t="shared" si="20"/>
        <v>1.2821782806158073E-2</v>
      </c>
    </row>
    <row r="1320" spans="1:14" x14ac:dyDescent="0.25">
      <c r="A1320">
        <v>1667</v>
      </c>
      <c r="B1320" s="1">
        <v>9.1666516735090103E-3</v>
      </c>
      <c r="C1320" s="1">
        <v>1.36816805288701E-2</v>
      </c>
      <c r="D1320" s="1">
        <v>1.37111574719396E-2</v>
      </c>
      <c r="E1320" s="1">
        <v>1.53300094956022E-2</v>
      </c>
      <c r="F1320" s="1">
        <v>1.5898139207659302E-2</v>
      </c>
      <c r="G1320" s="1">
        <v>1.3318490500567499E-2</v>
      </c>
      <c r="H1320" s="1">
        <v>1.2382663933280901E-2</v>
      </c>
      <c r="I1320" s="1">
        <v>8.6016538753231307E-3</v>
      </c>
      <c r="J1320" s="1">
        <v>1.02471283163515E-2</v>
      </c>
      <c r="K1320" s="1">
        <v>9.0453034524943694E-3</v>
      </c>
      <c r="L1320" s="1">
        <v>9.1248238697593295E-3</v>
      </c>
      <c r="M1320" s="1">
        <v>2.1934857213484999E-2</v>
      </c>
      <c r="N1320" s="3">
        <f t="shared" si="20"/>
        <v>1.2703546628236828E-2</v>
      </c>
    </row>
    <row r="1321" spans="1:14" x14ac:dyDescent="0.25">
      <c r="A1321">
        <v>1668</v>
      </c>
      <c r="B1321" s="1">
        <v>9.0976306432119097E-3</v>
      </c>
      <c r="C1321" s="1">
        <v>1.3558046036866301E-2</v>
      </c>
      <c r="D1321" s="1">
        <v>1.35909974074153E-2</v>
      </c>
      <c r="E1321" s="1">
        <v>1.52443646266157E-2</v>
      </c>
      <c r="F1321" s="1">
        <v>1.58114476620713E-2</v>
      </c>
      <c r="G1321" s="1">
        <v>1.3202566622492E-2</v>
      </c>
      <c r="H1321" s="1">
        <v>1.22820124168603E-2</v>
      </c>
      <c r="I1321" s="1">
        <v>8.5040961058229607E-3</v>
      </c>
      <c r="J1321" s="1">
        <v>1.0122976653666601E-2</v>
      </c>
      <c r="K1321" s="1">
        <v>8.9416988354449594E-3</v>
      </c>
      <c r="L1321" s="1">
        <v>9.01477452923145E-3</v>
      </c>
      <c r="M1321" s="1">
        <v>2.18481986465703E-2</v>
      </c>
      <c r="N1321" s="3">
        <f t="shared" si="20"/>
        <v>1.2601567515522424E-2</v>
      </c>
    </row>
    <row r="1322" spans="1:14" x14ac:dyDescent="0.25">
      <c r="A1322">
        <v>1669</v>
      </c>
      <c r="B1322" s="1">
        <v>9.0528325117417204E-3</v>
      </c>
      <c r="C1322" s="1">
        <v>1.3439674592629401E-2</v>
      </c>
      <c r="D1322" s="1">
        <v>1.3477265836542801E-2</v>
      </c>
      <c r="E1322" s="1">
        <v>1.51546602752155E-2</v>
      </c>
      <c r="F1322" s="1">
        <v>1.57373929244242E-2</v>
      </c>
      <c r="G1322" s="1">
        <v>1.30984518190732E-2</v>
      </c>
      <c r="H1322" s="1">
        <v>1.21840968612378E-2</v>
      </c>
      <c r="I1322" s="1">
        <v>8.3957901300579698E-3</v>
      </c>
      <c r="J1322" s="1">
        <v>1.00145053604032E-2</v>
      </c>
      <c r="K1322" s="1">
        <v>8.8434054242639698E-3</v>
      </c>
      <c r="L1322" s="1">
        <v>8.9295969495491092E-3</v>
      </c>
      <c r="M1322" s="1">
        <v>2.1758886009815501E-2</v>
      </c>
      <c r="N1322" s="3">
        <f t="shared" si="20"/>
        <v>1.250721322457953E-2</v>
      </c>
    </row>
    <row r="1323" spans="1:14" x14ac:dyDescent="0.25">
      <c r="A1323">
        <v>1670</v>
      </c>
      <c r="B1323" s="1">
        <v>8.9866441662343807E-3</v>
      </c>
      <c r="C1323" s="1">
        <v>1.3332331937453101E-2</v>
      </c>
      <c r="D1323" s="1">
        <v>1.33685906367086E-2</v>
      </c>
      <c r="E1323" s="1">
        <v>1.50770859533017E-2</v>
      </c>
      <c r="F1323" s="1">
        <v>1.5660579212395099E-2</v>
      </c>
      <c r="G1323" s="1">
        <v>1.29929360480096E-2</v>
      </c>
      <c r="H1323" s="1">
        <v>1.2098287475888401E-2</v>
      </c>
      <c r="I1323" s="1">
        <v>8.3068044819639801E-3</v>
      </c>
      <c r="J1323" s="1">
        <v>9.9018673702793505E-3</v>
      </c>
      <c r="K1323" s="1">
        <v>8.7524442503780393E-3</v>
      </c>
      <c r="L1323" s="1">
        <v>8.8369593175139302E-3</v>
      </c>
      <c r="M1323" s="1">
        <v>2.1686330093776102E-2</v>
      </c>
      <c r="N1323" s="3">
        <f t="shared" si="20"/>
        <v>1.2416738411991856E-2</v>
      </c>
    </row>
    <row r="1324" spans="1:14" x14ac:dyDescent="0.25">
      <c r="A1324">
        <v>1671</v>
      </c>
      <c r="B1324" s="1">
        <v>8.9152684532909903E-3</v>
      </c>
      <c r="C1324" s="1">
        <v>1.32359988582394E-2</v>
      </c>
      <c r="D1324" s="1">
        <v>1.32619308514863E-2</v>
      </c>
      <c r="E1324" s="1">
        <v>1.5012215951703E-2</v>
      </c>
      <c r="F1324" s="1">
        <v>1.55901598078625E-2</v>
      </c>
      <c r="G1324" s="1">
        <v>1.28912209245834E-2</v>
      </c>
      <c r="H1324" s="1">
        <v>1.20378392799202E-2</v>
      </c>
      <c r="I1324" s="1">
        <v>8.2310388865759407E-3</v>
      </c>
      <c r="J1324" s="1">
        <v>9.7992248139537001E-3</v>
      </c>
      <c r="K1324" s="1">
        <v>8.6680677154192393E-3</v>
      </c>
      <c r="L1324" s="1">
        <v>8.7456732730488099E-3</v>
      </c>
      <c r="M1324" s="1">
        <v>2.1629185982250599E-2</v>
      </c>
      <c r="N1324" s="3">
        <f t="shared" si="20"/>
        <v>1.2334818733194509E-2</v>
      </c>
    </row>
    <row r="1325" spans="1:14" x14ac:dyDescent="0.25">
      <c r="A1325">
        <v>1672</v>
      </c>
      <c r="B1325" s="1">
        <v>8.8519185093849009E-3</v>
      </c>
      <c r="C1325" s="1">
        <v>1.3155491122506999E-2</v>
      </c>
      <c r="D1325" s="1">
        <v>1.31723123820628E-2</v>
      </c>
      <c r="E1325" s="1">
        <v>1.49502448383924E-2</v>
      </c>
      <c r="F1325" s="1">
        <v>1.5528842406808E-2</v>
      </c>
      <c r="G1325" s="1">
        <v>1.28000347986654E-2</v>
      </c>
      <c r="H1325" s="1">
        <v>1.19678160846709E-2</v>
      </c>
      <c r="I1325" s="1">
        <v>8.1592354292794496E-3</v>
      </c>
      <c r="J1325" s="1">
        <v>9.7046094411962994E-3</v>
      </c>
      <c r="K1325" s="1">
        <v>8.5952175203217601E-3</v>
      </c>
      <c r="L1325" s="1">
        <v>8.6672721374630203E-3</v>
      </c>
      <c r="M1325" s="1">
        <v>2.1567736951270702E-2</v>
      </c>
      <c r="N1325" s="3">
        <f t="shared" si="20"/>
        <v>1.2260060968501886E-2</v>
      </c>
    </row>
    <row r="1326" spans="1:14" x14ac:dyDescent="0.25">
      <c r="A1326">
        <v>1673</v>
      </c>
      <c r="B1326" s="1">
        <v>8.7761010172599293E-3</v>
      </c>
      <c r="C1326" s="1">
        <v>1.30915689397549E-2</v>
      </c>
      <c r="D1326" s="1">
        <v>1.30912513818026E-2</v>
      </c>
      <c r="E1326" s="1">
        <v>1.4892030149719199E-2</v>
      </c>
      <c r="F1326" s="1">
        <v>1.5469098586174099E-2</v>
      </c>
      <c r="G1326" s="1">
        <v>1.27062431465779E-2</v>
      </c>
      <c r="H1326" s="1">
        <v>1.18883380184217E-2</v>
      </c>
      <c r="I1326" s="1">
        <v>8.0912291293538906E-3</v>
      </c>
      <c r="J1326" s="1">
        <v>9.5996696347925292E-3</v>
      </c>
      <c r="K1326" s="1">
        <v>8.5304951499260099E-3</v>
      </c>
      <c r="L1326" s="1">
        <v>8.5908556070090902E-3</v>
      </c>
      <c r="M1326" s="1">
        <v>2.1508792411841001E-2</v>
      </c>
      <c r="N1326" s="3">
        <f t="shared" si="20"/>
        <v>1.2186306097719405E-2</v>
      </c>
    </row>
    <row r="1327" spans="1:14" x14ac:dyDescent="0.25">
      <c r="A1327">
        <v>1674</v>
      </c>
      <c r="B1327" s="1">
        <v>8.7199078080752706E-3</v>
      </c>
      <c r="C1327" s="1">
        <v>1.30200488505534E-2</v>
      </c>
      <c r="D1327" s="1">
        <v>1.30197636720029E-2</v>
      </c>
      <c r="E1327" s="1">
        <v>1.4838519336757301E-2</v>
      </c>
      <c r="F1327" s="1">
        <v>1.54107729817971E-2</v>
      </c>
      <c r="G1327" s="1">
        <v>1.2635203443455201E-2</v>
      </c>
      <c r="H1327" s="1">
        <v>1.18306317652909E-2</v>
      </c>
      <c r="I1327" s="1">
        <v>8.0389715080359091E-3</v>
      </c>
      <c r="J1327" s="1">
        <v>9.5252076491240002E-3</v>
      </c>
      <c r="K1327" s="1">
        <v>8.4753544880930305E-3</v>
      </c>
      <c r="L1327" s="1">
        <v>8.5255558496005E-3</v>
      </c>
      <c r="M1327" s="1">
        <v>2.1458791337618001E-2</v>
      </c>
      <c r="N1327" s="3">
        <f t="shared" si="20"/>
        <v>1.2124894057533626E-2</v>
      </c>
    </row>
    <row r="1328" spans="1:14" x14ac:dyDescent="0.25">
      <c r="A1328">
        <v>1675</v>
      </c>
      <c r="B1328" s="1">
        <v>8.6748080077211302E-3</v>
      </c>
      <c r="C1328" s="1">
        <v>1.2956425031286301E-2</v>
      </c>
      <c r="D1328" s="1">
        <v>1.2969014220458101E-2</v>
      </c>
      <c r="E1328" s="1">
        <v>1.4795048615889201E-2</v>
      </c>
      <c r="F1328" s="1">
        <v>1.53623027867497E-2</v>
      </c>
      <c r="G1328" s="1">
        <v>1.2581304013223899E-2</v>
      </c>
      <c r="H1328" s="1">
        <v>1.17873355242753E-2</v>
      </c>
      <c r="I1328" s="1">
        <v>8.0043262553099893E-3</v>
      </c>
      <c r="J1328" s="1">
        <v>9.4749525462797003E-3</v>
      </c>
      <c r="K1328" s="1">
        <v>8.4344868372157097E-3</v>
      </c>
      <c r="L1328" s="1">
        <v>8.4690666314378594E-3</v>
      </c>
      <c r="M1328" s="1">
        <v>2.1409059258448201E-2</v>
      </c>
      <c r="N1328" s="3">
        <f t="shared" si="20"/>
        <v>1.2076510810691256E-2</v>
      </c>
    </row>
    <row r="1329" spans="1:14" x14ac:dyDescent="0.25">
      <c r="A1329">
        <v>1676</v>
      </c>
      <c r="B1329" s="1">
        <v>8.6466194778314891E-3</v>
      </c>
      <c r="C1329" s="1">
        <v>1.29034260629848E-2</v>
      </c>
      <c r="D1329" s="1">
        <v>1.2913905293826E-2</v>
      </c>
      <c r="E1329" s="1">
        <v>1.4754482066019601E-2</v>
      </c>
      <c r="F1329" s="1">
        <v>1.53176659906488E-2</v>
      </c>
      <c r="G1329" s="1">
        <v>1.2536702417129199E-2</v>
      </c>
      <c r="H1329" s="1">
        <v>1.17435166856171E-2</v>
      </c>
      <c r="I1329" s="1">
        <v>7.9588231262838292E-3</v>
      </c>
      <c r="J1329" s="1">
        <v>9.4364157785195701E-3</v>
      </c>
      <c r="K1329" s="1">
        <v>8.3954344736755695E-3</v>
      </c>
      <c r="L1329" s="1">
        <v>8.4312069421840097E-3</v>
      </c>
      <c r="M1329" s="1">
        <v>2.1372519129174799E-2</v>
      </c>
      <c r="N1329" s="3">
        <f t="shared" si="20"/>
        <v>1.2034226453657898E-2</v>
      </c>
    </row>
    <row r="1330" spans="1:14" x14ac:dyDescent="0.25">
      <c r="A1330">
        <v>1677</v>
      </c>
      <c r="B1330" s="1">
        <v>8.6327935395165995E-3</v>
      </c>
      <c r="C1330" s="1">
        <v>1.28426480261872E-2</v>
      </c>
      <c r="D1330" s="1">
        <v>1.28493311246906E-2</v>
      </c>
      <c r="E1330" s="1">
        <v>1.4710173073121099E-2</v>
      </c>
      <c r="F1330" s="1">
        <v>1.52677919686412E-2</v>
      </c>
      <c r="G1330" s="1">
        <v>1.2511628005676401E-2</v>
      </c>
      <c r="H1330" s="1">
        <v>1.1712521028165401E-2</v>
      </c>
      <c r="I1330" s="1">
        <v>7.9138946936749104E-3</v>
      </c>
      <c r="J1330" s="1">
        <v>9.4191658518522001E-3</v>
      </c>
      <c r="K1330" s="1">
        <v>8.3622058303178207E-3</v>
      </c>
      <c r="L1330" s="1">
        <v>8.4126017722445899E-3</v>
      </c>
      <c r="M1330" s="1">
        <v>2.1351253415070201E-2</v>
      </c>
      <c r="N1330" s="3">
        <f t="shared" si="20"/>
        <v>1.1998834027429855E-2</v>
      </c>
    </row>
    <row r="1331" spans="1:14" x14ac:dyDescent="0.25">
      <c r="A1331">
        <v>1678</v>
      </c>
      <c r="B1331" s="1">
        <v>8.6194424518918501E-3</v>
      </c>
      <c r="C1331" s="1">
        <v>1.28072510060975E-2</v>
      </c>
      <c r="D1331" s="1">
        <v>1.2819605326327E-2</v>
      </c>
      <c r="E1331" s="1">
        <v>1.4684505190348101E-2</v>
      </c>
      <c r="F1331" s="1">
        <v>1.52334054610219E-2</v>
      </c>
      <c r="G1331" s="1">
        <v>1.24867137062408E-2</v>
      </c>
      <c r="H1331" s="1">
        <v>1.16812175413431E-2</v>
      </c>
      <c r="I1331" s="1">
        <v>7.8894703379474799E-3</v>
      </c>
      <c r="J1331" s="1">
        <v>9.3966990778221703E-3</v>
      </c>
      <c r="K1331" s="1">
        <v>8.3361462797909291E-3</v>
      </c>
      <c r="L1331" s="1">
        <v>8.3910786662949408E-3</v>
      </c>
      <c r="M1331" s="1">
        <v>2.13316948492926E-2</v>
      </c>
      <c r="N1331" s="3">
        <f t="shared" si="20"/>
        <v>1.1973102491201532E-2</v>
      </c>
    </row>
    <row r="1332" spans="1:14" x14ac:dyDescent="0.25">
      <c r="A1332">
        <v>1679</v>
      </c>
      <c r="B1332" s="1">
        <v>8.6266516871750399E-3</v>
      </c>
      <c r="C1332" s="1">
        <v>1.2802691852924901E-2</v>
      </c>
      <c r="D1332" s="1">
        <v>1.2815409083163899E-2</v>
      </c>
      <c r="E1332" s="1">
        <v>1.4676884792362401E-2</v>
      </c>
      <c r="F1332" s="1">
        <v>1.52096223938867E-2</v>
      </c>
      <c r="G1332" s="1">
        <v>1.24795599837868E-2</v>
      </c>
      <c r="H1332" s="1">
        <v>1.16364584908237E-2</v>
      </c>
      <c r="I1332" s="1">
        <v>7.8630320212348791E-3</v>
      </c>
      <c r="J1332" s="1">
        <v>9.3850655625649804E-3</v>
      </c>
      <c r="K1332" s="1">
        <v>8.3059971071921396E-3</v>
      </c>
      <c r="L1332" s="1">
        <v>8.3829148806141198E-3</v>
      </c>
      <c r="M1332" s="1">
        <v>2.13184899253787E-2</v>
      </c>
      <c r="N1332" s="3">
        <f t="shared" si="20"/>
        <v>1.1958564815092354E-2</v>
      </c>
    </row>
    <row r="1333" spans="1:14" x14ac:dyDescent="0.25">
      <c r="A1333">
        <v>1680</v>
      </c>
      <c r="B1333" s="1">
        <v>8.6239893349587295E-3</v>
      </c>
      <c r="C1333" s="1">
        <v>1.27864116245456E-2</v>
      </c>
      <c r="D1333" s="1">
        <v>1.28012347041395E-2</v>
      </c>
      <c r="E1333" s="1">
        <v>1.46616232738137E-2</v>
      </c>
      <c r="F1333" s="1">
        <v>1.5200526394915599E-2</v>
      </c>
      <c r="G1333" s="1">
        <v>1.24577326603312E-2</v>
      </c>
      <c r="H1333" s="1">
        <v>1.1618686500591601E-2</v>
      </c>
      <c r="I1333" s="1">
        <v>7.8531151443947903E-3</v>
      </c>
      <c r="J1333" s="1">
        <v>9.3777388428952901E-3</v>
      </c>
      <c r="K1333" s="1">
        <v>8.3052319814298694E-3</v>
      </c>
      <c r="L1333" s="1">
        <v>8.3782201963373305E-3</v>
      </c>
      <c r="M1333" s="1">
        <v>2.1311773479066699E-2</v>
      </c>
      <c r="N1333" s="3">
        <f t="shared" si="20"/>
        <v>1.1948023678118326E-2</v>
      </c>
    </row>
    <row r="1334" spans="1:14" x14ac:dyDescent="0.25">
      <c r="A1334">
        <v>1681</v>
      </c>
      <c r="B1334" s="1">
        <v>8.6206223400112393E-3</v>
      </c>
      <c r="C1334" s="1">
        <v>1.2770419150112899E-2</v>
      </c>
      <c r="D1334" s="1">
        <v>1.28069681412721E-2</v>
      </c>
      <c r="E1334" s="1">
        <v>1.46438897674363E-2</v>
      </c>
      <c r="F1334" s="1">
        <v>1.52099665289112E-2</v>
      </c>
      <c r="G1334" s="1">
        <v>1.2420212563607501E-2</v>
      </c>
      <c r="H1334" s="1">
        <v>1.1624302407151701E-2</v>
      </c>
      <c r="I1334" s="1">
        <v>7.8770530646010695E-3</v>
      </c>
      <c r="J1334" s="1">
        <v>9.3722969698073408E-3</v>
      </c>
      <c r="K1334" s="1">
        <v>8.33813636345993E-3</v>
      </c>
      <c r="L1334" s="1">
        <v>8.3665777816060993E-3</v>
      </c>
      <c r="M1334" s="1">
        <v>2.13080904939024E-2</v>
      </c>
      <c r="N1334" s="3">
        <f t="shared" si="20"/>
        <v>1.1946544630989981E-2</v>
      </c>
    </row>
    <row r="1335" spans="1:14" x14ac:dyDescent="0.25">
      <c r="A1335">
        <v>1682</v>
      </c>
      <c r="B1335" s="1">
        <v>8.6159561682232003E-3</v>
      </c>
      <c r="C1335" s="1">
        <v>1.27640764175971E-2</v>
      </c>
      <c r="D1335" s="1">
        <v>1.28074750596282E-2</v>
      </c>
      <c r="E1335" s="1">
        <v>1.46466582263151E-2</v>
      </c>
      <c r="F1335" s="1">
        <v>1.52121790688699E-2</v>
      </c>
      <c r="G1335" s="1">
        <v>1.24086025356363E-2</v>
      </c>
      <c r="H1335" s="1">
        <v>1.16290968875621E-2</v>
      </c>
      <c r="I1335" s="1">
        <v>7.8844573881274305E-3</v>
      </c>
      <c r="J1335" s="1">
        <v>9.3746505908205904E-3</v>
      </c>
      <c r="K1335" s="1">
        <v>8.3471627925124393E-3</v>
      </c>
      <c r="L1335" s="1">
        <v>8.3734646726909504E-3</v>
      </c>
      <c r="M1335" s="1">
        <v>2.1313963637345699E-2</v>
      </c>
      <c r="N1335" s="3">
        <f t="shared" si="20"/>
        <v>1.1948145287110752E-2</v>
      </c>
    </row>
    <row r="1336" spans="1:14" x14ac:dyDescent="0.25">
      <c r="A1336">
        <v>1683</v>
      </c>
      <c r="B1336" s="1">
        <v>8.6045130667286498E-3</v>
      </c>
      <c r="C1336" s="1">
        <v>1.2761266751307201E-2</v>
      </c>
      <c r="D1336" s="1">
        <v>1.2792437226366899E-2</v>
      </c>
      <c r="E1336" s="1">
        <v>1.46626903931738E-2</v>
      </c>
      <c r="F1336" s="1">
        <v>1.5225328376400501E-2</v>
      </c>
      <c r="G1336" s="1">
        <v>1.24022835288963E-2</v>
      </c>
      <c r="H1336" s="1">
        <v>1.16574035240241E-2</v>
      </c>
      <c r="I1336" s="1">
        <v>7.8821231563859992E-3</v>
      </c>
      <c r="J1336" s="1">
        <v>9.3906991864268693E-3</v>
      </c>
      <c r="K1336" s="1">
        <v>8.3659828300319192E-3</v>
      </c>
      <c r="L1336" s="1">
        <v>8.4066852137511493E-3</v>
      </c>
      <c r="M1336" s="1">
        <v>2.1331876131151398E-2</v>
      </c>
      <c r="N1336" s="3">
        <f t="shared" si="20"/>
        <v>1.1956940782053734E-2</v>
      </c>
    </row>
    <row r="1337" spans="1:14" x14ac:dyDescent="0.25">
      <c r="A1337">
        <v>1684</v>
      </c>
      <c r="B1337" s="1">
        <v>8.6077875674875192E-3</v>
      </c>
      <c r="C1337" s="1">
        <v>1.2765270716650999E-2</v>
      </c>
      <c r="D1337" s="1">
        <v>1.2797071690455601E-2</v>
      </c>
      <c r="E1337" s="1">
        <v>1.4672537156233E-2</v>
      </c>
      <c r="F1337" s="1">
        <v>1.5232285925488301E-2</v>
      </c>
      <c r="G1337" s="1">
        <v>1.24040461285502E-2</v>
      </c>
      <c r="H1337" s="1">
        <v>1.16682712571251E-2</v>
      </c>
      <c r="I1337" s="1">
        <v>7.8967075564396107E-3</v>
      </c>
      <c r="J1337" s="1">
        <v>9.4032912551859898E-3</v>
      </c>
      <c r="K1337" s="1">
        <v>8.3813043180494106E-3</v>
      </c>
      <c r="L1337" s="1">
        <v>8.4219714762652706E-3</v>
      </c>
      <c r="M1337" s="1">
        <v>2.1345714271784201E-2</v>
      </c>
      <c r="N1337" s="3">
        <f t="shared" si="20"/>
        <v>1.1966354943309601E-2</v>
      </c>
    </row>
    <row r="1338" spans="1:14" x14ac:dyDescent="0.25">
      <c r="A1338">
        <v>1685</v>
      </c>
      <c r="B1338" s="1">
        <v>8.6095660581608103E-3</v>
      </c>
      <c r="C1338" s="1">
        <v>1.27867017972949E-2</v>
      </c>
      <c r="D1338" s="1">
        <v>1.28202125139429E-2</v>
      </c>
      <c r="E1338" s="1">
        <v>1.4700600647486401E-2</v>
      </c>
      <c r="F1338" s="1">
        <v>1.5230511370079001E-2</v>
      </c>
      <c r="G1338" s="1">
        <v>1.24330684943432E-2</v>
      </c>
      <c r="H1338" s="1">
        <v>1.16602905076469E-2</v>
      </c>
      <c r="I1338" s="1">
        <v>7.9219282870532492E-3</v>
      </c>
      <c r="J1338" s="1">
        <v>9.4124816900951602E-3</v>
      </c>
      <c r="K1338" s="1">
        <v>8.3661172626624605E-3</v>
      </c>
      <c r="L1338" s="1">
        <v>8.4346999207507E-3</v>
      </c>
      <c r="M1338" s="1">
        <v>2.1368819735963E-2</v>
      </c>
      <c r="N1338" s="3">
        <f t="shared" si="20"/>
        <v>1.1978749857123223E-2</v>
      </c>
    </row>
    <row r="1339" spans="1:14" x14ac:dyDescent="0.25">
      <c r="A1339">
        <v>1686</v>
      </c>
      <c r="B1339" s="1">
        <v>8.6223591884516792E-3</v>
      </c>
      <c r="C1339" s="1">
        <v>1.2798984478141401E-2</v>
      </c>
      <c r="D1339" s="1">
        <v>1.2837935781163601E-2</v>
      </c>
      <c r="E1339" s="1">
        <v>1.47185451355458E-2</v>
      </c>
      <c r="F1339" s="1">
        <v>1.52365133885391E-2</v>
      </c>
      <c r="G1339" s="1">
        <v>1.2448726177216001E-2</v>
      </c>
      <c r="H1339" s="1">
        <v>1.1670876295175599E-2</v>
      </c>
      <c r="I1339" s="1">
        <v>7.9441508376441802E-3</v>
      </c>
      <c r="J1339" s="1">
        <v>9.4286959271596207E-3</v>
      </c>
      <c r="K1339" s="1">
        <v>8.3823677446480203E-3</v>
      </c>
      <c r="L1339" s="1">
        <v>8.4542305515250705E-3</v>
      </c>
      <c r="M1339" s="1">
        <v>2.1392278580326302E-2</v>
      </c>
      <c r="N1339" s="3">
        <f t="shared" si="20"/>
        <v>1.1994638673794697E-2</v>
      </c>
    </row>
    <row r="1340" spans="1:14" x14ac:dyDescent="0.25">
      <c r="A1340">
        <v>1687</v>
      </c>
      <c r="B1340" s="1">
        <v>8.6564086412856695E-3</v>
      </c>
      <c r="C1340" s="1">
        <v>1.28000934343838E-2</v>
      </c>
      <c r="D1340" s="1">
        <v>1.28631334610934E-2</v>
      </c>
      <c r="E1340" s="1">
        <v>1.4721749911612099E-2</v>
      </c>
      <c r="F1340" s="1">
        <v>1.5257313776798899E-2</v>
      </c>
      <c r="G1340" s="1">
        <v>1.24531617450528E-2</v>
      </c>
      <c r="H1340" s="1">
        <v>1.1684132501328401E-2</v>
      </c>
      <c r="I1340" s="1">
        <v>7.9728710525469697E-3</v>
      </c>
      <c r="J1340" s="1">
        <v>9.4440410455912602E-3</v>
      </c>
      <c r="K1340" s="1">
        <v>8.4276018770037993E-3</v>
      </c>
      <c r="L1340" s="1">
        <v>8.4621853340060092E-3</v>
      </c>
      <c r="M1340" s="1">
        <v>2.1414217148087899E-2</v>
      </c>
      <c r="N1340" s="3">
        <f t="shared" si="20"/>
        <v>1.201307582739925E-2</v>
      </c>
    </row>
    <row r="1341" spans="1:14" x14ac:dyDescent="0.25">
      <c r="A1341">
        <v>1688</v>
      </c>
      <c r="B1341" s="1">
        <v>8.6804057486875308E-3</v>
      </c>
      <c r="C1341" s="1">
        <v>1.2820302652512E-2</v>
      </c>
      <c r="D1341" s="1">
        <v>1.28807061466927E-2</v>
      </c>
      <c r="E1341" s="1">
        <v>1.4729384321371299E-2</v>
      </c>
      <c r="F1341" s="1">
        <v>1.5261424013622E-2</v>
      </c>
      <c r="G1341" s="1">
        <v>1.24711203603763E-2</v>
      </c>
      <c r="H1341" s="1">
        <v>1.1705349225298801E-2</v>
      </c>
      <c r="I1341" s="1">
        <v>8.0040967217630803E-3</v>
      </c>
      <c r="J1341" s="1">
        <v>9.4758041158678908E-3</v>
      </c>
      <c r="K1341" s="1">
        <v>8.4595780275079704E-3</v>
      </c>
      <c r="L1341" s="1">
        <v>8.4916099648775206E-3</v>
      </c>
      <c r="M1341" s="1">
        <v>2.1436723305847099E-2</v>
      </c>
      <c r="N1341" s="3">
        <f t="shared" si="20"/>
        <v>1.2034708717035348E-2</v>
      </c>
    </row>
    <row r="1342" spans="1:14" x14ac:dyDescent="0.25">
      <c r="A1342">
        <v>1689</v>
      </c>
      <c r="B1342" s="1">
        <v>8.7014140179754902E-3</v>
      </c>
      <c r="C1342" s="1">
        <v>1.28511739784041E-2</v>
      </c>
      <c r="D1342" s="1">
        <v>1.2890651236701099E-2</v>
      </c>
      <c r="E1342" s="1">
        <v>1.47420311925348E-2</v>
      </c>
      <c r="F1342" s="1">
        <v>1.5243625155088401E-2</v>
      </c>
      <c r="G1342" s="1">
        <v>1.24954982917037E-2</v>
      </c>
      <c r="H1342" s="1">
        <v>1.1748649285352099E-2</v>
      </c>
      <c r="I1342" s="1">
        <v>8.0369629491464194E-3</v>
      </c>
      <c r="J1342" s="1">
        <v>9.5242666255164008E-3</v>
      </c>
      <c r="K1342" s="1">
        <v>8.4985237287715804E-3</v>
      </c>
      <c r="L1342" s="1">
        <v>8.5404409659363498E-3</v>
      </c>
      <c r="M1342" s="1">
        <v>2.1454894597354199E-2</v>
      </c>
      <c r="N1342" s="3">
        <f t="shared" si="20"/>
        <v>1.2060677668707054E-2</v>
      </c>
    </row>
    <row r="1343" spans="1:14" x14ac:dyDescent="0.25">
      <c r="A1343">
        <v>1690</v>
      </c>
      <c r="B1343" s="1">
        <v>8.7321485380812709E-3</v>
      </c>
      <c r="C1343" s="1">
        <v>1.28804303605277E-2</v>
      </c>
      <c r="D1343" s="1">
        <v>1.29122834916872E-2</v>
      </c>
      <c r="E1343" s="1">
        <v>1.47567736968677E-2</v>
      </c>
      <c r="F1343" s="1">
        <v>1.525257333306E-2</v>
      </c>
      <c r="G1343" s="1">
        <v>1.2522190834431599E-2</v>
      </c>
      <c r="H1343" s="1">
        <v>1.17828810109602E-2</v>
      </c>
      <c r="I1343" s="1">
        <v>8.0657918411780796E-3</v>
      </c>
      <c r="J1343" s="1">
        <v>9.5667303081300899E-3</v>
      </c>
      <c r="K1343" s="1">
        <v>8.5354244070138096E-3</v>
      </c>
      <c r="L1343" s="1">
        <v>8.5830321728917608E-3</v>
      </c>
      <c r="M1343" s="1">
        <v>2.14847501219383E-2</v>
      </c>
      <c r="N1343" s="3">
        <f t="shared" si="20"/>
        <v>1.2089584176397309E-2</v>
      </c>
    </row>
    <row r="1344" spans="1:14" x14ac:dyDescent="0.25">
      <c r="A1344">
        <v>1691</v>
      </c>
      <c r="B1344" s="1">
        <v>8.7656722594829806E-3</v>
      </c>
      <c r="C1344" s="1">
        <v>1.29203194101366E-2</v>
      </c>
      <c r="D1344" s="1">
        <v>1.29279989695505E-2</v>
      </c>
      <c r="E1344" s="1">
        <v>1.4762469374886501E-2</v>
      </c>
      <c r="F1344" s="1">
        <v>1.52684856645136E-2</v>
      </c>
      <c r="G1344" s="1">
        <v>1.25606951177114E-2</v>
      </c>
      <c r="H1344" s="1">
        <v>1.1815983340831299E-2</v>
      </c>
      <c r="I1344" s="1">
        <v>8.0914481425457801E-3</v>
      </c>
      <c r="J1344" s="1">
        <v>9.6177926372153204E-3</v>
      </c>
      <c r="K1344" s="1">
        <v>8.5570735848571593E-3</v>
      </c>
      <c r="L1344" s="1">
        <v>8.6336181836546393E-3</v>
      </c>
      <c r="M1344" s="1">
        <v>2.1522760939586098E-2</v>
      </c>
      <c r="N1344" s="3">
        <f t="shared" si="20"/>
        <v>1.2120359802080991E-2</v>
      </c>
    </row>
    <row r="1345" spans="1:14" x14ac:dyDescent="0.25">
      <c r="A1345">
        <v>1692</v>
      </c>
      <c r="B1345" s="1">
        <v>8.8002117500269404E-3</v>
      </c>
      <c r="C1345" s="1">
        <v>1.2962516458531999E-2</v>
      </c>
      <c r="D1345" s="1">
        <v>1.29628949185112E-2</v>
      </c>
      <c r="E1345" s="1">
        <v>1.4783432032085399E-2</v>
      </c>
      <c r="F1345" s="1">
        <v>1.52859236237936E-2</v>
      </c>
      <c r="G1345" s="1">
        <v>1.25905306871931E-2</v>
      </c>
      <c r="H1345" s="1">
        <v>1.18413044587556E-2</v>
      </c>
      <c r="I1345" s="1">
        <v>8.1297642056322103E-3</v>
      </c>
      <c r="J1345" s="1">
        <v>9.6679391033564297E-3</v>
      </c>
      <c r="K1345" s="1">
        <v>8.6013269025402503E-3</v>
      </c>
      <c r="L1345" s="1">
        <v>8.6811994203738092E-3</v>
      </c>
      <c r="M1345" s="1">
        <v>2.15581272158125E-2</v>
      </c>
      <c r="N1345" s="3">
        <f t="shared" si="20"/>
        <v>1.2155430898051087E-2</v>
      </c>
    </row>
    <row r="1346" spans="1:14" x14ac:dyDescent="0.25">
      <c r="A1346">
        <v>1693</v>
      </c>
      <c r="B1346" s="1">
        <v>8.8500966561959899E-3</v>
      </c>
      <c r="C1346" s="1">
        <v>1.29993104224527E-2</v>
      </c>
      <c r="D1346" s="1">
        <v>1.3022071919295599E-2</v>
      </c>
      <c r="E1346" s="1">
        <v>1.4819329393687301E-2</v>
      </c>
      <c r="F1346" s="1">
        <v>1.53267392675308E-2</v>
      </c>
      <c r="G1346" s="1">
        <v>1.2614608390012201E-2</v>
      </c>
      <c r="H1346" s="1">
        <v>1.18558661281679E-2</v>
      </c>
      <c r="I1346" s="1">
        <v>8.1699396406040101E-3</v>
      </c>
      <c r="J1346" s="1">
        <v>9.7153856173197908E-3</v>
      </c>
      <c r="K1346" s="1">
        <v>8.6631734377362896E-3</v>
      </c>
      <c r="L1346" s="1">
        <v>8.7311114336652597E-3</v>
      </c>
      <c r="M1346" s="1">
        <v>2.1600763889717801E-2</v>
      </c>
      <c r="N1346" s="3">
        <f t="shared" si="20"/>
        <v>1.2197366349698804E-2</v>
      </c>
    </row>
    <row r="1347" spans="1:14" x14ac:dyDescent="0.25">
      <c r="A1347">
        <v>1694</v>
      </c>
      <c r="B1347" s="1">
        <v>8.8830213997720293E-3</v>
      </c>
      <c r="C1347" s="1">
        <v>1.30432924062601E-2</v>
      </c>
      <c r="D1347" s="1">
        <v>1.30692475716368E-2</v>
      </c>
      <c r="E1347" s="1">
        <v>1.4848623086507201E-2</v>
      </c>
      <c r="F1347" s="1">
        <v>1.53527439894874E-2</v>
      </c>
      <c r="G1347" s="1">
        <v>1.26491937852847E-2</v>
      </c>
      <c r="H1347" s="1">
        <v>1.1882656279929101E-2</v>
      </c>
      <c r="I1347" s="1">
        <v>8.2114478317914293E-3</v>
      </c>
      <c r="J1347" s="1">
        <v>9.7607042148704602E-3</v>
      </c>
      <c r="K1347" s="1">
        <v>8.7188371028134003E-3</v>
      </c>
      <c r="L1347" s="1">
        <v>8.7775771450692101E-3</v>
      </c>
      <c r="M1347" s="1">
        <v>2.1645183076267699E-2</v>
      </c>
      <c r="N1347" s="3">
        <f t="shared" si="20"/>
        <v>1.2236877324140796E-2</v>
      </c>
    </row>
    <row r="1348" spans="1:14" x14ac:dyDescent="0.25">
      <c r="A1348">
        <v>1695</v>
      </c>
      <c r="B1348" s="1">
        <v>8.8935373405057798E-3</v>
      </c>
      <c r="C1348" s="1">
        <v>1.3099192643046599E-2</v>
      </c>
      <c r="D1348" s="1">
        <v>1.3116954656797899E-2</v>
      </c>
      <c r="E1348" s="1">
        <v>1.48798034521814E-2</v>
      </c>
      <c r="F1348" s="1">
        <v>1.5358646240291001E-2</v>
      </c>
      <c r="G1348" s="1">
        <v>1.2682078306904E-2</v>
      </c>
      <c r="H1348" s="1">
        <v>1.19011839586702E-2</v>
      </c>
      <c r="I1348" s="1">
        <v>8.2670394309160792E-3</v>
      </c>
      <c r="J1348" s="1">
        <v>9.8038688589517503E-3</v>
      </c>
      <c r="K1348" s="1">
        <v>8.7880319624516201E-3</v>
      </c>
      <c r="L1348" s="1">
        <v>8.8153149942427796E-3</v>
      </c>
      <c r="M1348" s="1">
        <v>2.16829960335196E-2</v>
      </c>
      <c r="N1348" s="3">
        <f t="shared" ref="N1348:N1411" si="21">AVERAGE(B1348:M1348)</f>
        <v>1.2274053989873227E-2</v>
      </c>
    </row>
    <row r="1349" spans="1:14" x14ac:dyDescent="0.25">
      <c r="A1349">
        <v>1696</v>
      </c>
      <c r="B1349" s="1">
        <v>8.9338749482319197E-3</v>
      </c>
      <c r="C1349" s="1">
        <v>1.3151661234447901E-2</v>
      </c>
      <c r="D1349" s="1">
        <v>1.31692003320301E-2</v>
      </c>
      <c r="E1349" s="1">
        <v>1.49151241563645E-2</v>
      </c>
      <c r="F1349" s="1">
        <v>1.53881527373995E-2</v>
      </c>
      <c r="G1349" s="1">
        <v>1.2722562659655001E-2</v>
      </c>
      <c r="H1349" s="1">
        <v>1.1946555550123699E-2</v>
      </c>
      <c r="I1349" s="1">
        <v>8.3205391035679407E-3</v>
      </c>
      <c r="J1349" s="1">
        <v>9.8597873775797297E-3</v>
      </c>
      <c r="K1349" s="1">
        <v>8.8461817732877601E-3</v>
      </c>
      <c r="L1349" s="1">
        <v>8.8688333031875805E-3</v>
      </c>
      <c r="M1349" s="1">
        <v>2.1732510616019701E-2</v>
      </c>
      <c r="N1349" s="3">
        <f t="shared" si="21"/>
        <v>1.232124864932461E-2</v>
      </c>
    </row>
    <row r="1350" spans="1:14" x14ac:dyDescent="0.25">
      <c r="A1350">
        <v>1697</v>
      </c>
      <c r="B1350" s="1">
        <v>8.9883280099914194E-3</v>
      </c>
      <c r="C1350" s="1">
        <v>1.3207550313379E-2</v>
      </c>
      <c r="D1350" s="1">
        <v>1.32191646907742E-2</v>
      </c>
      <c r="E1350" s="1">
        <v>1.4953487557871899E-2</v>
      </c>
      <c r="F1350" s="1">
        <v>1.54315076091002E-2</v>
      </c>
      <c r="G1350" s="1">
        <v>1.2775177246378E-2</v>
      </c>
      <c r="H1350" s="1">
        <v>1.20210754288093E-2</v>
      </c>
      <c r="I1350" s="1">
        <v>8.3653954381549597E-3</v>
      </c>
      <c r="J1350" s="1">
        <v>9.9112483280971702E-3</v>
      </c>
      <c r="K1350" s="1">
        <v>8.8885261189540904E-3</v>
      </c>
      <c r="L1350" s="1">
        <v>8.9252682891217006E-3</v>
      </c>
      <c r="M1350" s="1">
        <v>2.18032646527733E-2</v>
      </c>
      <c r="N1350" s="3">
        <f t="shared" si="21"/>
        <v>1.237416614028377E-2</v>
      </c>
    </row>
    <row r="1351" spans="1:14" x14ac:dyDescent="0.25">
      <c r="A1351">
        <v>1698</v>
      </c>
      <c r="B1351" s="1">
        <v>9.0260292511979597E-3</v>
      </c>
      <c r="C1351" s="1">
        <v>1.3263350727059401E-2</v>
      </c>
      <c r="D1351" s="1">
        <v>1.32742088218921E-2</v>
      </c>
      <c r="E1351" s="1">
        <v>1.49870929979191E-2</v>
      </c>
      <c r="F1351" s="1">
        <v>1.5469165108763901E-2</v>
      </c>
      <c r="G1351" s="1">
        <v>1.28243540025302E-2</v>
      </c>
      <c r="H1351" s="1">
        <v>1.20767973368086E-2</v>
      </c>
      <c r="I1351" s="1">
        <v>8.4238057559489193E-3</v>
      </c>
      <c r="J1351" s="1">
        <v>9.9783844176848397E-3</v>
      </c>
      <c r="K1351" s="1">
        <v>8.94538769244577E-3</v>
      </c>
      <c r="L1351" s="1">
        <v>8.98311203589746E-3</v>
      </c>
      <c r="M1351" s="1">
        <v>2.1849924725014201E-2</v>
      </c>
      <c r="N1351" s="3">
        <f t="shared" si="21"/>
        <v>1.2425134406096871E-2</v>
      </c>
    </row>
    <row r="1352" spans="1:14" x14ac:dyDescent="0.25">
      <c r="A1352">
        <v>1699</v>
      </c>
      <c r="B1352" s="1">
        <v>9.0821398976206995E-3</v>
      </c>
      <c r="C1352" s="1">
        <v>1.3319375799153E-2</v>
      </c>
      <c r="D1352" s="1">
        <v>1.33462874079698E-2</v>
      </c>
      <c r="E1352" s="1">
        <v>1.50298229571263E-2</v>
      </c>
      <c r="F1352" s="1">
        <v>1.55267888500171E-2</v>
      </c>
      <c r="G1352" s="1">
        <v>1.28787051861463E-2</v>
      </c>
      <c r="H1352" s="1">
        <v>1.2145211107897199E-2</v>
      </c>
      <c r="I1352" s="1">
        <v>8.4986450698568503E-3</v>
      </c>
      <c r="J1352" s="1">
        <v>1.0079954819151801E-2</v>
      </c>
      <c r="K1352" s="1">
        <v>9.00986707266478E-3</v>
      </c>
      <c r="L1352" s="1">
        <v>9.0531326201211907E-3</v>
      </c>
      <c r="M1352" s="1">
        <v>2.1881783726882102E-2</v>
      </c>
      <c r="N1352" s="3">
        <f t="shared" si="21"/>
        <v>1.248764287621726E-2</v>
      </c>
    </row>
    <row r="1353" spans="1:14" x14ac:dyDescent="0.25">
      <c r="A1353">
        <v>1700</v>
      </c>
      <c r="B1353" s="1">
        <v>9.1182647137477806E-3</v>
      </c>
      <c r="C1353" s="1">
        <v>1.3374841513612601E-2</v>
      </c>
      <c r="D1353" s="1">
        <v>1.3400636900503899E-2</v>
      </c>
      <c r="E1353" s="1">
        <v>1.5059690463474501E-2</v>
      </c>
      <c r="F1353" s="1">
        <v>1.55575884431921E-2</v>
      </c>
      <c r="G1353" s="1">
        <v>1.29266932936117E-2</v>
      </c>
      <c r="H1353" s="1">
        <v>1.2195055500507901E-2</v>
      </c>
      <c r="I1353" s="1">
        <v>8.5590419729561391E-3</v>
      </c>
      <c r="J1353" s="1">
        <v>1.0150576170667299E-2</v>
      </c>
      <c r="K1353" s="1">
        <v>9.0744395143419008E-3</v>
      </c>
      <c r="L1353" s="1">
        <v>9.1259396875681305E-3</v>
      </c>
      <c r="M1353" s="1">
        <v>2.1928988447287901E-2</v>
      </c>
      <c r="N1353" s="3">
        <f t="shared" si="21"/>
        <v>1.2539313051789321E-2</v>
      </c>
    </row>
    <row r="1354" spans="1:14" x14ac:dyDescent="0.25">
      <c r="A1354">
        <v>1701</v>
      </c>
      <c r="B1354" s="1">
        <v>9.1183451589200697E-3</v>
      </c>
      <c r="C1354" s="1">
        <v>1.3431974028643601E-2</v>
      </c>
      <c r="D1354" s="1">
        <v>1.3450769036808001E-2</v>
      </c>
      <c r="E1354" s="1">
        <v>1.50782846248818E-2</v>
      </c>
      <c r="F1354" s="1">
        <v>1.5567962834534399E-2</v>
      </c>
      <c r="G1354" s="1">
        <v>1.29743774415974E-2</v>
      </c>
      <c r="H1354" s="1">
        <v>1.2226891404482401E-2</v>
      </c>
      <c r="I1354" s="1">
        <v>8.6225126116230202E-3</v>
      </c>
      <c r="J1354" s="1">
        <v>1.0208206951791299E-2</v>
      </c>
      <c r="K1354" s="1">
        <v>9.1521790352937799E-3</v>
      </c>
      <c r="L1354" s="1">
        <v>9.2062387481934398E-3</v>
      </c>
      <c r="M1354" s="1">
        <v>2.19730437293169E-2</v>
      </c>
      <c r="N1354" s="3">
        <f t="shared" si="21"/>
        <v>1.2584232133840509E-2</v>
      </c>
    </row>
    <row r="1355" spans="1:14" x14ac:dyDescent="0.25">
      <c r="A1355">
        <v>1702</v>
      </c>
      <c r="B1355" s="1">
        <v>9.1484145769326307E-3</v>
      </c>
      <c r="C1355" s="1">
        <v>1.3481130403376699E-2</v>
      </c>
      <c r="D1355" s="1">
        <v>1.3489686239694499E-2</v>
      </c>
      <c r="E1355" s="1">
        <v>1.50948664121822E-2</v>
      </c>
      <c r="F1355" s="1">
        <v>1.55856598132958E-2</v>
      </c>
      <c r="G1355" s="1">
        <v>1.30162056782442E-2</v>
      </c>
      <c r="H1355" s="1">
        <v>1.2264884437626199E-2</v>
      </c>
      <c r="I1355" s="1">
        <v>8.6747882579953292E-3</v>
      </c>
      <c r="J1355" s="1">
        <v>1.0271244662963299E-2</v>
      </c>
      <c r="K1355" s="1">
        <v>9.2114203483071398E-3</v>
      </c>
      <c r="L1355" s="1">
        <v>9.2741178549742408E-3</v>
      </c>
      <c r="M1355" s="1">
        <v>2.2020777892686302E-2</v>
      </c>
      <c r="N1355" s="3">
        <f t="shared" si="21"/>
        <v>1.2627766381523213E-2</v>
      </c>
    </row>
    <row r="1356" spans="1:14" x14ac:dyDescent="0.25">
      <c r="A1356">
        <v>1703</v>
      </c>
      <c r="B1356" s="1">
        <v>9.1971609190591008E-3</v>
      </c>
      <c r="C1356" s="1">
        <v>1.35359094553385E-2</v>
      </c>
      <c r="D1356" s="1">
        <v>1.35115999645274E-2</v>
      </c>
      <c r="E1356" s="1">
        <v>1.5107726151780101E-2</v>
      </c>
      <c r="F1356" s="1">
        <v>1.5596436321912099E-2</v>
      </c>
      <c r="G1356" s="1">
        <v>1.3059481470751E-2</v>
      </c>
      <c r="H1356" s="1">
        <v>1.22997168987342E-2</v>
      </c>
      <c r="I1356" s="1">
        <v>8.7188813999413001E-3</v>
      </c>
      <c r="J1356" s="1">
        <v>1.03197079342893E-2</v>
      </c>
      <c r="K1356" s="1">
        <v>9.2595436657108392E-3</v>
      </c>
      <c r="L1356" s="1">
        <v>9.3477382999045105E-3</v>
      </c>
      <c r="M1356" s="1">
        <v>2.20892280374313E-2</v>
      </c>
      <c r="N1356" s="3">
        <f t="shared" si="21"/>
        <v>1.2670260876614971E-2</v>
      </c>
    </row>
    <row r="1357" spans="1:14" x14ac:dyDescent="0.25">
      <c r="A1357">
        <v>1704</v>
      </c>
      <c r="B1357" s="1">
        <v>9.2313243421845107E-3</v>
      </c>
      <c r="C1357" s="1">
        <v>1.35732866787851E-2</v>
      </c>
      <c r="D1357" s="1">
        <v>1.3538938755268799E-2</v>
      </c>
      <c r="E1357" s="1">
        <v>1.51135872848354E-2</v>
      </c>
      <c r="F1357" s="1">
        <v>1.5605864506694499E-2</v>
      </c>
      <c r="G1357" s="1">
        <v>1.3086668913628301E-2</v>
      </c>
      <c r="H1357" s="1">
        <v>1.23291866513459E-2</v>
      </c>
      <c r="I1357" s="1">
        <v>8.7571415372015501E-3</v>
      </c>
      <c r="J1357" s="1">
        <v>1.0377412202624101E-2</v>
      </c>
      <c r="K1357" s="1">
        <v>9.3104189787820996E-3</v>
      </c>
      <c r="L1357" s="1">
        <v>9.4054936314790401E-3</v>
      </c>
      <c r="M1357" s="1">
        <v>2.2133812928130901E-2</v>
      </c>
      <c r="N1357" s="3">
        <f t="shared" si="21"/>
        <v>1.2705261367580017E-2</v>
      </c>
    </row>
    <row r="1358" spans="1:14" x14ac:dyDescent="0.25">
      <c r="A1358">
        <v>1705</v>
      </c>
      <c r="B1358" s="1">
        <v>9.2731932447176202E-3</v>
      </c>
      <c r="C1358" s="1">
        <v>1.360106216879E-2</v>
      </c>
      <c r="D1358" s="1">
        <v>1.35620963241023E-2</v>
      </c>
      <c r="E1358" s="1">
        <v>1.51146580826334E-2</v>
      </c>
      <c r="F1358" s="1">
        <v>1.56215836993017E-2</v>
      </c>
      <c r="G1358" s="1">
        <v>1.3105154530375101E-2</v>
      </c>
      <c r="H1358" s="1">
        <v>1.2358196627784399E-2</v>
      </c>
      <c r="I1358" s="1">
        <v>8.7848043443255596E-3</v>
      </c>
      <c r="J1358" s="1">
        <v>1.0462191149744201E-2</v>
      </c>
      <c r="K1358" s="1">
        <v>9.3608054150331795E-3</v>
      </c>
      <c r="L1358" s="1">
        <v>9.4462496143753894E-3</v>
      </c>
      <c r="M1358" s="1">
        <v>2.2162685436317699E-2</v>
      </c>
      <c r="N1358" s="3">
        <f t="shared" si="21"/>
        <v>1.2737723386458379E-2</v>
      </c>
    </row>
    <row r="1359" spans="1:14" x14ac:dyDescent="0.25">
      <c r="A1359">
        <v>1706</v>
      </c>
      <c r="B1359" s="1">
        <v>9.3022225030417096E-3</v>
      </c>
      <c r="C1359" s="1">
        <v>1.36182987567448E-2</v>
      </c>
      <c r="D1359" s="1">
        <v>1.35852083649926E-2</v>
      </c>
      <c r="E1359" s="1">
        <v>1.51088505785292E-2</v>
      </c>
      <c r="F1359" s="1">
        <v>1.56236741377512E-2</v>
      </c>
      <c r="G1359" s="1">
        <v>1.3115357238208201E-2</v>
      </c>
      <c r="H1359" s="1">
        <v>1.2377496277916599E-2</v>
      </c>
      <c r="I1359" s="1">
        <v>8.8145108204460802E-3</v>
      </c>
      <c r="J1359" s="1">
        <v>1.0503007704399899E-2</v>
      </c>
      <c r="K1359" s="1">
        <v>9.3967533861979199E-3</v>
      </c>
      <c r="L1359" s="1">
        <v>9.4809776798188607E-3</v>
      </c>
      <c r="M1359" s="1">
        <v>2.2190955297347E-2</v>
      </c>
      <c r="N1359" s="3">
        <f t="shared" si="21"/>
        <v>1.2759776062116172E-2</v>
      </c>
    </row>
    <row r="1360" spans="1:14" x14ac:dyDescent="0.25">
      <c r="A1360">
        <v>1707</v>
      </c>
      <c r="B1360" s="1">
        <v>9.3193964768434299E-3</v>
      </c>
      <c r="C1360" s="1">
        <v>1.3614491595297601E-2</v>
      </c>
      <c r="D1360" s="1">
        <v>1.36128061835967E-2</v>
      </c>
      <c r="E1360" s="1">
        <v>1.5093604759843299E-2</v>
      </c>
      <c r="F1360" s="1">
        <v>1.5620008904153999E-2</v>
      </c>
      <c r="G1360" s="1">
        <v>1.3104235479188899E-2</v>
      </c>
      <c r="H1360" s="1">
        <v>1.2390933803619201E-2</v>
      </c>
      <c r="I1360" s="1">
        <v>8.8424200588282497E-3</v>
      </c>
      <c r="J1360" s="1">
        <v>1.05248808745265E-2</v>
      </c>
      <c r="K1360" s="1">
        <v>9.4256560002551198E-3</v>
      </c>
      <c r="L1360" s="1">
        <v>9.5073267047445804E-3</v>
      </c>
      <c r="M1360" s="1">
        <v>2.22168290982552E-2</v>
      </c>
      <c r="N1360" s="3">
        <f t="shared" si="21"/>
        <v>1.2772715828262733E-2</v>
      </c>
    </row>
    <row r="1361" spans="1:14" x14ac:dyDescent="0.25">
      <c r="A1361">
        <v>1708</v>
      </c>
      <c r="B1361" s="1">
        <v>9.3282370930680304E-3</v>
      </c>
      <c r="C1361" s="1">
        <v>1.36163793979626E-2</v>
      </c>
      <c r="D1361" s="1">
        <v>1.36286693493641E-2</v>
      </c>
      <c r="E1361" s="1">
        <v>1.50801299150668E-2</v>
      </c>
      <c r="F1361" s="1">
        <v>1.55989978144736E-2</v>
      </c>
      <c r="G1361" s="1">
        <v>1.31023129547001E-2</v>
      </c>
      <c r="H1361" s="1">
        <v>1.2396922709406301E-2</v>
      </c>
      <c r="I1361" s="1">
        <v>8.8612247707207208E-3</v>
      </c>
      <c r="J1361" s="1">
        <v>1.05388267345704E-2</v>
      </c>
      <c r="K1361" s="1">
        <v>9.4528350661531001E-3</v>
      </c>
      <c r="L1361" s="1">
        <v>9.5364349874194204E-3</v>
      </c>
      <c r="M1361" s="1">
        <v>2.22338294326343E-2</v>
      </c>
      <c r="N1361" s="3">
        <f t="shared" si="21"/>
        <v>1.278123335212829E-2</v>
      </c>
    </row>
    <row r="1362" spans="1:14" x14ac:dyDescent="0.25">
      <c r="A1362">
        <v>1709</v>
      </c>
      <c r="B1362" s="1">
        <v>9.3273256407205799E-3</v>
      </c>
      <c r="C1362" s="1">
        <v>1.3618227162142E-2</v>
      </c>
      <c r="D1362" s="1">
        <v>1.36441090959269E-2</v>
      </c>
      <c r="E1362" s="1">
        <v>1.50599257973742E-2</v>
      </c>
      <c r="F1362" s="1">
        <v>1.5559517257656001E-2</v>
      </c>
      <c r="G1362" s="1">
        <v>1.31004075501003E-2</v>
      </c>
      <c r="H1362" s="1">
        <v>1.23968119777627E-2</v>
      </c>
      <c r="I1362" s="1">
        <v>8.8755559536104305E-3</v>
      </c>
      <c r="J1362" s="1">
        <v>1.05135986875722E-2</v>
      </c>
      <c r="K1362" s="1">
        <v>9.4697023892539797E-3</v>
      </c>
      <c r="L1362" s="1">
        <v>9.55602088429644E-3</v>
      </c>
      <c r="M1362" s="1">
        <v>2.2241847263194101E-2</v>
      </c>
      <c r="N1362" s="3">
        <f t="shared" si="21"/>
        <v>1.278025413830082E-2</v>
      </c>
    </row>
    <row r="1363" spans="1:14" x14ac:dyDescent="0.25">
      <c r="A1363">
        <v>1710</v>
      </c>
      <c r="B1363" s="1">
        <v>9.3245422383951403E-3</v>
      </c>
      <c r="C1363" s="1">
        <v>1.36069791030611E-2</v>
      </c>
      <c r="D1363" s="1">
        <v>1.36386483712303E-2</v>
      </c>
      <c r="E1363" s="1">
        <v>1.50387765447431E-2</v>
      </c>
      <c r="F1363" s="1">
        <v>1.5526266166881301E-2</v>
      </c>
      <c r="G1363" s="1">
        <v>1.3094591116888101E-2</v>
      </c>
      <c r="H1363" s="1">
        <v>1.2389235062247801E-2</v>
      </c>
      <c r="I1363" s="1">
        <v>8.8880081065964497E-3</v>
      </c>
      <c r="J1363" s="1">
        <v>1.05154955347142E-2</v>
      </c>
      <c r="K1363" s="1">
        <v>9.4819412708785997E-3</v>
      </c>
      <c r="L1363" s="1">
        <v>9.5770490196736002E-3</v>
      </c>
      <c r="M1363" s="1">
        <v>2.22439776118348E-2</v>
      </c>
      <c r="N1363" s="3">
        <f t="shared" si="21"/>
        <v>1.2777125845595374E-2</v>
      </c>
    </row>
    <row r="1364" spans="1:14" x14ac:dyDescent="0.25">
      <c r="A1364">
        <v>1711</v>
      </c>
      <c r="B1364" s="1">
        <v>9.3077709443441202E-3</v>
      </c>
      <c r="C1364" s="1">
        <v>1.3587312950679199E-2</v>
      </c>
      <c r="D1364" s="1">
        <v>1.36217659867946E-2</v>
      </c>
      <c r="E1364" s="1">
        <v>1.5025948906591599E-2</v>
      </c>
      <c r="F1364" s="1">
        <v>1.5477424168783E-2</v>
      </c>
      <c r="G1364" s="1">
        <v>1.3100498641256999E-2</v>
      </c>
      <c r="H1364" s="1">
        <v>1.23712726898473E-2</v>
      </c>
      <c r="I1364" s="1">
        <v>8.8927911224553798E-3</v>
      </c>
      <c r="J1364" s="1">
        <v>1.05306391285514E-2</v>
      </c>
      <c r="K1364" s="1">
        <v>9.4945414575470302E-3</v>
      </c>
      <c r="L1364" s="1">
        <v>9.6141139678260993E-3</v>
      </c>
      <c r="M1364" s="1">
        <v>2.2232171082612301E-2</v>
      </c>
      <c r="N1364" s="3">
        <f t="shared" si="21"/>
        <v>1.2771354253940754E-2</v>
      </c>
    </row>
    <row r="1365" spans="1:14" x14ac:dyDescent="0.25">
      <c r="A1365">
        <v>1712</v>
      </c>
      <c r="B1365" s="1">
        <v>9.3047065281322908E-3</v>
      </c>
      <c r="C1365" s="1">
        <v>1.3571838590446099E-2</v>
      </c>
      <c r="D1365" s="1">
        <v>1.35962607182757E-2</v>
      </c>
      <c r="E1365" s="1">
        <v>1.49947877028746E-2</v>
      </c>
      <c r="F1365" s="1">
        <v>1.5439125265185601E-2</v>
      </c>
      <c r="G1365" s="1">
        <v>1.3081133854245801E-2</v>
      </c>
      <c r="H1365" s="1">
        <v>1.23527405467332E-2</v>
      </c>
      <c r="I1365" s="1">
        <v>8.8917597416072608E-3</v>
      </c>
      <c r="J1365" s="1">
        <v>1.05291124119084E-2</v>
      </c>
      <c r="K1365" s="1">
        <v>9.4995171391656901E-3</v>
      </c>
      <c r="L1365" s="1">
        <v>9.6148394906831608E-3</v>
      </c>
      <c r="M1365" s="1">
        <v>2.2225396306648E-2</v>
      </c>
      <c r="N1365" s="3">
        <f t="shared" si="21"/>
        <v>1.2758434857992149E-2</v>
      </c>
    </row>
    <row r="1366" spans="1:14" x14ac:dyDescent="0.25">
      <c r="A1366">
        <v>1713</v>
      </c>
      <c r="B1366" s="1">
        <v>9.3123852319888893E-3</v>
      </c>
      <c r="C1366" s="1">
        <v>1.3551767667689001E-2</v>
      </c>
      <c r="D1366" s="1">
        <v>1.35428851844498E-2</v>
      </c>
      <c r="E1366" s="1">
        <v>1.49560669449239E-2</v>
      </c>
      <c r="F1366" s="1">
        <v>1.54204608439364E-2</v>
      </c>
      <c r="G1366" s="1">
        <v>1.3040698827024E-2</v>
      </c>
      <c r="H1366" s="1">
        <v>1.23250844791259E-2</v>
      </c>
      <c r="I1366" s="1">
        <v>8.8911040542505194E-3</v>
      </c>
      <c r="J1366" s="1">
        <v>1.05292580580691E-2</v>
      </c>
      <c r="K1366" s="1">
        <v>9.48347452935034E-3</v>
      </c>
      <c r="L1366" s="1">
        <v>9.5830297237551303E-3</v>
      </c>
      <c r="M1366" s="1">
        <v>2.2222062753220799E-2</v>
      </c>
      <c r="N1366" s="3">
        <f t="shared" si="21"/>
        <v>1.2738189858148648E-2</v>
      </c>
    </row>
    <row r="1367" spans="1:14" x14ac:dyDescent="0.25">
      <c r="A1367">
        <v>1714</v>
      </c>
      <c r="B1367" s="1">
        <v>9.3054689789006297E-3</v>
      </c>
      <c r="C1367" s="1">
        <v>1.35219793086145E-2</v>
      </c>
      <c r="D1367" s="1">
        <v>1.3507270413625601E-2</v>
      </c>
      <c r="E1367" s="1">
        <v>1.49075576284839E-2</v>
      </c>
      <c r="F1367" s="1">
        <v>1.53760602351713E-2</v>
      </c>
      <c r="G1367" s="1">
        <v>1.30088127085978E-2</v>
      </c>
      <c r="H1367" s="1">
        <v>1.22949244216791E-2</v>
      </c>
      <c r="I1367" s="1">
        <v>8.8834696707947598E-3</v>
      </c>
      <c r="J1367" s="1">
        <v>1.0521791790964101E-2</v>
      </c>
      <c r="K1367" s="1">
        <v>9.4858778598578292E-3</v>
      </c>
      <c r="L1367" s="1">
        <v>9.5761570955419199E-3</v>
      </c>
      <c r="M1367" s="1">
        <v>2.2211298178271999E-2</v>
      </c>
      <c r="N1367" s="3">
        <f t="shared" si="21"/>
        <v>1.2716722357541952E-2</v>
      </c>
    </row>
    <row r="1368" spans="1:14" x14ac:dyDescent="0.25">
      <c r="A1368">
        <v>1715</v>
      </c>
      <c r="B1368" s="1">
        <v>9.2988346260401006E-3</v>
      </c>
      <c r="C1368" s="1">
        <v>1.34921775397631E-2</v>
      </c>
      <c r="D1368" s="1">
        <v>1.3474120356277101E-2</v>
      </c>
      <c r="E1368" s="1">
        <v>1.48375337255878E-2</v>
      </c>
      <c r="F1368" s="1">
        <v>1.5328596978321099E-2</v>
      </c>
      <c r="G1368" s="1">
        <v>1.2961159884259801E-2</v>
      </c>
      <c r="H1368" s="1">
        <v>1.2259012063442201E-2</v>
      </c>
      <c r="I1368" s="1">
        <v>8.8557234684045905E-3</v>
      </c>
      <c r="J1368" s="1">
        <v>1.0503495785485E-2</v>
      </c>
      <c r="K1368" s="1">
        <v>9.5073397670541408E-3</v>
      </c>
      <c r="L1368" s="1">
        <v>9.5590411721618498E-3</v>
      </c>
      <c r="M1368" s="1">
        <v>2.2194351982868201E-2</v>
      </c>
      <c r="N1368" s="3">
        <f t="shared" si="21"/>
        <v>1.268928227913875E-2</v>
      </c>
    </row>
    <row r="1369" spans="1:14" x14ac:dyDescent="0.25">
      <c r="A1369">
        <v>1716</v>
      </c>
      <c r="B1369" s="1">
        <v>9.2806660532175692E-3</v>
      </c>
      <c r="C1369" s="1">
        <v>1.34521542836821E-2</v>
      </c>
      <c r="D1369" s="1">
        <v>1.34359156796137E-2</v>
      </c>
      <c r="E1369" s="1">
        <v>1.4775285566274299E-2</v>
      </c>
      <c r="F1369" s="1">
        <v>1.5265452622215901E-2</v>
      </c>
      <c r="G1369" s="1">
        <v>1.2917089404881401E-2</v>
      </c>
      <c r="H1369" s="1">
        <v>1.2227587961837399E-2</v>
      </c>
      <c r="I1369" s="1">
        <v>8.8486709694598105E-3</v>
      </c>
      <c r="J1369" s="1">
        <v>1.0481951621825599E-2</v>
      </c>
      <c r="K1369" s="1">
        <v>9.50308513753894E-3</v>
      </c>
      <c r="L1369" s="1">
        <v>9.5489743482773497E-3</v>
      </c>
      <c r="M1369" s="1">
        <v>2.2182268940969599E-2</v>
      </c>
      <c r="N1369" s="3">
        <f t="shared" si="21"/>
        <v>1.2659925215816136E-2</v>
      </c>
    </row>
    <row r="1370" spans="1:14" x14ac:dyDescent="0.25">
      <c r="A1370">
        <v>1717</v>
      </c>
      <c r="B1370" s="1">
        <v>9.2427043299230099E-3</v>
      </c>
      <c r="C1370" s="1">
        <v>1.33965684844714E-2</v>
      </c>
      <c r="D1370" s="1">
        <v>1.3414847270864101E-2</v>
      </c>
      <c r="E1370" s="1">
        <v>1.4705284127746399E-2</v>
      </c>
      <c r="F1370" s="1">
        <v>1.5165232969509701E-2</v>
      </c>
      <c r="G1370" s="1">
        <v>1.28941171728246E-2</v>
      </c>
      <c r="H1370" s="1">
        <v>1.22058051896358E-2</v>
      </c>
      <c r="I1370" s="1">
        <v>8.8537620329125696E-3</v>
      </c>
      <c r="J1370" s="1">
        <v>1.0452012086205199E-2</v>
      </c>
      <c r="K1370" s="1">
        <v>9.4888223217429908E-3</v>
      </c>
      <c r="L1370" s="1">
        <v>9.5636763863274007E-3</v>
      </c>
      <c r="M1370" s="1">
        <v>2.2164565726825201E-2</v>
      </c>
      <c r="N1370" s="3">
        <f t="shared" si="21"/>
        <v>1.2628949841582365E-2</v>
      </c>
    </row>
    <row r="1371" spans="1:14" x14ac:dyDescent="0.25">
      <c r="A1371">
        <v>1718</v>
      </c>
      <c r="B1371" s="1">
        <v>9.2213894573577298E-3</v>
      </c>
      <c r="C1371" s="1">
        <v>1.3345504975596501E-2</v>
      </c>
      <c r="D1371" s="1">
        <v>1.33637946596114E-2</v>
      </c>
      <c r="E1371" s="1">
        <v>1.46434321625745E-2</v>
      </c>
      <c r="F1371" s="1">
        <v>1.5089959919883199E-2</v>
      </c>
      <c r="G1371" s="1">
        <v>1.28451920935575E-2</v>
      </c>
      <c r="H1371" s="1">
        <v>1.21672234512753E-2</v>
      </c>
      <c r="I1371" s="1">
        <v>8.8490232715076403E-3</v>
      </c>
      <c r="J1371" s="1">
        <v>1.0428891057576301E-2</v>
      </c>
      <c r="K1371" s="1">
        <v>9.4746024977387308E-3</v>
      </c>
      <c r="L1371" s="1">
        <v>9.5590877836429708E-3</v>
      </c>
      <c r="M1371" s="1">
        <v>2.21450990815606E-2</v>
      </c>
      <c r="N1371" s="3">
        <f t="shared" si="21"/>
        <v>1.2594433367656865E-2</v>
      </c>
    </row>
    <row r="1372" spans="1:14" x14ac:dyDescent="0.25">
      <c r="A1372">
        <v>1719</v>
      </c>
      <c r="B1372" s="1">
        <v>9.2087670112943106E-3</v>
      </c>
      <c r="C1372" s="1">
        <v>1.32956782326916E-2</v>
      </c>
      <c r="D1372" s="1">
        <v>1.3280190325425E-2</v>
      </c>
      <c r="E1372" s="1">
        <v>1.45948807505816E-2</v>
      </c>
      <c r="F1372" s="1">
        <v>1.5022071194091401E-2</v>
      </c>
      <c r="G1372" s="1">
        <v>1.2776212631179999E-2</v>
      </c>
      <c r="H1372" s="1">
        <v>1.21209356609507E-2</v>
      </c>
      <c r="I1372" s="1">
        <v>8.8575585409062605E-3</v>
      </c>
      <c r="J1372" s="1">
        <v>1.0402624868598101E-2</v>
      </c>
      <c r="K1372" s="1">
        <v>9.4438556889701597E-3</v>
      </c>
      <c r="L1372" s="1">
        <v>9.5434883887578204E-3</v>
      </c>
      <c r="M1372" s="1">
        <v>2.21313360218027E-2</v>
      </c>
      <c r="N1372" s="3">
        <f t="shared" si="21"/>
        <v>1.255646660960414E-2</v>
      </c>
    </row>
    <row r="1373" spans="1:14" x14ac:dyDescent="0.25">
      <c r="A1373">
        <v>1720</v>
      </c>
      <c r="B1373" s="1">
        <v>9.1857017045854795E-3</v>
      </c>
      <c r="C1373" s="1">
        <v>1.32434964556923E-2</v>
      </c>
      <c r="D1373" s="1">
        <v>1.3221046423273699E-2</v>
      </c>
      <c r="E1373" s="1">
        <v>1.45334907607813E-2</v>
      </c>
      <c r="F1373" s="1">
        <v>1.4947032200803E-2</v>
      </c>
      <c r="G1373" s="1">
        <v>1.2713399245596E-2</v>
      </c>
      <c r="H1373" s="1">
        <v>1.2077442867489799E-2</v>
      </c>
      <c r="I1373" s="1">
        <v>8.8461686574672297E-3</v>
      </c>
      <c r="J1373" s="1">
        <v>1.03760471125729E-2</v>
      </c>
      <c r="K1373" s="1">
        <v>9.4253076969728396E-3</v>
      </c>
      <c r="L1373" s="1">
        <v>9.5234944459854001E-3</v>
      </c>
      <c r="M1373" s="1">
        <v>2.2114267416044001E-2</v>
      </c>
      <c r="N1373" s="3">
        <f t="shared" si="21"/>
        <v>1.2517241248938661E-2</v>
      </c>
    </row>
    <row r="1374" spans="1:14" x14ac:dyDescent="0.25">
      <c r="A1374">
        <v>1721</v>
      </c>
      <c r="B1374" s="1">
        <v>9.1582399512906594E-3</v>
      </c>
      <c r="C1374" s="1">
        <v>1.3180785263373899E-2</v>
      </c>
      <c r="D1374" s="1">
        <v>1.3152371070993299E-2</v>
      </c>
      <c r="E1374" s="1">
        <v>1.4464763827330101E-2</v>
      </c>
      <c r="F1374" s="1">
        <v>1.4875612261659499E-2</v>
      </c>
      <c r="G1374" s="1">
        <v>1.2624520746926E-2</v>
      </c>
      <c r="H1374" s="1">
        <v>1.20136587688588E-2</v>
      </c>
      <c r="I1374" s="1">
        <v>8.8119314072883908E-3</v>
      </c>
      <c r="J1374" s="1">
        <v>1.03544747995209E-2</v>
      </c>
      <c r="K1374" s="1">
        <v>9.4137623027613204E-3</v>
      </c>
      <c r="L1374" s="1">
        <v>9.4911220439171107E-3</v>
      </c>
      <c r="M1374" s="1">
        <v>2.20943865894059E-2</v>
      </c>
      <c r="N1374" s="3">
        <f t="shared" si="21"/>
        <v>1.2469635752777155E-2</v>
      </c>
    </row>
    <row r="1375" spans="1:14" x14ac:dyDescent="0.25">
      <c r="A1375">
        <v>1722</v>
      </c>
      <c r="B1375" s="1">
        <v>9.1360451314134797E-3</v>
      </c>
      <c r="C1375" s="1">
        <v>1.31235297159479E-2</v>
      </c>
      <c r="D1375" s="1">
        <v>1.31016379200315E-2</v>
      </c>
      <c r="E1375" s="1">
        <v>1.43978853910281E-2</v>
      </c>
      <c r="F1375" s="1">
        <v>1.48103069192435E-2</v>
      </c>
      <c r="G1375" s="1">
        <v>1.2566396603886599E-2</v>
      </c>
      <c r="H1375" s="1">
        <v>1.1966384318318301E-2</v>
      </c>
      <c r="I1375" s="1">
        <v>8.7903201489643104E-3</v>
      </c>
      <c r="J1375" s="1">
        <v>1.03291709203091E-2</v>
      </c>
      <c r="K1375" s="1">
        <v>9.4005992255493196E-3</v>
      </c>
      <c r="L1375" s="1">
        <v>9.4729240367208006E-3</v>
      </c>
      <c r="M1375" s="1">
        <v>2.2075153669830101E-2</v>
      </c>
      <c r="N1375" s="3">
        <f t="shared" si="21"/>
        <v>1.2430862833436918E-2</v>
      </c>
    </row>
    <row r="1376" spans="1:14" x14ac:dyDescent="0.25">
      <c r="A1376">
        <v>1723</v>
      </c>
      <c r="B1376" s="1">
        <v>9.1080110613731904E-3</v>
      </c>
      <c r="C1376" s="1">
        <v>1.30702846791407E-2</v>
      </c>
      <c r="D1376" s="1">
        <v>1.3085286382613999E-2</v>
      </c>
      <c r="E1376" s="1">
        <v>1.4330403933729899E-2</v>
      </c>
      <c r="F1376" s="1">
        <v>1.4744252843996801E-2</v>
      </c>
      <c r="G1376" s="1">
        <v>1.25317142851259E-2</v>
      </c>
      <c r="H1376" s="1">
        <v>1.1933492583921399E-2</v>
      </c>
      <c r="I1376" s="1">
        <v>8.7584375654482204E-3</v>
      </c>
      <c r="J1376" s="1">
        <v>1.03038209377623E-2</v>
      </c>
      <c r="K1376" s="1">
        <v>9.3861653121007395E-3</v>
      </c>
      <c r="L1376" s="1">
        <v>9.4506332866753796E-3</v>
      </c>
      <c r="M1376" s="1">
        <v>2.2050914997299699E-2</v>
      </c>
      <c r="N1376" s="3">
        <f t="shared" si="21"/>
        <v>1.2396118155765684E-2</v>
      </c>
    </row>
    <row r="1377" spans="1:14" x14ac:dyDescent="0.25">
      <c r="A1377">
        <v>1724</v>
      </c>
      <c r="B1377" s="1">
        <v>9.0864785257866905E-3</v>
      </c>
      <c r="C1377" s="1">
        <v>1.30161652814045E-2</v>
      </c>
      <c r="D1377" s="1">
        <v>1.30353529425605E-2</v>
      </c>
      <c r="E1377" s="1">
        <v>1.4255982433689999E-2</v>
      </c>
      <c r="F1377" s="1">
        <v>1.46732316893535E-2</v>
      </c>
      <c r="G1377" s="1">
        <v>1.2484587145184601E-2</v>
      </c>
      <c r="H1377" s="1">
        <v>1.18894701902358E-2</v>
      </c>
      <c r="I1377" s="1">
        <v>8.7414009085676203E-3</v>
      </c>
      <c r="J1377" s="1">
        <v>1.02737432535708E-2</v>
      </c>
      <c r="K1377" s="1">
        <v>9.37273298877489E-3</v>
      </c>
      <c r="L1377" s="1">
        <v>9.4391102201141792E-3</v>
      </c>
      <c r="M1377" s="1">
        <v>2.20334600264122E-2</v>
      </c>
      <c r="N1377" s="3">
        <f t="shared" si="21"/>
        <v>1.2358476300471275E-2</v>
      </c>
    </row>
    <row r="1378" spans="1:14" x14ac:dyDescent="0.25">
      <c r="A1378">
        <v>1725</v>
      </c>
      <c r="B1378" s="1">
        <v>9.0755257527756206E-3</v>
      </c>
      <c r="C1378" s="1">
        <v>1.29594451026555E-2</v>
      </c>
      <c r="D1378" s="1">
        <v>1.2964377235605701E-2</v>
      </c>
      <c r="E1378" s="1">
        <v>1.4176817382044699E-2</v>
      </c>
      <c r="F1378" s="1">
        <v>1.46097844807376E-2</v>
      </c>
      <c r="G1378" s="1">
        <v>1.24500952622165E-2</v>
      </c>
      <c r="H1378" s="1">
        <v>1.1850811863085099E-2</v>
      </c>
      <c r="I1378" s="1">
        <v>8.7406028231610707E-3</v>
      </c>
      <c r="J1378" s="1">
        <v>1.0232104213526201E-2</v>
      </c>
      <c r="K1378" s="1">
        <v>9.3650797358714507E-3</v>
      </c>
      <c r="L1378" s="1">
        <v>9.4437550763366903E-3</v>
      </c>
      <c r="M1378" s="1">
        <v>2.2018145483943801E-2</v>
      </c>
      <c r="N1378" s="3">
        <f t="shared" si="21"/>
        <v>1.232387870099666E-2</v>
      </c>
    </row>
    <row r="1379" spans="1:14" x14ac:dyDescent="0.25">
      <c r="A1379">
        <v>1726</v>
      </c>
      <c r="B1379" s="1">
        <v>9.0628681343926602E-3</v>
      </c>
      <c r="C1379" s="1">
        <v>1.2913419799059999E-2</v>
      </c>
      <c r="D1379" s="1">
        <v>1.29166366632231E-2</v>
      </c>
      <c r="E1379" s="1">
        <v>1.4108323170977001E-2</v>
      </c>
      <c r="F1379" s="1">
        <v>1.4541602537194699E-2</v>
      </c>
      <c r="G1379" s="1">
        <v>1.2401407929616E-2</v>
      </c>
      <c r="H1379" s="1">
        <v>1.18049674235562E-2</v>
      </c>
      <c r="I1379" s="1">
        <v>8.7306177852037106E-3</v>
      </c>
      <c r="J1379" s="1">
        <v>1.02107153555877E-2</v>
      </c>
      <c r="K1379" s="1">
        <v>9.3547696459612695E-3</v>
      </c>
      <c r="L1379" s="1">
        <v>9.4398815397711104E-3</v>
      </c>
      <c r="M1379" s="1">
        <v>2.2000778780313899E-2</v>
      </c>
      <c r="N1379" s="3">
        <f t="shared" si="21"/>
        <v>1.2290499063738114E-2</v>
      </c>
    </row>
    <row r="1380" spans="1:14" x14ac:dyDescent="0.25">
      <c r="A1380">
        <v>1727</v>
      </c>
      <c r="B1380" s="1">
        <v>9.0455903150889194E-3</v>
      </c>
      <c r="C1380" s="1">
        <v>1.2874931089856901E-2</v>
      </c>
      <c r="D1380" s="1">
        <v>1.28685221329421E-2</v>
      </c>
      <c r="E1380" s="1">
        <v>1.4028810350517701E-2</v>
      </c>
      <c r="F1380" s="1">
        <v>1.4452831670209301E-2</v>
      </c>
      <c r="G1380" s="1">
        <v>1.23327315990296E-2</v>
      </c>
      <c r="H1380" s="1">
        <v>1.17428324368595E-2</v>
      </c>
      <c r="I1380" s="1">
        <v>8.7230004135253492E-3</v>
      </c>
      <c r="J1380" s="1">
        <v>1.01925110612767E-2</v>
      </c>
      <c r="K1380" s="1">
        <v>9.3371094957283695E-3</v>
      </c>
      <c r="L1380" s="1">
        <v>9.4364292015060702E-3</v>
      </c>
      <c r="M1380" s="1">
        <v>2.1992003663093802E-2</v>
      </c>
      <c r="N1380" s="3">
        <f t="shared" si="21"/>
        <v>1.2252275285802861E-2</v>
      </c>
    </row>
    <row r="1381" spans="1:14" x14ac:dyDescent="0.25">
      <c r="A1381">
        <v>1728</v>
      </c>
      <c r="B1381" s="1">
        <v>9.0338780992436207E-3</v>
      </c>
      <c r="C1381" s="1">
        <v>1.28301903333584E-2</v>
      </c>
      <c r="D1381" s="1">
        <v>1.28256496290202E-2</v>
      </c>
      <c r="E1381" s="1">
        <v>1.3963050347805201E-2</v>
      </c>
      <c r="F1381" s="1">
        <v>1.4385868215011199E-2</v>
      </c>
      <c r="G1381" s="1">
        <v>1.22895555493954E-2</v>
      </c>
      <c r="H1381" s="1">
        <v>1.17033107271127E-2</v>
      </c>
      <c r="I1381" s="1">
        <v>8.7180313975996297E-3</v>
      </c>
      <c r="J1381" s="1">
        <v>1.0171710845978701E-2</v>
      </c>
      <c r="K1381" s="1">
        <v>9.3298602060003198E-3</v>
      </c>
      <c r="L1381" s="1">
        <v>9.4306247770536995E-3</v>
      </c>
      <c r="M1381" s="1">
        <v>2.1972403253342501E-2</v>
      </c>
      <c r="N1381" s="3">
        <f t="shared" si="21"/>
        <v>1.2221177781743467E-2</v>
      </c>
    </row>
    <row r="1382" spans="1:14" x14ac:dyDescent="0.25">
      <c r="A1382">
        <v>1729</v>
      </c>
      <c r="B1382" s="1">
        <v>9.0328213413233306E-3</v>
      </c>
      <c r="C1382" s="1">
        <v>1.27898124429383E-2</v>
      </c>
      <c r="D1382" s="1">
        <v>1.28055069074554E-2</v>
      </c>
      <c r="E1382" s="1">
        <v>1.3922656480825701E-2</v>
      </c>
      <c r="F1382" s="1">
        <v>1.43485097342876E-2</v>
      </c>
      <c r="G1382" s="1">
        <v>1.22601935073614E-2</v>
      </c>
      <c r="H1382" s="1">
        <v>1.1671647250158E-2</v>
      </c>
      <c r="I1382" s="1">
        <v>8.7145604680841909E-3</v>
      </c>
      <c r="J1382" s="1">
        <v>1.01702756999562E-2</v>
      </c>
      <c r="K1382" s="1">
        <v>9.3282911916811092E-3</v>
      </c>
      <c r="L1382" s="1">
        <v>9.4264969833113103E-3</v>
      </c>
      <c r="M1382" s="1">
        <v>2.1937239670783901E-2</v>
      </c>
      <c r="N1382" s="3">
        <f t="shared" si="21"/>
        <v>1.2200667639847203E-2</v>
      </c>
    </row>
    <row r="1383" spans="1:14" x14ac:dyDescent="0.25">
      <c r="A1383">
        <v>1730</v>
      </c>
      <c r="B1383" s="1">
        <v>9.0186094069353503E-3</v>
      </c>
      <c r="C1383" s="1">
        <v>1.2746416195186299E-2</v>
      </c>
      <c r="D1383" s="1">
        <v>1.2759740113906E-2</v>
      </c>
      <c r="E1383" s="1">
        <v>1.38583159407113E-2</v>
      </c>
      <c r="F1383" s="1">
        <v>1.4276558478262201E-2</v>
      </c>
      <c r="G1383" s="1">
        <v>1.2221168121207601E-2</v>
      </c>
      <c r="H1383" s="1">
        <v>1.1637289340919401E-2</v>
      </c>
      <c r="I1383" s="1">
        <v>8.7086503145274892E-3</v>
      </c>
      <c r="J1383" s="1">
        <v>1.0160990227951999E-2</v>
      </c>
      <c r="K1383" s="1">
        <v>9.3273029600313799E-3</v>
      </c>
      <c r="L1383" s="1">
        <v>9.4223982727518907E-3</v>
      </c>
      <c r="M1383" s="1">
        <v>2.1921110354464601E-2</v>
      </c>
      <c r="N1383" s="3">
        <f t="shared" si="21"/>
        <v>1.2171545810571291E-2</v>
      </c>
    </row>
    <row r="1384" spans="1:14" x14ac:dyDescent="0.25">
      <c r="A1384">
        <v>1731</v>
      </c>
      <c r="B1384" s="1">
        <v>9.0041578362244808E-3</v>
      </c>
      <c r="C1384" s="1">
        <v>1.26975411936222E-2</v>
      </c>
      <c r="D1384" s="1">
        <v>1.26888727702806E-2</v>
      </c>
      <c r="E1384" s="1">
        <v>1.3790042252378801E-2</v>
      </c>
      <c r="F1384" s="1">
        <v>1.41921380365408E-2</v>
      </c>
      <c r="G1384" s="1">
        <v>1.21917477812345E-2</v>
      </c>
      <c r="H1384" s="1">
        <v>1.1618042518350901E-2</v>
      </c>
      <c r="I1384" s="1">
        <v>8.7056573612545492E-3</v>
      </c>
      <c r="J1384" s="1">
        <v>1.0140466109962099E-2</v>
      </c>
      <c r="K1384" s="1">
        <v>9.3346999248585891E-3</v>
      </c>
      <c r="L1384" s="1">
        <v>9.4110111890419301E-3</v>
      </c>
      <c r="M1384" s="1">
        <v>2.1913975713796201E-2</v>
      </c>
      <c r="N1384" s="3">
        <f t="shared" si="21"/>
        <v>1.2140696057295472E-2</v>
      </c>
    </row>
    <row r="1385" spans="1:14" x14ac:dyDescent="0.25">
      <c r="A1385">
        <v>1732</v>
      </c>
      <c r="B1385" s="1">
        <v>8.9864281128561405E-3</v>
      </c>
      <c r="C1385" s="1">
        <v>1.26552248652913E-2</v>
      </c>
      <c r="D1385" s="1">
        <v>1.2642316594795901E-2</v>
      </c>
      <c r="E1385" s="1">
        <v>1.3714862715975201E-2</v>
      </c>
      <c r="F1385" s="1">
        <v>1.41196931197323E-2</v>
      </c>
      <c r="G1385" s="1">
        <v>1.21489228450498E-2</v>
      </c>
      <c r="H1385" s="1">
        <v>1.15884849620791E-2</v>
      </c>
      <c r="I1385" s="1">
        <v>8.6953620570422406E-3</v>
      </c>
      <c r="J1385" s="1">
        <v>1.01256141669411E-2</v>
      </c>
      <c r="K1385" s="1">
        <v>9.3417294069369997E-3</v>
      </c>
      <c r="L1385" s="1">
        <v>9.4054052534049502E-3</v>
      </c>
      <c r="M1385" s="1">
        <v>2.1898955672484299E-2</v>
      </c>
      <c r="N1385" s="3">
        <f t="shared" si="21"/>
        <v>1.2110249981049113E-2</v>
      </c>
    </row>
    <row r="1386" spans="1:14" x14ac:dyDescent="0.25">
      <c r="A1386">
        <v>1733</v>
      </c>
      <c r="B1386" s="1">
        <v>8.9506325451296307E-3</v>
      </c>
      <c r="C1386" s="1">
        <v>1.26203904775203E-2</v>
      </c>
      <c r="D1386" s="1">
        <v>1.2600579073375501E-2</v>
      </c>
      <c r="E1386" s="1">
        <v>1.36177556134617E-2</v>
      </c>
      <c r="F1386" s="1">
        <v>1.40221070418554E-2</v>
      </c>
      <c r="G1386" s="1">
        <v>1.2086912948520901E-2</v>
      </c>
      <c r="H1386" s="1">
        <v>1.1550050751374601E-2</v>
      </c>
      <c r="I1386" s="1">
        <v>8.6771980987130695E-3</v>
      </c>
      <c r="J1386" s="1">
        <v>1.0119668834255901E-2</v>
      </c>
      <c r="K1386" s="1">
        <v>9.3476097161374599E-3</v>
      </c>
      <c r="L1386" s="1">
        <v>9.3924162261213497E-3</v>
      </c>
      <c r="M1386" s="1">
        <v>2.18961491360243E-2</v>
      </c>
      <c r="N1386" s="3">
        <f t="shared" si="21"/>
        <v>1.2073455871874176E-2</v>
      </c>
    </row>
    <row r="1387" spans="1:14" x14ac:dyDescent="0.25">
      <c r="A1387">
        <v>1734</v>
      </c>
      <c r="B1387" s="1">
        <v>8.9375097000003803E-3</v>
      </c>
      <c r="C1387" s="1">
        <v>1.2577480682971201E-2</v>
      </c>
      <c r="D1387" s="1">
        <v>1.2568026161208499E-2</v>
      </c>
      <c r="E1387" s="1">
        <v>1.3540277578546299E-2</v>
      </c>
      <c r="F1387" s="1">
        <v>1.39469187046185E-2</v>
      </c>
      <c r="G1387" s="1">
        <v>1.20447250979213E-2</v>
      </c>
      <c r="H1387" s="1">
        <v>1.1515093031757601E-2</v>
      </c>
      <c r="I1387" s="1">
        <v>8.6574186069738705E-3</v>
      </c>
      <c r="J1387" s="1">
        <v>1.0102123763795001E-2</v>
      </c>
      <c r="K1387" s="1">
        <v>9.3507546306600998E-3</v>
      </c>
      <c r="L1387" s="1">
        <v>9.4014253426343806E-3</v>
      </c>
      <c r="M1387" s="1">
        <v>2.1877385822868502E-2</v>
      </c>
      <c r="N1387" s="3">
        <f t="shared" si="21"/>
        <v>1.2043261593662971E-2</v>
      </c>
    </row>
    <row r="1388" spans="1:14" x14ac:dyDescent="0.25">
      <c r="A1388">
        <v>1735</v>
      </c>
      <c r="B1388" s="1">
        <v>8.9427960046667993E-3</v>
      </c>
      <c r="C1388" s="1">
        <v>1.25284105231431E-2</v>
      </c>
      <c r="D1388" s="1">
        <v>1.2563670119385801E-2</v>
      </c>
      <c r="E1388" s="1">
        <v>1.34714678219539E-2</v>
      </c>
      <c r="F1388" s="1">
        <v>1.39119651895211E-2</v>
      </c>
      <c r="G1388" s="1">
        <v>1.2014359715127199E-2</v>
      </c>
      <c r="H1388" s="1">
        <v>1.1483718185931399E-2</v>
      </c>
      <c r="I1388" s="1">
        <v>8.6264743061059308E-3</v>
      </c>
      <c r="J1388" s="1">
        <v>1.00749557768535E-2</v>
      </c>
      <c r="K1388" s="1">
        <v>9.3625757212004897E-3</v>
      </c>
      <c r="L1388" s="1">
        <v>9.4476183984620495E-3</v>
      </c>
      <c r="M1388" s="1">
        <v>2.1837629686150099E-2</v>
      </c>
      <c r="N1388" s="3">
        <f t="shared" si="21"/>
        <v>1.2022136787375112E-2</v>
      </c>
    </row>
    <row r="1389" spans="1:14" x14ac:dyDescent="0.25">
      <c r="A1389">
        <v>1736</v>
      </c>
      <c r="B1389" s="1">
        <v>8.9252535976476702E-3</v>
      </c>
      <c r="C1389" s="1">
        <v>1.2479754196829101E-2</v>
      </c>
      <c r="D1389" s="1">
        <v>1.2525010446867E-2</v>
      </c>
      <c r="E1389" s="1">
        <v>1.3399363346139901E-2</v>
      </c>
      <c r="F1389" s="1">
        <v>1.38330761166256E-2</v>
      </c>
      <c r="G1389" s="1">
        <v>1.1967452611652701E-2</v>
      </c>
      <c r="H1389" s="1">
        <v>1.14472346457081E-2</v>
      </c>
      <c r="I1389" s="1">
        <v>8.6181083307169306E-3</v>
      </c>
      <c r="J1389" s="1">
        <v>1.00562049026304E-2</v>
      </c>
      <c r="K1389" s="1">
        <v>9.3509595507435608E-3</v>
      </c>
      <c r="L1389" s="1">
        <v>9.4526118908127305E-3</v>
      </c>
      <c r="M1389" s="1">
        <v>2.1818675461883898E-2</v>
      </c>
      <c r="N1389" s="3">
        <f t="shared" si="21"/>
        <v>1.1989475424854798E-2</v>
      </c>
    </row>
    <row r="1390" spans="1:14" x14ac:dyDescent="0.25">
      <c r="A1390">
        <v>1737</v>
      </c>
      <c r="B1390" s="1">
        <v>8.9057721477510798E-3</v>
      </c>
      <c r="C1390" s="1">
        <v>1.24287053039052E-2</v>
      </c>
      <c r="D1390" s="1">
        <v>1.24690493714468E-2</v>
      </c>
      <c r="E1390" s="1">
        <v>1.3340955515998201E-2</v>
      </c>
      <c r="F1390" s="1">
        <v>1.3737216965994101E-2</v>
      </c>
      <c r="G1390" s="1">
        <v>1.1926274449094901E-2</v>
      </c>
      <c r="H1390" s="1">
        <v>1.14119189516531E-2</v>
      </c>
      <c r="I1390" s="1">
        <v>8.6273148267095798E-3</v>
      </c>
      <c r="J1390" s="1">
        <v>1.00416184297407E-2</v>
      </c>
      <c r="K1390" s="1">
        <v>9.3243981139602104E-3</v>
      </c>
      <c r="L1390" s="1">
        <v>9.4525203105079308E-3</v>
      </c>
      <c r="M1390" s="1">
        <v>2.1805891215440201E-2</v>
      </c>
      <c r="N1390" s="3">
        <f t="shared" si="21"/>
        <v>1.1955969633516833E-2</v>
      </c>
    </row>
    <row r="1391" spans="1:14" x14ac:dyDescent="0.25">
      <c r="A1391">
        <v>1738</v>
      </c>
      <c r="B1391" s="1">
        <v>8.8860042592847702E-3</v>
      </c>
      <c r="C1391" s="1">
        <v>1.2374965467073199E-2</v>
      </c>
      <c r="D1391" s="1">
        <v>1.24171918516152E-2</v>
      </c>
      <c r="E1391" s="1">
        <v>1.3267025656052801E-2</v>
      </c>
      <c r="F1391" s="1">
        <v>1.36435685197344E-2</v>
      </c>
      <c r="G1391" s="1">
        <v>1.1875253513323599E-2</v>
      </c>
      <c r="H1391" s="1">
        <v>1.13673015341036E-2</v>
      </c>
      <c r="I1391" s="1">
        <v>8.6123316997539397E-3</v>
      </c>
      <c r="J1391" s="1">
        <v>1.0017655903898699E-2</v>
      </c>
      <c r="K1391" s="1">
        <v>9.3060097677313894E-3</v>
      </c>
      <c r="L1391" s="1">
        <v>9.4401361218621801E-3</v>
      </c>
      <c r="M1391" s="1">
        <v>2.1788742310168401E-2</v>
      </c>
      <c r="N1391" s="3">
        <f t="shared" si="21"/>
        <v>1.1916348883716845E-2</v>
      </c>
    </row>
    <row r="1392" spans="1:14" x14ac:dyDescent="0.25">
      <c r="A1392">
        <v>1739</v>
      </c>
      <c r="B1392" s="1">
        <v>8.8495258552562794E-3</v>
      </c>
      <c r="C1392" s="1">
        <v>1.2329033067779801E-2</v>
      </c>
      <c r="D1392" s="1">
        <v>1.23549398053329E-2</v>
      </c>
      <c r="E1392" s="1">
        <v>1.3180827391957899E-2</v>
      </c>
      <c r="F1392" s="1">
        <v>1.35214549293358E-2</v>
      </c>
      <c r="G1392" s="1">
        <v>1.18121274620038E-2</v>
      </c>
      <c r="H1392" s="1">
        <v>1.13203274507617E-2</v>
      </c>
      <c r="I1392" s="1">
        <v>8.6062195270788008E-3</v>
      </c>
      <c r="J1392" s="1">
        <v>9.9952178147241898E-3</v>
      </c>
      <c r="K1392" s="1">
        <v>9.2775937360511304E-3</v>
      </c>
      <c r="L1392" s="1">
        <v>9.3827361293280492E-3</v>
      </c>
      <c r="M1392" s="1">
        <v>2.1790705130730201E-2</v>
      </c>
      <c r="N1392" s="3">
        <f t="shared" si="21"/>
        <v>1.1868392358361712E-2</v>
      </c>
    </row>
    <row r="1393" spans="1:14" x14ac:dyDescent="0.25">
      <c r="A1393">
        <v>1740</v>
      </c>
      <c r="B1393" s="1">
        <v>8.8219079709852596E-3</v>
      </c>
      <c r="C1393" s="1">
        <v>1.22720192823721E-2</v>
      </c>
      <c r="D1393" s="1">
        <v>1.2287484357504101E-2</v>
      </c>
      <c r="E1393" s="1">
        <v>1.3094268166355699E-2</v>
      </c>
      <c r="F1393" s="1">
        <v>1.34223909949757E-2</v>
      </c>
      <c r="G1393" s="1">
        <v>1.17419236978216E-2</v>
      </c>
      <c r="H1393" s="1">
        <v>1.12545669743007E-2</v>
      </c>
      <c r="I1393" s="1">
        <v>8.5823850461987893E-3</v>
      </c>
      <c r="J1393" s="1">
        <v>9.9639921885390902E-3</v>
      </c>
      <c r="K1393" s="1">
        <v>9.2527667067896502E-3</v>
      </c>
      <c r="L1393" s="1">
        <v>9.3526303401225905E-3</v>
      </c>
      <c r="M1393" s="1">
        <v>2.17585710608123E-2</v>
      </c>
      <c r="N1393" s="3">
        <f t="shared" si="21"/>
        <v>1.18170755655648E-2</v>
      </c>
    </row>
    <row r="1394" spans="1:14" x14ac:dyDescent="0.25">
      <c r="A1394">
        <v>1741</v>
      </c>
      <c r="B1394" s="1">
        <v>8.8159565683582301E-3</v>
      </c>
      <c r="C1394" s="1">
        <v>1.22123391994304E-2</v>
      </c>
      <c r="D1394" s="1">
        <v>1.22300874860247E-2</v>
      </c>
      <c r="E1394" s="1">
        <v>1.30050527802654E-2</v>
      </c>
      <c r="F1394" s="1">
        <v>1.33471768351404E-2</v>
      </c>
      <c r="G1394" s="1">
        <v>1.16669245986316E-2</v>
      </c>
      <c r="H1394" s="1">
        <v>1.11707736622407E-2</v>
      </c>
      <c r="I1394" s="1">
        <v>8.5264916163285808E-3</v>
      </c>
      <c r="J1394" s="1">
        <v>9.9243636797735693E-3</v>
      </c>
      <c r="K1394" s="1">
        <v>9.2396740971882399E-3</v>
      </c>
      <c r="L1394" s="1">
        <v>9.3496804510993393E-3</v>
      </c>
      <c r="M1394" s="1">
        <v>2.1699757921824499E-2</v>
      </c>
      <c r="N1394" s="3">
        <f t="shared" si="21"/>
        <v>1.1765689908025472E-2</v>
      </c>
    </row>
    <row r="1395" spans="1:14" x14ac:dyDescent="0.25">
      <c r="A1395">
        <v>1742</v>
      </c>
      <c r="B1395" s="1">
        <v>8.7835316829697491E-3</v>
      </c>
      <c r="C1395" s="1">
        <v>1.21324136412747E-2</v>
      </c>
      <c r="D1395" s="1">
        <v>1.21478057795844E-2</v>
      </c>
      <c r="E1395" s="1">
        <v>1.2905916018514299E-2</v>
      </c>
      <c r="F1395" s="1">
        <v>1.32449807352012E-2</v>
      </c>
      <c r="G1395" s="1">
        <v>1.15823463519496E-2</v>
      </c>
      <c r="H1395" s="1">
        <v>1.1091083948993699E-2</v>
      </c>
      <c r="I1395" s="1">
        <v>8.4934468712095697E-3</v>
      </c>
      <c r="J1395" s="1">
        <v>9.8704325198976806E-3</v>
      </c>
      <c r="K1395" s="1">
        <v>9.2071819345187593E-3</v>
      </c>
      <c r="L1395" s="1">
        <v>9.3209293614170893E-3</v>
      </c>
      <c r="M1395" s="1">
        <v>2.1658603061120899E-2</v>
      </c>
      <c r="N1395" s="3">
        <f t="shared" si="21"/>
        <v>1.1703222658887638E-2</v>
      </c>
    </row>
    <row r="1396" spans="1:14" x14ac:dyDescent="0.25">
      <c r="A1396">
        <v>1743</v>
      </c>
      <c r="B1396" s="1">
        <v>8.7280913811630008E-3</v>
      </c>
      <c r="C1396" s="1">
        <v>1.20385323645993E-2</v>
      </c>
      <c r="D1396" s="1">
        <v>1.20357922482078E-2</v>
      </c>
      <c r="E1396" s="1">
        <v>1.28005551532131E-2</v>
      </c>
      <c r="F1396" s="1">
        <v>1.3136139604789199E-2</v>
      </c>
      <c r="G1396" s="1">
        <v>1.14770028179848E-2</v>
      </c>
      <c r="H1396" s="1">
        <v>1.10011279524192E-2</v>
      </c>
      <c r="I1396" s="1">
        <v>8.4720542834316893E-3</v>
      </c>
      <c r="J1396" s="1">
        <v>9.8081001053159592E-3</v>
      </c>
      <c r="K1396" s="1">
        <v>9.1627849267532698E-3</v>
      </c>
      <c r="L1396" s="1">
        <v>9.2830468864095999E-3</v>
      </c>
      <c r="M1396" s="1">
        <v>2.16077580312527E-2</v>
      </c>
      <c r="N1396" s="3">
        <f t="shared" si="21"/>
        <v>1.1629248812961636E-2</v>
      </c>
    </row>
    <row r="1397" spans="1:14" x14ac:dyDescent="0.25">
      <c r="A1397">
        <v>1744</v>
      </c>
      <c r="B1397" s="1">
        <v>8.6867729768800497E-3</v>
      </c>
      <c r="C1397" s="1">
        <v>1.1938655443487401E-2</v>
      </c>
      <c r="D1397" s="1">
        <v>1.1939208583715799E-2</v>
      </c>
      <c r="E1397" s="1">
        <v>1.26962505051852E-2</v>
      </c>
      <c r="F1397" s="1">
        <v>1.30232387902404E-2</v>
      </c>
      <c r="G1397" s="1">
        <v>1.1388808356874299E-2</v>
      </c>
      <c r="H1397" s="1">
        <v>1.0916972922915E-2</v>
      </c>
      <c r="I1397" s="1">
        <v>8.4323453259143206E-3</v>
      </c>
      <c r="J1397" s="1">
        <v>9.7517510696729995E-3</v>
      </c>
      <c r="K1397" s="1">
        <v>9.1156748481305405E-3</v>
      </c>
      <c r="L1397" s="1">
        <v>9.2376905936965292E-3</v>
      </c>
      <c r="M1397" s="1">
        <v>2.1559807841565901E-2</v>
      </c>
      <c r="N1397" s="3">
        <f t="shared" si="21"/>
        <v>1.1557264771523204E-2</v>
      </c>
    </row>
    <row r="1398" spans="1:14" x14ac:dyDescent="0.25">
      <c r="A1398">
        <v>1745</v>
      </c>
      <c r="B1398" s="1">
        <v>8.6386859893559792E-3</v>
      </c>
      <c r="C1398" s="1">
        <v>1.1809673937519201E-2</v>
      </c>
      <c r="D1398" s="1">
        <v>1.1840584587371099E-2</v>
      </c>
      <c r="E1398" s="1">
        <v>1.25858380753419E-2</v>
      </c>
      <c r="F1398" s="1">
        <v>1.28853929327569E-2</v>
      </c>
      <c r="G1398" s="1">
        <v>1.1308393972795599E-2</v>
      </c>
      <c r="H1398" s="1">
        <v>1.0842198283011801E-2</v>
      </c>
      <c r="I1398" s="1">
        <v>8.3853272372594496E-3</v>
      </c>
      <c r="J1398" s="1">
        <v>9.6849153333558296E-3</v>
      </c>
      <c r="K1398" s="1">
        <v>9.0546737987485405E-3</v>
      </c>
      <c r="L1398" s="1">
        <v>9.1713716735679299E-3</v>
      </c>
      <c r="M1398" s="1">
        <v>2.1527980019084601E-2</v>
      </c>
      <c r="N1398" s="3">
        <f t="shared" si="21"/>
        <v>1.1477919653347402E-2</v>
      </c>
    </row>
    <row r="1399" spans="1:14" x14ac:dyDescent="0.25">
      <c r="A1399">
        <v>1746</v>
      </c>
      <c r="B1399" s="1">
        <v>8.5941786994499503E-3</v>
      </c>
      <c r="C1399" s="1">
        <v>1.1706175723202299E-2</v>
      </c>
      <c r="D1399" s="1">
        <v>1.17363031646146E-2</v>
      </c>
      <c r="E1399" s="1">
        <v>1.24696676223308E-2</v>
      </c>
      <c r="F1399" s="1">
        <v>1.2762210383310499E-2</v>
      </c>
      <c r="G1399" s="1">
        <v>1.12145243749432E-2</v>
      </c>
      <c r="H1399" s="1">
        <v>1.07528101951166E-2</v>
      </c>
      <c r="I1399" s="1">
        <v>8.3458743895252901E-3</v>
      </c>
      <c r="J1399" s="1">
        <v>9.6209807958118395E-3</v>
      </c>
      <c r="K1399" s="1">
        <v>9.0066716026425703E-3</v>
      </c>
      <c r="L1399" s="1">
        <v>9.1135353694720405E-3</v>
      </c>
      <c r="M1399" s="1">
        <v>2.1480139759310301E-2</v>
      </c>
      <c r="N1399" s="3">
        <f t="shared" si="21"/>
        <v>1.1400256006644167E-2</v>
      </c>
    </row>
    <row r="1400" spans="1:14" x14ac:dyDescent="0.25">
      <c r="A1400">
        <v>1747</v>
      </c>
      <c r="B1400" s="1">
        <v>8.5710616070630106E-3</v>
      </c>
      <c r="C1400" s="1">
        <v>1.1616688588435699E-2</v>
      </c>
      <c r="D1400" s="1">
        <v>1.16305690040893E-2</v>
      </c>
      <c r="E1400" s="1">
        <v>1.23519245205355E-2</v>
      </c>
      <c r="F1400" s="1">
        <v>1.26497748934089E-2</v>
      </c>
      <c r="G1400" s="1">
        <v>1.1122325383146401E-2</v>
      </c>
      <c r="H1400" s="1">
        <v>1.06483638602987E-2</v>
      </c>
      <c r="I1400" s="1">
        <v>8.3047009100045699E-3</v>
      </c>
      <c r="J1400" s="1">
        <v>9.5595138886896708E-3</v>
      </c>
      <c r="K1400" s="1">
        <v>8.9598249441030595E-3</v>
      </c>
      <c r="L1400" s="1">
        <v>9.0604283739548694E-3</v>
      </c>
      <c r="M1400" s="1">
        <v>2.14091864346341E-2</v>
      </c>
      <c r="N1400" s="3">
        <f t="shared" si="21"/>
        <v>1.1323696867363649E-2</v>
      </c>
    </row>
    <row r="1401" spans="1:14" x14ac:dyDescent="0.25">
      <c r="A1401">
        <v>1748</v>
      </c>
      <c r="B1401" s="1">
        <v>8.5152854770525494E-3</v>
      </c>
      <c r="C1401" s="1">
        <v>1.15110670003742E-2</v>
      </c>
      <c r="D1401" s="1">
        <v>1.15297589484076E-2</v>
      </c>
      <c r="E1401" s="1">
        <v>1.2226621291536101E-2</v>
      </c>
      <c r="F1401" s="1">
        <v>1.2534196908693101E-2</v>
      </c>
      <c r="G1401" s="1">
        <v>1.10246749524635E-2</v>
      </c>
      <c r="H1401" s="1">
        <v>1.05508094736991E-2</v>
      </c>
      <c r="I1401" s="1">
        <v>8.2543594178266996E-3</v>
      </c>
      <c r="J1401" s="1">
        <v>9.4849038136921408E-3</v>
      </c>
      <c r="K1401" s="1">
        <v>8.9127765089227901E-3</v>
      </c>
      <c r="L1401" s="1">
        <v>9.0034471810431799E-3</v>
      </c>
      <c r="M1401" s="1">
        <v>2.13574943274395E-2</v>
      </c>
      <c r="N1401" s="3">
        <f t="shared" si="21"/>
        <v>1.1242116275095871E-2</v>
      </c>
    </row>
    <row r="1402" spans="1:14" x14ac:dyDescent="0.25">
      <c r="A1402">
        <v>1749</v>
      </c>
      <c r="B1402" s="1">
        <v>8.4310089066211708E-3</v>
      </c>
      <c r="C1402" s="1">
        <v>1.14051429923343E-2</v>
      </c>
      <c r="D1402" s="1">
        <v>1.14249995151075E-2</v>
      </c>
      <c r="E1402" s="1">
        <v>1.2089489615035301E-2</v>
      </c>
      <c r="F1402" s="1">
        <v>1.2420530226967499E-2</v>
      </c>
      <c r="G1402" s="1">
        <v>1.09161593475584E-2</v>
      </c>
      <c r="H1402" s="1">
        <v>1.04518769864118E-2</v>
      </c>
      <c r="I1402" s="1">
        <v>8.2102986138879504E-3</v>
      </c>
      <c r="J1402" s="1">
        <v>9.3995818733240699E-3</v>
      </c>
      <c r="K1402" s="1">
        <v>8.8669404093781393E-3</v>
      </c>
      <c r="L1402" s="1">
        <v>8.9403530530570499E-3</v>
      </c>
      <c r="M1402" s="1">
        <v>2.1311956390730399E-2</v>
      </c>
      <c r="N1402" s="3">
        <f t="shared" si="21"/>
        <v>1.1155694827534465E-2</v>
      </c>
    </row>
    <row r="1403" spans="1:14" x14ac:dyDescent="0.25">
      <c r="A1403">
        <v>1750</v>
      </c>
      <c r="B1403" s="1">
        <v>8.3763249235875008E-3</v>
      </c>
      <c r="C1403" s="1">
        <v>1.1300407161111701E-2</v>
      </c>
      <c r="D1403" s="1">
        <v>1.1317050049910101E-2</v>
      </c>
      <c r="E1403" s="1">
        <v>1.19602420296129E-2</v>
      </c>
      <c r="F1403" s="1">
        <v>1.2311107375108999E-2</v>
      </c>
      <c r="G1403" s="1">
        <v>1.0806441185159299E-2</v>
      </c>
      <c r="H1403" s="1">
        <v>1.03512578471477E-2</v>
      </c>
      <c r="I1403" s="1">
        <v>8.1520217272733307E-3</v>
      </c>
      <c r="J1403" s="1">
        <v>9.3294382282537499E-3</v>
      </c>
      <c r="K1403" s="1">
        <v>8.8271259057781607E-3</v>
      </c>
      <c r="L1403" s="1">
        <v>8.8879933779942005E-3</v>
      </c>
      <c r="M1403" s="1">
        <v>2.1270697180706899E-2</v>
      </c>
      <c r="N1403" s="3">
        <f t="shared" si="21"/>
        <v>1.1074175582637047E-2</v>
      </c>
    </row>
    <row r="1404" spans="1:14" x14ac:dyDescent="0.25">
      <c r="A1404">
        <v>1751</v>
      </c>
      <c r="B1404" s="1">
        <v>8.3164480656980795E-3</v>
      </c>
      <c r="C1404" s="1">
        <v>1.1182958801936E-2</v>
      </c>
      <c r="D1404" s="1">
        <v>1.1218621092623501E-2</v>
      </c>
      <c r="E1404" s="1">
        <v>1.1825996985283501E-2</v>
      </c>
      <c r="F1404" s="1">
        <v>1.2197516806058999E-2</v>
      </c>
      <c r="G1404" s="1">
        <v>1.06948619672056E-2</v>
      </c>
      <c r="H1404" s="1">
        <v>1.02468559479666E-2</v>
      </c>
      <c r="I1404" s="1">
        <v>8.0623101068491802E-3</v>
      </c>
      <c r="J1404" s="1">
        <v>9.2717356170313597E-3</v>
      </c>
      <c r="K1404" s="1">
        <v>8.7935720416243493E-3</v>
      </c>
      <c r="L1404" s="1">
        <v>8.8333181773418094E-3</v>
      </c>
      <c r="M1404" s="1">
        <v>2.1246414499551999E-2</v>
      </c>
      <c r="N1404" s="3">
        <f t="shared" si="21"/>
        <v>1.099088417576425E-2</v>
      </c>
    </row>
    <row r="1405" spans="1:14" x14ac:dyDescent="0.25">
      <c r="A1405">
        <v>1752</v>
      </c>
      <c r="B1405" s="1">
        <v>8.2654366624571405E-3</v>
      </c>
      <c r="C1405" s="1">
        <v>1.1077423290474901E-2</v>
      </c>
      <c r="D1405" s="1">
        <v>1.1116204322786901E-2</v>
      </c>
      <c r="E1405" s="1">
        <v>1.1708170240715399E-2</v>
      </c>
      <c r="F1405" s="1">
        <v>1.20902509895117E-2</v>
      </c>
      <c r="G1405" s="1">
        <v>1.05867908202573E-2</v>
      </c>
      <c r="H1405" s="1">
        <v>1.0161479014088801E-2</v>
      </c>
      <c r="I1405" s="1">
        <v>8.0101271400869808E-3</v>
      </c>
      <c r="J1405" s="1">
        <v>9.1989955317575006E-3</v>
      </c>
      <c r="K1405" s="1">
        <v>8.7550747344823203E-3</v>
      </c>
      <c r="L1405" s="1">
        <v>8.7854661832598106E-3</v>
      </c>
      <c r="M1405" s="1">
        <v>2.12085723939332E-2</v>
      </c>
      <c r="N1405" s="3">
        <f t="shared" si="21"/>
        <v>1.0913665943650995E-2</v>
      </c>
    </row>
    <row r="1406" spans="1:14" x14ac:dyDescent="0.25">
      <c r="A1406">
        <v>1753</v>
      </c>
      <c r="B1406" s="1">
        <v>8.2356288747764891E-3</v>
      </c>
      <c r="C1406" s="1">
        <v>1.09876809735321E-2</v>
      </c>
      <c r="D1406" s="1">
        <v>1.09938040285712E-2</v>
      </c>
      <c r="E1406" s="1">
        <v>1.16020369103187E-2</v>
      </c>
      <c r="F1406" s="1">
        <v>1.19990123566187E-2</v>
      </c>
      <c r="G1406" s="1">
        <v>1.0467703459969901E-2</v>
      </c>
      <c r="H1406" s="1">
        <v>1.0083737725971599E-2</v>
      </c>
      <c r="I1406" s="1">
        <v>7.9717546317603898E-3</v>
      </c>
      <c r="J1406" s="1">
        <v>9.1131098269267002E-3</v>
      </c>
      <c r="K1406" s="1">
        <v>8.7250279430109903E-3</v>
      </c>
      <c r="L1406" s="1">
        <v>8.7562484621417896E-3</v>
      </c>
      <c r="M1406" s="1">
        <v>2.11637864861914E-2</v>
      </c>
      <c r="N1406" s="3">
        <f t="shared" si="21"/>
        <v>1.0841627639982497E-2</v>
      </c>
    </row>
    <row r="1407" spans="1:14" x14ac:dyDescent="0.25">
      <c r="A1407">
        <v>1754</v>
      </c>
      <c r="B1407" s="1">
        <v>8.1995256473950204E-3</v>
      </c>
      <c r="C1407" s="1">
        <v>1.08944009725225E-2</v>
      </c>
      <c r="D1407" s="1">
        <v>1.08991971665284E-2</v>
      </c>
      <c r="E1407" s="1">
        <v>1.1487643192160399E-2</v>
      </c>
      <c r="F1407" s="1">
        <v>1.18840974982895E-2</v>
      </c>
      <c r="G1407" s="1">
        <v>1.0363339219393501E-2</v>
      </c>
      <c r="H1407" s="1">
        <v>9.9986352347872006E-3</v>
      </c>
      <c r="I1407" s="1">
        <v>7.9287547170430704E-3</v>
      </c>
      <c r="J1407" s="1">
        <v>9.0383467596761198E-3</v>
      </c>
      <c r="K1407" s="1">
        <v>8.6784464866976208E-3</v>
      </c>
      <c r="L1407" s="1">
        <v>8.7073576168668395E-3</v>
      </c>
      <c r="M1407" s="1">
        <v>2.11149612684206E-2</v>
      </c>
      <c r="N1407" s="3">
        <f t="shared" si="21"/>
        <v>1.0766225481648397E-2</v>
      </c>
    </row>
    <row r="1408" spans="1:14" x14ac:dyDescent="0.25">
      <c r="A1408">
        <v>1755</v>
      </c>
      <c r="B1408" s="1">
        <v>8.16072277357828E-3</v>
      </c>
      <c r="C1408" s="1">
        <v>1.0798554773882601E-2</v>
      </c>
      <c r="D1408" s="1">
        <v>1.0817210757740401E-2</v>
      </c>
      <c r="E1408" s="1">
        <v>1.1377331774468299E-2</v>
      </c>
      <c r="F1408" s="1">
        <v>1.17526599747658E-2</v>
      </c>
      <c r="G1408" s="1">
        <v>1.0268692039234299E-2</v>
      </c>
      <c r="H1408" s="1">
        <v>9.9247916366575605E-3</v>
      </c>
      <c r="I1408" s="1">
        <v>7.9024540039049299E-3</v>
      </c>
      <c r="J1408" s="1">
        <v>8.9583935611194099E-3</v>
      </c>
      <c r="K1408" s="1">
        <v>8.6082884055782693E-3</v>
      </c>
      <c r="L1408" s="1">
        <v>8.6458399106030606E-3</v>
      </c>
      <c r="M1408" s="1">
        <v>2.1059720818562801E-2</v>
      </c>
      <c r="N1408" s="3">
        <f t="shared" si="21"/>
        <v>1.0689555035841311E-2</v>
      </c>
    </row>
    <row r="1409" spans="1:14" x14ac:dyDescent="0.25">
      <c r="A1409">
        <v>1756</v>
      </c>
      <c r="B1409" s="1">
        <v>8.1161835138190593E-3</v>
      </c>
      <c r="C1409" s="1">
        <v>1.06963025036687E-2</v>
      </c>
      <c r="D1409" s="1">
        <v>1.0728087054187501E-2</v>
      </c>
      <c r="E1409" s="1">
        <v>1.12667236022225E-2</v>
      </c>
      <c r="F1409" s="1">
        <v>1.16411951498785E-2</v>
      </c>
      <c r="G1409" s="1">
        <v>1.01785138788042E-2</v>
      </c>
      <c r="H1409" s="1">
        <v>9.8445699664877796E-3</v>
      </c>
      <c r="I1409" s="1">
        <v>7.8707882329776494E-3</v>
      </c>
      <c r="J1409" s="1">
        <v>8.8928144240441095E-3</v>
      </c>
      <c r="K1409" s="1">
        <v>8.5641899262385805E-3</v>
      </c>
      <c r="L1409" s="1">
        <v>8.5973445593365994E-3</v>
      </c>
      <c r="M1409" s="1">
        <v>2.10084872525481E-2</v>
      </c>
      <c r="N1409" s="3">
        <f t="shared" si="21"/>
        <v>1.0617100005351106E-2</v>
      </c>
    </row>
    <row r="1410" spans="1:14" x14ac:dyDescent="0.25">
      <c r="A1410">
        <v>1757</v>
      </c>
      <c r="B1410" s="1">
        <v>8.0769232425055102E-3</v>
      </c>
      <c r="C1410" s="1">
        <v>1.0579919992446901E-2</v>
      </c>
      <c r="D1410" s="1">
        <v>1.06622554567905E-2</v>
      </c>
      <c r="E1410" s="1">
        <v>1.1146575892241399E-2</v>
      </c>
      <c r="F1410" s="1">
        <v>1.15220823993394E-2</v>
      </c>
      <c r="G1410" s="1">
        <v>1.00965492320901E-2</v>
      </c>
      <c r="H1410" s="1">
        <v>9.7463802038245204E-3</v>
      </c>
      <c r="I1410" s="1">
        <v>7.8358722166373407E-3</v>
      </c>
      <c r="J1410" s="1">
        <v>8.8471024783118805E-3</v>
      </c>
      <c r="K1410" s="1">
        <v>8.5384538038473495E-3</v>
      </c>
      <c r="L1410" s="1">
        <v>8.5450930863702097E-3</v>
      </c>
      <c r="M1410" s="1">
        <v>2.0954273612153702E-2</v>
      </c>
      <c r="N1410" s="3">
        <f t="shared" si="21"/>
        <v>1.0545956801379902E-2</v>
      </c>
    </row>
    <row r="1411" spans="1:14" x14ac:dyDescent="0.25">
      <c r="A1411">
        <v>1758</v>
      </c>
      <c r="B1411" s="1">
        <v>8.0380103360175505E-3</v>
      </c>
      <c r="C1411" s="1">
        <v>1.0495375282134799E-2</v>
      </c>
      <c r="D1411" s="1">
        <v>1.05758213240484E-2</v>
      </c>
      <c r="E1411" s="1">
        <v>1.10391341429607E-2</v>
      </c>
      <c r="F1411" s="1">
        <v>1.14152183318681E-2</v>
      </c>
      <c r="G1411" s="1">
        <v>1.00179807414114E-2</v>
      </c>
      <c r="H1411" s="1">
        <v>9.6725064262374195E-3</v>
      </c>
      <c r="I1411" s="1">
        <v>7.8086538592091904E-3</v>
      </c>
      <c r="J1411" s="1">
        <v>8.7858723219588399E-3</v>
      </c>
      <c r="K1411" s="1">
        <v>8.4959813690834492E-3</v>
      </c>
      <c r="L1411" s="1">
        <v>8.5015677222605394E-3</v>
      </c>
      <c r="M1411" s="1">
        <v>2.09115541335884E-2</v>
      </c>
      <c r="N1411" s="3">
        <f t="shared" si="21"/>
        <v>1.0479806332564899E-2</v>
      </c>
    </row>
    <row r="1412" spans="1:14" x14ac:dyDescent="0.25">
      <c r="A1412">
        <v>1759</v>
      </c>
      <c r="B1412" s="1">
        <v>7.9801196206643905E-3</v>
      </c>
      <c r="C1412" s="1">
        <v>1.04274896123572E-2</v>
      </c>
      <c r="D1412" s="1">
        <v>1.04647746544645E-2</v>
      </c>
      <c r="E1412" s="1">
        <v>1.0940735597603999E-2</v>
      </c>
      <c r="F1412" s="1">
        <v>1.13338101713515E-2</v>
      </c>
      <c r="G1412" s="1">
        <v>9.9508382375198007E-3</v>
      </c>
      <c r="H1412" s="1">
        <v>9.6188988636216801E-3</v>
      </c>
      <c r="I1412" s="1">
        <v>7.7900785444272999E-3</v>
      </c>
      <c r="J1412" s="1">
        <v>8.7130604183048802E-3</v>
      </c>
      <c r="K1412" s="1">
        <v>8.4535196746404109E-3</v>
      </c>
      <c r="L1412" s="1">
        <v>8.46899566376242E-3</v>
      </c>
      <c r="M1412" s="1">
        <v>2.08719988315712E-2</v>
      </c>
      <c r="N1412" s="3">
        <f t="shared" ref="N1412:N1475" si="22">AVERAGE(B1412:M1412)</f>
        <v>1.0417859990857439E-2</v>
      </c>
    </row>
    <row r="1413" spans="1:14" x14ac:dyDescent="0.25">
      <c r="A1413">
        <v>1760</v>
      </c>
      <c r="B1413" s="1">
        <v>7.9556581049398407E-3</v>
      </c>
      <c r="C1413" s="1">
        <v>1.0355573361828499E-2</v>
      </c>
      <c r="D1413" s="1">
        <v>1.0385529655960801E-2</v>
      </c>
      <c r="E1413" s="1">
        <v>1.08513997748973E-2</v>
      </c>
      <c r="F1413" s="1">
        <v>1.1240048965652999E-2</v>
      </c>
      <c r="G1413" s="1">
        <v>9.8690054936517498E-3</v>
      </c>
      <c r="H1413" s="1">
        <v>9.5498749641924896E-3</v>
      </c>
      <c r="I1413" s="1">
        <v>7.76577298465178E-3</v>
      </c>
      <c r="J1413" s="1">
        <v>8.6590073849415004E-3</v>
      </c>
      <c r="K1413" s="1">
        <v>8.40887983707235E-3</v>
      </c>
      <c r="L1413" s="1">
        <v>8.4439205442796705E-3</v>
      </c>
      <c r="M1413" s="1">
        <v>2.0828816927826701E-2</v>
      </c>
      <c r="N1413" s="3">
        <f t="shared" si="22"/>
        <v>1.0359457333324641E-2</v>
      </c>
    </row>
    <row r="1414" spans="1:14" x14ac:dyDescent="0.25">
      <c r="A1414">
        <v>1761</v>
      </c>
      <c r="B1414" s="1">
        <v>7.9621068417439194E-3</v>
      </c>
      <c r="C1414" s="1">
        <v>1.03094805172663E-2</v>
      </c>
      <c r="D1414" s="1">
        <v>1.0310063093121101E-2</v>
      </c>
      <c r="E1414" s="1">
        <v>1.07740082054315E-2</v>
      </c>
      <c r="F1414" s="1">
        <v>1.1137769058802E-2</v>
      </c>
      <c r="G1414" s="1">
        <v>9.7754566418722898E-3</v>
      </c>
      <c r="H1414" s="1">
        <v>9.4814782969296595E-3</v>
      </c>
      <c r="I1414" s="1">
        <v>7.7345932712519199E-3</v>
      </c>
      <c r="J1414" s="1">
        <v>8.6060465242299607E-3</v>
      </c>
      <c r="K1414" s="1">
        <v>8.3414400400314698E-3</v>
      </c>
      <c r="L1414" s="1">
        <v>8.4251924436615395E-3</v>
      </c>
      <c r="M1414" s="1">
        <v>2.07914130553414E-2</v>
      </c>
      <c r="N1414" s="3">
        <f t="shared" si="22"/>
        <v>1.0304087332473589E-2</v>
      </c>
    </row>
    <row r="1415" spans="1:14" x14ac:dyDescent="0.25">
      <c r="A1415">
        <v>1762</v>
      </c>
      <c r="B1415" s="1">
        <v>7.9284430397844E-3</v>
      </c>
      <c r="C1415" s="1">
        <v>1.0225209347986999E-2</v>
      </c>
      <c r="D1415" s="1">
        <v>1.02296644061339E-2</v>
      </c>
      <c r="E1415" s="1">
        <v>1.06913768996009E-2</v>
      </c>
      <c r="F1415" s="1">
        <v>1.1043434920107301E-2</v>
      </c>
      <c r="G1415" s="1">
        <v>9.7009068886899901E-3</v>
      </c>
      <c r="H1415" s="1">
        <v>9.4127550049183696E-3</v>
      </c>
      <c r="I1415" s="1">
        <v>7.7036211164310999E-3</v>
      </c>
      <c r="J1415" s="1">
        <v>8.5836178841199005E-3</v>
      </c>
      <c r="K1415" s="1">
        <v>8.3109227661179903E-3</v>
      </c>
      <c r="L1415" s="1">
        <v>8.3999275336360795E-3</v>
      </c>
      <c r="M1415" s="1">
        <v>2.07507498896734E-2</v>
      </c>
      <c r="N1415" s="3">
        <f t="shared" si="22"/>
        <v>1.0248385808100028E-2</v>
      </c>
    </row>
    <row r="1416" spans="1:14" x14ac:dyDescent="0.25">
      <c r="A1416">
        <v>1763</v>
      </c>
      <c r="B1416" s="1">
        <v>7.8932354966631292E-3</v>
      </c>
      <c r="C1416" s="1">
        <v>1.0138257523944099E-2</v>
      </c>
      <c r="D1416" s="1">
        <v>1.0183290853215199E-2</v>
      </c>
      <c r="E1416" s="1">
        <v>1.06034083232721E-2</v>
      </c>
      <c r="F1416" s="1">
        <v>1.0952366005261701E-2</v>
      </c>
      <c r="G1416" s="1">
        <v>9.6251147036676907E-3</v>
      </c>
      <c r="H1416" s="1">
        <v>9.3438994349211192E-3</v>
      </c>
      <c r="I1416" s="1">
        <v>7.6702379123761502E-3</v>
      </c>
      <c r="J1416" s="1">
        <v>8.5786942780530194E-3</v>
      </c>
      <c r="K1416" s="1">
        <v>8.2932312867336003E-3</v>
      </c>
      <c r="L1416" s="1">
        <v>8.3715026841838097E-3</v>
      </c>
      <c r="M1416" s="1">
        <v>2.0720247978770302E-2</v>
      </c>
      <c r="N1416" s="3">
        <f t="shared" si="22"/>
        <v>1.0197790540088493E-2</v>
      </c>
    </row>
    <row r="1417" spans="1:14" x14ac:dyDescent="0.25">
      <c r="A1417">
        <v>1764</v>
      </c>
      <c r="B1417" s="1">
        <v>7.8556944234592207E-3</v>
      </c>
      <c r="C1417" s="1">
        <v>1.0082157522909601E-2</v>
      </c>
      <c r="D1417" s="1">
        <v>1.01244306376239E-2</v>
      </c>
      <c r="E1417" s="1">
        <v>1.0512068444758599E-2</v>
      </c>
      <c r="F1417" s="1">
        <v>1.08713766742045E-2</v>
      </c>
      <c r="G1417" s="1">
        <v>9.5675462464774891E-3</v>
      </c>
      <c r="H1417" s="1">
        <v>9.2980149765918702E-3</v>
      </c>
      <c r="I1417" s="1">
        <v>7.6098843864461103E-3</v>
      </c>
      <c r="J1417" s="1">
        <v>8.5497641866619008E-3</v>
      </c>
      <c r="K1417" s="1">
        <v>8.2826084776886407E-3</v>
      </c>
      <c r="L1417" s="1">
        <v>8.3187820885907305E-3</v>
      </c>
      <c r="M1417" s="1">
        <v>2.0699435438837399E-2</v>
      </c>
      <c r="N1417" s="3">
        <f t="shared" si="22"/>
        <v>1.0147646958687495E-2</v>
      </c>
    </row>
    <row r="1418" spans="1:14" x14ac:dyDescent="0.25">
      <c r="A1418">
        <v>1765</v>
      </c>
      <c r="B1418" s="1">
        <v>7.8300297956766796E-3</v>
      </c>
      <c r="C1418" s="1">
        <v>1.0037240953029099E-2</v>
      </c>
      <c r="D1418" s="1">
        <v>1.0055232858755101E-2</v>
      </c>
      <c r="E1418" s="1">
        <v>1.0432675472150399E-2</v>
      </c>
      <c r="F1418" s="1">
        <v>1.07952944857678E-2</v>
      </c>
      <c r="G1418" s="1">
        <v>9.5283597571303395E-3</v>
      </c>
      <c r="H1418" s="1">
        <v>9.2608734282254093E-3</v>
      </c>
      <c r="I1418" s="1">
        <v>7.5755259756492598E-3</v>
      </c>
      <c r="J1418" s="1">
        <v>8.4991858086761202E-3</v>
      </c>
      <c r="K1418" s="1">
        <v>8.2600221418884408E-3</v>
      </c>
      <c r="L1418" s="1">
        <v>8.2758520121592807E-3</v>
      </c>
      <c r="M1418" s="1">
        <v>2.0682163565923398E-2</v>
      </c>
      <c r="N1418" s="3">
        <f t="shared" si="22"/>
        <v>1.0102704687919276E-2</v>
      </c>
    </row>
    <row r="1419" spans="1:14" x14ac:dyDescent="0.25">
      <c r="A1419">
        <v>1766</v>
      </c>
      <c r="B1419" s="1">
        <v>7.8194960293707406E-3</v>
      </c>
      <c r="C1419" s="1">
        <v>9.9937229435702601E-3</v>
      </c>
      <c r="D1419" s="1">
        <v>9.9785055677971794E-3</v>
      </c>
      <c r="E1419" s="1">
        <v>1.0375973777369599E-2</v>
      </c>
      <c r="F1419" s="1">
        <v>1.07164681063444E-2</v>
      </c>
      <c r="G1419" s="1">
        <v>9.4712667334192202E-3</v>
      </c>
      <c r="H1419" s="1">
        <v>9.22805450087953E-3</v>
      </c>
      <c r="I1419" s="1">
        <v>7.5570981746273004E-3</v>
      </c>
      <c r="J1419" s="1">
        <v>8.4548302936811297E-3</v>
      </c>
      <c r="K1419" s="1">
        <v>8.2338683303889108E-3</v>
      </c>
      <c r="L1419" s="1">
        <v>8.2560985572336706E-3</v>
      </c>
      <c r="M1419" s="1">
        <v>2.0657388090477902E-2</v>
      </c>
      <c r="N1419" s="3">
        <f t="shared" si="22"/>
        <v>1.0061897592096653E-2</v>
      </c>
    </row>
    <row r="1420" spans="1:14" x14ac:dyDescent="0.25">
      <c r="A1420">
        <v>1767</v>
      </c>
      <c r="B1420" s="1">
        <v>7.8252653992300202E-3</v>
      </c>
      <c r="C1420" s="1">
        <v>9.9390301684647193E-3</v>
      </c>
      <c r="D1420" s="1">
        <v>9.9150888885304097E-3</v>
      </c>
      <c r="E1420" s="1">
        <v>1.0327549354272001E-2</v>
      </c>
      <c r="F1420" s="1">
        <v>1.0650988128015E-2</v>
      </c>
      <c r="G1420" s="1">
        <v>9.4289767809718796E-3</v>
      </c>
      <c r="H1420" s="1">
        <v>9.1889873936849206E-3</v>
      </c>
      <c r="I1420" s="1">
        <v>7.5434137851711101E-3</v>
      </c>
      <c r="J1420" s="1">
        <v>8.4178079624887495E-3</v>
      </c>
      <c r="K1420" s="1">
        <v>8.2191446636997994E-3</v>
      </c>
      <c r="L1420" s="1">
        <v>8.2486123713095601E-3</v>
      </c>
      <c r="M1420" s="1">
        <v>2.0620210212849099E-2</v>
      </c>
      <c r="N1420" s="3">
        <f t="shared" si="22"/>
        <v>1.0027089592390607E-2</v>
      </c>
    </row>
    <row r="1421" spans="1:14" x14ac:dyDescent="0.25">
      <c r="A1421">
        <v>1768</v>
      </c>
      <c r="B1421" s="1">
        <v>7.8129225537099094E-3</v>
      </c>
      <c r="C1421" s="1">
        <v>9.8677879439061696E-3</v>
      </c>
      <c r="D1421" s="1">
        <v>9.8798008019814094E-3</v>
      </c>
      <c r="E1421" s="1">
        <v>1.0280778175364101E-2</v>
      </c>
      <c r="F1421" s="1">
        <v>1.0600303567140699E-2</v>
      </c>
      <c r="G1421" s="1">
        <v>9.3989667885500793E-3</v>
      </c>
      <c r="H1421" s="1">
        <v>9.1525777184036702E-3</v>
      </c>
      <c r="I1421" s="1">
        <v>7.5426494066580503E-3</v>
      </c>
      <c r="J1421" s="1">
        <v>8.3881605542992996E-3</v>
      </c>
      <c r="K1421" s="1">
        <v>8.2045291423184195E-3</v>
      </c>
      <c r="L1421" s="1">
        <v>8.2596190105572592E-3</v>
      </c>
      <c r="M1421" s="1">
        <v>2.0604689249174201E-2</v>
      </c>
      <c r="N1421" s="3">
        <f t="shared" si="22"/>
        <v>9.9993987426719392E-3</v>
      </c>
    </row>
    <row r="1422" spans="1:14" x14ac:dyDescent="0.25">
      <c r="A1422">
        <v>1769</v>
      </c>
      <c r="B1422" s="1">
        <v>7.7904396464455001E-3</v>
      </c>
      <c r="C1422" s="1">
        <v>9.8044466344778206E-3</v>
      </c>
      <c r="D1422" s="1">
        <v>9.8277412775572594E-3</v>
      </c>
      <c r="E1422" s="1">
        <v>1.0220812140102E-2</v>
      </c>
      <c r="F1422" s="1">
        <v>1.05421244469297E-2</v>
      </c>
      <c r="G1422" s="1">
        <v>9.3541772803375101E-3</v>
      </c>
      <c r="H1422" s="1">
        <v>9.1070554956872597E-3</v>
      </c>
      <c r="I1422" s="1">
        <v>7.5558191881270201E-3</v>
      </c>
      <c r="J1422" s="1">
        <v>8.3754991827944304E-3</v>
      </c>
      <c r="K1422" s="1">
        <v>8.1910587338121094E-3</v>
      </c>
      <c r="L1422" s="1">
        <v>8.2674772317515993E-3</v>
      </c>
      <c r="M1422" s="1">
        <v>2.0606128427985499E-2</v>
      </c>
      <c r="N1422" s="3">
        <f t="shared" si="22"/>
        <v>9.9702316405006416E-3</v>
      </c>
    </row>
    <row r="1423" spans="1:14" x14ac:dyDescent="0.25">
      <c r="A1423">
        <v>1770</v>
      </c>
      <c r="B1423" s="1">
        <v>7.7759404401027297E-3</v>
      </c>
      <c r="C1423" s="1">
        <v>9.7645963208727697E-3</v>
      </c>
      <c r="D1423" s="1">
        <v>9.7838980509209507E-3</v>
      </c>
      <c r="E1423" s="1">
        <v>1.0156174864779099E-2</v>
      </c>
      <c r="F1423" s="1">
        <v>1.0479009339362201E-2</v>
      </c>
      <c r="G1423" s="1">
        <v>9.3155822635674606E-3</v>
      </c>
      <c r="H1423" s="1">
        <v>9.0408160762217703E-3</v>
      </c>
      <c r="I1423" s="1">
        <v>7.5401402557631501E-3</v>
      </c>
      <c r="J1423" s="1">
        <v>8.36978434108635E-3</v>
      </c>
      <c r="K1423" s="1">
        <v>8.1831092960550095E-3</v>
      </c>
      <c r="L1423" s="1">
        <v>8.26247907241341E-3</v>
      </c>
      <c r="M1423" s="1">
        <v>2.06094869205589E-2</v>
      </c>
      <c r="N1423" s="3">
        <f t="shared" si="22"/>
        <v>9.9400847701419832E-3</v>
      </c>
    </row>
    <row r="1424" spans="1:14" x14ac:dyDescent="0.25">
      <c r="A1424">
        <v>1771</v>
      </c>
      <c r="B1424" s="1">
        <v>7.7533238080482701E-3</v>
      </c>
      <c r="C1424" s="1">
        <v>9.7396388973490199E-3</v>
      </c>
      <c r="D1424" s="1">
        <v>9.7612797273911901E-3</v>
      </c>
      <c r="E1424" s="1">
        <v>1.0100712812116899E-2</v>
      </c>
      <c r="F1424" s="1">
        <v>1.04326125711636E-2</v>
      </c>
      <c r="G1424" s="1">
        <v>9.2748175220985704E-3</v>
      </c>
      <c r="H1424" s="1">
        <v>9.0080393700327308E-3</v>
      </c>
      <c r="I1424" s="1">
        <v>7.5083422233128598E-3</v>
      </c>
      <c r="J1424" s="1">
        <v>8.3290919482161396E-3</v>
      </c>
      <c r="K1424" s="1">
        <v>8.1733508184677495E-3</v>
      </c>
      <c r="L1424" s="1">
        <v>8.2623389369432497E-3</v>
      </c>
      <c r="M1424" s="1">
        <v>2.0609833643174098E-2</v>
      </c>
      <c r="N1424" s="3">
        <f t="shared" si="22"/>
        <v>9.9127818565261979E-3</v>
      </c>
    </row>
    <row r="1425" spans="1:14" x14ac:dyDescent="0.25">
      <c r="A1425">
        <v>1772</v>
      </c>
      <c r="B1425" s="1">
        <v>7.7494009998358903E-3</v>
      </c>
      <c r="C1425" s="1">
        <v>9.7045857390118603E-3</v>
      </c>
      <c r="D1425" s="1">
        <v>9.7232896181971701E-3</v>
      </c>
      <c r="E1425" s="1">
        <v>1.0049010234283E-2</v>
      </c>
      <c r="F1425" s="1">
        <v>1.03817481079803E-2</v>
      </c>
      <c r="G1425" s="1">
        <v>9.2329790734367607E-3</v>
      </c>
      <c r="H1425" s="1">
        <v>8.9955779596679105E-3</v>
      </c>
      <c r="I1425" s="1">
        <v>7.5077572067634903E-3</v>
      </c>
      <c r="J1425" s="1">
        <v>8.3063666457367808E-3</v>
      </c>
      <c r="K1425" s="1">
        <v>8.1602193044699508E-3</v>
      </c>
      <c r="L1425" s="1">
        <v>8.2630124614600994E-3</v>
      </c>
      <c r="M1425" s="1">
        <v>2.05989596609738E-2</v>
      </c>
      <c r="N1425" s="3">
        <f t="shared" si="22"/>
        <v>9.8894089176514172E-3</v>
      </c>
    </row>
    <row r="1426" spans="1:14" x14ac:dyDescent="0.25">
      <c r="A1426">
        <v>1773</v>
      </c>
      <c r="B1426" s="1">
        <v>7.7418965294159701E-3</v>
      </c>
      <c r="C1426" s="1">
        <v>9.6698855228433897E-3</v>
      </c>
      <c r="D1426" s="1">
        <v>9.6892316857971998E-3</v>
      </c>
      <c r="E1426" s="1">
        <v>1.0008392680412001E-2</v>
      </c>
      <c r="F1426" s="1">
        <v>1.03289583472615E-2</v>
      </c>
      <c r="G1426" s="1">
        <v>9.1899004519946596E-3</v>
      </c>
      <c r="H1426" s="1">
        <v>8.9637591840926196E-3</v>
      </c>
      <c r="I1426" s="1">
        <v>7.4832529371518701E-3</v>
      </c>
      <c r="J1426" s="1">
        <v>8.3198426945433092E-3</v>
      </c>
      <c r="K1426" s="1">
        <v>8.1589966111782503E-3</v>
      </c>
      <c r="L1426" s="1">
        <v>8.2525652308894099E-3</v>
      </c>
      <c r="M1426" s="1">
        <v>2.0555169121486899E-2</v>
      </c>
      <c r="N1426" s="3">
        <f t="shared" si="22"/>
        <v>9.8634875830889233E-3</v>
      </c>
    </row>
    <row r="1427" spans="1:14" x14ac:dyDescent="0.25">
      <c r="A1427">
        <v>1774</v>
      </c>
      <c r="B1427" s="1">
        <v>7.7195637613672397E-3</v>
      </c>
      <c r="C1427" s="1">
        <v>9.6376287278343593E-3</v>
      </c>
      <c r="D1427" s="1">
        <v>9.6718087116631699E-3</v>
      </c>
      <c r="E1427" s="1">
        <v>9.9728868889407008E-3</v>
      </c>
      <c r="F1427" s="1">
        <v>1.02886909702215E-2</v>
      </c>
      <c r="G1427" s="1">
        <v>9.1635624725274391E-3</v>
      </c>
      <c r="H1427" s="1">
        <v>8.9375864696056399E-3</v>
      </c>
      <c r="I1427" s="1">
        <v>7.4564142630389697E-3</v>
      </c>
      <c r="J1427" s="1">
        <v>8.3095302028983395E-3</v>
      </c>
      <c r="K1427" s="1">
        <v>8.1507147856652098E-3</v>
      </c>
      <c r="L1427" s="1">
        <v>8.2291424680712294E-3</v>
      </c>
      <c r="M1427" s="1">
        <v>2.05225109679943E-2</v>
      </c>
      <c r="N1427" s="3">
        <f t="shared" si="22"/>
        <v>9.8383367241523401E-3</v>
      </c>
    </row>
    <row r="1428" spans="1:14" x14ac:dyDescent="0.25">
      <c r="A1428">
        <v>1775</v>
      </c>
      <c r="B1428" s="1">
        <v>7.6975503194030596E-3</v>
      </c>
      <c r="C1428" s="1">
        <v>9.5920836342667602E-3</v>
      </c>
      <c r="D1428" s="1">
        <v>9.6469201415613996E-3</v>
      </c>
      <c r="E1428" s="1">
        <v>9.9260428631236398E-3</v>
      </c>
      <c r="F1428" s="1">
        <v>1.0235493096010399E-2</v>
      </c>
      <c r="G1428" s="1">
        <v>9.1543985155249294E-3</v>
      </c>
      <c r="H1428" s="1">
        <v>8.9012406524476093E-3</v>
      </c>
      <c r="I1428" s="1">
        <v>7.4582642059743201E-3</v>
      </c>
      <c r="J1428" s="1">
        <v>8.3116365921302796E-3</v>
      </c>
      <c r="K1428" s="1">
        <v>8.1438059644295003E-3</v>
      </c>
      <c r="L1428" s="1">
        <v>8.2028149298991292E-3</v>
      </c>
      <c r="M1428" s="1">
        <v>2.0528191841606799E-2</v>
      </c>
      <c r="N1428" s="3">
        <f t="shared" si="22"/>
        <v>9.8165368963648181E-3</v>
      </c>
    </row>
    <row r="1429" spans="1:14" x14ac:dyDescent="0.25">
      <c r="A1429">
        <v>1776</v>
      </c>
      <c r="B1429" s="1">
        <v>7.66181445313735E-3</v>
      </c>
      <c r="C1429" s="1">
        <v>9.5731524052426395E-3</v>
      </c>
      <c r="D1429" s="1">
        <v>9.6074639443090304E-3</v>
      </c>
      <c r="E1429" s="1">
        <v>9.8710082690856103E-3</v>
      </c>
      <c r="F1429" s="1">
        <v>1.0186541303851E-2</v>
      </c>
      <c r="G1429" s="1">
        <v>9.1369224329646594E-3</v>
      </c>
      <c r="H1429" s="1">
        <v>8.8523669117810001E-3</v>
      </c>
      <c r="I1429" s="1">
        <v>7.4399941730974202E-3</v>
      </c>
      <c r="J1429" s="1">
        <v>8.3169610141669605E-3</v>
      </c>
      <c r="K1429" s="1">
        <v>8.1433705899171694E-3</v>
      </c>
      <c r="L1429" s="1">
        <v>8.1818378945882498E-3</v>
      </c>
      <c r="M1429" s="1">
        <v>2.05089575392122E-2</v>
      </c>
      <c r="N1429" s="3">
        <f t="shared" si="22"/>
        <v>9.7900325776127724E-3</v>
      </c>
    </row>
    <row r="1430" spans="1:14" x14ac:dyDescent="0.25">
      <c r="A1430">
        <v>1777</v>
      </c>
      <c r="B1430" s="1">
        <v>7.6366539340719901E-3</v>
      </c>
      <c r="C1430" s="1">
        <v>9.5569719236020204E-3</v>
      </c>
      <c r="D1430" s="1">
        <v>9.5713614798890994E-3</v>
      </c>
      <c r="E1430" s="1">
        <v>9.8292877437291693E-3</v>
      </c>
      <c r="F1430" s="1">
        <v>1.0141982577912399E-2</v>
      </c>
      <c r="G1430" s="1">
        <v>9.1165889831969597E-3</v>
      </c>
      <c r="H1430" s="1">
        <v>8.8222260203183901E-3</v>
      </c>
      <c r="I1430" s="1">
        <v>7.4217565849506902E-3</v>
      </c>
      <c r="J1430" s="1">
        <v>8.28409860112218E-3</v>
      </c>
      <c r="K1430" s="1">
        <v>8.1326974271508298E-3</v>
      </c>
      <c r="L1430" s="1">
        <v>8.1629272704260396E-3</v>
      </c>
      <c r="M1430" s="1">
        <v>2.0497740659201E-2</v>
      </c>
      <c r="N1430" s="3">
        <f t="shared" si="22"/>
        <v>9.764524433797564E-3</v>
      </c>
    </row>
    <row r="1431" spans="1:14" x14ac:dyDescent="0.25">
      <c r="A1431">
        <v>1778</v>
      </c>
      <c r="B1431" s="1">
        <v>7.6256414239053404E-3</v>
      </c>
      <c r="C1431" s="1">
        <v>9.51753543921776E-3</v>
      </c>
      <c r="D1431" s="1">
        <v>9.5496504383142597E-3</v>
      </c>
      <c r="E1431" s="1">
        <v>9.7908856859213293E-3</v>
      </c>
      <c r="F1431" s="1">
        <v>1.0092758180601499E-2</v>
      </c>
      <c r="G1431" s="1">
        <v>9.0610694447947997E-3</v>
      </c>
      <c r="H1431" s="1">
        <v>8.7966202587279798E-3</v>
      </c>
      <c r="I1431" s="1">
        <v>7.4230864722254104E-3</v>
      </c>
      <c r="J1431" s="1">
        <v>8.2520556254205204E-3</v>
      </c>
      <c r="K1431" s="1">
        <v>8.1356135669625393E-3</v>
      </c>
      <c r="L1431" s="1">
        <v>8.1545141647841792E-3</v>
      </c>
      <c r="M1431" s="1">
        <v>2.0493214057604001E-2</v>
      </c>
      <c r="N1431" s="3">
        <f t="shared" si="22"/>
        <v>9.7410537298733002E-3</v>
      </c>
    </row>
    <row r="1432" spans="1:14" x14ac:dyDescent="0.25">
      <c r="A1432">
        <v>1779</v>
      </c>
      <c r="B1432" s="1">
        <v>7.6243241969357499E-3</v>
      </c>
      <c r="C1432" s="1">
        <v>9.4899191464486807E-3</v>
      </c>
      <c r="D1432" s="1">
        <v>9.5233953599801902E-3</v>
      </c>
      <c r="E1432" s="1">
        <v>9.7539541634729405E-3</v>
      </c>
      <c r="F1432" s="1">
        <v>1.0063510437907401E-2</v>
      </c>
      <c r="G1432" s="1">
        <v>8.9956765570133393E-3</v>
      </c>
      <c r="H1432" s="1">
        <v>8.7778965814191198E-3</v>
      </c>
      <c r="I1432" s="1">
        <v>7.4126922008250998E-3</v>
      </c>
      <c r="J1432" s="1">
        <v>8.2259007347930003E-3</v>
      </c>
      <c r="K1432" s="1">
        <v>8.1360953492146306E-3</v>
      </c>
      <c r="L1432" s="1">
        <v>8.1695912753118292E-3</v>
      </c>
      <c r="M1432" s="1">
        <v>2.0460650895541901E-2</v>
      </c>
      <c r="N1432" s="3">
        <f t="shared" si="22"/>
        <v>9.7194672415719906E-3</v>
      </c>
    </row>
    <row r="1433" spans="1:14" x14ac:dyDescent="0.25">
      <c r="A1433">
        <v>1780</v>
      </c>
      <c r="B1433" s="1">
        <v>7.6305774732097096E-3</v>
      </c>
      <c r="C1433" s="1">
        <v>9.4664704515837993E-3</v>
      </c>
      <c r="D1433" s="1">
        <v>9.4968315715931798E-3</v>
      </c>
      <c r="E1433" s="1">
        <v>9.7373408207935899E-3</v>
      </c>
      <c r="F1433" s="1">
        <v>1.00301216521387E-2</v>
      </c>
      <c r="G1433" s="1">
        <v>8.9462238296122692E-3</v>
      </c>
      <c r="H1433" s="1">
        <v>8.7499883744988401E-3</v>
      </c>
      <c r="I1433" s="1">
        <v>7.4018409444717497E-3</v>
      </c>
      <c r="J1433" s="1">
        <v>8.1914575142840607E-3</v>
      </c>
      <c r="K1433" s="1">
        <v>8.1228918545520508E-3</v>
      </c>
      <c r="L1433" s="1">
        <v>8.1705448722982302E-3</v>
      </c>
      <c r="M1433" s="1">
        <v>2.0448127742531599E-2</v>
      </c>
      <c r="N1433" s="3">
        <f t="shared" si="22"/>
        <v>9.6993680917973144E-3</v>
      </c>
    </row>
    <row r="1434" spans="1:14" x14ac:dyDescent="0.25">
      <c r="A1434">
        <v>1781</v>
      </c>
      <c r="B1434" s="1">
        <v>7.6130732287876604E-3</v>
      </c>
      <c r="C1434" s="1">
        <v>9.4418013368984897E-3</v>
      </c>
      <c r="D1434" s="1">
        <v>9.4755319587453406E-3</v>
      </c>
      <c r="E1434" s="1">
        <v>9.7104798857483993E-3</v>
      </c>
      <c r="F1434" s="1">
        <v>1.00013165483584E-2</v>
      </c>
      <c r="G1434" s="1">
        <v>8.8953265163307597E-3</v>
      </c>
      <c r="H1434" s="1">
        <v>8.7178358436420696E-3</v>
      </c>
      <c r="I1434" s="1">
        <v>7.3895167887169698E-3</v>
      </c>
      <c r="J1434" s="1">
        <v>8.1645707761495399E-3</v>
      </c>
      <c r="K1434" s="1">
        <v>8.1176244009056805E-3</v>
      </c>
      <c r="L1434" s="1">
        <v>8.1524211831847399E-3</v>
      </c>
      <c r="M1434" s="1">
        <v>2.04455542815026E-2</v>
      </c>
      <c r="N1434" s="3">
        <f t="shared" si="22"/>
        <v>9.6770877290808868E-3</v>
      </c>
    </row>
    <row r="1435" spans="1:14" x14ac:dyDescent="0.25">
      <c r="A1435">
        <v>1782</v>
      </c>
      <c r="B1435" s="1">
        <v>7.5855870001039502E-3</v>
      </c>
      <c r="C1435" s="1">
        <v>9.4138522446331595E-3</v>
      </c>
      <c r="D1435" s="1">
        <v>9.4517400731173699E-3</v>
      </c>
      <c r="E1435" s="1">
        <v>9.6716101805389993E-3</v>
      </c>
      <c r="F1435" s="1">
        <v>9.9991254517990107E-3</v>
      </c>
      <c r="G1435" s="1">
        <v>8.8964952158890505E-3</v>
      </c>
      <c r="H1435" s="1">
        <v>8.7056754836102104E-3</v>
      </c>
      <c r="I1435" s="1">
        <v>7.3700075689651498E-3</v>
      </c>
      <c r="J1435" s="1">
        <v>8.1582748386917498E-3</v>
      </c>
      <c r="K1435" s="1">
        <v>8.1124343467170994E-3</v>
      </c>
      <c r="L1435" s="1">
        <v>8.1514554933643409E-3</v>
      </c>
      <c r="M1435" s="1">
        <v>2.04371405893638E-2</v>
      </c>
      <c r="N1435" s="3">
        <f t="shared" si="22"/>
        <v>9.6627832072328241E-3</v>
      </c>
    </row>
    <row r="1436" spans="1:14" x14ac:dyDescent="0.25">
      <c r="A1436">
        <v>1783</v>
      </c>
      <c r="B1436" s="1">
        <v>7.5719494555375501E-3</v>
      </c>
      <c r="C1436" s="1">
        <v>9.3732090634649993E-3</v>
      </c>
      <c r="D1436" s="1">
        <v>9.4246052757562104E-3</v>
      </c>
      <c r="E1436" s="1">
        <v>9.6468077623055506E-3</v>
      </c>
      <c r="F1436" s="1">
        <v>9.9750270545341108E-3</v>
      </c>
      <c r="G1436" s="1">
        <v>8.9231686432233292E-3</v>
      </c>
      <c r="H1436" s="1">
        <v>8.6902983243735202E-3</v>
      </c>
      <c r="I1436" s="1">
        <v>7.3687633908531098E-3</v>
      </c>
      <c r="J1436" s="1">
        <v>8.1530245945492293E-3</v>
      </c>
      <c r="K1436" s="1">
        <v>8.1049771160268593E-3</v>
      </c>
      <c r="L1436" s="1">
        <v>8.1421476396181507E-3</v>
      </c>
      <c r="M1436" s="1">
        <v>2.0438210845125999E-2</v>
      </c>
      <c r="N1436" s="3">
        <f t="shared" si="22"/>
        <v>9.6510157637807181E-3</v>
      </c>
    </row>
    <row r="1437" spans="1:14" x14ac:dyDescent="0.25">
      <c r="A1437">
        <v>1784</v>
      </c>
      <c r="B1437" s="1">
        <v>7.5564562524513502E-3</v>
      </c>
      <c r="C1437" s="1">
        <v>9.3386648058208406E-3</v>
      </c>
      <c r="D1437" s="1">
        <v>9.3981322654930494E-3</v>
      </c>
      <c r="E1437" s="1">
        <v>9.6218839960784501E-3</v>
      </c>
      <c r="F1437" s="1">
        <v>9.9334947494500603E-3</v>
      </c>
      <c r="G1437" s="1">
        <v>8.9277984777579207E-3</v>
      </c>
      <c r="H1437" s="1">
        <v>8.6842936252882908E-3</v>
      </c>
      <c r="I1437" s="1">
        <v>7.36495613035808E-3</v>
      </c>
      <c r="J1437" s="1">
        <v>8.1301989837729797E-3</v>
      </c>
      <c r="K1437" s="1">
        <v>8.0855076010129309E-3</v>
      </c>
      <c r="L1437" s="1">
        <v>8.1231651751486004E-3</v>
      </c>
      <c r="M1437" s="1">
        <v>2.0427507355988E-2</v>
      </c>
      <c r="N1437" s="3">
        <f t="shared" si="22"/>
        <v>9.6326716182183799E-3</v>
      </c>
    </row>
    <row r="1438" spans="1:14" x14ac:dyDescent="0.25">
      <c r="A1438">
        <v>1785</v>
      </c>
      <c r="B1438" s="1">
        <v>7.56036432603028E-3</v>
      </c>
      <c r="C1438" s="1">
        <v>9.3362194479593204E-3</v>
      </c>
      <c r="D1438" s="1">
        <v>9.3728181889829697E-3</v>
      </c>
      <c r="E1438" s="1">
        <v>9.5902895312787399E-3</v>
      </c>
      <c r="F1438" s="1">
        <v>9.8971650623357194E-3</v>
      </c>
      <c r="G1438" s="1">
        <v>8.9323170211506198E-3</v>
      </c>
      <c r="H1438" s="1">
        <v>8.6917734395585405E-3</v>
      </c>
      <c r="I1438" s="1">
        <v>7.3511003893153501E-3</v>
      </c>
      <c r="J1438" s="1">
        <v>8.1369485707966892E-3</v>
      </c>
      <c r="K1438" s="1">
        <v>8.0531546683279692E-3</v>
      </c>
      <c r="L1438" s="1">
        <v>8.1213083751380307E-3</v>
      </c>
      <c r="M1438" s="1">
        <v>2.041402726143E-2</v>
      </c>
      <c r="N1438" s="3">
        <f t="shared" si="22"/>
        <v>9.62145719019202E-3</v>
      </c>
    </row>
    <row r="1439" spans="1:14" x14ac:dyDescent="0.25">
      <c r="A1439">
        <v>1786</v>
      </c>
      <c r="B1439" s="1">
        <v>7.5895017099116401E-3</v>
      </c>
      <c r="C1439" s="1">
        <v>9.3269760895865698E-3</v>
      </c>
      <c r="D1439" s="1">
        <v>9.3383824387767E-3</v>
      </c>
      <c r="E1439" s="1">
        <v>9.5671630224562192E-3</v>
      </c>
      <c r="F1439" s="1">
        <v>9.8566271972583396E-3</v>
      </c>
      <c r="G1439" s="1">
        <v>8.9192090385112506E-3</v>
      </c>
      <c r="H1439" s="1">
        <v>8.6887494967379502E-3</v>
      </c>
      <c r="I1439" s="1">
        <v>7.3405025666530696E-3</v>
      </c>
      <c r="J1439" s="1">
        <v>8.1530590439148308E-3</v>
      </c>
      <c r="K1439" s="1">
        <v>8.0344356829572701E-3</v>
      </c>
      <c r="L1439" s="1">
        <v>8.1221119297489892E-3</v>
      </c>
      <c r="M1439" s="1">
        <v>2.0401243763064798E-2</v>
      </c>
      <c r="N1439" s="3">
        <f t="shared" si="22"/>
        <v>9.6114968316314692E-3</v>
      </c>
    </row>
    <row r="1440" spans="1:14" x14ac:dyDescent="0.25">
      <c r="A1440">
        <v>1787</v>
      </c>
      <c r="B1440" s="1">
        <v>7.5930752757553104E-3</v>
      </c>
      <c r="C1440" s="1">
        <v>9.3118205917519705E-3</v>
      </c>
      <c r="D1440" s="1">
        <v>9.3194766132074797E-3</v>
      </c>
      <c r="E1440" s="1">
        <v>9.55401903773123E-3</v>
      </c>
      <c r="F1440" s="1">
        <v>9.8286070965740192E-3</v>
      </c>
      <c r="G1440" s="1">
        <v>8.8835354758894699E-3</v>
      </c>
      <c r="H1440" s="1">
        <v>8.6812997634835298E-3</v>
      </c>
      <c r="I1440" s="1">
        <v>7.3236576369266103E-3</v>
      </c>
      <c r="J1440" s="1">
        <v>8.1350434718481593E-3</v>
      </c>
      <c r="K1440" s="1">
        <v>8.0149398671715694E-3</v>
      </c>
      <c r="L1440" s="1">
        <v>8.1105603559710505E-3</v>
      </c>
      <c r="M1440" s="1">
        <v>2.03859742379763E-2</v>
      </c>
      <c r="N1440" s="3">
        <f t="shared" si="22"/>
        <v>9.5951674520238905E-3</v>
      </c>
    </row>
    <row r="1441" spans="1:14" x14ac:dyDescent="0.25">
      <c r="A1441">
        <v>1788</v>
      </c>
      <c r="B1441" s="1">
        <v>7.5813640542297198E-3</v>
      </c>
      <c r="C1441" s="1">
        <v>9.3155736364607198E-3</v>
      </c>
      <c r="D1441" s="1">
        <v>9.3064312945024107E-3</v>
      </c>
      <c r="E1441" s="1">
        <v>9.5295752503096794E-3</v>
      </c>
      <c r="F1441" s="1">
        <v>9.8117860855976707E-3</v>
      </c>
      <c r="G1441" s="1">
        <v>8.8474598940312798E-3</v>
      </c>
      <c r="H1441" s="1">
        <v>8.6724481889188694E-3</v>
      </c>
      <c r="I1441" s="1">
        <v>7.30461951301444E-3</v>
      </c>
      <c r="J1441" s="1">
        <v>8.1320784088397997E-3</v>
      </c>
      <c r="K1441" s="1">
        <v>8.0007213353523801E-3</v>
      </c>
      <c r="L1441" s="1">
        <v>8.1040429959373904E-3</v>
      </c>
      <c r="M1441" s="1">
        <v>2.03937983320274E-2</v>
      </c>
      <c r="N1441" s="3">
        <f t="shared" si="22"/>
        <v>9.5833249157684791E-3</v>
      </c>
    </row>
    <row r="1442" spans="1:14" x14ac:dyDescent="0.25">
      <c r="A1442">
        <v>1789</v>
      </c>
      <c r="B1442" s="1">
        <v>7.5643007429979699E-3</v>
      </c>
      <c r="C1442" s="1">
        <v>9.2927497452484995E-3</v>
      </c>
      <c r="D1442" s="1">
        <v>9.2880749924269396E-3</v>
      </c>
      <c r="E1442" s="1">
        <v>9.5077811795371298E-3</v>
      </c>
      <c r="F1442" s="1">
        <v>9.8048033716620301E-3</v>
      </c>
      <c r="G1442" s="1">
        <v>8.8399891030961006E-3</v>
      </c>
      <c r="H1442" s="1">
        <v>8.6560470295826905E-3</v>
      </c>
      <c r="I1442" s="1">
        <v>7.2978020521685099E-3</v>
      </c>
      <c r="J1442" s="1">
        <v>8.1142337973315899E-3</v>
      </c>
      <c r="K1442" s="1">
        <v>8.0156862484888798E-3</v>
      </c>
      <c r="L1442" s="1">
        <v>8.1060742784433495E-3</v>
      </c>
      <c r="M1442" s="1">
        <v>2.0391104544984301E-2</v>
      </c>
      <c r="N1442" s="3">
        <f t="shared" si="22"/>
        <v>9.5732205904973319E-3</v>
      </c>
    </row>
    <row r="1443" spans="1:14" x14ac:dyDescent="0.25">
      <c r="A1443">
        <v>1790</v>
      </c>
      <c r="B1443" s="1">
        <v>7.5336614909697697E-3</v>
      </c>
      <c r="C1443" s="1">
        <v>9.2584383002827595E-3</v>
      </c>
      <c r="D1443" s="1">
        <v>9.2819652687427395E-3</v>
      </c>
      <c r="E1443" s="1">
        <v>9.5091527217476008E-3</v>
      </c>
      <c r="F1443" s="1">
        <v>9.7970177418651508E-3</v>
      </c>
      <c r="G1443" s="1">
        <v>8.8430942800318997E-3</v>
      </c>
      <c r="H1443" s="1">
        <v>8.6454091118228892E-3</v>
      </c>
      <c r="I1443" s="1">
        <v>7.3050125963924602E-3</v>
      </c>
      <c r="J1443" s="1">
        <v>8.06513911782159E-3</v>
      </c>
      <c r="K1443" s="1">
        <v>8.0192555308672697E-3</v>
      </c>
      <c r="L1443" s="1">
        <v>8.0953584451466509E-3</v>
      </c>
      <c r="M1443" s="1">
        <v>2.0377555908898701E-2</v>
      </c>
      <c r="N1443" s="3">
        <f t="shared" si="22"/>
        <v>9.5609217095491226E-3</v>
      </c>
    </row>
    <row r="1444" spans="1:14" x14ac:dyDescent="0.25">
      <c r="A1444">
        <v>1791</v>
      </c>
      <c r="B1444" s="1">
        <v>7.5259222490742803E-3</v>
      </c>
      <c r="C1444" s="1">
        <v>9.2442172997026905E-3</v>
      </c>
      <c r="D1444" s="1">
        <v>9.2646252437225494E-3</v>
      </c>
      <c r="E1444" s="1">
        <v>9.5088513239096391E-3</v>
      </c>
      <c r="F1444" s="1">
        <v>9.78495595001414E-3</v>
      </c>
      <c r="G1444" s="1">
        <v>8.8421883324464098E-3</v>
      </c>
      <c r="H1444" s="1">
        <v>8.6395566245886096E-3</v>
      </c>
      <c r="I1444" s="1">
        <v>7.3114603695469899E-3</v>
      </c>
      <c r="J1444" s="1">
        <v>8.0541450959373696E-3</v>
      </c>
      <c r="K1444" s="1">
        <v>8.0093151786057703E-3</v>
      </c>
      <c r="L1444" s="1">
        <v>8.0874533447485193E-3</v>
      </c>
      <c r="M1444" s="1">
        <v>2.0381787676139601E-2</v>
      </c>
      <c r="N1444" s="3">
        <f t="shared" si="22"/>
        <v>9.5545398907030486E-3</v>
      </c>
    </row>
    <row r="1445" spans="1:14" x14ac:dyDescent="0.25">
      <c r="A1445">
        <v>1792</v>
      </c>
      <c r="B1445" s="1">
        <v>7.53665758543123E-3</v>
      </c>
      <c r="C1445" s="1">
        <v>9.2318551048042909E-3</v>
      </c>
      <c r="D1445" s="1">
        <v>9.2444796675733003E-3</v>
      </c>
      <c r="E1445" s="1">
        <v>9.5139338529899101E-3</v>
      </c>
      <c r="F1445" s="1">
        <v>9.7899310932761403E-3</v>
      </c>
      <c r="G1445" s="1">
        <v>8.8428405593087497E-3</v>
      </c>
      <c r="H1445" s="1">
        <v>8.6170226746576806E-3</v>
      </c>
      <c r="I1445" s="1">
        <v>7.3132046683263901E-3</v>
      </c>
      <c r="J1445" s="1">
        <v>8.0577051181001495E-3</v>
      </c>
      <c r="K1445" s="1">
        <v>8.0248931224072492E-3</v>
      </c>
      <c r="L1445" s="1">
        <v>8.0973794920963498E-3</v>
      </c>
      <c r="M1445" s="1">
        <v>2.0392279251730001E-2</v>
      </c>
      <c r="N1445" s="3">
        <f t="shared" si="22"/>
        <v>9.5551818492251202E-3</v>
      </c>
    </row>
    <row r="1446" spans="1:14" x14ac:dyDescent="0.25">
      <c r="A1446">
        <v>1793</v>
      </c>
      <c r="B1446" s="1">
        <v>7.5420845968720901E-3</v>
      </c>
      <c r="C1446" s="1">
        <v>9.2068356095222001E-3</v>
      </c>
      <c r="D1446" s="1">
        <v>9.2353050912832892E-3</v>
      </c>
      <c r="E1446" s="1">
        <v>9.5196715735458293E-3</v>
      </c>
      <c r="F1446" s="1">
        <v>9.7923466518609007E-3</v>
      </c>
      <c r="G1446" s="1">
        <v>8.8294055738480301E-3</v>
      </c>
      <c r="H1446" s="1">
        <v>8.6021804939337195E-3</v>
      </c>
      <c r="I1446" s="1">
        <v>7.3165612797683102E-3</v>
      </c>
      <c r="J1446" s="1">
        <v>8.0449279412164992E-3</v>
      </c>
      <c r="K1446" s="1">
        <v>8.0440945330644293E-3</v>
      </c>
      <c r="L1446" s="1">
        <v>8.0964987512312792E-3</v>
      </c>
      <c r="M1446" s="1">
        <v>2.0402280648371199E-2</v>
      </c>
      <c r="N1446" s="3">
        <f t="shared" si="22"/>
        <v>9.5526827287098128E-3</v>
      </c>
    </row>
    <row r="1447" spans="1:14" x14ac:dyDescent="0.25">
      <c r="A1447">
        <v>1794</v>
      </c>
      <c r="B1447" s="1">
        <v>7.5243698161013501E-3</v>
      </c>
      <c r="C1447" s="1">
        <v>9.2035531799737006E-3</v>
      </c>
      <c r="D1447" s="1">
        <v>9.22624825719018E-3</v>
      </c>
      <c r="E1447" s="1">
        <v>9.4836799757921208E-3</v>
      </c>
      <c r="F1447" s="1">
        <v>9.7889072496509105E-3</v>
      </c>
      <c r="G1447" s="1">
        <v>8.8272463581407692E-3</v>
      </c>
      <c r="H1447" s="1">
        <v>8.5900617761240708E-3</v>
      </c>
      <c r="I1447" s="1">
        <v>7.3023485649845498E-3</v>
      </c>
      <c r="J1447" s="1">
        <v>8.0687712332152394E-3</v>
      </c>
      <c r="K1447" s="1">
        <v>8.0500235559272503E-3</v>
      </c>
      <c r="L1447" s="1">
        <v>8.1005733170669194E-3</v>
      </c>
      <c r="M1447" s="1">
        <v>2.0414327423173201E-2</v>
      </c>
      <c r="N1447" s="3">
        <f t="shared" si="22"/>
        <v>9.5483425589450218E-3</v>
      </c>
    </row>
    <row r="1448" spans="1:14" x14ac:dyDescent="0.25">
      <c r="A1448">
        <v>1795</v>
      </c>
      <c r="B1448" s="1">
        <v>7.5007843266700798E-3</v>
      </c>
      <c r="C1448" s="1">
        <v>9.2245849896061792E-3</v>
      </c>
      <c r="D1448" s="1">
        <v>9.2396268557026692E-3</v>
      </c>
      <c r="E1448" s="1">
        <v>9.4386338554236192E-3</v>
      </c>
      <c r="F1448" s="1">
        <v>9.7756117358750293E-3</v>
      </c>
      <c r="G1448" s="1">
        <v>8.8215998591956099E-3</v>
      </c>
      <c r="H1448" s="1">
        <v>8.5677092564815892E-3</v>
      </c>
      <c r="I1448" s="1">
        <v>7.28666727328337E-3</v>
      </c>
      <c r="J1448" s="1">
        <v>8.0945033924127805E-3</v>
      </c>
      <c r="K1448" s="1">
        <v>8.0451114618639297E-3</v>
      </c>
      <c r="L1448" s="1">
        <v>8.1145319305582601E-3</v>
      </c>
      <c r="M1448" s="1">
        <v>2.04199778054945E-2</v>
      </c>
      <c r="N1448" s="3">
        <f t="shared" si="22"/>
        <v>9.5441118952139681E-3</v>
      </c>
    </row>
    <row r="1449" spans="1:14" x14ac:dyDescent="0.25">
      <c r="A1449">
        <v>1796</v>
      </c>
      <c r="B1449" s="1">
        <v>7.4862693601980097E-3</v>
      </c>
      <c r="C1449" s="1">
        <v>9.2316403993588699E-3</v>
      </c>
      <c r="D1449" s="1">
        <v>9.2648392041854207E-3</v>
      </c>
      <c r="E1449" s="1">
        <v>9.4103260922877296E-3</v>
      </c>
      <c r="F1449" s="1">
        <v>9.7561749627212806E-3</v>
      </c>
      <c r="G1449" s="1">
        <v>8.81904121660829E-3</v>
      </c>
      <c r="H1449" s="1">
        <v>8.5866475828597494E-3</v>
      </c>
      <c r="I1449" s="1">
        <v>7.2882215981795303E-3</v>
      </c>
      <c r="J1449" s="1">
        <v>8.0756607449018903E-3</v>
      </c>
      <c r="K1449" s="1">
        <v>8.0282175804246205E-3</v>
      </c>
      <c r="L1449" s="1">
        <v>8.0964482547185006E-3</v>
      </c>
      <c r="M1449" s="1">
        <v>2.0401755574432599E-2</v>
      </c>
      <c r="N1449" s="3">
        <f t="shared" si="22"/>
        <v>9.5371035475730406E-3</v>
      </c>
    </row>
    <row r="1450" spans="1:14" x14ac:dyDescent="0.25">
      <c r="A1450">
        <v>1797</v>
      </c>
      <c r="B1450" s="1">
        <v>7.4717288329787896E-3</v>
      </c>
      <c r="C1450" s="1">
        <v>9.2448024490537108E-3</v>
      </c>
      <c r="D1450" s="1">
        <v>9.2685344038093993E-3</v>
      </c>
      <c r="E1450" s="1">
        <v>9.3962377353266607E-3</v>
      </c>
      <c r="F1450" s="1">
        <v>9.7503874177706992E-3</v>
      </c>
      <c r="G1450" s="1">
        <v>8.8465189182538907E-3</v>
      </c>
      <c r="H1450" s="1">
        <v>8.6025854303891595E-3</v>
      </c>
      <c r="I1450" s="1">
        <v>7.2789085504642399E-3</v>
      </c>
      <c r="J1450" s="1">
        <v>8.0693939754699802E-3</v>
      </c>
      <c r="K1450" s="1">
        <v>8.0132027788686402E-3</v>
      </c>
      <c r="L1450" s="1">
        <v>8.0953743713848697E-3</v>
      </c>
      <c r="M1450" s="1">
        <v>2.0399019833674301E-2</v>
      </c>
      <c r="N1450" s="3">
        <f t="shared" si="22"/>
        <v>9.5363912247870292E-3</v>
      </c>
    </row>
    <row r="1451" spans="1:14" x14ac:dyDescent="0.25">
      <c r="A1451">
        <v>1798</v>
      </c>
      <c r="B1451" s="1">
        <v>7.5001955841631999E-3</v>
      </c>
      <c r="C1451" s="1">
        <v>9.2616810807874695E-3</v>
      </c>
      <c r="D1451" s="1">
        <v>9.2740362465414099E-3</v>
      </c>
      <c r="E1451" s="1">
        <v>9.4177507535012292E-3</v>
      </c>
      <c r="F1451" s="1">
        <v>9.7420949191562509E-3</v>
      </c>
      <c r="G1451" s="1">
        <v>8.8553508395958092E-3</v>
      </c>
      <c r="H1451" s="1">
        <v>8.58481956542783E-3</v>
      </c>
      <c r="I1451" s="1">
        <v>7.2647646745507199E-3</v>
      </c>
      <c r="J1451" s="1">
        <v>8.0506496096630093E-3</v>
      </c>
      <c r="K1451" s="1">
        <v>7.9915998210671694E-3</v>
      </c>
      <c r="L1451" s="1">
        <v>8.0976248893665104E-3</v>
      </c>
      <c r="M1451" s="1">
        <v>2.0402547934531601E-2</v>
      </c>
      <c r="N1451" s="3">
        <f t="shared" si="22"/>
        <v>9.5369263265293498E-3</v>
      </c>
    </row>
    <row r="1452" spans="1:14" x14ac:dyDescent="0.25">
      <c r="A1452">
        <v>1799</v>
      </c>
      <c r="B1452" s="1">
        <v>7.5277502064084604E-3</v>
      </c>
      <c r="C1452" s="1">
        <v>9.2710937362469707E-3</v>
      </c>
      <c r="D1452" s="1">
        <v>9.2731666897674994E-3</v>
      </c>
      <c r="E1452" s="1">
        <v>9.4557524686082195E-3</v>
      </c>
      <c r="F1452" s="1">
        <v>9.7435048434739904E-3</v>
      </c>
      <c r="G1452" s="1">
        <v>8.8521446666797194E-3</v>
      </c>
      <c r="H1452" s="1">
        <v>8.5794693740989299E-3</v>
      </c>
      <c r="I1452" s="1">
        <v>7.2666165837359598E-3</v>
      </c>
      <c r="J1452" s="1">
        <v>8.0298170314235598E-3</v>
      </c>
      <c r="K1452" s="1">
        <v>7.9798372047684297E-3</v>
      </c>
      <c r="L1452" s="1">
        <v>8.0836773004646194E-3</v>
      </c>
      <c r="M1452" s="1">
        <v>2.03922751547965E-2</v>
      </c>
      <c r="N1452" s="3">
        <f t="shared" si="22"/>
        <v>9.5379254383727383E-3</v>
      </c>
    </row>
    <row r="1453" spans="1:14" x14ac:dyDescent="0.25">
      <c r="A1453">
        <v>1800</v>
      </c>
      <c r="B1453" s="1">
        <v>7.5182038178534501E-3</v>
      </c>
      <c r="C1453" s="1">
        <v>9.2707231275773998E-3</v>
      </c>
      <c r="D1453" s="1">
        <v>9.2615290873814208E-3</v>
      </c>
      <c r="E1453" s="1">
        <v>9.4879947038258999E-3</v>
      </c>
      <c r="F1453" s="1">
        <v>9.7674501755772702E-3</v>
      </c>
      <c r="G1453" s="1">
        <v>8.87026420385768E-3</v>
      </c>
      <c r="H1453" s="1">
        <v>8.5759811447102697E-3</v>
      </c>
      <c r="I1453" s="1">
        <v>7.2660244907211402E-3</v>
      </c>
      <c r="J1453" s="1">
        <v>8.0530106944950997E-3</v>
      </c>
      <c r="K1453" s="1">
        <v>7.9895687685738407E-3</v>
      </c>
      <c r="L1453" s="1">
        <v>8.0956787354941693E-3</v>
      </c>
      <c r="M1453" s="1">
        <v>2.03930222254462E-2</v>
      </c>
      <c r="N1453" s="3">
        <f t="shared" si="22"/>
        <v>9.5457875979594875E-3</v>
      </c>
    </row>
    <row r="1454" spans="1:14" x14ac:dyDescent="0.25">
      <c r="A1454">
        <v>1801</v>
      </c>
      <c r="B1454" s="1">
        <v>7.5930933646236199E-3</v>
      </c>
      <c r="C1454" s="1">
        <v>9.7721272747315797E-3</v>
      </c>
      <c r="D1454" s="1">
        <v>9.7887889129371405E-3</v>
      </c>
      <c r="E1454" s="1">
        <v>9.3735926437855804E-3</v>
      </c>
      <c r="F1454" s="1">
        <v>9.6610913366574694E-3</v>
      </c>
      <c r="G1454" s="1">
        <v>9.3086429290988992E-3</v>
      </c>
      <c r="H1454" s="1">
        <v>8.6186867853161805E-3</v>
      </c>
      <c r="I1454" s="1">
        <v>7.3741950366511396E-3</v>
      </c>
      <c r="J1454" s="1">
        <v>8.2404091428643304E-3</v>
      </c>
      <c r="K1454" s="1">
        <v>7.9266681818002793E-3</v>
      </c>
      <c r="L1454" s="1">
        <v>7.9599780424530198E-3</v>
      </c>
      <c r="M1454" s="1">
        <v>1.96335992961824E-2</v>
      </c>
      <c r="N1454" s="3">
        <f t="shared" si="22"/>
        <v>9.6042394122584709E-3</v>
      </c>
    </row>
    <row r="1455" spans="1:14" x14ac:dyDescent="0.25">
      <c r="A1455">
        <v>1802</v>
      </c>
      <c r="B1455" s="1">
        <v>7.5949549061268802E-3</v>
      </c>
      <c r="C1455" s="1">
        <v>9.7785675748320797E-3</v>
      </c>
      <c r="D1455" s="1">
        <v>9.7927305335904092E-3</v>
      </c>
      <c r="E1455" s="1">
        <v>9.3833887433662395E-3</v>
      </c>
      <c r="F1455" s="1">
        <v>9.6654056490741696E-3</v>
      </c>
      <c r="G1455" s="1">
        <v>9.3094944142950598E-3</v>
      </c>
      <c r="H1455" s="1">
        <v>8.6387294326721008E-3</v>
      </c>
      <c r="I1455" s="1">
        <v>7.3906553893700704E-3</v>
      </c>
      <c r="J1455" s="1">
        <v>8.2509950964108798E-3</v>
      </c>
      <c r="K1455" s="1">
        <v>7.9380106455580694E-3</v>
      </c>
      <c r="L1455" s="1">
        <v>7.9615541495295702E-3</v>
      </c>
      <c r="M1455" s="1">
        <v>1.96223277407921E-2</v>
      </c>
      <c r="N1455" s="3">
        <f t="shared" si="22"/>
        <v>9.6105678563014694E-3</v>
      </c>
    </row>
    <row r="1456" spans="1:14" x14ac:dyDescent="0.25">
      <c r="A1456">
        <v>1803</v>
      </c>
      <c r="B1456" s="1">
        <v>7.58410381794634E-3</v>
      </c>
      <c r="C1456" s="1">
        <v>9.7822740601386793E-3</v>
      </c>
      <c r="D1456" s="1">
        <v>9.7977509872779998E-3</v>
      </c>
      <c r="E1456" s="1">
        <v>9.3810524643508295E-3</v>
      </c>
      <c r="F1456" s="1">
        <v>9.6673356193002595E-3</v>
      </c>
      <c r="G1456" s="1">
        <v>9.3126497626383094E-3</v>
      </c>
      <c r="H1456" s="1">
        <v>8.6408505566916097E-3</v>
      </c>
      <c r="I1456" s="1">
        <v>7.3920281098206597E-3</v>
      </c>
      <c r="J1456" s="1">
        <v>8.2433972346986299E-3</v>
      </c>
      <c r="K1456" s="1">
        <v>7.9437174056578106E-3</v>
      </c>
      <c r="L1456" s="1">
        <v>7.9645885572954093E-3</v>
      </c>
      <c r="M1456" s="1">
        <v>1.9624685650468598E-2</v>
      </c>
      <c r="N1456" s="3">
        <f t="shared" si="22"/>
        <v>9.6112028521904303E-3</v>
      </c>
    </row>
    <row r="1457" spans="1:14" x14ac:dyDescent="0.25">
      <c r="A1457">
        <v>1804</v>
      </c>
      <c r="B1457" s="1">
        <v>7.54091616644931E-3</v>
      </c>
      <c r="C1457" s="1">
        <v>9.7849626103673395E-3</v>
      </c>
      <c r="D1457" s="1">
        <v>9.8056362326711197E-3</v>
      </c>
      <c r="E1457" s="1">
        <v>9.3582461870135199E-3</v>
      </c>
      <c r="F1457" s="1">
        <v>9.6642986042718704E-3</v>
      </c>
      <c r="G1457" s="1">
        <v>9.3271275024575592E-3</v>
      </c>
      <c r="H1457" s="1">
        <v>8.6313748690710693E-3</v>
      </c>
      <c r="I1457" s="1">
        <v>7.3984489609932201E-3</v>
      </c>
      <c r="J1457" s="1">
        <v>8.2181291272150105E-3</v>
      </c>
      <c r="K1457" s="1">
        <v>7.9453762152043392E-3</v>
      </c>
      <c r="L1457" s="1">
        <v>7.9925286359541804E-3</v>
      </c>
      <c r="M1457" s="1">
        <v>1.9635857951994101E-2</v>
      </c>
      <c r="N1457" s="3">
        <f t="shared" si="22"/>
        <v>9.6085752553052191E-3</v>
      </c>
    </row>
    <row r="1458" spans="1:14" x14ac:dyDescent="0.25">
      <c r="A1458">
        <v>1805</v>
      </c>
      <c r="B1458" s="1">
        <v>7.5321134159607303E-3</v>
      </c>
      <c r="C1458" s="1">
        <v>9.7914682213056294E-3</v>
      </c>
      <c r="D1458" s="1">
        <v>9.8141459475246696E-3</v>
      </c>
      <c r="E1458" s="1">
        <v>9.3588238537200708E-3</v>
      </c>
      <c r="F1458" s="1">
        <v>9.6559647542022193E-3</v>
      </c>
      <c r="G1458" s="1">
        <v>9.3278392330591701E-3</v>
      </c>
      <c r="H1458" s="1">
        <v>8.6330482429227903E-3</v>
      </c>
      <c r="I1458" s="1">
        <v>7.4018880316457196E-3</v>
      </c>
      <c r="J1458" s="1">
        <v>8.2098178110475706E-3</v>
      </c>
      <c r="K1458" s="1">
        <v>7.9511309010741396E-3</v>
      </c>
      <c r="L1458" s="1">
        <v>8.0010123770142202E-3</v>
      </c>
      <c r="M1458" s="1">
        <v>1.9628959157259498E-2</v>
      </c>
      <c r="N1458" s="3">
        <f t="shared" si="22"/>
        <v>9.6088509955613698E-3</v>
      </c>
    </row>
    <row r="1459" spans="1:14" x14ac:dyDescent="0.25">
      <c r="A1459">
        <v>1806</v>
      </c>
      <c r="B1459" s="1">
        <v>7.5297658963956E-3</v>
      </c>
      <c r="C1459" s="1">
        <v>9.7957494729905403E-3</v>
      </c>
      <c r="D1459" s="1">
        <v>9.8261347910562104E-3</v>
      </c>
      <c r="E1459" s="1">
        <v>9.3736082435679092E-3</v>
      </c>
      <c r="F1459" s="1">
        <v>9.6424954161999903E-3</v>
      </c>
      <c r="G1459" s="1">
        <v>9.3174169000229505E-3</v>
      </c>
      <c r="H1459" s="1">
        <v>8.6339063319072692E-3</v>
      </c>
      <c r="I1459" s="1">
        <v>7.3947189532423997E-3</v>
      </c>
      <c r="J1459" s="1">
        <v>8.1894249355786604E-3</v>
      </c>
      <c r="K1459" s="1">
        <v>7.9577878144636294E-3</v>
      </c>
      <c r="L1459" s="1">
        <v>7.9982822634204302E-3</v>
      </c>
      <c r="M1459" s="1">
        <v>1.9614538918351701E-2</v>
      </c>
      <c r="N1459" s="3">
        <f t="shared" si="22"/>
        <v>9.6061524947664411E-3</v>
      </c>
    </row>
    <row r="1460" spans="1:14" x14ac:dyDescent="0.25">
      <c r="A1460">
        <v>1807</v>
      </c>
      <c r="B1460" s="1">
        <v>7.5235259779713503E-3</v>
      </c>
      <c r="C1460" s="1">
        <v>9.8030974994835207E-3</v>
      </c>
      <c r="D1460" s="1">
        <v>9.8319645876592705E-3</v>
      </c>
      <c r="E1460" s="1">
        <v>9.3841196466163297E-3</v>
      </c>
      <c r="F1460" s="1">
        <v>9.6374767683935908E-3</v>
      </c>
      <c r="G1460" s="1">
        <v>9.3211062131584397E-3</v>
      </c>
      <c r="H1460" s="1">
        <v>8.6380953188977608E-3</v>
      </c>
      <c r="I1460" s="1">
        <v>7.38748777989602E-3</v>
      </c>
      <c r="J1460" s="1">
        <v>8.1864210076591695E-3</v>
      </c>
      <c r="K1460" s="1">
        <v>7.9622462124024299E-3</v>
      </c>
      <c r="L1460" s="1">
        <v>7.9978246864728306E-3</v>
      </c>
      <c r="M1460" s="1">
        <v>1.96125248226201E-2</v>
      </c>
      <c r="N1460" s="3">
        <f t="shared" si="22"/>
        <v>9.6071575434359003E-3</v>
      </c>
    </row>
    <row r="1461" spans="1:14" x14ac:dyDescent="0.25">
      <c r="A1461">
        <v>1808</v>
      </c>
      <c r="B1461" s="1">
        <v>7.5262196614362901E-3</v>
      </c>
      <c r="C1461" s="1">
        <v>9.8246506417177006E-3</v>
      </c>
      <c r="D1461" s="1">
        <v>9.8347593323841794E-3</v>
      </c>
      <c r="E1461" s="1">
        <v>9.4069456797808305E-3</v>
      </c>
      <c r="F1461" s="1">
        <v>9.6223783037196805E-3</v>
      </c>
      <c r="G1461" s="1">
        <v>9.3245034893364893E-3</v>
      </c>
      <c r="H1461" s="1">
        <v>8.6569233246103095E-3</v>
      </c>
      <c r="I1461" s="1">
        <v>7.3753767837372204E-3</v>
      </c>
      <c r="J1461" s="1">
        <v>8.2061092405682403E-3</v>
      </c>
      <c r="K1461" s="1">
        <v>7.9738327901335802E-3</v>
      </c>
      <c r="L1461" s="1">
        <v>7.9960987944815692E-3</v>
      </c>
      <c r="M1461" s="1">
        <v>1.9598063978100301E-2</v>
      </c>
      <c r="N1461" s="3">
        <f t="shared" si="22"/>
        <v>9.6121551683338649E-3</v>
      </c>
    </row>
    <row r="1462" spans="1:14" x14ac:dyDescent="0.25">
      <c r="A1462">
        <v>1809</v>
      </c>
      <c r="B1462" s="1">
        <v>7.5316495557464398E-3</v>
      </c>
      <c r="C1462" s="1">
        <v>9.8308767460181298E-3</v>
      </c>
      <c r="D1462" s="1">
        <v>9.8409765022223292E-3</v>
      </c>
      <c r="E1462" s="1">
        <v>9.4167228932147302E-3</v>
      </c>
      <c r="F1462" s="1">
        <v>9.6202912584389105E-3</v>
      </c>
      <c r="G1462" s="1">
        <v>9.3306376146680796E-3</v>
      </c>
      <c r="H1462" s="1">
        <v>8.6594243345406805E-3</v>
      </c>
      <c r="I1462" s="1">
        <v>7.3787696287008903E-3</v>
      </c>
      <c r="J1462" s="1">
        <v>8.2139473664205407E-3</v>
      </c>
      <c r="K1462" s="1">
        <v>7.9746845973820597E-3</v>
      </c>
      <c r="L1462" s="1">
        <v>7.9965463544567506E-3</v>
      </c>
      <c r="M1462" s="1">
        <v>1.9594526736302201E-2</v>
      </c>
      <c r="N1462" s="3">
        <f t="shared" si="22"/>
        <v>9.6157544656759793E-3</v>
      </c>
    </row>
    <row r="1463" spans="1:14" x14ac:dyDescent="0.25">
      <c r="A1463">
        <v>1810</v>
      </c>
      <c r="B1463" s="1">
        <v>7.5297270361629103E-3</v>
      </c>
      <c r="C1463" s="1">
        <v>9.8274060632333998E-3</v>
      </c>
      <c r="D1463" s="1">
        <v>9.8468309967197406E-3</v>
      </c>
      <c r="E1463" s="1">
        <v>9.4290928024927997E-3</v>
      </c>
      <c r="F1463" s="1">
        <v>9.6342728066924292E-3</v>
      </c>
      <c r="G1463" s="1">
        <v>9.3423011060008703E-3</v>
      </c>
      <c r="H1463" s="1">
        <v>8.6541152955807703E-3</v>
      </c>
      <c r="I1463" s="1">
        <v>7.38792757218063E-3</v>
      </c>
      <c r="J1463" s="1">
        <v>8.2138190477124805E-3</v>
      </c>
      <c r="K1463" s="1">
        <v>7.9627518836237303E-3</v>
      </c>
      <c r="L1463" s="1">
        <v>7.9986202700838994E-3</v>
      </c>
      <c r="M1463" s="1">
        <v>1.9605830036104901E-2</v>
      </c>
      <c r="N1463" s="3">
        <f t="shared" si="22"/>
        <v>9.6193912430490459E-3</v>
      </c>
    </row>
    <row r="1464" spans="1:14" x14ac:dyDescent="0.25">
      <c r="A1464">
        <v>1811</v>
      </c>
      <c r="B1464" s="1">
        <v>7.5371255938395804E-3</v>
      </c>
      <c r="C1464" s="1">
        <v>9.8274470245982102E-3</v>
      </c>
      <c r="D1464" s="1">
        <v>9.8492531021997492E-3</v>
      </c>
      <c r="E1464" s="1">
        <v>9.4237673131882908E-3</v>
      </c>
      <c r="F1464" s="1">
        <v>9.6481959911180401E-3</v>
      </c>
      <c r="G1464" s="1">
        <v>9.3657048948540406E-3</v>
      </c>
      <c r="H1464" s="1">
        <v>8.6441678429056701E-3</v>
      </c>
      <c r="I1464" s="1">
        <v>7.3896709347910199E-3</v>
      </c>
      <c r="J1464" s="1">
        <v>8.2299288737423398E-3</v>
      </c>
      <c r="K1464" s="1">
        <v>7.9561141470945104E-3</v>
      </c>
      <c r="L1464" s="1">
        <v>7.9950613496930899E-3</v>
      </c>
      <c r="M1464" s="1">
        <v>1.9625038069857902E-2</v>
      </c>
      <c r="N1464" s="3">
        <f t="shared" si="22"/>
        <v>9.6242895948235371E-3</v>
      </c>
    </row>
    <row r="1465" spans="1:14" x14ac:dyDescent="0.25">
      <c r="A1465">
        <v>1812</v>
      </c>
      <c r="B1465" s="1">
        <v>7.5404892683675799E-3</v>
      </c>
      <c r="C1465" s="1">
        <v>9.8210846678012404E-3</v>
      </c>
      <c r="D1465" s="1">
        <v>9.8546955564979503E-3</v>
      </c>
      <c r="E1465" s="1">
        <v>9.4274267071519299E-3</v>
      </c>
      <c r="F1465" s="1">
        <v>9.6529131832140298E-3</v>
      </c>
      <c r="G1465" s="1">
        <v>9.3762446005217596E-3</v>
      </c>
      <c r="H1465" s="1">
        <v>8.6469354623772195E-3</v>
      </c>
      <c r="I1465" s="1">
        <v>7.3959213871595299E-3</v>
      </c>
      <c r="J1465" s="1">
        <v>8.2355212740458303E-3</v>
      </c>
      <c r="K1465" s="1">
        <v>7.9574439442782492E-3</v>
      </c>
      <c r="L1465" s="1">
        <v>7.9907760914512092E-3</v>
      </c>
      <c r="M1465" s="1">
        <v>1.96319479343132E-2</v>
      </c>
      <c r="N1465" s="3">
        <f t="shared" si="22"/>
        <v>9.62761667309831E-3</v>
      </c>
    </row>
    <row r="1466" spans="1:14" x14ac:dyDescent="0.25">
      <c r="A1466">
        <v>1813</v>
      </c>
      <c r="B1466" s="1">
        <v>7.5576234832580398E-3</v>
      </c>
      <c r="C1466" s="1">
        <v>9.7961143420702505E-3</v>
      </c>
      <c r="D1466" s="1">
        <v>9.86737330682224E-3</v>
      </c>
      <c r="E1466" s="1">
        <v>9.4232039379478598E-3</v>
      </c>
      <c r="F1466" s="1">
        <v>9.6557425520821891E-3</v>
      </c>
      <c r="G1466" s="1">
        <v>9.3857905411879796E-3</v>
      </c>
      <c r="H1466" s="1">
        <v>8.6469354760200408E-3</v>
      </c>
      <c r="I1466" s="1">
        <v>7.4236008145187396E-3</v>
      </c>
      <c r="J1466" s="1">
        <v>8.2378228536930005E-3</v>
      </c>
      <c r="K1466" s="1">
        <v>7.9627250593516802E-3</v>
      </c>
      <c r="L1466" s="1">
        <v>7.9854710730593408E-3</v>
      </c>
      <c r="M1466" s="1">
        <v>1.96349787707094E-2</v>
      </c>
      <c r="N1466" s="3">
        <f t="shared" si="22"/>
        <v>9.6314485175600633E-3</v>
      </c>
    </row>
    <row r="1467" spans="1:14" x14ac:dyDescent="0.25">
      <c r="A1467">
        <v>1814</v>
      </c>
      <c r="B1467" s="1">
        <v>7.5602154147601398E-3</v>
      </c>
      <c r="C1467" s="1">
        <v>9.7985344250196595E-3</v>
      </c>
      <c r="D1467" s="1">
        <v>9.8709102752594906E-3</v>
      </c>
      <c r="E1467" s="1">
        <v>9.4253061315173192E-3</v>
      </c>
      <c r="F1467" s="1">
        <v>9.6573576498567501E-3</v>
      </c>
      <c r="G1467" s="1">
        <v>9.3858431398811792E-3</v>
      </c>
      <c r="H1467" s="1">
        <v>8.6506323368366195E-3</v>
      </c>
      <c r="I1467" s="1">
        <v>7.4279544588854197E-3</v>
      </c>
      <c r="J1467" s="1">
        <v>8.2405839994578803E-3</v>
      </c>
      <c r="K1467" s="1">
        <v>7.9601158470049994E-3</v>
      </c>
      <c r="L1467" s="1">
        <v>7.9836615812489999E-3</v>
      </c>
      <c r="M1467" s="1">
        <v>1.9634020593794599E-2</v>
      </c>
      <c r="N1467" s="3">
        <f t="shared" si="22"/>
        <v>9.6329279877935877E-3</v>
      </c>
    </row>
    <row r="1468" spans="1:14" x14ac:dyDescent="0.25">
      <c r="A1468">
        <v>1815</v>
      </c>
      <c r="B1468" s="1">
        <v>7.5475897669926599E-3</v>
      </c>
      <c r="C1468" s="1">
        <v>9.8161069546612804E-3</v>
      </c>
      <c r="D1468" s="1">
        <v>9.8698159819922901E-3</v>
      </c>
      <c r="E1468" s="1">
        <v>9.4364877430534594E-3</v>
      </c>
      <c r="F1468" s="1">
        <v>9.6542475874790892E-3</v>
      </c>
      <c r="G1468" s="1">
        <v>9.3756307848172106E-3</v>
      </c>
      <c r="H1468" s="1">
        <v>8.6713489834296994E-3</v>
      </c>
      <c r="I1468" s="1">
        <v>7.4102678547977897E-3</v>
      </c>
      <c r="J1468" s="1">
        <v>8.2407848118296392E-3</v>
      </c>
      <c r="K1468" s="1">
        <v>7.9589782257852102E-3</v>
      </c>
      <c r="L1468" s="1">
        <v>7.9780619559146598E-3</v>
      </c>
      <c r="M1468" s="1">
        <v>1.9624770516473999E-2</v>
      </c>
      <c r="N1468" s="3">
        <f t="shared" si="22"/>
        <v>9.6320075972689146E-3</v>
      </c>
    </row>
    <row r="1469" spans="1:14" x14ac:dyDescent="0.25">
      <c r="A1469">
        <v>1816</v>
      </c>
      <c r="B1469" s="1">
        <v>7.5460777943027997E-3</v>
      </c>
      <c r="C1469" s="1">
        <v>9.8223684938305994E-3</v>
      </c>
      <c r="D1469" s="1">
        <v>9.8686334185339106E-3</v>
      </c>
      <c r="E1469" s="1">
        <v>9.4382828019051908E-3</v>
      </c>
      <c r="F1469" s="1">
        <v>9.6508984231892803E-3</v>
      </c>
      <c r="G1469" s="1">
        <v>9.3732625017260394E-3</v>
      </c>
      <c r="H1469" s="1">
        <v>8.6765466428475393E-3</v>
      </c>
      <c r="I1469" s="1">
        <v>7.4094075068025502E-3</v>
      </c>
      <c r="J1469" s="1">
        <v>8.2444709087472392E-3</v>
      </c>
      <c r="K1469" s="1">
        <v>7.9620670433281204E-3</v>
      </c>
      <c r="L1469" s="1">
        <v>7.9765472068209792E-3</v>
      </c>
      <c r="M1469" s="1">
        <v>1.96251222597561E-2</v>
      </c>
      <c r="N1469" s="3">
        <f t="shared" si="22"/>
        <v>9.6328070834825284E-3</v>
      </c>
    </row>
    <row r="1470" spans="1:14" x14ac:dyDescent="0.25">
      <c r="A1470">
        <v>1817</v>
      </c>
      <c r="B1470" s="1">
        <v>7.5459457186788899E-3</v>
      </c>
      <c r="C1470" s="1">
        <v>9.8423587016323692E-3</v>
      </c>
      <c r="D1470" s="1">
        <v>9.8653709675015407E-3</v>
      </c>
      <c r="E1470" s="1">
        <v>9.4351558993268705E-3</v>
      </c>
      <c r="F1470" s="1">
        <v>9.6456455410413797E-3</v>
      </c>
      <c r="G1470" s="1">
        <v>9.3628153572606794E-3</v>
      </c>
      <c r="H1470" s="1">
        <v>8.6706483691738195E-3</v>
      </c>
      <c r="I1470" s="1">
        <v>7.4142022554917301E-3</v>
      </c>
      <c r="J1470" s="1">
        <v>8.2518272284339E-3</v>
      </c>
      <c r="K1470" s="1">
        <v>7.9576049290808696E-3</v>
      </c>
      <c r="L1470" s="1">
        <v>7.9801969421392505E-3</v>
      </c>
      <c r="M1470" s="1">
        <v>1.9632006383950299E-2</v>
      </c>
      <c r="N1470" s="3">
        <f t="shared" si="22"/>
        <v>9.6336481911426328E-3</v>
      </c>
    </row>
    <row r="1471" spans="1:14" x14ac:dyDescent="0.25">
      <c r="A1471">
        <v>1818</v>
      </c>
      <c r="B1471" s="1">
        <v>7.5485860879769403E-3</v>
      </c>
      <c r="C1471" s="1">
        <v>9.8495931656076598E-3</v>
      </c>
      <c r="D1471" s="1">
        <v>9.8605643716127706E-3</v>
      </c>
      <c r="E1471" s="1">
        <v>9.4324583325869696E-3</v>
      </c>
      <c r="F1471" s="1">
        <v>9.64264736689272E-3</v>
      </c>
      <c r="G1471" s="1">
        <v>9.3607681181777994E-3</v>
      </c>
      <c r="H1471" s="1">
        <v>8.6684236651776506E-3</v>
      </c>
      <c r="I1471" s="1">
        <v>7.4145990923997901E-3</v>
      </c>
      <c r="J1471" s="1">
        <v>8.2538813942053899E-3</v>
      </c>
      <c r="K1471" s="1">
        <v>7.9588132024692605E-3</v>
      </c>
      <c r="L1471" s="1">
        <v>7.9841411688472402E-3</v>
      </c>
      <c r="M1471" s="1">
        <v>1.9627367034203799E-2</v>
      </c>
      <c r="N1471" s="3">
        <f t="shared" si="22"/>
        <v>9.6334869166798329E-3</v>
      </c>
    </row>
    <row r="1472" spans="1:14" x14ac:dyDescent="0.25">
      <c r="A1472">
        <v>1819</v>
      </c>
      <c r="B1472" s="1">
        <v>7.5620792188180099E-3</v>
      </c>
      <c r="C1472" s="1">
        <v>9.8397312827471096E-3</v>
      </c>
      <c r="D1472" s="1">
        <v>9.8509490012509207E-3</v>
      </c>
      <c r="E1472" s="1">
        <v>9.4253040964509295E-3</v>
      </c>
      <c r="F1472" s="1">
        <v>9.6420818817310999E-3</v>
      </c>
      <c r="G1472" s="1">
        <v>9.3734019476169397E-3</v>
      </c>
      <c r="H1472" s="1">
        <v>8.6651999639408908E-3</v>
      </c>
      <c r="I1472" s="1">
        <v>7.4177993417882697E-3</v>
      </c>
      <c r="J1472" s="1">
        <v>8.2568038999602002E-3</v>
      </c>
      <c r="K1472" s="1">
        <v>7.9796665780188705E-3</v>
      </c>
      <c r="L1472" s="1">
        <v>7.9875535706277305E-3</v>
      </c>
      <c r="M1472" s="1">
        <v>1.96191918039757E-2</v>
      </c>
      <c r="N1472" s="3">
        <f t="shared" si="22"/>
        <v>9.6349802155772223E-3</v>
      </c>
    </row>
    <row r="1473" spans="1:14" x14ac:dyDescent="0.25">
      <c r="A1473">
        <v>1820</v>
      </c>
      <c r="B1473" s="1">
        <v>7.5647097836478196E-3</v>
      </c>
      <c r="C1473" s="1">
        <v>9.8367017779677993E-3</v>
      </c>
      <c r="D1473" s="1">
        <v>9.8452245511351701E-3</v>
      </c>
      <c r="E1473" s="1">
        <v>9.4203091865453399E-3</v>
      </c>
      <c r="F1473" s="1">
        <v>9.6357309817180804E-3</v>
      </c>
      <c r="G1473" s="1">
        <v>9.3761437463993208E-3</v>
      </c>
      <c r="H1473" s="1">
        <v>8.6612024688221805E-3</v>
      </c>
      <c r="I1473" s="1">
        <v>7.4193761940357702E-3</v>
      </c>
      <c r="J1473" s="1">
        <v>8.2571840364236895E-3</v>
      </c>
      <c r="K1473" s="1">
        <v>7.98547474200079E-3</v>
      </c>
      <c r="L1473" s="1">
        <v>7.99228600511789E-3</v>
      </c>
      <c r="M1473" s="1">
        <v>1.9615344395616099E-2</v>
      </c>
      <c r="N1473" s="3">
        <f t="shared" si="22"/>
        <v>9.6341406557858295E-3</v>
      </c>
    </row>
    <row r="1474" spans="1:14" x14ac:dyDescent="0.25">
      <c r="A1474">
        <v>1821</v>
      </c>
      <c r="B1474" s="1">
        <v>7.5638535531084902E-3</v>
      </c>
      <c r="C1474" s="1">
        <v>9.8343974141144007E-3</v>
      </c>
      <c r="D1474" s="1">
        <v>9.8402254587878907E-3</v>
      </c>
      <c r="E1474" s="1">
        <v>9.4157283718793398E-3</v>
      </c>
      <c r="F1474" s="1">
        <v>9.6275154884373007E-3</v>
      </c>
      <c r="G1474" s="1">
        <v>9.3762164505989606E-3</v>
      </c>
      <c r="H1474" s="1">
        <v>8.6563862864210504E-3</v>
      </c>
      <c r="I1474" s="1">
        <v>7.4193631986106999E-3</v>
      </c>
      <c r="J1474" s="1">
        <v>8.2549159243344595E-3</v>
      </c>
      <c r="K1474" s="1">
        <v>7.9852634407439494E-3</v>
      </c>
      <c r="L1474" s="1">
        <v>7.9986543053422697E-3</v>
      </c>
      <c r="M1474" s="1">
        <v>1.9609629422451799E-2</v>
      </c>
      <c r="N1474" s="3">
        <f t="shared" si="22"/>
        <v>9.6318457762358829E-3</v>
      </c>
    </row>
    <row r="1475" spans="1:14" x14ac:dyDescent="0.25">
      <c r="A1475">
        <v>1822</v>
      </c>
      <c r="B1475" s="1">
        <v>7.5594167555240697E-3</v>
      </c>
      <c r="C1475" s="1">
        <v>9.8376757198882503E-3</v>
      </c>
      <c r="D1475" s="1">
        <v>9.8335479810892305E-3</v>
      </c>
      <c r="E1475" s="1">
        <v>9.4110345286206095E-3</v>
      </c>
      <c r="F1475" s="1">
        <v>9.6201779729974991E-3</v>
      </c>
      <c r="G1475" s="1">
        <v>9.3768100947646E-3</v>
      </c>
      <c r="H1475" s="1">
        <v>8.6495943414630697E-3</v>
      </c>
      <c r="I1475" s="1">
        <v>7.4176997507360504E-3</v>
      </c>
      <c r="J1475" s="1">
        <v>8.2485358236304793E-3</v>
      </c>
      <c r="K1475" s="1">
        <v>7.9765118264056301E-3</v>
      </c>
      <c r="L1475" s="1">
        <v>8.01360606452493E-3</v>
      </c>
      <c r="M1475" s="1">
        <v>1.95921042232612E-2</v>
      </c>
      <c r="N1475" s="3">
        <f t="shared" si="22"/>
        <v>9.628059590242136E-3</v>
      </c>
    </row>
    <row r="1476" spans="1:14" x14ac:dyDescent="0.25">
      <c r="A1476">
        <v>1823</v>
      </c>
      <c r="B1476" s="1">
        <v>7.5581305067719097E-3</v>
      </c>
      <c r="C1476" s="1">
        <v>9.8287847625447497E-3</v>
      </c>
      <c r="D1476" s="1">
        <v>9.8311129232031697E-3</v>
      </c>
      <c r="E1476" s="1">
        <v>9.4074520565811306E-3</v>
      </c>
      <c r="F1476" s="1">
        <v>9.6104807003054901E-3</v>
      </c>
      <c r="G1476" s="1">
        <v>9.3694250036528409E-3</v>
      </c>
      <c r="H1476" s="1">
        <v>8.6455116302564892E-3</v>
      </c>
      <c r="I1476" s="1">
        <v>7.4112112135275897E-3</v>
      </c>
      <c r="J1476" s="1">
        <v>8.2400837605594007E-3</v>
      </c>
      <c r="K1476" s="1">
        <v>7.9690125936223693E-3</v>
      </c>
      <c r="L1476" s="1">
        <v>8.0145678617774205E-3</v>
      </c>
      <c r="M1476" s="1">
        <v>1.95854496253123E-2</v>
      </c>
      <c r="N1476" s="3">
        <f t="shared" ref="N1476:N1539" si="23">AVERAGE(B1476:M1476)</f>
        <v>9.6226018865095738E-3</v>
      </c>
    </row>
    <row r="1477" spans="1:14" x14ac:dyDescent="0.25">
      <c r="A1477">
        <v>1824</v>
      </c>
      <c r="B1477" s="1">
        <v>7.5547787286737497E-3</v>
      </c>
      <c r="C1477" s="1">
        <v>9.8145346124686103E-3</v>
      </c>
      <c r="D1477" s="1">
        <v>9.8408268740309297E-3</v>
      </c>
      <c r="E1477" s="1">
        <v>9.4093100170802805E-3</v>
      </c>
      <c r="F1477" s="1">
        <v>9.5950977778448705E-3</v>
      </c>
      <c r="G1477" s="1">
        <v>9.3528096670199706E-3</v>
      </c>
      <c r="H1477" s="1">
        <v>8.6480483793522703E-3</v>
      </c>
      <c r="I1477" s="1">
        <v>7.3995580971635104E-3</v>
      </c>
      <c r="J1477" s="1">
        <v>8.22736904951505E-3</v>
      </c>
      <c r="K1477" s="1">
        <v>7.9481813512624795E-3</v>
      </c>
      <c r="L1477" s="1">
        <v>8.0084496619000894E-3</v>
      </c>
      <c r="M1477" s="1">
        <v>1.9591062389445298E-2</v>
      </c>
      <c r="N1477" s="3">
        <f t="shared" si="23"/>
        <v>9.6158355504797587E-3</v>
      </c>
    </row>
    <row r="1478" spans="1:14" x14ac:dyDescent="0.25">
      <c r="A1478">
        <v>1825</v>
      </c>
      <c r="B1478" s="1">
        <v>7.5471937062625196E-3</v>
      </c>
      <c r="C1478" s="1">
        <v>9.8021557326410606E-3</v>
      </c>
      <c r="D1478" s="1">
        <v>9.83186500391439E-3</v>
      </c>
      <c r="E1478" s="1">
        <v>9.4017086634603196E-3</v>
      </c>
      <c r="F1478" s="1">
        <v>9.5812948244905008E-3</v>
      </c>
      <c r="G1478" s="1">
        <v>9.3413337232282102E-3</v>
      </c>
      <c r="H1478" s="1">
        <v>8.6373649939998007E-3</v>
      </c>
      <c r="I1478" s="1">
        <v>7.3940153547693904E-3</v>
      </c>
      <c r="J1478" s="1">
        <v>8.2189539827520995E-3</v>
      </c>
      <c r="K1478" s="1">
        <v>7.9443917012764695E-3</v>
      </c>
      <c r="L1478" s="1">
        <v>8.0064656518749507E-3</v>
      </c>
      <c r="M1478" s="1">
        <v>1.9586847027362901E-2</v>
      </c>
      <c r="N1478" s="3">
        <f t="shared" si="23"/>
        <v>9.6077991971693852E-3</v>
      </c>
    </row>
    <row r="1479" spans="1:14" x14ac:dyDescent="0.25">
      <c r="A1479">
        <v>1826</v>
      </c>
      <c r="B1479" s="1">
        <v>7.5394383898315801E-3</v>
      </c>
      <c r="C1479" s="1">
        <v>9.7916197138652895E-3</v>
      </c>
      <c r="D1479" s="1">
        <v>9.8171969324179695E-3</v>
      </c>
      <c r="E1479" s="1">
        <v>9.3994709199290202E-3</v>
      </c>
      <c r="F1479" s="1">
        <v>9.5720203283409296E-3</v>
      </c>
      <c r="G1479" s="1">
        <v>9.3298570659729792E-3</v>
      </c>
      <c r="H1479" s="1">
        <v>8.6197529807783401E-3</v>
      </c>
      <c r="I1479" s="1">
        <v>7.3867555618632999E-3</v>
      </c>
      <c r="J1479" s="1">
        <v>8.2074661794373591E-3</v>
      </c>
      <c r="K1479" s="1">
        <v>7.9524927030508695E-3</v>
      </c>
      <c r="L1479" s="1">
        <v>7.9995263855940097E-3</v>
      </c>
      <c r="M1479" s="1">
        <v>1.9578824603587199E-2</v>
      </c>
      <c r="N1479" s="3">
        <f t="shared" si="23"/>
        <v>9.5995351470557384E-3</v>
      </c>
    </row>
    <row r="1480" spans="1:14" x14ac:dyDescent="0.25">
      <c r="A1480">
        <v>1827</v>
      </c>
      <c r="B1480" s="1">
        <v>7.5322718583067097E-3</v>
      </c>
      <c r="C1480" s="1">
        <v>9.7674349347650399E-3</v>
      </c>
      <c r="D1480" s="1">
        <v>9.8001597814483792E-3</v>
      </c>
      <c r="E1480" s="1">
        <v>9.3803166472076292E-3</v>
      </c>
      <c r="F1480" s="1">
        <v>9.5549667916217905E-3</v>
      </c>
      <c r="G1480" s="1">
        <v>9.3140263801988893E-3</v>
      </c>
      <c r="H1480" s="1">
        <v>8.6051477607264008E-3</v>
      </c>
      <c r="I1480" s="1">
        <v>7.3791156853339201E-3</v>
      </c>
      <c r="J1480" s="1">
        <v>8.1990097833597505E-3</v>
      </c>
      <c r="K1480" s="1">
        <v>7.9501604903286002E-3</v>
      </c>
      <c r="L1480" s="1">
        <v>7.9936702322510808E-3</v>
      </c>
      <c r="M1480" s="1">
        <v>1.9570158416394499E-2</v>
      </c>
      <c r="N1480" s="3">
        <f t="shared" si="23"/>
        <v>9.5872032301618903E-3</v>
      </c>
    </row>
    <row r="1481" spans="1:14" x14ac:dyDescent="0.25">
      <c r="A1481">
        <v>1828</v>
      </c>
      <c r="B1481" s="1">
        <v>7.5180039589366702E-3</v>
      </c>
      <c r="C1481" s="1">
        <v>9.7338373944626695E-3</v>
      </c>
      <c r="D1481" s="1">
        <v>9.7739433456649708E-3</v>
      </c>
      <c r="E1481" s="1">
        <v>9.3419004258524594E-3</v>
      </c>
      <c r="F1481" s="1">
        <v>9.5366599846657303E-3</v>
      </c>
      <c r="G1481" s="1">
        <v>9.2959962819208694E-3</v>
      </c>
      <c r="H1481" s="1">
        <v>8.5793864770036705E-3</v>
      </c>
      <c r="I1481" s="1">
        <v>7.3789102693638904E-3</v>
      </c>
      <c r="J1481" s="1">
        <v>8.19966248309726E-3</v>
      </c>
      <c r="K1481" s="1">
        <v>7.9532972104202591E-3</v>
      </c>
      <c r="L1481" s="1">
        <v>8.0002785610896292E-3</v>
      </c>
      <c r="M1481" s="1">
        <v>1.9557715217188298E-2</v>
      </c>
      <c r="N1481" s="3">
        <f t="shared" si="23"/>
        <v>9.5724659674721983E-3</v>
      </c>
    </row>
    <row r="1482" spans="1:14" x14ac:dyDescent="0.25">
      <c r="A1482">
        <v>1829</v>
      </c>
      <c r="B1482" s="1">
        <v>7.5062972119099803E-3</v>
      </c>
      <c r="C1482" s="1">
        <v>9.7052020315781303E-3</v>
      </c>
      <c r="D1482" s="1">
        <v>9.7450450428337096E-3</v>
      </c>
      <c r="E1482" s="1">
        <v>9.31168869293964E-3</v>
      </c>
      <c r="F1482" s="1">
        <v>9.5110646543260201E-3</v>
      </c>
      <c r="G1482" s="1">
        <v>9.2784884204366296E-3</v>
      </c>
      <c r="H1482" s="1">
        <v>8.5613115156628807E-3</v>
      </c>
      <c r="I1482" s="1">
        <v>7.3731653629500503E-3</v>
      </c>
      <c r="J1482" s="1">
        <v>8.1923447700544497E-3</v>
      </c>
      <c r="K1482" s="1">
        <v>7.9512848706680805E-3</v>
      </c>
      <c r="L1482" s="1">
        <v>7.9902660518593807E-3</v>
      </c>
      <c r="M1482" s="1">
        <v>1.9548891811562E-2</v>
      </c>
      <c r="N1482" s="3">
        <f t="shared" si="23"/>
        <v>9.5562542030650788E-3</v>
      </c>
    </row>
    <row r="1483" spans="1:14" x14ac:dyDescent="0.25">
      <c r="A1483">
        <v>1830</v>
      </c>
      <c r="B1483" s="1">
        <v>7.4961578747776798E-3</v>
      </c>
      <c r="C1483" s="1">
        <v>9.6736379033376899E-3</v>
      </c>
      <c r="D1483" s="1">
        <v>9.7132632018017192E-3</v>
      </c>
      <c r="E1483" s="1">
        <v>9.2795776868266396E-3</v>
      </c>
      <c r="F1483" s="1">
        <v>9.4803722509023206E-3</v>
      </c>
      <c r="G1483" s="1">
        <v>9.2595972196373305E-3</v>
      </c>
      <c r="H1483" s="1">
        <v>8.5467454547868103E-3</v>
      </c>
      <c r="I1483" s="1">
        <v>7.36442317767923E-3</v>
      </c>
      <c r="J1483" s="1">
        <v>8.1821317904645207E-3</v>
      </c>
      <c r="K1483" s="1">
        <v>7.9449159557151393E-3</v>
      </c>
      <c r="L1483" s="1">
        <v>7.9727570307928392E-3</v>
      </c>
      <c r="M1483" s="1">
        <v>1.9540561644833501E-2</v>
      </c>
      <c r="N1483" s="3">
        <f t="shared" si="23"/>
        <v>9.5378450992962844E-3</v>
      </c>
    </row>
    <row r="1484" spans="1:14" x14ac:dyDescent="0.25">
      <c r="A1484">
        <v>1831</v>
      </c>
      <c r="B1484" s="1">
        <v>7.4966211966737799E-3</v>
      </c>
      <c r="C1484" s="1">
        <v>9.6277332243766608E-3</v>
      </c>
      <c r="D1484" s="1">
        <v>9.6826064709820102E-3</v>
      </c>
      <c r="E1484" s="1">
        <v>9.2397935665335107E-3</v>
      </c>
      <c r="F1484" s="1">
        <v>9.4450430330614496E-3</v>
      </c>
      <c r="G1484" s="1">
        <v>9.2389004948656098E-3</v>
      </c>
      <c r="H1484" s="1">
        <v>8.5437840266479395E-3</v>
      </c>
      <c r="I1484" s="1">
        <v>7.3516053350631098E-3</v>
      </c>
      <c r="J1484" s="1">
        <v>8.1721754001922494E-3</v>
      </c>
      <c r="K1484" s="1">
        <v>7.9329371676024295E-3</v>
      </c>
      <c r="L1484" s="1">
        <v>7.9454809132233906E-3</v>
      </c>
      <c r="M1484" s="1">
        <v>1.95321344492221E-2</v>
      </c>
      <c r="N1484" s="3">
        <f t="shared" si="23"/>
        <v>9.5174012732036854E-3</v>
      </c>
    </row>
    <row r="1485" spans="1:14" x14ac:dyDescent="0.25">
      <c r="A1485">
        <v>1832</v>
      </c>
      <c r="B1485" s="1">
        <v>7.4797322981815699E-3</v>
      </c>
      <c r="C1485" s="1">
        <v>9.5961527040011093E-3</v>
      </c>
      <c r="D1485" s="1">
        <v>9.6430996880302704E-3</v>
      </c>
      <c r="E1485" s="1">
        <v>9.2043274161414598E-3</v>
      </c>
      <c r="F1485" s="1">
        <v>9.4066577834033306E-3</v>
      </c>
      <c r="G1485" s="1">
        <v>9.2141611876818998E-3</v>
      </c>
      <c r="H1485" s="1">
        <v>8.5245819264715399E-3</v>
      </c>
      <c r="I1485" s="1">
        <v>7.33595202547446E-3</v>
      </c>
      <c r="J1485" s="1">
        <v>8.1517962548358792E-3</v>
      </c>
      <c r="K1485" s="1">
        <v>7.9105208423713592E-3</v>
      </c>
      <c r="L1485" s="1">
        <v>7.9226740616416599E-3</v>
      </c>
      <c r="M1485" s="1">
        <v>1.95207424213165E-2</v>
      </c>
      <c r="N1485" s="3">
        <f t="shared" si="23"/>
        <v>9.4925332174625853E-3</v>
      </c>
    </row>
    <row r="1486" spans="1:14" x14ac:dyDescent="0.25">
      <c r="A1486">
        <v>1833</v>
      </c>
      <c r="B1486" s="1">
        <v>7.4497525880024701E-3</v>
      </c>
      <c r="C1486" s="1">
        <v>9.5796145759260293E-3</v>
      </c>
      <c r="D1486" s="1">
        <v>9.5910544780766702E-3</v>
      </c>
      <c r="E1486" s="1">
        <v>9.1797423151673396E-3</v>
      </c>
      <c r="F1486" s="1">
        <v>9.35673407403898E-3</v>
      </c>
      <c r="G1486" s="1">
        <v>9.1992338208127401E-3</v>
      </c>
      <c r="H1486" s="1">
        <v>8.5060068154655891E-3</v>
      </c>
      <c r="I1486" s="1">
        <v>7.31326999950102E-3</v>
      </c>
      <c r="J1486" s="1">
        <v>8.1256322365893998E-3</v>
      </c>
      <c r="K1486" s="1">
        <v>7.8790767146811307E-3</v>
      </c>
      <c r="L1486" s="1">
        <v>7.8863103201475895E-3</v>
      </c>
      <c r="M1486" s="1">
        <v>1.9513337863022E-2</v>
      </c>
      <c r="N1486" s="3">
        <f t="shared" si="23"/>
        <v>9.4649804834525814E-3</v>
      </c>
    </row>
    <row r="1487" spans="1:14" x14ac:dyDescent="0.25">
      <c r="A1487">
        <v>1834</v>
      </c>
      <c r="B1487" s="1">
        <v>7.4316425390465396E-3</v>
      </c>
      <c r="C1487" s="1">
        <v>9.5474875914701805E-3</v>
      </c>
      <c r="D1487" s="1">
        <v>9.5485932876600808E-3</v>
      </c>
      <c r="E1487" s="1">
        <v>9.1368849596364307E-3</v>
      </c>
      <c r="F1487" s="1">
        <v>9.3176116068887701E-3</v>
      </c>
      <c r="G1487" s="1">
        <v>9.1593429292446994E-3</v>
      </c>
      <c r="H1487" s="1">
        <v>8.4762976904092305E-3</v>
      </c>
      <c r="I1487" s="1">
        <v>7.29938838501206E-3</v>
      </c>
      <c r="J1487" s="1">
        <v>8.0953587164636995E-3</v>
      </c>
      <c r="K1487" s="1">
        <v>7.8559752020910603E-3</v>
      </c>
      <c r="L1487" s="1">
        <v>7.8650916213301794E-3</v>
      </c>
      <c r="M1487" s="1">
        <v>1.9496201729456399E-2</v>
      </c>
      <c r="N1487" s="3">
        <f t="shared" si="23"/>
        <v>9.4358230215591098E-3</v>
      </c>
    </row>
    <row r="1488" spans="1:14" x14ac:dyDescent="0.25">
      <c r="A1488">
        <v>1835</v>
      </c>
      <c r="B1488" s="1">
        <v>7.4101732920938204E-3</v>
      </c>
      <c r="C1488" s="1">
        <v>9.5142511572751994E-3</v>
      </c>
      <c r="D1488" s="1">
        <v>9.5100078041184602E-3</v>
      </c>
      <c r="E1488" s="1">
        <v>9.0777942484121694E-3</v>
      </c>
      <c r="F1488" s="1">
        <v>9.2885424167727208E-3</v>
      </c>
      <c r="G1488" s="1">
        <v>9.1018198918422794E-3</v>
      </c>
      <c r="H1488" s="1">
        <v>8.4334617247796007E-3</v>
      </c>
      <c r="I1488" s="1">
        <v>7.2876362368815197E-3</v>
      </c>
      <c r="J1488" s="1">
        <v>8.0442830143891801E-3</v>
      </c>
      <c r="K1488" s="1">
        <v>7.8195670126629795E-3</v>
      </c>
      <c r="L1488" s="1">
        <v>7.8506229100567693E-3</v>
      </c>
      <c r="M1488" s="1">
        <v>1.9466839795591301E-2</v>
      </c>
      <c r="N1488" s="3">
        <f t="shared" si="23"/>
        <v>9.4004166254063343E-3</v>
      </c>
    </row>
    <row r="1489" spans="1:14" x14ac:dyDescent="0.25">
      <c r="A1489">
        <v>1836</v>
      </c>
      <c r="B1489" s="1">
        <v>7.39307347576805E-3</v>
      </c>
      <c r="C1489" s="1">
        <v>9.4719631930862795E-3</v>
      </c>
      <c r="D1489" s="1">
        <v>9.4645784355719496E-3</v>
      </c>
      <c r="E1489" s="1">
        <v>9.0302775811447501E-3</v>
      </c>
      <c r="F1489" s="1">
        <v>9.2432087197394704E-3</v>
      </c>
      <c r="G1489" s="1">
        <v>9.0466265364788096E-3</v>
      </c>
      <c r="H1489" s="1">
        <v>8.3934293226055803E-3</v>
      </c>
      <c r="I1489" s="1">
        <v>7.2710989790633696E-3</v>
      </c>
      <c r="J1489" s="1">
        <v>8.0161721715222307E-3</v>
      </c>
      <c r="K1489" s="1">
        <v>7.79581314893026E-3</v>
      </c>
      <c r="L1489" s="1">
        <v>7.8371937543235803E-3</v>
      </c>
      <c r="M1489" s="1">
        <v>1.9449936156397701E-2</v>
      </c>
      <c r="N1489" s="3">
        <f t="shared" si="23"/>
        <v>9.3677809562193372E-3</v>
      </c>
    </row>
    <row r="1490" spans="1:14" x14ac:dyDescent="0.25">
      <c r="A1490">
        <v>1837</v>
      </c>
      <c r="B1490" s="1">
        <v>7.3908192862552997E-3</v>
      </c>
      <c r="C1490" s="1">
        <v>9.4268216409721696E-3</v>
      </c>
      <c r="D1490" s="1">
        <v>9.4279019519484496E-3</v>
      </c>
      <c r="E1490" s="1">
        <v>8.9836886061037107E-3</v>
      </c>
      <c r="F1490" s="1">
        <v>9.1962172696989607E-3</v>
      </c>
      <c r="G1490" s="1">
        <v>8.9749068757113207E-3</v>
      </c>
      <c r="H1490" s="1">
        <v>8.3513421885795594E-3</v>
      </c>
      <c r="I1490" s="1">
        <v>7.2628804615783799E-3</v>
      </c>
      <c r="J1490" s="1">
        <v>8.0097190177216594E-3</v>
      </c>
      <c r="K1490" s="1">
        <v>7.7967145975138099E-3</v>
      </c>
      <c r="L1490" s="1">
        <v>7.8441858376689707E-3</v>
      </c>
      <c r="M1490" s="1">
        <v>1.9437561292130302E-2</v>
      </c>
      <c r="N1490" s="3">
        <f t="shared" si="23"/>
        <v>9.3418965854902159E-3</v>
      </c>
    </row>
    <row r="1491" spans="1:14" x14ac:dyDescent="0.25">
      <c r="A1491">
        <v>1838</v>
      </c>
      <c r="B1491" s="1">
        <v>7.3755013275676202E-3</v>
      </c>
      <c r="C1491" s="1">
        <v>9.3709431783851795E-3</v>
      </c>
      <c r="D1491" s="1">
        <v>9.3742715588921895E-3</v>
      </c>
      <c r="E1491" s="1">
        <v>8.9322994702041598E-3</v>
      </c>
      <c r="F1491" s="1">
        <v>9.1435478996870594E-3</v>
      </c>
      <c r="G1491" s="1">
        <v>8.9104930319330502E-3</v>
      </c>
      <c r="H1491" s="1">
        <v>8.3030438504818997E-3</v>
      </c>
      <c r="I1491" s="1">
        <v>7.2459204051079302E-3</v>
      </c>
      <c r="J1491" s="1">
        <v>7.9797436461505403E-3</v>
      </c>
      <c r="K1491" s="1">
        <v>7.7754941685361E-3</v>
      </c>
      <c r="L1491" s="1">
        <v>7.8260896877853994E-3</v>
      </c>
      <c r="M1491" s="1">
        <v>1.9419610063145399E-2</v>
      </c>
      <c r="N1491" s="3">
        <f t="shared" si="23"/>
        <v>9.3047465239897102E-3</v>
      </c>
    </row>
    <row r="1492" spans="1:14" x14ac:dyDescent="0.25">
      <c r="A1492">
        <v>1839</v>
      </c>
      <c r="B1492" s="1">
        <v>7.3596038269365099E-3</v>
      </c>
      <c r="C1492" s="1">
        <v>9.3028206410016006E-3</v>
      </c>
      <c r="D1492" s="1">
        <v>9.3089960005740702E-3</v>
      </c>
      <c r="E1492" s="1">
        <v>8.8872945303677502E-3</v>
      </c>
      <c r="F1492" s="1">
        <v>9.0790024418066807E-3</v>
      </c>
      <c r="G1492" s="1">
        <v>8.855271154983E-3</v>
      </c>
      <c r="H1492" s="1">
        <v>8.2454202263301298E-3</v>
      </c>
      <c r="I1492" s="1">
        <v>7.2213854061482403E-3</v>
      </c>
      <c r="J1492" s="1">
        <v>7.9460075062030601E-3</v>
      </c>
      <c r="K1492" s="1">
        <v>7.7382195496034098E-3</v>
      </c>
      <c r="L1492" s="1">
        <v>7.7963182766472303E-3</v>
      </c>
      <c r="M1492" s="1">
        <v>1.9414882940517401E-2</v>
      </c>
      <c r="N1492" s="3">
        <f t="shared" si="23"/>
        <v>9.2629352084265901E-3</v>
      </c>
    </row>
    <row r="1493" spans="1:14" x14ac:dyDescent="0.25">
      <c r="A1493">
        <v>1840</v>
      </c>
      <c r="B1493" s="1">
        <v>7.3297956043700298E-3</v>
      </c>
      <c r="C1493" s="1">
        <v>9.2336823453520508E-3</v>
      </c>
      <c r="D1493" s="1">
        <v>9.2365794424833399E-3</v>
      </c>
      <c r="E1493" s="1">
        <v>8.8397101783709991E-3</v>
      </c>
      <c r="F1493" s="1">
        <v>9.0106816329510401E-3</v>
      </c>
      <c r="G1493" s="1">
        <v>8.7895352734652394E-3</v>
      </c>
      <c r="H1493" s="1">
        <v>8.1966305668298399E-3</v>
      </c>
      <c r="I1493" s="1">
        <v>7.1916850824420399E-3</v>
      </c>
      <c r="J1493" s="1">
        <v>7.9172153732679097E-3</v>
      </c>
      <c r="K1493" s="1">
        <v>7.7106681169206897E-3</v>
      </c>
      <c r="L1493" s="1">
        <v>7.76767102363809E-3</v>
      </c>
      <c r="M1493" s="1">
        <v>1.93900293028978E-2</v>
      </c>
      <c r="N1493" s="3">
        <f t="shared" si="23"/>
        <v>9.2178236619157566E-3</v>
      </c>
    </row>
    <row r="1494" spans="1:14" x14ac:dyDescent="0.25">
      <c r="A1494">
        <v>1841</v>
      </c>
      <c r="B1494" s="1">
        <v>7.3033115178126702E-3</v>
      </c>
      <c r="C1494" s="1">
        <v>9.1605091970953303E-3</v>
      </c>
      <c r="D1494" s="1">
        <v>9.1655265583824898E-3</v>
      </c>
      <c r="E1494" s="1">
        <v>8.7736373839556805E-3</v>
      </c>
      <c r="F1494" s="1">
        <v>8.9441348151839805E-3</v>
      </c>
      <c r="G1494" s="1">
        <v>8.7173751142429496E-3</v>
      </c>
      <c r="H1494" s="1">
        <v>8.1415302518076105E-3</v>
      </c>
      <c r="I1494" s="1">
        <v>7.1644358422389099E-3</v>
      </c>
      <c r="J1494" s="1">
        <v>7.8761522908741503E-3</v>
      </c>
      <c r="K1494" s="1">
        <v>7.6819941839354998E-3</v>
      </c>
      <c r="L1494" s="1">
        <v>7.7308310295891797E-3</v>
      </c>
      <c r="M1494" s="1">
        <v>1.9365068449642701E-2</v>
      </c>
      <c r="N1494" s="3">
        <f t="shared" si="23"/>
        <v>9.1687088862300974E-3</v>
      </c>
    </row>
    <row r="1495" spans="1:14" x14ac:dyDescent="0.25">
      <c r="A1495">
        <v>1842</v>
      </c>
      <c r="B1495" s="1">
        <v>7.2718819421341502E-3</v>
      </c>
      <c r="C1495" s="1">
        <v>9.0750638157388493E-3</v>
      </c>
      <c r="D1495" s="1">
        <v>9.0865142604731695E-3</v>
      </c>
      <c r="E1495" s="1">
        <v>8.6889481624737794E-3</v>
      </c>
      <c r="F1495" s="1">
        <v>8.8791068889436092E-3</v>
      </c>
      <c r="G1495" s="1">
        <v>8.6381788706913609E-3</v>
      </c>
      <c r="H1495" s="1">
        <v>8.0811463527543197E-3</v>
      </c>
      <c r="I1495" s="1">
        <v>7.1359929060802602E-3</v>
      </c>
      <c r="J1495" s="1">
        <v>7.81128995585642E-3</v>
      </c>
      <c r="K1495" s="1">
        <v>7.6454804084127199E-3</v>
      </c>
      <c r="L1495" s="1">
        <v>7.66600298928283E-3</v>
      </c>
      <c r="M1495" s="1">
        <v>1.9330989854651998E-2</v>
      </c>
      <c r="N1495" s="3">
        <f t="shared" si="23"/>
        <v>9.1092163672911227E-3</v>
      </c>
    </row>
    <row r="1496" spans="1:14" x14ac:dyDescent="0.25">
      <c r="A1496">
        <v>1843</v>
      </c>
      <c r="B1496" s="1">
        <v>7.2398744443542299E-3</v>
      </c>
      <c r="C1496" s="1">
        <v>8.9969049222043008E-3</v>
      </c>
      <c r="D1496" s="1">
        <v>9.0082599734974192E-3</v>
      </c>
      <c r="E1496" s="1">
        <v>8.61584002248225E-3</v>
      </c>
      <c r="F1496" s="1">
        <v>8.8085631648360495E-3</v>
      </c>
      <c r="G1496" s="1">
        <v>8.5630998631590505E-3</v>
      </c>
      <c r="H1496" s="1">
        <v>8.0211222090339797E-3</v>
      </c>
      <c r="I1496" s="1">
        <v>7.1062214812619602E-3</v>
      </c>
      <c r="J1496" s="1">
        <v>7.7612155760521297E-3</v>
      </c>
      <c r="K1496" s="1">
        <v>7.6140622882160296E-3</v>
      </c>
      <c r="L1496" s="1">
        <v>7.6339859544059703E-3</v>
      </c>
      <c r="M1496" s="1">
        <v>1.9299948511039201E-2</v>
      </c>
      <c r="N1496" s="3">
        <f t="shared" si="23"/>
        <v>9.0557582008785453E-3</v>
      </c>
    </row>
    <row r="1497" spans="1:14" x14ac:dyDescent="0.25">
      <c r="A1497">
        <v>1844</v>
      </c>
      <c r="B1497" s="1">
        <v>7.2051975161274099E-3</v>
      </c>
      <c r="C1497" s="1">
        <v>8.9318902196341195E-3</v>
      </c>
      <c r="D1497" s="1">
        <v>8.9380801875070404E-3</v>
      </c>
      <c r="E1497" s="1">
        <v>8.5354472388458197E-3</v>
      </c>
      <c r="F1497" s="1">
        <v>8.7369689960197696E-3</v>
      </c>
      <c r="G1497" s="1">
        <v>8.4827236085207799E-3</v>
      </c>
      <c r="H1497" s="1">
        <v>7.9644309005067401E-3</v>
      </c>
      <c r="I1497" s="1">
        <v>7.0760273328455397E-3</v>
      </c>
      <c r="J1497" s="1">
        <v>7.7254230610286001E-3</v>
      </c>
      <c r="K1497" s="1">
        <v>7.5946176917413202E-3</v>
      </c>
      <c r="L1497" s="1">
        <v>7.6228406463921599E-3</v>
      </c>
      <c r="M1497" s="1">
        <v>1.9268029521305199E-2</v>
      </c>
      <c r="N1497" s="3">
        <f t="shared" si="23"/>
        <v>9.0068064100395397E-3</v>
      </c>
    </row>
    <row r="1498" spans="1:14" x14ac:dyDescent="0.25">
      <c r="A1498">
        <v>1845</v>
      </c>
      <c r="B1498" s="1">
        <v>7.1716701823465604E-3</v>
      </c>
      <c r="C1498" s="1">
        <v>8.8421287591055608E-3</v>
      </c>
      <c r="D1498" s="1">
        <v>8.8497396977472009E-3</v>
      </c>
      <c r="E1498" s="1">
        <v>8.4590131029543408E-3</v>
      </c>
      <c r="F1498" s="1">
        <v>8.6583255524776293E-3</v>
      </c>
      <c r="G1498" s="1">
        <v>8.4036191459633206E-3</v>
      </c>
      <c r="H1498" s="1">
        <v>7.8995077618534502E-3</v>
      </c>
      <c r="I1498" s="1">
        <v>7.0433453494939402E-3</v>
      </c>
      <c r="J1498" s="1">
        <v>7.6715742918612596E-3</v>
      </c>
      <c r="K1498" s="1">
        <v>7.5618459866187201E-3</v>
      </c>
      <c r="L1498" s="1">
        <v>7.5918090968679899E-3</v>
      </c>
      <c r="M1498" s="1">
        <v>1.9231926428785899E-2</v>
      </c>
      <c r="N1498" s="3">
        <f t="shared" si="23"/>
        <v>8.9487087796729873E-3</v>
      </c>
    </row>
    <row r="1499" spans="1:14" x14ac:dyDescent="0.25">
      <c r="A1499">
        <v>1846</v>
      </c>
      <c r="B1499" s="1">
        <v>7.1312544138513899E-3</v>
      </c>
      <c r="C1499" s="1">
        <v>8.7363394295372192E-3</v>
      </c>
      <c r="D1499" s="1">
        <v>8.7462857654688596E-3</v>
      </c>
      <c r="E1499" s="1">
        <v>8.39496719700214E-3</v>
      </c>
      <c r="F1499" s="1">
        <v>8.5723142748940894E-3</v>
      </c>
      <c r="G1499" s="1">
        <v>8.3321692516135793E-3</v>
      </c>
      <c r="H1499" s="1">
        <v>7.82756507868319E-3</v>
      </c>
      <c r="I1499" s="1">
        <v>7.0082944231214901E-3</v>
      </c>
      <c r="J1499" s="1">
        <v>7.6039531210869704E-3</v>
      </c>
      <c r="K1499" s="1">
        <v>7.5222881591969597E-3</v>
      </c>
      <c r="L1499" s="1">
        <v>7.5710968710667598E-3</v>
      </c>
      <c r="M1499" s="1">
        <v>1.9188630136400001E-2</v>
      </c>
      <c r="N1499" s="3">
        <f t="shared" si="23"/>
        <v>8.8862631768268883E-3</v>
      </c>
    </row>
    <row r="1500" spans="1:14" x14ac:dyDescent="0.25">
      <c r="A1500">
        <v>1847</v>
      </c>
      <c r="B1500" s="1">
        <v>7.0990867044619099E-3</v>
      </c>
      <c r="C1500" s="1">
        <v>8.6388957282339997E-3</v>
      </c>
      <c r="D1500" s="1">
        <v>8.6485886410462998E-3</v>
      </c>
      <c r="E1500" s="1">
        <v>8.3149718783310997E-3</v>
      </c>
      <c r="F1500" s="1">
        <v>8.4893614921726993E-3</v>
      </c>
      <c r="G1500" s="1">
        <v>8.2497897713095601E-3</v>
      </c>
      <c r="H1500" s="1">
        <v>7.7565135479442096E-3</v>
      </c>
      <c r="I1500" s="1">
        <v>6.9730393079649403E-3</v>
      </c>
      <c r="J1500" s="1">
        <v>7.5420616499890696E-3</v>
      </c>
      <c r="K1500" s="1">
        <v>7.4824511140797198E-3</v>
      </c>
      <c r="L1500" s="1">
        <v>7.53594996083935E-3</v>
      </c>
      <c r="M1500" s="1">
        <v>1.9150803489977698E-2</v>
      </c>
      <c r="N1500" s="3">
        <f t="shared" si="23"/>
        <v>8.8234594405292143E-3</v>
      </c>
    </row>
    <row r="1501" spans="1:14" x14ac:dyDescent="0.25">
      <c r="A1501">
        <v>1848</v>
      </c>
      <c r="B1501" s="1">
        <v>7.0736182657295098E-3</v>
      </c>
      <c r="C1501" s="1">
        <v>8.5365997656140207E-3</v>
      </c>
      <c r="D1501" s="1">
        <v>8.5478876001347202E-3</v>
      </c>
      <c r="E1501" s="1">
        <v>8.2266438659536808E-3</v>
      </c>
      <c r="F1501" s="1">
        <v>8.4078612073935494E-3</v>
      </c>
      <c r="G1501" s="1">
        <v>8.1620042453057397E-3</v>
      </c>
      <c r="H1501" s="1">
        <v>7.6794427941468601E-3</v>
      </c>
      <c r="I1501" s="1">
        <v>6.9346768806539602E-3</v>
      </c>
      <c r="J1501" s="1">
        <v>7.4790682428822501E-3</v>
      </c>
      <c r="K1501" s="1">
        <v>7.44270838937013E-3</v>
      </c>
      <c r="L1501" s="1">
        <v>7.4835680178769398E-3</v>
      </c>
      <c r="M1501" s="1">
        <v>1.91143818920094E-2</v>
      </c>
      <c r="N1501" s="3">
        <f t="shared" si="23"/>
        <v>8.7573717639225623E-3</v>
      </c>
    </row>
    <row r="1502" spans="1:14" x14ac:dyDescent="0.25">
      <c r="A1502">
        <v>1849</v>
      </c>
      <c r="B1502" s="1">
        <v>7.0479581354310804E-3</v>
      </c>
      <c r="C1502" s="1">
        <v>8.42199049461205E-3</v>
      </c>
      <c r="D1502" s="1">
        <v>8.4368027499450802E-3</v>
      </c>
      <c r="E1502" s="1">
        <v>8.1346148836386606E-3</v>
      </c>
      <c r="F1502" s="1">
        <v>8.3134217727106208E-3</v>
      </c>
      <c r="G1502" s="1">
        <v>8.0708762027913907E-3</v>
      </c>
      <c r="H1502" s="1">
        <v>7.6088066338272902E-3</v>
      </c>
      <c r="I1502" s="1">
        <v>6.8999714703934104E-3</v>
      </c>
      <c r="J1502" s="1">
        <v>7.4044371468323898E-3</v>
      </c>
      <c r="K1502" s="1">
        <v>7.3909889834612502E-3</v>
      </c>
      <c r="L1502" s="1">
        <v>7.4267800267370596E-3</v>
      </c>
      <c r="M1502" s="1">
        <v>1.9076917705353899E-2</v>
      </c>
      <c r="N1502" s="3">
        <f t="shared" si="23"/>
        <v>8.6861305171445167E-3</v>
      </c>
    </row>
    <row r="1503" spans="1:14" x14ac:dyDescent="0.25">
      <c r="A1503">
        <v>1850</v>
      </c>
      <c r="B1503" s="1">
        <v>7.0145769006224896E-3</v>
      </c>
      <c r="C1503" s="1">
        <v>8.3159027176969904E-3</v>
      </c>
      <c r="D1503" s="1">
        <v>8.3411651763795492E-3</v>
      </c>
      <c r="E1503" s="1">
        <v>8.0399426671959404E-3</v>
      </c>
      <c r="F1503" s="1">
        <v>8.2239867188148592E-3</v>
      </c>
      <c r="G1503" s="1">
        <v>7.9693823985993797E-3</v>
      </c>
      <c r="H1503" s="1">
        <v>7.5315643828617104E-3</v>
      </c>
      <c r="I1503" s="1">
        <v>6.8571470024960304E-3</v>
      </c>
      <c r="J1503" s="1">
        <v>7.3476796539432903E-3</v>
      </c>
      <c r="K1503" s="1">
        <v>7.3445699319243203E-3</v>
      </c>
      <c r="L1503" s="1">
        <v>7.3862563676714401E-3</v>
      </c>
      <c r="M1503" s="1">
        <v>1.9034155955410699E-2</v>
      </c>
      <c r="N1503" s="3">
        <f t="shared" si="23"/>
        <v>8.6171941561347248E-3</v>
      </c>
    </row>
    <row r="1504" spans="1:14" x14ac:dyDescent="0.25">
      <c r="A1504">
        <v>1851</v>
      </c>
      <c r="B1504" s="1">
        <v>6.9833579336044298E-3</v>
      </c>
      <c r="C1504" s="1">
        <v>8.2188757060889898E-3</v>
      </c>
      <c r="D1504" s="1">
        <v>8.2404859891760107E-3</v>
      </c>
      <c r="E1504" s="1">
        <v>7.9443278036660306E-3</v>
      </c>
      <c r="F1504" s="1">
        <v>8.1427174889975393E-3</v>
      </c>
      <c r="G1504" s="1">
        <v>7.8612379938457506E-3</v>
      </c>
      <c r="H1504" s="1">
        <v>7.4527457093667999E-3</v>
      </c>
      <c r="I1504" s="1">
        <v>6.8134710540797101E-3</v>
      </c>
      <c r="J1504" s="1">
        <v>7.3051977126530202E-3</v>
      </c>
      <c r="K1504" s="1">
        <v>7.2963687495306798E-3</v>
      </c>
      <c r="L1504" s="1">
        <v>7.3389007967143297E-3</v>
      </c>
      <c r="M1504" s="1">
        <v>1.8988950871607499E-2</v>
      </c>
      <c r="N1504" s="3">
        <f t="shared" si="23"/>
        <v>8.5488864841108993E-3</v>
      </c>
    </row>
    <row r="1505" spans="1:14" x14ac:dyDescent="0.25">
      <c r="A1505">
        <v>1852</v>
      </c>
      <c r="B1505" s="1">
        <v>6.9458336883191597E-3</v>
      </c>
      <c r="C1505" s="1">
        <v>8.1138209971003301E-3</v>
      </c>
      <c r="D1505" s="1">
        <v>8.1279894961564202E-3</v>
      </c>
      <c r="E1505" s="1">
        <v>7.8471075776576395E-3</v>
      </c>
      <c r="F1505" s="1">
        <v>8.0546850661808497E-3</v>
      </c>
      <c r="G1505" s="1">
        <v>7.75171530659943E-3</v>
      </c>
      <c r="H1505" s="1">
        <v>7.3687420053934896E-3</v>
      </c>
      <c r="I1505" s="1">
        <v>6.7744432682305096E-3</v>
      </c>
      <c r="J1505" s="1">
        <v>7.2387400647076702E-3</v>
      </c>
      <c r="K1505" s="1">
        <v>7.2530587769782801E-3</v>
      </c>
      <c r="L1505" s="1">
        <v>7.2964035897740498E-3</v>
      </c>
      <c r="M1505" s="1">
        <v>1.89428763472929E-2</v>
      </c>
      <c r="N1505" s="3">
        <f t="shared" si="23"/>
        <v>8.4762846820325612E-3</v>
      </c>
    </row>
    <row r="1506" spans="1:14" x14ac:dyDescent="0.25">
      <c r="A1506">
        <v>1853</v>
      </c>
      <c r="B1506" s="1">
        <v>6.8986758235837801E-3</v>
      </c>
      <c r="C1506" s="1">
        <v>8.0012014184714705E-3</v>
      </c>
      <c r="D1506" s="1">
        <v>8.0023788909102996E-3</v>
      </c>
      <c r="E1506" s="1">
        <v>7.7456798219751998E-3</v>
      </c>
      <c r="F1506" s="1">
        <v>7.9637060608842899E-3</v>
      </c>
      <c r="G1506" s="1">
        <v>7.62854347968099E-3</v>
      </c>
      <c r="H1506" s="1">
        <v>7.2790837662175603E-3</v>
      </c>
      <c r="I1506" s="1">
        <v>6.7369459169891299E-3</v>
      </c>
      <c r="J1506" s="1">
        <v>7.1649072987375398E-3</v>
      </c>
      <c r="K1506" s="1">
        <v>7.21254171355984E-3</v>
      </c>
      <c r="L1506" s="1">
        <v>7.2641565479219699E-3</v>
      </c>
      <c r="M1506" s="1">
        <v>1.88823541960167E-2</v>
      </c>
      <c r="N1506" s="3">
        <f t="shared" si="23"/>
        <v>8.3983479112457321E-3</v>
      </c>
    </row>
    <row r="1507" spans="1:14" x14ac:dyDescent="0.25">
      <c r="A1507">
        <v>1854</v>
      </c>
      <c r="B1507" s="1">
        <v>6.8552015477102201E-3</v>
      </c>
      <c r="C1507" s="1">
        <v>7.8898750332998605E-3</v>
      </c>
      <c r="D1507" s="1">
        <v>7.88640319763554E-3</v>
      </c>
      <c r="E1507" s="1">
        <v>7.65086128508313E-3</v>
      </c>
      <c r="F1507" s="1">
        <v>7.8735136748321003E-3</v>
      </c>
      <c r="G1507" s="1">
        <v>7.51702322312471E-3</v>
      </c>
      <c r="H1507" s="1">
        <v>7.1868315780200297E-3</v>
      </c>
      <c r="I1507" s="1">
        <v>6.6929842723282701E-3</v>
      </c>
      <c r="J1507" s="1">
        <v>7.0951348441913604E-3</v>
      </c>
      <c r="K1507" s="1">
        <v>7.17288709232888E-3</v>
      </c>
      <c r="L1507" s="1">
        <v>7.22049410304879E-3</v>
      </c>
      <c r="M1507" s="1">
        <v>1.88387388567463E-2</v>
      </c>
      <c r="N1507" s="3">
        <f t="shared" si="23"/>
        <v>8.3233290590290984E-3</v>
      </c>
    </row>
    <row r="1508" spans="1:14" x14ac:dyDescent="0.25">
      <c r="A1508">
        <v>1855</v>
      </c>
      <c r="B1508" s="1">
        <v>6.8080212963749897E-3</v>
      </c>
      <c r="C1508" s="1">
        <v>7.7872246993090002E-3</v>
      </c>
      <c r="D1508" s="1">
        <v>7.7654405623246202E-3</v>
      </c>
      <c r="E1508" s="1">
        <v>7.5605531704553003E-3</v>
      </c>
      <c r="F1508" s="1">
        <v>7.7834782321112199E-3</v>
      </c>
      <c r="G1508" s="1">
        <v>7.4121828267497596E-3</v>
      </c>
      <c r="H1508" s="1">
        <v>7.0861938960947802E-3</v>
      </c>
      <c r="I1508" s="1">
        <v>6.6489566925799701E-3</v>
      </c>
      <c r="J1508" s="1">
        <v>7.0074103272510097E-3</v>
      </c>
      <c r="K1508" s="1">
        <v>7.1406477676232297E-3</v>
      </c>
      <c r="L1508" s="1">
        <v>7.1710052246187796E-3</v>
      </c>
      <c r="M1508" s="1">
        <v>1.8810892202805001E-2</v>
      </c>
      <c r="N1508" s="3">
        <f t="shared" si="23"/>
        <v>8.2485005748581391E-3</v>
      </c>
    </row>
    <row r="1509" spans="1:14" x14ac:dyDescent="0.25">
      <c r="A1509">
        <v>1856</v>
      </c>
      <c r="B1509" s="1">
        <v>6.7657189603932202E-3</v>
      </c>
      <c r="C1509" s="1">
        <v>7.6696870238001803E-3</v>
      </c>
      <c r="D1509" s="1">
        <v>7.6467737187753699E-3</v>
      </c>
      <c r="E1509" s="1">
        <v>7.4646565941888501E-3</v>
      </c>
      <c r="F1509" s="1">
        <v>7.6900707796904904E-3</v>
      </c>
      <c r="G1509" s="1">
        <v>7.3023799614544398E-3</v>
      </c>
      <c r="H1509" s="1">
        <v>6.9939584208486101E-3</v>
      </c>
      <c r="I1509" s="1">
        <v>6.6072377312533497E-3</v>
      </c>
      <c r="J1509" s="1">
        <v>6.9328241695690504E-3</v>
      </c>
      <c r="K1509" s="1">
        <v>7.0994996562496098E-3</v>
      </c>
      <c r="L1509" s="1">
        <v>7.1213264557309901E-3</v>
      </c>
      <c r="M1509" s="1">
        <v>1.8768149524496801E-2</v>
      </c>
      <c r="N1509" s="3">
        <f t="shared" si="23"/>
        <v>8.1718569163709131E-3</v>
      </c>
    </row>
    <row r="1510" spans="1:14" x14ac:dyDescent="0.25">
      <c r="A1510">
        <v>1857</v>
      </c>
      <c r="B1510" s="1">
        <v>6.7246939989605804E-3</v>
      </c>
      <c r="C1510" s="1">
        <v>7.5354553807220797E-3</v>
      </c>
      <c r="D1510" s="1">
        <v>7.53327135671014E-3</v>
      </c>
      <c r="E1510" s="1">
        <v>7.3748438502550997E-3</v>
      </c>
      <c r="F1510" s="1">
        <v>7.5955805162407197E-3</v>
      </c>
      <c r="G1510" s="1">
        <v>7.1938321902583497E-3</v>
      </c>
      <c r="H1510" s="1">
        <v>6.8984759455127404E-3</v>
      </c>
      <c r="I1510" s="1">
        <v>6.5576331501872196E-3</v>
      </c>
      <c r="J1510" s="1">
        <v>6.8700285819008203E-3</v>
      </c>
      <c r="K1510" s="1">
        <v>7.0540469382246104E-3</v>
      </c>
      <c r="L1510" s="1">
        <v>7.0632555956500502E-3</v>
      </c>
      <c r="M1510" s="1">
        <v>1.8724614649731498E-2</v>
      </c>
      <c r="N1510" s="3">
        <f t="shared" si="23"/>
        <v>8.0938110128628265E-3</v>
      </c>
    </row>
    <row r="1511" spans="1:14" x14ac:dyDescent="0.25">
      <c r="A1511">
        <v>1858</v>
      </c>
      <c r="B1511" s="1">
        <v>6.6856806775720101E-3</v>
      </c>
      <c r="C1511" s="1">
        <v>7.4118801992842098E-3</v>
      </c>
      <c r="D1511" s="1">
        <v>7.4197578637422096E-3</v>
      </c>
      <c r="E1511" s="1">
        <v>7.2768206378297003E-3</v>
      </c>
      <c r="F1511" s="1">
        <v>7.4990310145572701E-3</v>
      </c>
      <c r="G1511" s="1">
        <v>7.0823140377227799E-3</v>
      </c>
      <c r="H1511" s="1">
        <v>6.8094726023066503E-3</v>
      </c>
      <c r="I1511" s="1">
        <v>6.51496704388424E-3</v>
      </c>
      <c r="J1511" s="1">
        <v>6.8046688898967403E-3</v>
      </c>
      <c r="K1511" s="1">
        <v>7.0080285385010098E-3</v>
      </c>
      <c r="L1511" s="1">
        <v>7.0124644581378197E-3</v>
      </c>
      <c r="M1511" s="1">
        <v>1.8681986492726701E-2</v>
      </c>
      <c r="N1511" s="3">
        <f t="shared" si="23"/>
        <v>8.0172560380134452E-3</v>
      </c>
    </row>
    <row r="1512" spans="1:14" x14ac:dyDescent="0.25">
      <c r="A1512">
        <v>1859</v>
      </c>
      <c r="B1512" s="1">
        <v>6.6485741979323597E-3</v>
      </c>
      <c r="C1512" s="1">
        <v>7.2889953271309798E-3</v>
      </c>
      <c r="D1512" s="1">
        <v>7.3073122087009904E-3</v>
      </c>
      <c r="E1512" s="1">
        <v>7.1662559030293404E-3</v>
      </c>
      <c r="F1512" s="1">
        <v>7.3981065264932698E-3</v>
      </c>
      <c r="G1512" s="1">
        <v>6.9646549859743098E-3</v>
      </c>
      <c r="H1512" s="1">
        <v>6.7288222689642196E-3</v>
      </c>
      <c r="I1512" s="1">
        <v>6.4872517723396101E-3</v>
      </c>
      <c r="J1512" s="1">
        <v>6.7376097116734904E-3</v>
      </c>
      <c r="K1512" s="1">
        <v>6.9617038230180501E-3</v>
      </c>
      <c r="L1512" s="1">
        <v>6.9621507805310298E-3</v>
      </c>
      <c r="M1512" s="1">
        <v>1.86296432148037E-2</v>
      </c>
      <c r="N1512" s="3">
        <f t="shared" si="23"/>
        <v>7.9400900600492801E-3</v>
      </c>
    </row>
    <row r="1513" spans="1:14" x14ac:dyDescent="0.25">
      <c r="A1513">
        <v>1860</v>
      </c>
      <c r="B1513" s="1">
        <v>6.6217591125429104E-3</v>
      </c>
      <c r="C1513" s="1">
        <v>7.1548716366167803E-3</v>
      </c>
      <c r="D1513" s="1">
        <v>7.1841609995898703E-3</v>
      </c>
      <c r="E1513" s="1">
        <v>7.0539283565772999E-3</v>
      </c>
      <c r="F1513" s="1">
        <v>7.29447017919156E-3</v>
      </c>
      <c r="G1513" s="1">
        <v>6.8464862161403397E-3</v>
      </c>
      <c r="H1513" s="1">
        <v>6.64500470853693E-3</v>
      </c>
      <c r="I1513" s="1">
        <v>6.4456903548711199E-3</v>
      </c>
      <c r="J1513" s="1">
        <v>6.6790228891191999E-3</v>
      </c>
      <c r="K1513" s="1">
        <v>6.9067834961969096E-3</v>
      </c>
      <c r="L1513" s="1">
        <v>6.9167966344459196E-3</v>
      </c>
      <c r="M1513" s="1">
        <v>1.85763875645669E-2</v>
      </c>
      <c r="N1513" s="3">
        <f t="shared" si="23"/>
        <v>7.8604468456996441E-3</v>
      </c>
    </row>
    <row r="1514" spans="1:14" x14ac:dyDescent="0.25">
      <c r="A1514">
        <v>1861</v>
      </c>
      <c r="B1514" s="1">
        <v>6.5786274754459301E-3</v>
      </c>
      <c r="C1514" s="1">
        <v>7.0359389841193999E-3</v>
      </c>
      <c r="D1514" s="1">
        <v>7.0710557775753701E-3</v>
      </c>
      <c r="E1514" s="1">
        <v>6.9569385444553603E-3</v>
      </c>
      <c r="F1514" s="1">
        <v>7.2004429150260996E-3</v>
      </c>
      <c r="G1514" s="1">
        <v>6.7366304589743702E-3</v>
      </c>
      <c r="H1514" s="1">
        <v>6.5652182935926097E-3</v>
      </c>
      <c r="I1514" s="1">
        <v>6.4020657728571899E-3</v>
      </c>
      <c r="J1514" s="1">
        <v>6.6093066819178101E-3</v>
      </c>
      <c r="K1514" s="1">
        <v>6.8544283635593303E-3</v>
      </c>
      <c r="L1514" s="1">
        <v>6.8718024068566003E-3</v>
      </c>
      <c r="M1514" s="1">
        <v>1.85388734999429E-2</v>
      </c>
      <c r="N1514" s="3">
        <f t="shared" si="23"/>
        <v>7.7851107645269153E-3</v>
      </c>
    </row>
    <row r="1515" spans="1:14" x14ac:dyDescent="0.25">
      <c r="A1515">
        <v>1862</v>
      </c>
      <c r="B1515" s="1">
        <v>6.5242805957483902E-3</v>
      </c>
      <c r="C1515" s="1">
        <v>6.9272078589547896E-3</v>
      </c>
      <c r="D1515" s="1">
        <v>6.9637689562040703E-3</v>
      </c>
      <c r="E1515" s="1">
        <v>6.8601643580685897E-3</v>
      </c>
      <c r="F1515" s="1">
        <v>7.1051236548065203E-3</v>
      </c>
      <c r="G1515" s="1">
        <v>6.6283817550822901E-3</v>
      </c>
      <c r="H1515" s="1">
        <v>6.4894850664458503E-3</v>
      </c>
      <c r="I1515" s="1">
        <v>6.3490356706567396E-3</v>
      </c>
      <c r="J1515" s="1">
        <v>6.5344487599630898E-3</v>
      </c>
      <c r="K1515" s="1">
        <v>6.8008001962310497E-3</v>
      </c>
      <c r="L1515" s="1">
        <v>6.8319893011956198E-3</v>
      </c>
      <c r="M1515" s="1">
        <v>1.8514691609628799E-2</v>
      </c>
      <c r="N1515" s="3">
        <f t="shared" si="23"/>
        <v>7.710781481915484E-3</v>
      </c>
    </row>
    <row r="1516" spans="1:14" x14ac:dyDescent="0.25">
      <c r="A1516">
        <v>1863</v>
      </c>
      <c r="B1516" s="1">
        <v>6.4808539387064996E-3</v>
      </c>
      <c r="C1516" s="1">
        <v>6.8175514764564696E-3</v>
      </c>
      <c r="D1516" s="1">
        <v>6.85435978172902E-3</v>
      </c>
      <c r="E1516" s="1">
        <v>6.77429630818041E-3</v>
      </c>
      <c r="F1516" s="1">
        <v>7.02150330628725E-3</v>
      </c>
      <c r="G1516" s="1">
        <v>6.5271946935115E-3</v>
      </c>
      <c r="H1516" s="1">
        <v>6.4109470165748996E-3</v>
      </c>
      <c r="I1516" s="1">
        <v>6.3079534390319903E-3</v>
      </c>
      <c r="J1516" s="1">
        <v>6.4632963018125197E-3</v>
      </c>
      <c r="K1516" s="1">
        <v>6.7507693702392197E-3</v>
      </c>
      <c r="L1516" s="1">
        <v>6.7869568409962104E-3</v>
      </c>
      <c r="M1516" s="1">
        <v>1.8476659132974901E-2</v>
      </c>
      <c r="N1516" s="3">
        <f t="shared" si="23"/>
        <v>7.6393618005417413E-3</v>
      </c>
    </row>
    <row r="1517" spans="1:14" x14ac:dyDescent="0.25">
      <c r="A1517">
        <v>1864</v>
      </c>
      <c r="B1517" s="1">
        <v>6.4282021021368303E-3</v>
      </c>
      <c r="C1517" s="1">
        <v>6.70633712590643E-3</v>
      </c>
      <c r="D1517" s="1">
        <v>6.7384177691596501E-3</v>
      </c>
      <c r="E1517" s="1">
        <v>6.7081989662069802E-3</v>
      </c>
      <c r="F1517" s="1">
        <v>6.9425701157544402E-3</v>
      </c>
      <c r="G1517" s="1">
        <v>6.4330942151686697E-3</v>
      </c>
      <c r="H1517" s="1">
        <v>6.3333292598750602E-3</v>
      </c>
      <c r="I1517" s="1">
        <v>6.2683732535065697E-3</v>
      </c>
      <c r="J1517" s="1">
        <v>6.3790922607130703E-3</v>
      </c>
      <c r="K1517" s="1">
        <v>6.69881298955747E-3</v>
      </c>
      <c r="L1517" s="1">
        <v>6.7352704796829104E-3</v>
      </c>
      <c r="M1517" s="1">
        <v>1.8440177238816999E-2</v>
      </c>
      <c r="N1517" s="3">
        <f t="shared" si="23"/>
        <v>7.5676563147070892E-3</v>
      </c>
    </row>
    <row r="1518" spans="1:14" x14ac:dyDescent="0.25">
      <c r="A1518">
        <v>1865</v>
      </c>
      <c r="B1518" s="1">
        <v>6.3879362110150799E-3</v>
      </c>
      <c r="C1518" s="1">
        <v>6.6057013437045998E-3</v>
      </c>
      <c r="D1518" s="1">
        <v>6.6383931573577599E-3</v>
      </c>
      <c r="E1518" s="1">
        <v>6.6287223944749597E-3</v>
      </c>
      <c r="F1518" s="1">
        <v>6.8744347963369101E-3</v>
      </c>
      <c r="G1518" s="1">
        <v>6.3381538400631597E-3</v>
      </c>
      <c r="H1518" s="1">
        <v>6.2576713544221004E-3</v>
      </c>
      <c r="I1518" s="1">
        <v>6.2303676426565804E-3</v>
      </c>
      <c r="J1518" s="1">
        <v>6.3139846262699299E-3</v>
      </c>
      <c r="K1518" s="1">
        <v>6.6491261885433398E-3</v>
      </c>
      <c r="L1518" s="1">
        <v>6.6953182673359897E-3</v>
      </c>
      <c r="M1518" s="1">
        <v>1.84075825971192E-2</v>
      </c>
      <c r="N1518" s="3">
        <f t="shared" si="23"/>
        <v>7.5022827016083008E-3</v>
      </c>
    </row>
    <row r="1519" spans="1:14" x14ac:dyDescent="0.25">
      <c r="A1519">
        <v>1866</v>
      </c>
      <c r="B1519" s="1">
        <v>6.3659918934408704E-3</v>
      </c>
      <c r="C1519" s="1">
        <v>6.5141054791565201E-3</v>
      </c>
      <c r="D1519" s="1">
        <v>6.5396219285844999E-3</v>
      </c>
      <c r="E1519" s="1">
        <v>6.5368935769952998E-3</v>
      </c>
      <c r="F1519" s="1">
        <v>6.8236704036106297E-3</v>
      </c>
      <c r="G1519" s="1">
        <v>6.2402829114553702E-3</v>
      </c>
      <c r="H1519" s="1">
        <v>6.1725045301114596E-3</v>
      </c>
      <c r="I1519" s="1">
        <v>6.2011726052528301E-3</v>
      </c>
      <c r="J1519" s="1">
        <v>6.2628266133537801E-3</v>
      </c>
      <c r="K1519" s="1">
        <v>6.5989085221847899E-3</v>
      </c>
      <c r="L1519" s="1">
        <v>6.66338526503619E-3</v>
      </c>
      <c r="M1519" s="1">
        <v>1.83699397775078E-2</v>
      </c>
      <c r="N1519" s="3">
        <f t="shared" si="23"/>
        <v>7.4407752922241712E-3</v>
      </c>
    </row>
    <row r="1520" spans="1:14" x14ac:dyDescent="0.25">
      <c r="A1520">
        <v>1867</v>
      </c>
      <c r="B1520" s="1">
        <v>6.3349568098088997E-3</v>
      </c>
      <c r="C1520" s="1">
        <v>6.4192822581342597E-3</v>
      </c>
      <c r="D1520" s="1">
        <v>6.4526249822930799E-3</v>
      </c>
      <c r="E1520" s="1">
        <v>6.4669304524945801E-3</v>
      </c>
      <c r="F1520" s="1">
        <v>6.7638915848134001E-3</v>
      </c>
      <c r="G1520" s="1">
        <v>6.15482571714898E-3</v>
      </c>
      <c r="H1520" s="1">
        <v>6.1031017982518202E-3</v>
      </c>
      <c r="I1520" s="1">
        <v>6.1685851590541196E-3</v>
      </c>
      <c r="J1520" s="1">
        <v>6.2090624948934201E-3</v>
      </c>
      <c r="K1520" s="1">
        <v>6.5562579150676E-3</v>
      </c>
      <c r="L1520" s="1">
        <v>6.6251379415948504E-3</v>
      </c>
      <c r="M1520" s="1">
        <v>1.83347740574719E-2</v>
      </c>
      <c r="N1520" s="3">
        <f t="shared" si="23"/>
        <v>7.3824525975855751E-3</v>
      </c>
    </row>
    <row r="1521" spans="1:14" x14ac:dyDescent="0.25">
      <c r="A1521">
        <v>1868</v>
      </c>
      <c r="B1521" s="1">
        <v>6.2996905535086297E-3</v>
      </c>
      <c r="C1521" s="1">
        <v>6.3218988943300998E-3</v>
      </c>
      <c r="D1521" s="1">
        <v>6.3798416945196898E-3</v>
      </c>
      <c r="E1521" s="1">
        <v>6.41134277907871E-3</v>
      </c>
      <c r="F1521" s="1">
        <v>6.7085312620410497E-3</v>
      </c>
      <c r="G1521" s="1">
        <v>6.0767569041942499E-3</v>
      </c>
      <c r="H1521" s="1">
        <v>6.0466293282559098E-3</v>
      </c>
      <c r="I1521" s="1">
        <v>6.13543371553147E-3</v>
      </c>
      <c r="J1521" s="1">
        <v>6.1613557898977803E-3</v>
      </c>
      <c r="K1521" s="1">
        <v>6.51394254165325E-3</v>
      </c>
      <c r="L1521" s="1">
        <v>6.5894889998176298E-3</v>
      </c>
      <c r="M1521" s="1">
        <v>1.8307614696424598E-2</v>
      </c>
      <c r="N1521" s="3">
        <f t="shared" si="23"/>
        <v>7.3293772632710896E-3</v>
      </c>
    </row>
    <row r="1522" spans="1:14" x14ac:dyDescent="0.25">
      <c r="A1522">
        <v>1869</v>
      </c>
      <c r="B1522" s="1">
        <v>6.2724034416593803E-3</v>
      </c>
      <c r="C1522" s="1">
        <v>6.2434511692609799E-3</v>
      </c>
      <c r="D1522" s="1">
        <v>6.3150212510419699E-3</v>
      </c>
      <c r="E1522" s="1">
        <v>6.3456179086933797E-3</v>
      </c>
      <c r="F1522" s="1">
        <v>6.6519663259389699E-3</v>
      </c>
      <c r="G1522" s="1">
        <v>6.0017737947827996E-3</v>
      </c>
      <c r="H1522" s="1">
        <v>5.9837185930644897E-3</v>
      </c>
      <c r="I1522" s="1">
        <v>6.0935487392659001E-3</v>
      </c>
      <c r="J1522" s="1">
        <v>6.1171650285218098E-3</v>
      </c>
      <c r="K1522" s="1">
        <v>6.4799422342795496E-3</v>
      </c>
      <c r="L1522" s="1">
        <v>6.55480874171836E-3</v>
      </c>
      <c r="M1522" s="1">
        <v>1.8275699288908001E-2</v>
      </c>
      <c r="N1522" s="3">
        <f t="shared" si="23"/>
        <v>7.2779263764279666E-3</v>
      </c>
    </row>
    <row r="1523" spans="1:14" x14ac:dyDescent="0.25">
      <c r="A1523">
        <v>1870</v>
      </c>
      <c r="B1523" s="1">
        <v>6.2429555920777702E-3</v>
      </c>
      <c r="C1523" s="1">
        <v>6.1503970886174703E-3</v>
      </c>
      <c r="D1523" s="1">
        <v>6.2423688624353097E-3</v>
      </c>
      <c r="E1523" s="1">
        <v>6.2857227938791799E-3</v>
      </c>
      <c r="F1523" s="1">
        <v>6.5935924512857003E-3</v>
      </c>
      <c r="G1523" s="1">
        <v>5.9295355600464802E-3</v>
      </c>
      <c r="H1523" s="1">
        <v>5.92863835863402E-3</v>
      </c>
      <c r="I1523" s="1">
        <v>6.0672626575957404E-3</v>
      </c>
      <c r="J1523" s="1">
        <v>6.0660691499022602E-3</v>
      </c>
      <c r="K1523" s="1">
        <v>6.4553287042288998E-3</v>
      </c>
      <c r="L1523" s="1">
        <v>6.5181666782469401E-3</v>
      </c>
      <c r="M1523" s="1">
        <v>1.8239556199584402E-2</v>
      </c>
      <c r="N1523" s="3">
        <f t="shared" si="23"/>
        <v>7.2266328413778461E-3</v>
      </c>
    </row>
    <row r="1524" spans="1:14" x14ac:dyDescent="0.25">
      <c r="A1524">
        <v>1871</v>
      </c>
      <c r="B1524" s="1">
        <v>6.1978835721008896E-3</v>
      </c>
      <c r="C1524" s="1">
        <v>6.0652990521556796E-3</v>
      </c>
      <c r="D1524" s="1">
        <v>6.1698961940341197E-3</v>
      </c>
      <c r="E1524" s="1">
        <v>6.2316704085855204E-3</v>
      </c>
      <c r="F1524" s="1">
        <v>6.5388738350122596E-3</v>
      </c>
      <c r="G1524" s="1">
        <v>5.8683211446131298E-3</v>
      </c>
      <c r="H1524" s="1">
        <v>5.8844884440832903E-3</v>
      </c>
      <c r="I1524" s="1">
        <v>6.0391588466522702E-3</v>
      </c>
      <c r="J1524" s="1">
        <v>6.0167400825028002E-3</v>
      </c>
      <c r="K1524" s="1">
        <v>6.4259558715336297E-3</v>
      </c>
      <c r="L1524" s="1">
        <v>6.4757933498496498E-3</v>
      </c>
      <c r="M1524" s="1">
        <v>1.8211338291695901E-2</v>
      </c>
      <c r="N1524" s="3">
        <f t="shared" si="23"/>
        <v>7.1771182577349277E-3</v>
      </c>
    </row>
    <row r="1525" spans="1:14" x14ac:dyDescent="0.25">
      <c r="A1525">
        <v>1872</v>
      </c>
      <c r="B1525" s="1">
        <v>6.1699435038552403E-3</v>
      </c>
      <c r="C1525" s="1">
        <v>5.9985959086743899E-3</v>
      </c>
      <c r="D1525" s="1">
        <v>6.1024856782653202E-3</v>
      </c>
      <c r="E1525" s="1">
        <v>6.18127167409424E-3</v>
      </c>
      <c r="F1525" s="1">
        <v>6.4902171906711398E-3</v>
      </c>
      <c r="G1525" s="1">
        <v>5.8097170744448E-3</v>
      </c>
      <c r="H1525" s="1">
        <v>5.8396622239109304E-3</v>
      </c>
      <c r="I1525" s="1">
        <v>6.0100244409938899E-3</v>
      </c>
      <c r="J1525" s="1">
        <v>5.9749236692720302E-3</v>
      </c>
      <c r="K1525" s="1">
        <v>6.3949611404796698E-3</v>
      </c>
      <c r="L1525" s="1">
        <v>6.4388831618426802E-3</v>
      </c>
      <c r="M1525" s="1">
        <v>1.8185994785537899E-2</v>
      </c>
      <c r="N1525" s="3">
        <f t="shared" si="23"/>
        <v>7.1330567043368515E-3</v>
      </c>
    </row>
    <row r="1526" spans="1:14" x14ac:dyDescent="0.25">
      <c r="A1526">
        <v>1873</v>
      </c>
      <c r="B1526" s="1">
        <v>6.1497409977838303E-3</v>
      </c>
      <c r="C1526" s="1">
        <v>5.9435012619418696E-3</v>
      </c>
      <c r="D1526" s="1">
        <v>6.0307789396984602E-3</v>
      </c>
      <c r="E1526" s="1">
        <v>6.12351804612472E-3</v>
      </c>
      <c r="F1526" s="1">
        <v>6.4495690356734898E-3</v>
      </c>
      <c r="G1526" s="1">
        <v>5.75166191281849E-3</v>
      </c>
      <c r="H1526" s="1">
        <v>5.7962649149831697E-3</v>
      </c>
      <c r="I1526" s="1">
        <v>5.9845398773982596E-3</v>
      </c>
      <c r="J1526" s="1">
        <v>5.9397467343586304E-3</v>
      </c>
      <c r="K1526" s="1">
        <v>6.3630800773810097E-3</v>
      </c>
      <c r="L1526" s="1">
        <v>6.4058033091797502E-3</v>
      </c>
      <c r="M1526" s="1">
        <v>1.8171451729846098E-2</v>
      </c>
      <c r="N1526" s="3">
        <f t="shared" si="23"/>
        <v>7.0924714030989834E-3</v>
      </c>
    </row>
    <row r="1527" spans="1:14" x14ac:dyDescent="0.25">
      <c r="A1527">
        <v>1874</v>
      </c>
      <c r="B1527" s="1">
        <v>6.1235166304638199E-3</v>
      </c>
      <c r="C1527" s="1">
        <v>5.8911767228278398E-3</v>
      </c>
      <c r="D1527" s="1">
        <v>5.9689044577841402E-3</v>
      </c>
      <c r="E1527" s="1">
        <v>6.0801632982356701E-3</v>
      </c>
      <c r="F1527" s="1">
        <v>6.4112353524652102E-3</v>
      </c>
      <c r="G1527" s="1">
        <v>5.6993927053150097E-3</v>
      </c>
      <c r="H1527" s="1">
        <v>5.7572759351993798E-3</v>
      </c>
      <c r="I1527" s="1">
        <v>5.9569242438811901E-3</v>
      </c>
      <c r="J1527" s="1">
        <v>5.8999791681515401E-3</v>
      </c>
      <c r="K1527" s="1">
        <v>6.33089946221477E-3</v>
      </c>
      <c r="L1527" s="1">
        <v>6.3760813005834397E-3</v>
      </c>
      <c r="M1527" s="1">
        <v>1.8146108655782901E-2</v>
      </c>
      <c r="N1527" s="3">
        <f t="shared" si="23"/>
        <v>7.0534714944087444E-3</v>
      </c>
    </row>
    <row r="1528" spans="1:14" x14ac:dyDescent="0.25">
      <c r="A1528">
        <v>1875</v>
      </c>
      <c r="B1528" s="1">
        <v>6.1072646038799801E-3</v>
      </c>
      <c r="C1528" s="1">
        <v>5.8566651274816897E-3</v>
      </c>
      <c r="D1528" s="1">
        <v>5.91436258773647E-3</v>
      </c>
      <c r="E1528" s="1">
        <v>6.0518813846264802E-3</v>
      </c>
      <c r="F1528" s="1">
        <v>6.3779103795075596E-3</v>
      </c>
      <c r="G1528" s="1">
        <v>5.6573066106364901E-3</v>
      </c>
      <c r="H1528" s="1">
        <v>5.7272957306084204E-3</v>
      </c>
      <c r="I1528" s="1">
        <v>5.91923050609697E-3</v>
      </c>
      <c r="J1528" s="1">
        <v>5.8664693785607201E-3</v>
      </c>
      <c r="K1528" s="1">
        <v>6.2919934843208396E-3</v>
      </c>
      <c r="L1528" s="1">
        <v>6.3472420948765202E-3</v>
      </c>
      <c r="M1528" s="1">
        <v>1.8116530723867201E-2</v>
      </c>
      <c r="N1528" s="3">
        <f t="shared" si="23"/>
        <v>7.0195127176832794E-3</v>
      </c>
    </row>
    <row r="1529" spans="1:14" x14ac:dyDescent="0.25">
      <c r="A1529">
        <v>1876</v>
      </c>
      <c r="B1529" s="1">
        <v>6.0824535466646899E-3</v>
      </c>
      <c r="C1529" s="1">
        <v>5.8180008764479501E-3</v>
      </c>
      <c r="D1529" s="1">
        <v>5.8665562939998004E-3</v>
      </c>
      <c r="E1529" s="1">
        <v>6.0224740591160496E-3</v>
      </c>
      <c r="F1529" s="1">
        <v>6.3427093611613901E-3</v>
      </c>
      <c r="G1529" s="1">
        <v>5.6165003551501497E-3</v>
      </c>
      <c r="H1529" s="1">
        <v>5.6920058686856104E-3</v>
      </c>
      <c r="I1529" s="1">
        <v>5.8958453142775001E-3</v>
      </c>
      <c r="J1529" s="1">
        <v>5.8306380156294604E-3</v>
      </c>
      <c r="K1529" s="1">
        <v>6.2617430853512202E-3</v>
      </c>
      <c r="L1529" s="1">
        <v>6.3200742582342597E-3</v>
      </c>
      <c r="M1529" s="1">
        <v>1.8091940796020101E-2</v>
      </c>
      <c r="N1529" s="3">
        <f t="shared" si="23"/>
        <v>6.9867451525615146E-3</v>
      </c>
    </row>
    <row r="1530" spans="1:14" x14ac:dyDescent="0.25">
      <c r="A1530">
        <v>1877</v>
      </c>
      <c r="B1530" s="1">
        <v>6.0430508751489103E-3</v>
      </c>
      <c r="C1530" s="1">
        <v>5.7867430250104499E-3</v>
      </c>
      <c r="D1530" s="1">
        <v>5.8209298167113902E-3</v>
      </c>
      <c r="E1530" s="1">
        <v>5.9986175031200104E-3</v>
      </c>
      <c r="F1530" s="1">
        <v>6.3081575371503598E-3</v>
      </c>
      <c r="G1530" s="1">
        <v>5.5746805320635003E-3</v>
      </c>
      <c r="H1530" s="1">
        <v>5.6565595898828598E-3</v>
      </c>
      <c r="I1530" s="1">
        <v>5.8835047693467203E-3</v>
      </c>
      <c r="J1530" s="1">
        <v>5.7884795333986699E-3</v>
      </c>
      <c r="K1530" s="1">
        <v>6.23552407141528E-3</v>
      </c>
      <c r="L1530" s="1">
        <v>6.3014924257790697E-3</v>
      </c>
      <c r="M1530" s="1">
        <v>1.8061452664827001E-2</v>
      </c>
      <c r="N1530" s="3">
        <f t="shared" si="23"/>
        <v>6.9549326953211865E-3</v>
      </c>
    </row>
    <row r="1531" spans="1:14" x14ac:dyDescent="0.25">
      <c r="A1531">
        <v>1878</v>
      </c>
      <c r="B1531" s="1">
        <v>6.0161997837119398E-3</v>
      </c>
      <c r="C1531" s="1">
        <v>5.7513380629368198E-3</v>
      </c>
      <c r="D1531" s="1">
        <v>5.7846753615055499E-3</v>
      </c>
      <c r="E1531" s="1">
        <v>5.9716869709738399E-3</v>
      </c>
      <c r="F1531" s="1">
        <v>6.2784427695360802E-3</v>
      </c>
      <c r="G1531" s="1">
        <v>5.5426978833894398E-3</v>
      </c>
      <c r="H1531" s="1">
        <v>5.62171222377138E-3</v>
      </c>
      <c r="I1531" s="1">
        <v>5.8642002773791196E-3</v>
      </c>
      <c r="J1531" s="1">
        <v>5.7514688761632201E-3</v>
      </c>
      <c r="K1531" s="1">
        <v>6.2106271659832799E-3</v>
      </c>
      <c r="L1531" s="1">
        <v>6.27598469176739E-3</v>
      </c>
      <c r="M1531" s="1">
        <v>1.8039026698712199E-2</v>
      </c>
      <c r="N1531" s="3">
        <f t="shared" si="23"/>
        <v>6.9256717304858545E-3</v>
      </c>
    </row>
    <row r="1532" spans="1:14" x14ac:dyDescent="0.25">
      <c r="A1532">
        <v>1879</v>
      </c>
      <c r="B1532" s="1">
        <v>5.9969853632312496E-3</v>
      </c>
      <c r="C1532" s="1">
        <v>5.7095499179690796E-3</v>
      </c>
      <c r="D1532" s="1">
        <v>5.7653053954879003E-3</v>
      </c>
      <c r="E1532" s="1">
        <v>5.9454686661873299E-3</v>
      </c>
      <c r="F1532" s="1">
        <v>6.2548829448172702E-3</v>
      </c>
      <c r="G1532" s="1">
        <v>5.5270124487310198E-3</v>
      </c>
      <c r="H1532" s="1">
        <v>5.5838958984093202E-3</v>
      </c>
      <c r="I1532" s="1">
        <v>5.84751261245721E-3</v>
      </c>
      <c r="J1532" s="1">
        <v>5.7190632882826702E-3</v>
      </c>
      <c r="K1532" s="1">
        <v>6.18876134923087E-3</v>
      </c>
      <c r="L1532" s="1">
        <v>6.2459038780325396E-3</v>
      </c>
      <c r="M1532" s="1">
        <v>1.8029705449385001E-2</v>
      </c>
      <c r="N1532" s="3">
        <f t="shared" si="23"/>
        <v>6.9011706010184554E-3</v>
      </c>
    </row>
    <row r="1533" spans="1:14" x14ac:dyDescent="0.25">
      <c r="A1533">
        <v>1880</v>
      </c>
      <c r="B1533" s="1">
        <v>5.9726288306151598E-3</v>
      </c>
      <c r="C1533" s="1">
        <v>5.6799360301215901E-3</v>
      </c>
      <c r="D1533" s="1">
        <v>5.7392563449980899E-3</v>
      </c>
      <c r="E1533" s="1">
        <v>5.9255488141178496E-3</v>
      </c>
      <c r="F1533" s="1">
        <v>6.2259042667991496E-3</v>
      </c>
      <c r="G1533" s="1">
        <v>5.4986173467560396E-3</v>
      </c>
      <c r="H1533" s="1">
        <v>5.5473830426588898E-3</v>
      </c>
      <c r="I1533" s="1">
        <v>5.8371106289860997E-3</v>
      </c>
      <c r="J1533" s="1">
        <v>5.6798797623024803E-3</v>
      </c>
      <c r="K1533" s="1">
        <v>6.1773980731390501E-3</v>
      </c>
      <c r="L1533" s="1">
        <v>6.21924233595798E-3</v>
      </c>
      <c r="M1533" s="1">
        <v>1.8012272283341402E-2</v>
      </c>
      <c r="N1533" s="3">
        <f t="shared" si="23"/>
        <v>6.8762648133161479E-3</v>
      </c>
    </row>
    <row r="1534" spans="1:14" x14ac:dyDescent="0.25">
      <c r="A1534">
        <v>1881</v>
      </c>
      <c r="B1534" s="1">
        <v>5.9448461978328397E-3</v>
      </c>
      <c r="C1534" s="1">
        <v>5.6621449314171804E-3</v>
      </c>
      <c r="D1534" s="1">
        <v>5.7048322297735699E-3</v>
      </c>
      <c r="E1534" s="1">
        <v>5.9056711125660298E-3</v>
      </c>
      <c r="F1534" s="1">
        <v>6.1922303441205801E-3</v>
      </c>
      <c r="G1534" s="1">
        <v>5.4667346924449998E-3</v>
      </c>
      <c r="H1534" s="1">
        <v>5.5189793811869503E-3</v>
      </c>
      <c r="I1534" s="1">
        <v>5.81395852942025E-3</v>
      </c>
      <c r="J1534" s="1">
        <v>5.6490534061655398E-3</v>
      </c>
      <c r="K1534" s="1">
        <v>6.1508684056240798E-3</v>
      </c>
      <c r="L1534" s="1">
        <v>6.18488213882234E-3</v>
      </c>
      <c r="M1534" s="1">
        <v>1.7983847814905099E-2</v>
      </c>
      <c r="N1534" s="3">
        <f t="shared" si="23"/>
        <v>6.8481707653566225E-3</v>
      </c>
    </row>
    <row r="1535" spans="1:14" x14ac:dyDescent="0.25">
      <c r="A1535">
        <v>1882</v>
      </c>
      <c r="B1535" s="1">
        <v>5.9207813421307898E-3</v>
      </c>
      <c r="C1535" s="1">
        <v>5.6265212538121204E-3</v>
      </c>
      <c r="D1535" s="1">
        <v>5.6846332235627201E-3</v>
      </c>
      <c r="E1535" s="1">
        <v>5.88102208570366E-3</v>
      </c>
      <c r="F1535" s="1">
        <v>6.1700804276055097E-3</v>
      </c>
      <c r="G1535" s="1">
        <v>5.4462331800487901E-3</v>
      </c>
      <c r="H1535" s="1">
        <v>5.4921003769497004E-3</v>
      </c>
      <c r="I1535" s="1">
        <v>5.7852867899901503E-3</v>
      </c>
      <c r="J1535" s="1">
        <v>5.6289917044091897E-3</v>
      </c>
      <c r="K1535" s="1">
        <v>6.1167989049270496E-3</v>
      </c>
      <c r="L1535" s="1">
        <v>6.1574808174210899E-3</v>
      </c>
      <c r="M1535" s="1">
        <v>1.7962925471302401E-2</v>
      </c>
      <c r="N1535" s="3">
        <f t="shared" si="23"/>
        <v>6.8227379648219321E-3</v>
      </c>
    </row>
    <row r="1536" spans="1:14" x14ac:dyDescent="0.25">
      <c r="A1536">
        <v>1883</v>
      </c>
      <c r="B1536" s="1">
        <v>5.8985102331113801E-3</v>
      </c>
      <c r="C1536" s="1">
        <v>5.6010437801324604E-3</v>
      </c>
      <c r="D1536" s="1">
        <v>5.6616751392397401E-3</v>
      </c>
      <c r="E1536" s="1">
        <v>5.8566235429980996E-3</v>
      </c>
      <c r="F1536" s="1">
        <v>6.1459416687181896E-3</v>
      </c>
      <c r="G1536" s="1">
        <v>5.4204486552785298E-3</v>
      </c>
      <c r="H1536" s="1">
        <v>5.47368432665561E-3</v>
      </c>
      <c r="I1536" s="1">
        <v>5.7615982387758304E-3</v>
      </c>
      <c r="J1536" s="1">
        <v>5.6027609082494696E-3</v>
      </c>
      <c r="K1536" s="1">
        <v>6.0944142927176698E-3</v>
      </c>
      <c r="L1536" s="1">
        <v>6.1352619933670001E-3</v>
      </c>
      <c r="M1536" s="1">
        <v>1.7940955061865702E-2</v>
      </c>
      <c r="N1536" s="3">
        <f t="shared" si="23"/>
        <v>6.7994098200924733E-3</v>
      </c>
    </row>
    <row r="1537" spans="1:14" x14ac:dyDescent="0.25">
      <c r="A1537">
        <v>1884</v>
      </c>
      <c r="B1537" s="1">
        <v>5.8735590956784699E-3</v>
      </c>
      <c r="C1537" s="1">
        <v>5.5919174625021096E-3</v>
      </c>
      <c r="D1537" s="1">
        <v>5.6367363181778103E-3</v>
      </c>
      <c r="E1537" s="1">
        <v>5.8368948120257301E-3</v>
      </c>
      <c r="F1537" s="1">
        <v>6.1162201420503701E-3</v>
      </c>
      <c r="G1537" s="1">
        <v>5.38579518576767E-3</v>
      </c>
      <c r="H1537" s="1">
        <v>5.4742874469031104E-3</v>
      </c>
      <c r="I1537" s="1">
        <v>5.7371289519875602E-3</v>
      </c>
      <c r="J1537" s="1">
        <v>5.5783404550014803E-3</v>
      </c>
      <c r="K1537" s="1">
        <v>6.0737007183338798E-3</v>
      </c>
      <c r="L1537" s="1">
        <v>6.1192659544341797E-3</v>
      </c>
      <c r="M1537" s="1">
        <v>1.7909206690267E-2</v>
      </c>
      <c r="N1537" s="3">
        <f t="shared" si="23"/>
        <v>6.7777544360941135E-3</v>
      </c>
    </row>
    <row r="1538" spans="1:14" x14ac:dyDescent="0.25">
      <c r="A1538">
        <v>1885</v>
      </c>
      <c r="B1538" s="1">
        <v>5.8475283812495504E-3</v>
      </c>
      <c r="C1538" s="1">
        <v>5.56850896811236E-3</v>
      </c>
      <c r="D1538" s="1">
        <v>5.6123152643048303E-3</v>
      </c>
      <c r="E1538" s="1">
        <v>5.81035491002451E-3</v>
      </c>
      <c r="F1538" s="1">
        <v>6.0942742369885601E-3</v>
      </c>
      <c r="G1538" s="1">
        <v>5.3622902103139299E-3</v>
      </c>
      <c r="H1538" s="1">
        <v>5.45461577101758E-3</v>
      </c>
      <c r="I1538" s="1">
        <v>5.7163030296965697E-3</v>
      </c>
      <c r="J1538" s="1">
        <v>5.5549552475000503E-3</v>
      </c>
      <c r="K1538" s="1">
        <v>6.05038282943407E-3</v>
      </c>
      <c r="L1538" s="1">
        <v>6.0991322538571898E-3</v>
      </c>
      <c r="M1538" s="1">
        <v>1.78908668608963E-2</v>
      </c>
      <c r="N1538" s="3">
        <f t="shared" si="23"/>
        <v>6.7551273302829595E-3</v>
      </c>
    </row>
    <row r="1539" spans="1:14" x14ac:dyDescent="0.25">
      <c r="A1539">
        <v>1886</v>
      </c>
      <c r="B1539" s="1">
        <v>5.8237615833052403E-3</v>
      </c>
      <c r="C1539" s="1">
        <v>5.5317704244865302E-3</v>
      </c>
      <c r="D1539" s="1">
        <v>5.5958436613355199E-3</v>
      </c>
      <c r="E1539" s="1">
        <v>5.7704792288738602E-3</v>
      </c>
      <c r="F1539" s="1">
        <v>6.0866259594573001E-3</v>
      </c>
      <c r="G1539" s="1">
        <v>5.3528532153425696E-3</v>
      </c>
      <c r="H1539" s="1">
        <v>5.4277463600445504E-3</v>
      </c>
      <c r="I1539" s="1">
        <v>5.6991743559189597E-3</v>
      </c>
      <c r="J1539" s="1">
        <v>5.5270198668182996E-3</v>
      </c>
      <c r="K1539" s="1">
        <v>6.03486449255801E-3</v>
      </c>
      <c r="L1539" s="1">
        <v>6.0855735205426701E-3</v>
      </c>
      <c r="M1539" s="1">
        <v>1.7885719852042601E-2</v>
      </c>
      <c r="N1539" s="3">
        <f t="shared" si="23"/>
        <v>6.735119376727175E-3</v>
      </c>
    </row>
    <row r="1540" spans="1:14" x14ac:dyDescent="0.25">
      <c r="A1540">
        <v>1887</v>
      </c>
      <c r="B1540" s="1">
        <v>5.8032510669264303E-3</v>
      </c>
      <c r="C1540" s="1">
        <v>5.5063972449422398E-3</v>
      </c>
      <c r="D1540" s="1">
        <v>5.5701864077533098E-3</v>
      </c>
      <c r="E1540" s="1">
        <v>5.7430461954606302E-3</v>
      </c>
      <c r="F1540" s="1">
        <v>6.0658864083502004E-3</v>
      </c>
      <c r="G1540" s="1">
        <v>5.3278194771465602E-3</v>
      </c>
      <c r="H1540" s="1">
        <v>5.4072095793656497E-3</v>
      </c>
      <c r="I1540" s="1">
        <v>5.6812952546647002E-3</v>
      </c>
      <c r="J1540" s="1">
        <v>5.5035418111876004E-3</v>
      </c>
      <c r="K1540" s="1">
        <v>6.0155885249331704E-3</v>
      </c>
      <c r="L1540" s="1">
        <v>6.06461727425338E-3</v>
      </c>
      <c r="M1540" s="1">
        <v>1.78723066153154E-2</v>
      </c>
      <c r="N1540" s="3">
        <f t="shared" ref="N1540:N1603" si="24">AVERAGE(B1540:M1540)</f>
        <v>6.7134288216916067E-3</v>
      </c>
    </row>
    <row r="1541" spans="1:14" x14ac:dyDescent="0.25">
      <c r="A1541">
        <v>1888</v>
      </c>
      <c r="B1541" s="1">
        <v>5.7791243436848003E-3</v>
      </c>
      <c r="C1541" s="1">
        <v>5.48365480617113E-3</v>
      </c>
      <c r="D1541" s="1">
        <v>5.5340595350032197E-3</v>
      </c>
      <c r="E1541" s="1">
        <v>5.7159267369104897E-3</v>
      </c>
      <c r="F1541" s="1">
        <v>6.0414143436022302E-3</v>
      </c>
      <c r="G1541" s="1">
        <v>5.2953300561396199E-3</v>
      </c>
      <c r="H1541" s="1">
        <v>5.3797331390887104E-3</v>
      </c>
      <c r="I1541" s="1">
        <v>5.6659521428746498E-3</v>
      </c>
      <c r="J1541" s="1">
        <v>5.4871141613860603E-3</v>
      </c>
      <c r="K1541" s="1">
        <v>5.9910400003295797E-3</v>
      </c>
      <c r="L1541" s="1">
        <v>6.0368188542292501E-3</v>
      </c>
      <c r="M1541" s="1">
        <v>1.7863520359741501E-2</v>
      </c>
      <c r="N1541" s="3">
        <f t="shared" si="24"/>
        <v>6.6894740399301043E-3</v>
      </c>
    </row>
    <row r="1542" spans="1:14" x14ac:dyDescent="0.25">
      <c r="A1542">
        <v>1889</v>
      </c>
      <c r="B1542" s="1">
        <v>5.7587840568334497E-3</v>
      </c>
      <c r="C1542" s="1">
        <v>5.4610188605533896E-3</v>
      </c>
      <c r="D1542" s="1">
        <v>5.50058597489446E-3</v>
      </c>
      <c r="E1542" s="1">
        <v>5.6976241179471704E-3</v>
      </c>
      <c r="F1542" s="1">
        <v>6.0125301130596097E-3</v>
      </c>
      <c r="G1542" s="1">
        <v>5.2677983557245997E-3</v>
      </c>
      <c r="H1542" s="1">
        <v>5.3500698915668497E-3</v>
      </c>
      <c r="I1542" s="1">
        <v>5.6461882279558104E-3</v>
      </c>
      <c r="J1542" s="1">
        <v>5.4660587622007099E-3</v>
      </c>
      <c r="K1542" s="1">
        <v>5.9654835872957699E-3</v>
      </c>
      <c r="L1542" s="1">
        <v>6.01024824106539E-3</v>
      </c>
      <c r="M1542" s="1">
        <v>1.7844383383127001E-2</v>
      </c>
      <c r="N1542" s="3">
        <f t="shared" si="24"/>
        <v>6.6650644643520178E-3</v>
      </c>
    </row>
    <row r="1543" spans="1:14" x14ac:dyDescent="0.25">
      <c r="A1543">
        <v>1890</v>
      </c>
      <c r="B1543" s="1">
        <v>5.7437772594029499E-3</v>
      </c>
      <c r="C1543" s="1">
        <v>5.4394583410600703E-3</v>
      </c>
      <c r="D1543" s="1">
        <v>5.4829517386629899E-3</v>
      </c>
      <c r="E1543" s="1">
        <v>5.6837253412055696E-3</v>
      </c>
      <c r="F1543" s="1">
        <v>5.9854773451589001E-3</v>
      </c>
      <c r="G1543" s="1">
        <v>5.2420205404557297E-3</v>
      </c>
      <c r="H1543" s="1">
        <v>5.3425225782999996E-3</v>
      </c>
      <c r="I1543" s="1">
        <v>5.6341402815855398E-3</v>
      </c>
      <c r="J1543" s="1">
        <v>5.4410513735663E-3</v>
      </c>
      <c r="K1543" s="1">
        <v>5.9435228833579698E-3</v>
      </c>
      <c r="L1543" s="1">
        <v>5.98841367456719E-3</v>
      </c>
      <c r="M1543" s="1">
        <v>1.78210521542955E-2</v>
      </c>
      <c r="N1543" s="3">
        <f t="shared" si="24"/>
        <v>6.645676125968226E-3</v>
      </c>
    </row>
    <row r="1544" spans="1:14" x14ac:dyDescent="0.25">
      <c r="A1544">
        <v>1891</v>
      </c>
      <c r="B1544" s="1">
        <v>5.7333988400560696E-3</v>
      </c>
      <c r="C1544" s="1">
        <v>5.4173370292470201E-3</v>
      </c>
      <c r="D1544" s="1">
        <v>5.4675920176310202E-3</v>
      </c>
      <c r="E1544" s="1">
        <v>5.6792036498473199E-3</v>
      </c>
      <c r="F1544" s="1">
        <v>5.9617241619628301E-3</v>
      </c>
      <c r="G1544" s="1">
        <v>5.2130436819443201E-3</v>
      </c>
      <c r="H1544" s="1">
        <v>5.3357804417938004E-3</v>
      </c>
      <c r="I1544" s="1">
        <v>5.6165857890508302E-3</v>
      </c>
      <c r="J1544" s="1">
        <v>5.4278304889634303E-3</v>
      </c>
      <c r="K1544" s="1">
        <v>5.9196495698263501E-3</v>
      </c>
      <c r="L1544" s="1">
        <v>5.9670704697292101E-3</v>
      </c>
      <c r="M1544" s="1">
        <v>1.7808295117221599E-2</v>
      </c>
      <c r="N1544" s="3">
        <f t="shared" si="24"/>
        <v>6.6289592714394848E-3</v>
      </c>
    </row>
    <row r="1545" spans="1:14" x14ac:dyDescent="0.25">
      <c r="A1545">
        <v>1892</v>
      </c>
      <c r="B1545" s="1">
        <v>5.72014787454152E-3</v>
      </c>
      <c r="C1545" s="1">
        <v>5.4084087923074098E-3</v>
      </c>
      <c r="D1545" s="1">
        <v>5.4492478253765804E-3</v>
      </c>
      <c r="E1545" s="1">
        <v>5.6693390335531002E-3</v>
      </c>
      <c r="F1545" s="1">
        <v>5.94120603107856E-3</v>
      </c>
      <c r="G1545" s="1">
        <v>5.2006848386634396E-3</v>
      </c>
      <c r="H1545" s="1">
        <v>5.3190752428449702E-3</v>
      </c>
      <c r="I1545" s="1">
        <v>5.5995190542116203E-3</v>
      </c>
      <c r="J1545" s="1">
        <v>5.4078386204173502E-3</v>
      </c>
      <c r="K1545" s="1">
        <v>5.9012220071918498E-3</v>
      </c>
      <c r="L1545" s="1">
        <v>5.9482992865005097E-3</v>
      </c>
      <c r="M1545" s="1">
        <v>1.7794098604167901E-2</v>
      </c>
      <c r="N1545" s="3">
        <f t="shared" si="24"/>
        <v>6.6132572675712343E-3</v>
      </c>
    </row>
    <row r="1546" spans="1:14" x14ac:dyDescent="0.25">
      <c r="A1546">
        <v>1893</v>
      </c>
      <c r="B1546" s="1">
        <v>5.6986985087708096E-3</v>
      </c>
      <c r="C1546" s="1">
        <v>5.3934813979631697E-3</v>
      </c>
      <c r="D1546" s="1">
        <v>5.4280787561057997E-3</v>
      </c>
      <c r="E1546" s="1">
        <v>5.6476587276273601E-3</v>
      </c>
      <c r="F1546" s="1">
        <v>5.9335074531011297E-3</v>
      </c>
      <c r="G1546" s="1">
        <v>5.1994409455684096E-3</v>
      </c>
      <c r="H1546" s="1">
        <v>5.3017502464340702E-3</v>
      </c>
      <c r="I1546" s="1">
        <v>5.5924211880519301E-3</v>
      </c>
      <c r="J1546" s="1">
        <v>5.4003634622116197E-3</v>
      </c>
      <c r="K1546" s="1">
        <v>5.8836533890421899E-3</v>
      </c>
      <c r="L1546" s="1">
        <v>5.9331741371907096E-3</v>
      </c>
      <c r="M1546" s="1">
        <v>1.7784345718249401E-2</v>
      </c>
      <c r="N1546" s="3">
        <f t="shared" si="24"/>
        <v>6.5997144941930498E-3</v>
      </c>
    </row>
    <row r="1547" spans="1:14" x14ac:dyDescent="0.25">
      <c r="A1547">
        <v>1894</v>
      </c>
      <c r="B1547" s="1">
        <v>5.6838240711015904E-3</v>
      </c>
      <c r="C1547" s="1">
        <v>5.3719237513420301E-3</v>
      </c>
      <c r="D1547" s="1">
        <v>5.4093602673580803E-3</v>
      </c>
      <c r="E1547" s="1">
        <v>5.6316425176359498E-3</v>
      </c>
      <c r="F1547" s="1">
        <v>5.9226283010267999E-3</v>
      </c>
      <c r="G1547" s="1">
        <v>5.1873532380707797E-3</v>
      </c>
      <c r="H1547" s="1">
        <v>5.2825451084231104E-3</v>
      </c>
      <c r="I1547" s="1">
        <v>5.5778481720779099E-3</v>
      </c>
      <c r="J1547" s="1">
        <v>5.3881550909959603E-3</v>
      </c>
      <c r="K1547" s="1">
        <v>5.8695708086771098E-3</v>
      </c>
      <c r="L1547" s="1">
        <v>5.9153638442112797E-3</v>
      </c>
      <c r="M1547" s="1">
        <v>1.7775399632270299E-2</v>
      </c>
      <c r="N1547" s="3">
        <f t="shared" si="24"/>
        <v>6.5846345669325753E-3</v>
      </c>
    </row>
    <row r="1548" spans="1:14" x14ac:dyDescent="0.25">
      <c r="A1548">
        <v>1895</v>
      </c>
      <c r="B1548" s="1">
        <v>5.6739495199668302E-3</v>
      </c>
      <c r="C1548" s="1">
        <v>5.34647118451033E-3</v>
      </c>
      <c r="D1548" s="1">
        <v>5.3808035226708397E-3</v>
      </c>
      <c r="E1548" s="1">
        <v>5.6107177199466998E-3</v>
      </c>
      <c r="F1548" s="1">
        <v>5.9161450569462596E-3</v>
      </c>
      <c r="G1548" s="1">
        <v>5.1724717070355903E-3</v>
      </c>
      <c r="H1548" s="1">
        <v>5.2532252637952298E-3</v>
      </c>
      <c r="I1548" s="1">
        <v>5.5574996099964098E-3</v>
      </c>
      <c r="J1548" s="1">
        <v>5.3781212272522496E-3</v>
      </c>
      <c r="K1548" s="1">
        <v>5.8682437988086603E-3</v>
      </c>
      <c r="L1548" s="1">
        <v>5.8927737908296297E-3</v>
      </c>
      <c r="M1548" s="1">
        <v>1.7771166908399701E-2</v>
      </c>
      <c r="N1548" s="3">
        <f t="shared" si="24"/>
        <v>6.5684657758465353E-3</v>
      </c>
    </row>
    <row r="1549" spans="1:14" x14ac:dyDescent="0.25">
      <c r="A1549">
        <v>1896</v>
      </c>
      <c r="B1549" s="1">
        <v>5.6612328583360901E-3</v>
      </c>
      <c r="C1549" s="1">
        <v>5.3281247886873499E-3</v>
      </c>
      <c r="D1549" s="1">
        <v>5.3637782546156303E-3</v>
      </c>
      <c r="E1549" s="1">
        <v>5.5963575018828397E-3</v>
      </c>
      <c r="F1549" s="1">
        <v>5.9033754001237299E-3</v>
      </c>
      <c r="G1549" s="1">
        <v>5.1569918875794601E-3</v>
      </c>
      <c r="H1549" s="1">
        <v>5.2325847526388299E-3</v>
      </c>
      <c r="I1549" s="1">
        <v>5.5392065600428104E-3</v>
      </c>
      <c r="J1549" s="1">
        <v>5.36218314092924E-3</v>
      </c>
      <c r="K1549" s="1">
        <v>5.8567946359603801E-3</v>
      </c>
      <c r="L1549" s="1">
        <v>5.8790771222028398E-3</v>
      </c>
      <c r="M1549" s="1">
        <v>1.77638363466796E-2</v>
      </c>
      <c r="N1549" s="3">
        <f t="shared" si="24"/>
        <v>6.5536286041399001E-3</v>
      </c>
    </row>
    <row r="1550" spans="1:14" x14ac:dyDescent="0.25">
      <c r="A1550">
        <v>1897</v>
      </c>
      <c r="B1550" s="1">
        <v>5.6481569628539603E-3</v>
      </c>
      <c r="C1550" s="1">
        <v>5.30068442986497E-3</v>
      </c>
      <c r="D1550" s="1">
        <v>5.3590890181188502E-3</v>
      </c>
      <c r="E1550" s="1">
        <v>5.5943828208595602E-3</v>
      </c>
      <c r="F1550" s="1">
        <v>5.8886888944847098E-3</v>
      </c>
      <c r="G1550" s="1">
        <v>5.1321561270474998E-3</v>
      </c>
      <c r="H1550" s="1">
        <v>5.2142825948336699E-3</v>
      </c>
      <c r="I1550" s="1">
        <v>5.51613571061935E-3</v>
      </c>
      <c r="J1550" s="1">
        <v>5.34360916605212E-3</v>
      </c>
      <c r="K1550" s="1">
        <v>5.83540223143038E-3</v>
      </c>
      <c r="L1550" s="1">
        <v>5.8699155788019099E-3</v>
      </c>
      <c r="M1550" s="1">
        <v>1.77538658591198E-2</v>
      </c>
      <c r="N1550" s="3">
        <f t="shared" si="24"/>
        <v>6.538030782840566E-3</v>
      </c>
    </row>
    <row r="1551" spans="1:14" x14ac:dyDescent="0.25">
      <c r="A1551">
        <v>1898</v>
      </c>
      <c r="B1551" s="1">
        <v>5.63714168882605E-3</v>
      </c>
      <c r="C1551" s="1">
        <v>5.2842730789798504E-3</v>
      </c>
      <c r="D1551" s="1">
        <v>5.3497457676883403E-3</v>
      </c>
      <c r="E1551" s="1">
        <v>5.5816536989596799E-3</v>
      </c>
      <c r="F1551" s="1">
        <v>5.8751138097979903E-3</v>
      </c>
      <c r="G1551" s="1">
        <v>5.1180010027662903E-3</v>
      </c>
      <c r="H1551" s="1">
        <v>5.1995355766929902E-3</v>
      </c>
      <c r="I1551" s="1">
        <v>5.5010780226456002E-3</v>
      </c>
      <c r="J1551" s="1">
        <v>5.3241072089799104E-3</v>
      </c>
      <c r="K1551" s="1">
        <v>5.82352024840213E-3</v>
      </c>
      <c r="L1551" s="1">
        <v>5.8588527933650502E-3</v>
      </c>
      <c r="M1551" s="1">
        <v>1.7747955446295399E-2</v>
      </c>
      <c r="N1551" s="3">
        <f t="shared" si="24"/>
        <v>6.5250815286166065E-3</v>
      </c>
    </row>
    <row r="1552" spans="1:14" x14ac:dyDescent="0.25">
      <c r="A1552">
        <v>1899</v>
      </c>
      <c r="B1552" s="1">
        <v>5.6290937001834303E-3</v>
      </c>
      <c r="C1552" s="1">
        <v>5.2754796736977898E-3</v>
      </c>
      <c r="D1552" s="1">
        <v>5.3413961602029698E-3</v>
      </c>
      <c r="E1552" s="1">
        <v>5.5635316620412196E-3</v>
      </c>
      <c r="F1552" s="1">
        <v>5.8597412649626099E-3</v>
      </c>
      <c r="G1552" s="1">
        <v>5.1085336339280101E-3</v>
      </c>
      <c r="H1552" s="1">
        <v>5.1895171417895604E-3</v>
      </c>
      <c r="I1552" s="1">
        <v>5.4829939799396297E-3</v>
      </c>
      <c r="J1552" s="1">
        <v>5.2966759057119402E-3</v>
      </c>
      <c r="K1552" s="1">
        <v>5.8143634652417899E-3</v>
      </c>
      <c r="L1552" s="1">
        <v>5.8507373782163497E-3</v>
      </c>
      <c r="M1552" s="1">
        <v>1.7745693098246001E-2</v>
      </c>
      <c r="N1552" s="3">
        <f t="shared" si="24"/>
        <v>6.5131464220134425E-3</v>
      </c>
    </row>
    <row r="1553" spans="1:14" x14ac:dyDescent="0.25">
      <c r="A1553">
        <v>1900</v>
      </c>
      <c r="B1553" s="1">
        <v>5.6144327904755296E-3</v>
      </c>
      <c r="C1553" s="1">
        <v>5.2760837340634602E-3</v>
      </c>
      <c r="D1553" s="1">
        <v>5.3303229640022298E-3</v>
      </c>
      <c r="E1553" s="1">
        <v>5.5468155372120197E-3</v>
      </c>
      <c r="F1553" s="1">
        <v>5.8407975058992999E-3</v>
      </c>
      <c r="G1553" s="1">
        <v>5.0990647512612897E-3</v>
      </c>
      <c r="H1553" s="1">
        <v>5.1792586573986702E-3</v>
      </c>
      <c r="I1553" s="1">
        <v>5.4836027499130403E-3</v>
      </c>
      <c r="J1553" s="1">
        <v>5.2805632002177003E-3</v>
      </c>
      <c r="K1553" s="1">
        <v>5.8035408662742202E-3</v>
      </c>
      <c r="L1553" s="1">
        <v>5.8443967252614698E-3</v>
      </c>
      <c r="M1553" s="1">
        <v>1.7742395151048099E-2</v>
      </c>
      <c r="N1553" s="3">
        <f t="shared" si="24"/>
        <v>6.5034395527522508E-3</v>
      </c>
    </row>
    <row r="1554" spans="1:14" x14ac:dyDescent="0.25">
      <c r="A1554">
        <v>1901</v>
      </c>
      <c r="B1554" s="1">
        <v>5.6008236740012303E-3</v>
      </c>
      <c r="C1554" s="1">
        <v>5.2830742148346297E-3</v>
      </c>
      <c r="D1554" s="1">
        <v>5.3255871480804504E-3</v>
      </c>
      <c r="E1554" s="1">
        <v>5.5334797075390204E-3</v>
      </c>
      <c r="F1554" s="1">
        <v>5.8283999296206198E-3</v>
      </c>
      <c r="G1554" s="1">
        <v>5.0985938529024303E-3</v>
      </c>
      <c r="H1554" s="1">
        <v>5.1702651271109696E-3</v>
      </c>
      <c r="I1554" s="1">
        <v>5.4873640244812597E-3</v>
      </c>
      <c r="J1554" s="1">
        <v>5.2694670642393403E-3</v>
      </c>
      <c r="K1554" s="1">
        <v>5.7934937719930201E-3</v>
      </c>
      <c r="L1554" s="1">
        <v>5.8379419902450796E-3</v>
      </c>
      <c r="M1554" s="1">
        <v>1.7731578198374901E-2</v>
      </c>
      <c r="N1554" s="3">
        <f t="shared" si="24"/>
        <v>6.496672391951913E-3</v>
      </c>
    </row>
    <row r="1555" spans="1:14" x14ac:dyDescent="0.25">
      <c r="A1555">
        <v>1902</v>
      </c>
      <c r="B1555" s="1">
        <v>5.5901487525294499E-3</v>
      </c>
      <c r="C1555" s="1">
        <v>5.2720629694284803E-3</v>
      </c>
      <c r="D1555" s="1">
        <v>5.3168525155001299E-3</v>
      </c>
      <c r="E1555" s="1">
        <v>5.5113631154330598E-3</v>
      </c>
      <c r="F1555" s="1">
        <v>5.8226240385796197E-3</v>
      </c>
      <c r="G1555" s="1">
        <v>5.0971130512681801E-3</v>
      </c>
      <c r="H1555" s="1">
        <v>5.1633934140838302E-3</v>
      </c>
      <c r="I1555" s="1">
        <v>5.4816405516309504E-3</v>
      </c>
      <c r="J1555" s="1">
        <v>5.2594279857515504E-3</v>
      </c>
      <c r="K1555" s="1">
        <v>5.7941352172423402E-3</v>
      </c>
      <c r="L1555" s="1">
        <v>5.8332931581123997E-3</v>
      </c>
      <c r="M1555" s="1">
        <v>1.77287186510789E-2</v>
      </c>
      <c r="N1555" s="3">
        <f t="shared" si="24"/>
        <v>6.4892311183865755E-3</v>
      </c>
    </row>
    <row r="1556" spans="1:14" x14ac:dyDescent="0.25">
      <c r="A1556">
        <v>1903</v>
      </c>
      <c r="B1556" s="1">
        <v>5.57979757342474E-3</v>
      </c>
      <c r="C1556" s="1">
        <v>5.2706285143719802E-3</v>
      </c>
      <c r="D1556" s="1">
        <v>5.3102390480579903E-3</v>
      </c>
      <c r="E1556" s="1">
        <v>5.5060569737302202E-3</v>
      </c>
      <c r="F1556" s="1">
        <v>5.8191204951069204E-3</v>
      </c>
      <c r="G1556" s="1">
        <v>5.0811449429522199E-3</v>
      </c>
      <c r="H1556" s="1">
        <v>5.15085827001459E-3</v>
      </c>
      <c r="I1556" s="1">
        <v>5.4842580589589598E-3</v>
      </c>
      <c r="J1556" s="1">
        <v>5.2544322884428597E-3</v>
      </c>
      <c r="K1556" s="1">
        <v>5.78674926871817E-3</v>
      </c>
      <c r="L1556" s="1">
        <v>5.8275327318490196E-3</v>
      </c>
      <c r="M1556" s="1">
        <v>1.77305389069187E-2</v>
      </c>
      <c r="N1556" s="3">
        <f t="shared" si="24"/>
        <v>6.4834464227121981E-3</v>
      </c>
    </row>
    <row r="1557" spans="1:14" x14ac:dyDescent="0.25">
      <c r="A1557">
        <v>1904</v>
      </c>
      <c r="B1557" s="1">
        <v>5.5787003726936596E-3</v>
      </c>
      <c r="C1557" s="1">
        <v>5.2728453613330997E-3</v>
      </c>
      <c r="D1557" s="1">
        <v>5.3113339677981703E-3</v>
      </c>
      <c r="E1557" s="1">
        <v>5.5033772469476197E-3</v>
      </c>
      <c r="F1557" s="1">
        <v>5.8198712060998203E-3</v>
      </c>
      <c r="G1557" s="1">
        <v>5.0704683830116899E-3</v>
      </c>
      <c r="H1557" s="1">
        <v>5.1446251357865702E-3</v>
      </c>
      <c r="I1557" s="1">
        <v>5.4832684801823404E-3</v>
      </c>
      <c r="J1557" s="1">
        <v>5.2463301629336696E-3</v>
      </c>
      <c r="K1557" s="1">
        <v>5.7783783497479301E-3</v>
      </c>
      <c r="L1557" s="1">
        <v>5.82693912384876E-3</v>
      </c>
      <c r="M1557" s="1">
        <v>1.77273939883511E-2</v>
      </c>
      <c r="N1557" s="3">
        <f t="shared" si="24"/>
        <v>6.480294314894536E-3</v>
      </c>
    </row>
    <row r="1558" spans="1:14" x14ac:dyDescent="0.25">
      <c r="A1558">
        <v>1905</v>
      </c>
      <c r="B1558" s="1">
        <v>5.5813441124187698E-3</v>
      </c>
      <c r="C1558" s="1">
        <v>5.2667146005951297E-3</v>
      </c>
      <c r="D1558" s="1">
        <v>5.3060416004083602E-3</v>
      </c>
      <c r="E1558" s="1">
        <v>5.5006590656467404E-3</v>
      </c>
      <c r="F1558" s="1">
        <v>5.8162805528888103E-3</v>
      </c>
      <c r="G1558" s="1">
        <v>5.0648775916312698E-3</v>
      </c>
      <c r="H1558" s="1">
        <v>5.1399707627606097E-3</v>
      </c>
      <c r="I1558" s="1">
        <v>5.4742483898084504E-3</v>
      </c>
      <c r="J1558" s="1">
        <v>5.2408776174854496E-3</v>
      </c>
      <c r="K1558" s="1">
        <v>5.7720577644389797E-3</v>
      </c>
      <c r="L1558" s="1">
        <v>5.8256624009342898E-3</v>
      </c>
      <c r="M1558" s="1">
        <v>1.7727640182767401E-2</v>
      </c>
      <c r="N1558" s="3">
        <f t="shared" si="24"/>
        <v>6.4763645534820224E-3</v>
      </c>
    </row>
    <row r="1559" spans="1:14" x14ac:dyDescent="0.25">
      <c r="A1559">
        <v>1906</v>
      </c>
      <c r="B1559" s="1">
        <v>5.6012323203160803E-3</v>
      </c>
      <c r="C1559" s="1">
        <v>5.2559523062439403E-3</v>
      </c>
      <c r="D1559" s="1">
        <v>5.2973514771033799E-3</v>
      </c>
      <c r="E1559" s="1">
        <v>5.5030173437967296E-3</v>
      </c>
      <c r="F1559" s="1">
        <v>5.8137136537541202E-3</v>
      </c>
      <c r="G1559" s="1">
        <v>5.0600684500738298E-3</v>
      </c>
      <c r="H1559" s="1">
        <v>5.1387662628401502E-3</v>
      </c>
      <c r="I1559" s="1">
        <v>5.4557611349814496E-3</v>
      </c>
      <c r="J1559" s="1">
        <v>5.2330931872201399E-3</v>
      </c>
      <c r="K1559" s="1">
        <v>5.7667351082127602E-3</v>
      </c>
      <c r="L1559" s="1">
        <v>5.8238220965634397E-3</v>
      </c>
      <c r="M1559" s="1">
        <v>1.77357441850679E-2</v>
      </c>
      <c r="N1559" s="3">
        <f t="shared" si="24"/>
        <v>6.4737714605144934E-3</v>
      </c>
    </row>
    <row r="1560" spans="1:14" x14ac:dyDescent="0.25">
      <c r="A1560">
        <v>1907</v>
      </c>
      <c r="B1560" s="1">
        <v>5.5994205889529896E-3</v>
      </c>
      <c r="C1560" s="1">
        <v>5.2479824506341203E-3</v>
      </c>
      <c r="D1560" s="1">
        <v>5.2924959851668903E-3</v>
      </c>
      <c r="E1560" s="1">
        <v>5.5003459144102604E-3</v>
      </c>
      <c r="F1560" s="1">
        <v>5.8078417467151804E-3</v>
      </c>
      <c r="G1560" s="1">
        <v>5.0547525687083704E-3</v>
      </c>
      <c r="H1560" s="1">
        <v>5.1372546288678397E-3</v>
      </c>
      <c r="I1560" s="1">
        <v>5.44744666525886E-3</v>
      </c>
      <c r="J1560" s="1">
        <v>5.2311912268146396E-3</v>
      </c>
      <c r="K1560" s="1">
        <v>5.7624507334438401E-3</v>
      </c>
      <c r="L1560" s="1">
        <v>5.82008157484332E-3</v>
      </c>
      <c r="M1560" s="1">
        <v>1.7739595827834902E-2</v>
      </c>
      <c r="N1560" s="3">
        <f t="shared" si="24"/>
        <v>6.4700716593042674E-3</v>
      </c>
    </row>
    <row r="1561" spans="1:14" x14ac:dyDescent="0.25">
      <c r="A1561">
        <v>1908</v>
      </c>
      <c r="B1561" s="1">
        <v>5.59293472877616E-3</v>
      </c>
      <c r="C1561" s="1">
        <v>5.2355578081146898E-3</v>
      </c>
      <c r="D1561" s="1">
        <v>5.2888398292914897E-3</v>
      </c>
      <c r="E1561" s="1">
        <v>5.4960078256238096E-3</v>
      </c>
      <c r="F1561" s="1">
        <v>5.7972256337639402E-3</v>
      </c>
      <c r="G1561" s="1">
        <v>5.0543501332999804E-3</v>
      </c>
      <c r="H1561" s="1">
        <v>5.13681398504417E-3</v>
      </c>
      <c r="I1561" s="1">
        <v>5.43355719323514E-3</v>
      </c>
      <c r="J1561" s="1">
        <v>5.2306498771261803E-3</v>
      </c>
      <c r="K1561" s="1">
        <v>5.7623791256131603E-3</v>
      </c>
      <c r="L1561" s="1">
        <v>5.8188094592140898E-3</v>
      </c>
      <c r="M1561" s="1">
        <v>1.7742013715299602E-2</v>
      </c>
      <c r="N1561" s="3">
        <f t="shared" si="24"/>
        <v>6.4657616095335343E-3</v>
      </c>
    </row>
    <row r="1562" spans="1:14" x14ac:dyDescent="0.25">
      <c r="A1562">
        <v>1909</v>
      </c>
      <c r="B1562" s="1">
        <v>5.58234302080931E-3</v>
      </c>
      <c r="C1562" s="1">
        <v>5.22076827294847E-3</v>
      </c>
      <c r="D1562" s="1">
        <v>5.2778390586671999E-3</v>
      </c>
      <c r="E1562" s="1">
        <v>5.4947341835526898E-3</v>
      </c>
      <c r="F1562" s="1">
        <v>5.7863935270654901E-3</v>
      </c>
      <c r="G1562" s="1">
        <v>5.0567532253556298E-3</v>
      </c>
      <c r="H1562" s="1">
        <v>5.1381589552553404E-3</v>
      </c>
      <c r="I1562" s="1">
        <v>5.4279420975288303E-3</v>
      </c>
      <c r="J1562" s="1">
        <v>5.2408895253077204E-3</v>
      </c>
      <c r="K1562" s="1">
        <v>5.7537743047426796E-3</v>
      </c>
      <c r="L1562" s="1">
        <v>5.8153935548326003E-3</v>
      </c>
      <c r="M1562" s="1">
        <v>1.7741840411895599E-2</v>
      </c>
      <c r="N1562" s="3">
        <f t="shared" si="24"/>
        <v>6.4614025114967952E-3</v>
      </c>
    </row>
    <row r="1563" spans="1:14" x14ac:dyDescent="0.25">
      <c r="A1563">
        <v>1910</v>
      </c>
      <c r="B1563" s="1">
        <v>5.5645130904822104E-3</v>
      </c>
      <c r="C1563" s="1">
        <v>5.2216596987368002E-3</v>
      </c>
      <c r="D1563" s="1">
        <v>5.2826434586735298E-3</v>
      </c>
      <c r="E1563" s="1">
        <v>5.48268639068346E-3</v>
      </c>
      <c r="F1563" s="1">
        <v>5.7863736760499504E-3</v>
      </c>
      <c r="G1563" s="1">
        <v>5.0475319227384803E-3</v>
      </c>
      <c r="H1563" s="1">
        <v>5.1481686291870799E-3</v>
      </c>
      <c r="I1563" s="1">
        <v>5.4336138607683198E-3</v>
      </c>
      <c r="J1563" s="1">
        <v>5.2465771811134199E-3</v>
      </c>
      <c r="K1563" s="1">
        <v>5.7479549888610803E-3</v>
      </c>
      <c r="L1563" s="1">
        <v>5.8013824279012204E-3</v>
      </c>
      <c r="M1563" s="1">
        <v>1.77458287508096E-2</v>
      </c>
      <c r="N1563" s="3">
        <f t="shared" si="24"/>
        <v>6.459077839667096E-3</v>
      </c>
    </row>
    <row r="1564" spans="1:14" x14ac:dyDescent="0.25">
      <c r="A1564">
        <v>1911</v>
      </c>
      <c r="B1564" s="1">
        <v>5.5485669251360602E-3</v>
      </c>
      <c r="C1564" s="1">
        <v>5.2287709843983499E-3</v>
      </c>
      <c r="D1564" s="1">
        <v>5.2897827471764898E-3</v>
      </c>
      <c r="E1564" s="1">
        <v>5.4719552094485398E-3</v>
      </c>
      <c r="F1564" s="1">
        <v>5.79509104119523E-3</v>
      </c>
      <c r="G1564" s="1">
        <v>5.0444796758426702E-3</v>
      </c>
      <c r="H1564" s="1">
        <v>5.1465957313702702E-3</v>
      </c>
      <c r="I1564" s="1">
        <v>5.4428088360481304E-3</v>
      </c>
      <c r="J1564" s="1">
        <v>5.2464983462105303E-3</v>
      </c>
      <c r="K1564" s="1">
        <v>5.7427646614668501E-3</v>
      </c>
      <c r="L1564" s="1">
        <v>5.79881098617785E-3</v>
      </c>
      <c r="M1564" s="1">
        <v>1.77413466747911E-2</v>
      </c>
      <c r="N1564" s="3">
        <f t="shared" si="24"/>
        <v>6.4581226516051719E-3</v>
      </c>
    </row>
    <row r="1565" spans="1:14" x14ac:dyDescent="0.25">
      <c r="A1565">
        <v>1912</v>
      </c>
      <c r="B1565" s="1">
        <v>5.5470123959173896E-3</v>
      </c>
      <c r="C1565" s="1">
        <v>5.2377334957641004E-3</v>
      </c>
      <c r="D1565" s="1">
        <v>5.29763543281697E-3</v>
      </c>
      <c r="E1565" s="1">
        <v>5.4717111931898901E-3</v>
      </c>
      <c r="F1565" s="1">
        <v>5.7933671102836804E-3</v>
      </c>
      <c r="G1565" s="1">
        <v>5.0512226291626197E-3</v>
      </c>
      <c r="H1565" s="1">
        <v>5.1504054828940497E-3</v>
      </c>
      <c r="I1565" s="1">
        <v>5.44752770773643E-3</v>
      </c>
      <c r="J1565" s="1">
        <v>5.25400582436254E-3</v>
      </c>
      <c r="K1565" s="1">
        <v>5.7389225719977803E-3</v>
      </c>
      <c r="L1565" s="1">
        <v>5.7891586997737303E-3</v>
      </c>
      <c r="M1565" s="1">
        <v>1.7734514553486201E-2</v>
      </c>
      <c r="N1565" s="3">
        <f t="shared" si="24"/>
        <v>6.4594347581154489E-3</v>
      </c>
    </row>
    <row r="1566" spans="1:14" x14ac:dyDescent="0.25">
      <c r="A1566">
        <v>1913</v>
      </c>
      <c r="B1566" s="1">
        <v>5.5527138733394103E-3</v>
      </c>
      <c r="C1566" s="1">
        <v>5.2464311025023202E-3</v>
      </c>
      <c r="D1566" s="1">
        <v>5.3024110517882802E-3</v>
      </c>
      <c r="E1566" s="1">
        <v>5.4638733932971901E-3</v>
      </c>
      <c r="F1566" s="1">
        <v>5.7884466009474299E-3</v>
      </c>
      <c r="G1566" s="1">
        <v>5.0492475903670397E-3</v>
      </c>
      <c r="H1566" s="1">
        <v>5.1547468397203904E-3</v>
      </c>
      <c r="I1566" s="1">
        <v>5.4432588178433298E-3</v>
      </c>
      <c r="J1566" s="1">
        <v>5.2449197113489301E-3</v>
      </c>
      <c r="K1566" s="1">
        <v>5.7532944430228501E-3</v>
      </c>
      <c r="L1566" s="1">
        <v>5.7787247983851096E-3</v>
      </c>
      <c r="M1566" s="1">
        <v>1.77244949397477E-2</v>
      </c>
      <c r="N1566" s="3">
        <f t="shared" si="24"/>
        <v>6.4585469301924985E-3</v>
      </c>
    </row>
    <row r="1567" spans="1:14" x14ac:dyDescent="0.25">
      <c r="A1567">
        <v>1914</v>
      </c>
      <c r="B1567" s="1">
        <v>5.5532980120347802E-3</v>
      </c>
      <c r="C1567" s="1">
        <v>5.25379215752096E-3</v>
      </c>
      <c r="D1567" s="1">
        <v>5.3032865070977101E-3</v>
      </c>
      <c r="E1567" s="1">
        <v>5.4661750564295097E-3</v>
      </c>
      <c r="F1567" s="1">
        <v>5.7796606286880199E-3</v>
      </c>
      <c r="G1567" s="1">
        <v>5.0536086078627196E-3</v>
      </c>
      <c r="H1567" s="1">
        <v>5.1403795802971901E-3</v>
      </c>
      <c r="I1567" s="1">
        <v>5.4346045533038697E-3</v>
      </c>
      <c r="J1567" s="1">
        <v>5.2329161942036902E-3</v>
      </c>
      <c r="K1567" s="1">
        <v>5.7628029214257803E-3</v>
      </c>
      <c r="L1567" s="1">
        <v>5.7876225537943204E-3</v>
      </c>
      <c r="M1567" s="1">
        <v>1.7709573118906599E-2</v>
      </c>
      <c r="N1567" s="3">
        <f t="shared" si="24"/>
        <v>6.4564766576304293E-3</v>
      </c>
    </row>
    <row r="1568" spans="1:14" x14ac:dyDescent="0.25">
      <c r="A1568">
        <v>1915</v>
      </c>
      <c r="B1568" s="1">
        <v>5.55602920393998E-3</v>
      </c>
      <c r="C1568" s="1">
        <v>5.2527315129724797E-3</v>
      </c>
      <c r="D1568" s="1">
        <v>5.3064347859167402E-3</v>
      </c>
      <c r="E1568" s="1">
        <v>5.47312572935781E-3</v>
      </c>
      <c r="F1568" s="1">
        <v>5.7607772908080798E-3</v>
      </c>
      <c r="G1568" s="1">
        <v>5.0653273900005003E-3</v>
      </c>
      <c r="H1568" s="1">
        <v>5.1288263732214403E-3</v>
      </c>
      <c r="I1568" s="1">
        <v>5.4265618188163297E-3</v>
      </c>
      <c r="J1568" s="1">
        <v>5.2307401930828798E-3</v>
      </c>
      <c r="K1568" s="1">
        <v>5.7620882051203004E-3</v>
      </c>
      <c r="L1568" s="1">
        <v>5.7918330356881197E-3</v>
      </c>
      <c r="M1568" s="1">
        <v>1.7710607036836901E-2</v>
      </c>
      <c r="N1568" s="3">
        <f t="shared" si="24"/>
        <v>6.455423547980131E-3</v>
      </c>
    </row>
    <row r="1569" spans="1:14" x14ac:dyDescent="0.25">
      <c r="A1569">
        <v>1916</v>
      </c>
      <c r="B1569" s="1">
        <v>5.5588780643228896E-3</v>
      </c>
      <c r="C1569" s="1">
        <v>5.2489834011952398E-3</v>
      </c>
      <c r="D1569" s="1">
        <v>5.30291052165348E-3</v>
      </c>
      <c r="E1569" s="1">
        <v>5.4743152960537202E-3</v>
      </c>
      <c r="F1569" s="1">
        <v>5.7550427724207803E-3</v>
      </c>
      <c r="G1569" s="1">
        <v>5.0676881236931598E-3</v>
      </c>
      <c r="H1569" s="1">
        <v>5.1261392462687303E-3</v>
      </c>
      <c r="I1569" s="1">
        <v>5.4240526383854603E-3</v>
      </c>
      <c r="J1569" s="1">
        <v>5.2266690078245697E-3</v>
      </c>
      <c r="K1569" s="1">
        <v>5.7627285065096302E-3</v>
      </c>
      <c r="L1569" s="1">
        <v>5.7927784902737497E-3</v>
      </c>
      <c r="M1569" s="1">
        <v>1.77132188169031E-2</v>
      </c>
      <c r="N1569" s="3">
        <f t="shared" si="24"/>
        <v>6.4544504071253755E-3</v>
      </c>
    </row>
    <row r="1570" spans="1:14" x14ac:dyDescent="0.25">
      <c r="A1570">
        <v>1917</v>
      </c>
      <c r="B1570" s="1">
        <v>5.5619830889994098E-3</v>
      </c>
      <c r="C1570" s="1">
        <v>5.2390818000692197E-3</v>
      </c>
      <c r="D1570" s="1">
        <v>5.2927561640456902E-3</v>
      </c>
      <c r="E1570" s="1">
        <v>5.4745270401265504E-3</v>
      </c>
      <c r="F1570" s="1">
        <v>5.7641202062374396E-3</v>
      </c>
      <c r="G1570" s="1">
        <v>5.0646129624265304E-3</v>
      </c>
      <c r="H1570" s="1">
        <v>5.1281922061382802E-3</v>
      </c>
      <c r="I1570" s="1">
        <v>5.4217614804425596E-3</v>
      </c>
      <c r="J1570" s="1">
        <v>5.2183203637033099E-3</v>
      </c>
      <c r="K1570" s="1">
        <v>5.7534716867636299E-3</v>
      </c>
      <c r="L1570" s="1">
        <v>5.79780626181627E-3</v>
      </c>
      <c r="M1570" s="1">
        <v>1.7724002770251698E-2</v>
      </c>
      <c r="N1570" s="3">
        <f t="shared" si="24"/>
        <v>6.4533863359183818E-3</v>
      </c>
    </row>
    <row r="1571" spans="1:14" x14ac:dyDescent="0.25">
      <c r="A1571">
        <v>1918</v>
      </c>
      <c r="B1571" s="1">
        <v>5.5650177141954096E-3</v>
      </c>
      <c r="C1571" s="1">
        <v>5.2379793647347201E-3</v>
      </c>
      <c r="D1571" s="1">
        <v>5.2903339171909199E-3</v>
      </c>
      <c r="E1571" s="1">
        <v>5.4746895544816902E-3</v>
      </c>
      <c r="F1571" s="1">
        <v>5.7649481135538796E-3</v>
      </c>
      <c r="G1571" s="1">
        <v>5.0641793131234198E-3</v>
      </c>
      <c r="H1571" s="1">
        <v>5.1280339069006498E-3</v>
      </c>
      <c r="I1571" s="1">
        <v>5.4222930140755601E-3</v>
      </c>
      <c r="J1571" s="1">
        <v>5.2201667971849396E-3</v>
      </c>
      <c r="K1571" s="1">
        <v>5.7509863229608903E-3</v>
      </c>
      <c r="L1571" s="1">
        <v>5.8014385821847604E-3</v>
      </c>
      <c r="M1571" s="1">
        <v>1.7729324963038699E-2</v>
      </c>
      <c r="N1571" s="3">
        <f t="shared" si="24"/>
        <v>6.4541159636354621E-3</v>
      </c>
    </row>
    <row r="1572" spans="1:14" x14ac:dyDescent="0.25">
      <c r="A1572">
        <v>1919</v>
      </c>
      <c r="B1572" s="1">
        <v>5.5661597766560296E-3</v>
      </c>
      <c r="C1572" s="1">
        <v>5.2390049679497596E-3</v>
      </c>
      <c r="D1572" s="1">
        <v>5.28836293830897E-3</v>
      </c>
      <c r="E1572" s="1">
        <v>5.4732785701508803E-3</v>
      </c>
      <c r="F1572" s="1">
        <v>5.7666377104446604E-3</v>
      </c>
      <c r="G1572" s="1">
        <v>5.0634321386980301E-3</v>
      </c>
      <c r="H1572" s="1">
        <v>5.1365387099960103E-3</v>
      </c>
      <c r="I1572" s="1">
        <v>5.4268508581304603E-3</v>
      </c>
      <c r="J1572" s="1">
        <v>5.2335843006619202E-3</v>
      </c>
      <c r="K1572" s="1">
        <v>5.7469929533478098E-3</v>
      </c>
      <c r="L1572" s="1">
        <v>5.8004395684214099E-3</v>
      </c>
      <c r="M1572" s="1">
        <v>1.7742067239533602E-2</v>
      </c>
      <c r="N1572" s="3">
        <f t="shared" si="24"/>
        <v>6.4569458110249611E-3</v>
      </c>
    </row>
    <row r="1573" spans="1:14" x14ac:dyDescent="0.25">
      <c r="A1573">
        <v>1920</v>
      </c>
      <c r="B1573" s="1">
        <v>5.5741435368817701E-3</v>
      </c>
      <c r="C1573" s="1">
        <v>5.2309040235160196E-3</v>
      </c>
      <c r="D1573" s="1">
        <v>5.2827122178513899E-3</v>
      </c>
      <c r="E1573" s="1">
        <v>5.4678437012300098E-3</v>
      </c>
      <c r="F1573" s="1">
        <v>5.7643998807847003E-3</v>
      </c>
      <c r="G1573" s="1">
        <v>5.0558719167572101E-3</v>
      </c>
      <c r="H1573" s="1">
        <v>5.1380164957669297E-3</v>
      </c>
      <c r="I1573" s="1">
        <v>5.4385158235383899E-3</v>
      </c>
      <c r="J1573" s="1">
        <v>5.2325858357339296E-3</v>
      </c>
      <c r="K1573" s="1">
        <v>5.7588160248823296E-3</v>
      </c>
      <c r="L1573" s="1">
        <v>5.7964963117482097E-3</v>
      </c>
      <c r="M1573" s="1">
        <v>1.77436868332587E-2</v>
      </c>
      <c r="N1573" s="3">
        <f t="shared" si="24"/>
        <v>6.4569993834957991E-3</v>
      </c>
    </row>
    <row r="1574" spans="1:14" x14ac:dyDescent="0.25">
      <c r="A1574">
        <v>1921</v>
      </c>
      <c r="B1574" s="1">
        <v>5.5848052819581504E-3</v>
      </c>
      <c r="C1574" s="1">
        <v>5.2365292295486199E-3</v>
      </c>
      <c r="D1574" s="1">
        <v>5.2807959799979799E-3</v>
      </c>
      <c r="E1574" s="1">
        <v>5.4675058798798696E-3</v>
      </c>
      <c r="F1574" s="1">
        <v>5.7682697208463196E-3</v>
      </c>
      <c r="G1574" s="1">
        <v>5.0498235355323096E-3</v>
      </c>
      <c r="H1574" s="1">
        <v>5.1298870563752097E-3</v>
      </c>
      <c r="I1574" s="1">
        <v>5.4412598646533103E-3</v>
      </c>
      <c r="J1574" s="1">
        <v>5.2396888956220602E-3</v>
      </c>
      <c r="K1574" s="1">
        <v>5.7614306290699998E-3</v>
      </c>
      <c r="L1574" s="1">
        <v>5.79947060104189E-3</v>
      </c>
      <c r="M1574" s="1">
        <v>1.77339424102766E-2</v>
      </c>
      <c r="N1574" s="3">
        <f t="shared" si="24"/>
        <v>6.4577840904001928E-3</v>
      </c>
    </row>
    <row r="1575" spans="1:14" x14ac:dyDescent="0.25">
      <c r="A1575">
        <v>1922</v>
      </c>
      <c r="B1575" s="1">
        <v>5.5871888252973399E-3</v>
      </c>
      <c r="C1575" s="1">
        <v>5.2361251392758698E-3</v>
      </c>
      <c r="D1575" s="1">
        <v>5.2841049701196196E-3</v>
      </c>
      <c r="E1575" s="1">
        <v>5.4665086914438598E-3</v>
      </c>
      <c r="F1575" s="1">
        <v>5.76736172925299E-3</v>
      </c>
      <c r="G1575" s="1">
        <v>5.0480435156966801E-3</v>
      </c>
      <c r="H1575" s="1">
        <v>5.1221394092545803E-3</v>
      </c>
      <c r="I1575" s="1">
        <v>5.4461477706752304E-3</v>
      </c>
      <c r="J1575" s="1">
        <v>5.2398266789318599E-3</v>
      </c>
      <c r="K1575" s="1">
        <v>5.7546139619133801E-3</v>
      </c>
      <c r="L1575" s="1">
        <v>5.8021236846400202E-3</v>
      </c>
      <c r="M1575" s="1">
        <v>1.7732696936236299E-2</v>
      </c>
      <c r="N1575" s="3">
        <f t="shared" si="24"/>
        <v>6.4572401093948096E-3</v>
      </c>
    </row>
    <row r="1576" spans="1:14" x14ac:dyDescent="0.25">
      <c r="A1576">
        <v>1923</v>
      </c>
      <c r="B1576" s="1">
        <v>5.5935986499672796E-3</v>
      </c>
      <c r="C1576" s="1">
        <v>5.2339620438876799E-3</v>
      </c>
      <c r="D1576" s="1">
        <v>5.28659431085024E-3</v>
      </c>
      <c r="E1576" s="1">
        <v>5.4703922902630897E-3</v>
      </c>
      <c r="F1576" s="1">
        <v>5.7707179503647104E-3</v>
      </c>
      <c r="G1576" s="1">
        <v>5.0505176392017497E-3</v>
      </c>
      <c r="H1576" s="1">
        <v>5.1272509638599102E-3</v>
      </c>
      <c r="I1576" s="1">
        <v>5.4439380720260003E-3</v>
      </c>
      <c r="J1576" s="1">
        <v>5.2402289912499098E-3</v>
      </c>
      <c r="K1576" s="1">
        <v>5.7530437603559303E-3</v>
      </c>
      <c r="L1576" s="1">
        <v>5.7959263681638699E-3</v>
      </c>
      <c r="M1576" s="1">
        <v>1.7730394485860002E-2</v>
      </c>
      <c r="N1576" s="3">
        <f t="shared" si="24"/>
        <v>6.458047127170863E-3</v>
      </c>
    </row>
    <row r="1577" spans="1:14" x14ac:dyDescent="0.25">
      <c r="A1577">
        <v>1924</v>
      </c>
      <c r="B1577" s="1">
        <v>5.5912814179912597E-3</v>
      </c>
      <c r="C1577" s="1">
        <v>5.2419387796468998E-3</v>
      </c>
      <c r="D1577" s="1">
        <v>5.2793650024314997E-3</v>
      </c>
      <c r="E1577" s="1">
        <v>5.4754721900283701E-3</v>
      </c>
      <c r="F1577" s="1">
        <v>5.7918139677577002E-3</v>
      </c>
      <c r="G1577" s="1">
        <v>5.0512305652191296E-3</v>
      </c>
      <c r="H1577" s="1">
        <v>5.13868662404091E-3</v>
      </c>
      <c r="I1577" s="1">
        <v>5.43444413719028E-3</v>
      </c>
      <c r="J1577" s="1">
        <v>5.2561499348495796E-3</v>
      </c>
      <c r="K1577" s="1">
        <v>5.7456853659538301E-3</v>
      </c>
      <c r="L1577" s="1">
        <v>5.7897781395663097E-3</v>
      </c>
      <c r="M1577" s="1">
        <v>1.7720857198775E-2</v>
      </c>
      <c r="N1577" s="3">
        <f t="shared" si="24"/>
        <v>6.4597252769542325E-3</v>
      </c>
    </row>
    <row r="1578" spans="1:14" x14ac:dyDescent="0.25">
      <c r="A1578">
        <v>1925</v>
      </c>
      <c r="B1578" s="1">
        <v>5.5771992092119296E-3</v>
      </c>
      <c r="C1578" s="1">
        <v>5.2481143335311098E-3</v>
      </c>
      <c r="D1578" s="1">
        <v>5.2835315846730801E-3</v>
      </c>
      <c r="E1578" s="1">
        <v>5.4797376524291898E-3</v>
      </c>
      <c r="F1578" s="1">
        <v>5.8006523347743297E-3</v>
      </c>
      <c r="G1578" s="1">
        <v>5.0527393524231398E-3</v>
      </c>
      <c r="H1578" s="1">
        <v>5.1426745040175602E-3</v>
      </c>
      <c r="I1578" s="1">
        <v>5.4320195731397698E-3</v>
      </c>
      <c r="J1578" s="1">
        <v>5.2575290715009297E-3</v>
      </c>
      <c r="K1578" s="1">
        <v>5.7371392732768296E-3</v>
      </c>
      <c r="L1578" s="1">
        <v>5.7826322709294302E-3</v>
      </c>
      <c r="M1578" s="1">
        <v>1.77247384478691E-2</v>
      </c>
      <c r="N1578" s="3">
        <f t="shared" si="24"/>
        <v>6.4598923006480326E-3</v>
      </c>
    </row>
    <row r="1579" spans="1:14" x14ac:dyDescent="0.25">
      <c r="A1579">
        <v>1926</v>
      </c>
      <c r="B1579" s="1">
        <v>5.5725086387791601E-3</v>
      </c>
      <c r="C1579" s="1">
        <v>5.2631844729624302E-3</v>
      </c>
      <c r="D1579" s="1">
        <v>5.2904635426277401E-3</v>
      </c>
      <c r="E1579" s="1">
        <v>5.4901332410154302E-3</v>
      </c>
      <c r="F1579" s="1">
        <v>5.8020057416322702E-3</v>
      </c>
      <c r="G1579" s="1">
        <v>5.06025258629307E-3</v>
      </c>
      <c r="H1579" s="1">
        <v>5.1449673318270496E-3</v>
      </c>
      <c r="I1579" s="1">
        <v>5.42875804218464E-3</v>
      </c>
      <c r="J1579" s="1">
        <v>5.25561113697132E-3</v>
      </c>
      <c r="K1579" s="1">
        <v>5.7425747795391297E-3</v>
      </c>
      <c r="L1579" s="1">
        <v>5.7863166002022999E-3</v>
      </c>
      <c r="M1579" s="1">
        <v>1.7729970411784299E-2</v>
      </c>
      <c r="N1579" s="3">
        <f t="shared" si="24"/>
        <v>6.4638955438182351E-3</v>
      </c>
    </row>
    <row r="1580" spans="1:14" x14ac:dyDescent="0.25">
      <c r="A1580">
        <v>1927</v>
      </c>
      <c r="B1580" s="1">
        <v>5.5715248424361803E-3</v>
      </c>
      <c r="C1580" s="1">
        <v>5.26554992365162E-3</v>
      </c>
      <c r="D1580" s="1">
        <v>5.2908591378946299E-3</v>
      </c>
      <c r="E1580" s="1">
        <v>5.49514485147493E-3</v>
      </c>
      <c r="F1580" s="1">
        <v>5.8061168998774799E-3</v>
      </c>
      <c r="G1580" s="1">
        <v>5.0623031372313597E-3</v>
      </c>
      <c r="H1580" s="1">
        <v>5.1447306002750598E-3</v>
      </c>
      <c r="I1580" s="1">
        <v>5.4314506289679697E-3</v>
      </c>
      <c r="J1580" s="1">
        <v>5.2566644337032299E-3</v>
      </c>
      <c r="K1580" s="1">
        <v>5.7453008209767302E-3</v>
      </c>
      <c r="L1580" s="1">
        <v>5.7899086664676197E-3</v>
      </c>
      <c r="M1580" s="1">
        <v>1.7730421755914501E-2</v>
      </c>
      <c r="N1580" s="3">
        <f t="shared" si="24"/>
        <v>6.4658313082392761E-3</v>
      </c>
    </row>
    <row r="1581" spans="1:14" x14ac:dyDescent="0.25">
      <c r="A1581">
        <v>1928</v>
      </c>
      <c r="B1581" s="1">
        <v>5.5734380095093699E-3</v>
      </c>
      <c r="C1581" s="1">
        <v>5.2568206932118401E-3</v>
      </c>
      <c r="D1581" s="1">
        <v>5.2896533172942196E-3</v>
      </c>
      <c r="E1581" s="1">
        <v>5.4987965007758603E-3</v>
      </c>
      <c r="F1581" s="1">
        <v>5.8073736056754397E-3</v>
      </c>
      <c r="G1581" s="1">
        <v>5.0589728011225998E-3</v>
      </c>
      <c r="H1581" s="1">
        <v>5.1262167875440199E-3</v>
      </c>
      <c r="I1581" s="1">
        <v>5.4498257272520599E-3</v>
      </c>
      <c r="J1581" s="1">
        <v>5.25072945572767E-3</v>
      </c>
      <c r="K1581" s="1">
        <v>5.7475729379436796E-3</v>
      </c>
      <c r="L1581" s="1">
        <v>5.7991429337860001E-3</v>
      </c>
      <c r="M1581" s="1">
        <v>1.7729272953676802E-2</v>
      </c>
      <c r="N1581" s="3">
        <f t="shared" si="24"/>
        <v>6.4656513102932973E-3</v>
      </c>
    </row>
    <row r="1582" spans="1:14" x14ac:dyDescent="0.25">
      <c r="A1582">
        <v>1929</v>
      </c>
      <c r="B1582" s="1">
        <v>5.5749272884137099E-3</v>
      </c>
      <c r="C1582" s="1">
        <v>5.2540629766233702E-3</v>
      </c>
      <c r="D1582" s="1">
        <v>5.2918938972950696E-3</v>
      </c>
      <c r="E1582" s="1">
        <v>5.5000896096875102E-3</v>
      </c>
      <c r="F1582" s="1">
        <v>5.8043081540762702E-3</v>
      </c>
      <c r="G1582" s="1">
        <v>5.05702064140742E-3</v>
      </c>
      <c r="H1582" s="1">
        <v>5.1255643982498697E-3</v>
      </c>
      <c r="I1582" s="1">
        <v>5.4531927754278E-3</v>
      </c>
      <c r="J1582" s="1">
        <v>5.2448809209654397E-3</v>
      </c>
      <c r="K1582" s="1">
        <v>5.7471252408995499E-3</v>
      </c>
      <c r="L1582" s="1">
        <v>5.7994541568287704E-3</v>
      </c>
      <c r="M1582" s="1">
        <v>1.77333538695305E-2</v>
      </c>
      <c r="N1582" s="3">
        <f t="shared" si="24"/>
        <v>6.4654894941171062E-3</v>
      </c>
    </row>
    <row r="1583" spans="1:14" x14ac:dyDescent="0.25">
      <c r="A1583">
        <v>1930</v>
      </c>
      <c r="B1583" s="1">
        <v>5.5837543112059696E-3</v>
      </c>
      <c r="C1583" s="1">
        <v>5.24874991818819E-3</v>
      </c>
      <c r="D1583" s="1">
        <v>5.2921801062126E-3</v>
      </c>
      <c r="E1583" s="1">
        <v>5.4991009496175997E-3</v>
      </c>
      <c r="F1583" s="1">
        <v>5.7957064223684799E-3</v>
      </c>
      <c r="G1583" s="1">
        <v>5.0544916577262202E-3</v>
      </c>
      <c r="H1583" s="1">
        <v>5.1361915694898598E-3</v>
      </c>
      <c r="I1583" s="1">
        <v>5.4505338819249797E-3</v>
      </c>
      <c r="J1583" s="1">
        <v>5.23876931998799E-3</v>
      </c>
      <c r="K1583" s="1">
        <v>5.7527714267135103E-3</v>
      </c>
      <c r="L1583" s="1">
        <v>5.7973914570783802E-3</v>
      </c>
      <c r="M1583" s="1">
        <v>1.7737824109112899E-2</v>
      </c>
      <c r="N1583" s="3">
        <f t="shared" si="24"/>
        <v>6.4656220941355569E-3</v>
      </c>
    </row>
    <row r="1584" spans="1:14" x14ac:dyDescent="0.25">
      <c r="A1584">
        <v>1931</v>
      </c>
      <c r="B1584" s="1">
        <v>5.5858300621459403E-3</v>
      </c>
      <c r="C1584" s="1">
        <v>5.2412128644422299E-3</v>
      </c>
      <c r="D1584" s="1">
        <v>5.2883838938934799E-3</v>
      </c>
      <c r="E1584" s="1">
        <v>5.4944068593729099E-3</v>
      </c>
      <c r="F1584" s="1">
        <v>5.8008486231891998E-3</v>
      </c>
      <c r="G1584" s="1">
        <v>5.0511440965825601E-3</v>
      </c>
      <c r="H1584" s="1">
        <v>5.1450591867879302E-3</v>
      </c>
      <c r="I1584" s="1">
        <v>5.4491139411291401E-3</v>
      </c>
      <c r="J1584" s="1">
        <v>5.2437088996919196E-3</v>
      </c>
      <c r="K1584" s="1">
        <v>5.7471555899068104E-3</v>
      </c>
      <c r="L1584" s="1">
        <v>5.7994524131938499E-3</v>
      </c>
      <c r="M1584" s="1">
        <v>1.77405692195561E-2</v>
      </c>
      <c r="N1584" s="3">
        <f t="shared" si="24"/>
        <v>6.4655738041576724E-3</v>
      </c>
    </row>
    <row r="1585" spans="1:14" x14ac:dyDescent="0.25">
      <c r="A1585">
        <v>1932</v>
      </c>
      <c r="B1585" s="1">
        <v>5.5866239277078096E-3</v>
      </c>
      <c r="C1585" s="1">
        <v>5.2412498744224198E-3</v>
      </c>
      <c r="D1585" s="1">
        <v>5.2910004323431801E-3</v>
      </c>
      <c r="E1585" s="1">
        <v>5.49367187374219E-3</v>
      </c>
      <c r="F1585" s="1">
        <v>5.7985563388113504E-3</v>
      </c>
      <c r="G1585" s="1">
        <v>5.0509549026462102E-3</v>
      </c>
      <c r="H1585" s="1">
        <v>5.1516828398010701E-3</v>
      </c>
      <c r="I1585" s="1">
        <v>5.4470474555036001E-3</v>
      </c>
      <c r="J1585" s="1">
        <v>5.2407731568913998E-3</v>
      </c>
      <c r="K1585" s="1">
        <v>5.7355666458408497E-3</v>
      </c>
      <c r="L1585" s="1">
        <v>5.7956090065551802E-3</v>
      </c>
      <c r="M1585" s="1">
        <v>1.7740534846428201E-2</v>
      </c>
      <c r="N1585" s="3">
        <f t="shared" si="24"/>
        <v>6.4644392750577888E-3</v>
      </c>
    </row>
    <row r="1586" spans="1:14" x14ac:dyDescent="0.25">
      <c r="A1586">
        <v>1933</v>
      </c>
      <c r="B1586" s="1">
        <v>5.5854355043290704E-3</v>
      </c>
      <c r="C1586" s="1">
        <v>5.2450568360796002E-3</v>
      </c>
      <c r="D1586" s="1">
        <v>5.2895739198800303E-3</v>
      </c>
      <c r="E1586" s="1">
        <v>5.4958235406489296E-3</v>
      </c>
      <c r="F1586" s="1">
        <v>5.7966156569801601E-3</v>
      </c>
      <c r="G1586" s="1">
        <v>5.0544458844730498E-3</v>
      </c>
      <c r="H1586" s="1">
        <v>5.1602919586575102E-3</v>
      </c>
      <c r="I1586" s="1">
        <v>5.4430146169719496E-3</v>
      </c>
      <c r="J1586" s="1">
        <v>5.24382683548613E-3</v>
      </c>
      <c r="K1586" s="1">
        <v>5.7368407172554798E-3</v>
      </c>
      <c r="L1586" s="1">
        <v>5.7931672970657402E-3</v>
      </c>
      <c r="M1586" s="1">
        <v>1.77439007951893E-2</v>
      </c>
      <c r="N1586" s="3">
        <f t="shared" si="24"/>
        <v>6.4656661302514122E-3</v>
      </c>
    </row>
    <row r="1587" spans="1:14" x14ac:dyDescent="0.25">
      <c r="A1587">
        <v>1934</v>
      </c>
      <c r="B1587" s="1">
        <v>5.5800115153922204E-3</v>
      </c>
      <c r="C1587" s="1">
        <v>5.2487757147121998E-3</v>
      </c>
      <c r="D1587" s="1">
        <v>5.2911255573999602E-3</v>
      </c>
      <c r="E1587" s="1">
        <v>5.4941297489514498E-3</v>
      </c>
      <c r="F1587" s="1">
        <v>5.7972290402571302E-3</v>
      </c>
      <c r="G1587" s="1">
        <v>5.0534040188844496E-3</v>
      </c>
      <c r="H1587" s="1">
        <v>5.1566344018638497E-3</v>
      </c>
      <c r="I1587" s="1">
        <v>5.4435858324076601E-3</v>
      </c>
      <c r="J1587" s="1">
        <v>5.2550461056760402E-3</v>
      </c>
      <c r="K1587" s="1">
        <v>5.7345513624185197E-3</v>
      </c>
      <c r="L1587" s="1">
        <v>5.7992786155276503E-3</v>
      </c>
      <c r="M1587" s="1">
        <v>1.7751412366226599E-2</v>
      </c>
      <c r="N1587" s="3">
        <f t="shared" si="24"/>
        <v>6.4670986899764762E-3</v>
      </c>
    </row>
    <row r="1588" spans="1:14" x14ac:dyDescent="0.25">
      <c r="A1588">
        <v>1935</v>
      </c>
      <c r="B1588" s="1">
        <v>5.5801252401056602E-3</v>
      </c>
      <c r="C1588" s="1">
        <v>5.2490809456246599E-3</v>
      </c>
      <c r="D1588" s="1">
        <v>5.2881262453470601E-3</v>
      </c>
      <c r="E1588" s="1">
        <v>5.4971519654025396E-3</v>
      </c>
      <c r="F1588" s="1">
        <v>5.78629745490982E-3</v>
      </c>
      <c r="G1588" s="1">
        <v>5.0563337164697304E-3</v>
      </c>
      <c r="H1588" s="1">
        <v>5.1534137114823703E-3</v>
      </c>
      <c r="I1588" s="1">
        <v>5.4391823243020903E-3</v>
      </c>
      <c r="J1588" s="1">
        <v>5.26477869491345E-3</v>
      </c>
      <c r="K1588" s="1">
        <v>5.7376805565790903E-3</v>
      </c>
      <c r="L1588" s="1">
        <v>5.8071575559159204E-3</v>
      </c>
      <c r="M1588" s="1">
        <v>1.7743647711368299E-2</v>
      </c>
      <c r="N1588" s="3">
        <f t="shared" si="24"/>
        <v>6.4669146768683919E-3</v>
      </c>
    </row>
    <row r="1589" spans="1:14" x14ac:dyDescent="0.25">
      <c r="A1589">
        <v>1936</v>
      </c>
      <c r="B1589" s="1">
        <v>5.5757794421308097E-3</v>
      </c>
      <c r="C1589" s="1">
        <v>5.2438176818541699E-3</v>
      </c>
      <c r="D1589" s="1">
        <v>5.2829305557068997E-3</v>
      </c>
      <c r="E1589" s="1">
        <v>5.5007920410468404E-3</v>
      </c>
      <c r="F1589" s="1">
        <v>5.7782789013172296E-3</v>
      </c>
      <c r="G1589" s="1">
        <v>5.0529892700207097E-3</v>
      </c>
      <c r="H1589" s="1">
        <v>5.1447955674591003E-3</v>
      </c>
      <c r="I1589" s="1">
        <v>5.4444851236240301E-3</v>
      </c>
      <c r="J1589" s="1">
        <v>5.2713085276750102E-3</v>
      </c>
      <c r="K1589" s="1">
        <v>5.7454008832964901E-3</v>
      </c>
      <c r="L1589" s="1">
        <v>5.8121077575953002E-3</v>
      </c>
      <c r="M1589" s="1">
        <v>1.7739797877068801E-2</v>
      </c>
      <c r="N1589" s="3">
        <f t="shared" si="24"/>
        <v>6.4660403023996159E-3</v>
      </c>
    </row>
    <row r="1590" spans="1:14" x14ac:dyDescent="0.25">
      <c r="A1590">
        <v>1937</v>
      </c>
      <c r="B1590" s="1">
        <v>5.5659558757868198E-3</v>
      </c>
      <c r="C1590" s="1">
        <v>5.2439789467019901E-3</v>
      </c>
      <c r="D1590" s="1">
        <v>5.2844996134875999E-3</v>
      </c>
      <c r="E1590" s="1">
        <v>5.4961088118515898E-3</v>
      </c>
      <c r="F1590" s="1">
        <v>5.7839627973737696E-3</v>
      </c>
      <c r="G1590" s="1">
        <v>5.0506037193843098E-3</v>
      </c>
      <c r="H1590" s="1">
        <v>5.13069677185558E-3</v>
      </c>
      <c r="I1590" s="1">
        <v>5.4475117940985304E-3</v>
      </c>
      <c r="J1590" s="1">
        <v>5.2738685307954702E-3</v>
      </c>
      <c r="K1590" s="1">
        <v>5.7539743138594803E-3</v>
      </c>
      <c r="L1590" s="1">
        <v>5.8166923603102097E-3</v>
      </c>
      <c r="M1590" s="1">
        <v>1.7748476310491399E-2</v>
      </c>
      <c r="N1590" s="3">
        <f t="shared" si="24"/>
        <v>6.4663608204997289E-3</v>
      </c>
    </row>
    <row r="1591" spans="1:14" x14ac:dyDescent="0.25">
      <c r="A1591">
        <v>1938</v>
      </c>
      <c r="B1591" s="1">
        <v>5.56369321930729E-3</v>
      </c>
      <c r="C1591" s="1">
        <v>5.2461963380888701E-3</v>
      </c>
      <c r="D1591" s="1">
        <v>5.2864559522418997E-3</v>
      </c>
      <c r="E1591" s="1">
        <v>5.4952378309565102E-3</v>
      </c>
      <c r="F1591" s="1">
        <v>5.7869303514963E-3</v>
      </c>
      <c r="G1591" s="1">
        <v>5.0531077696540101E-3</v>
      </c>
      <c r="H1591" s="1">
        <v>5.12872007228647E-3</v>
      </c>
      <c r="I1591" s="1">
        <v>5.44857942949524E-3</v>
      </c>
      <c r="J1591" s="1">
        <v>5.2760431430155198E-3</v>
      </c>
      <c r="K1591" s="1">
        <v>5.7609186189711802E-3</v>
      </c>
      <c r="L1591" s="1">
        <v>5.8205534047057299E-3</v>
      </c>
      <c r="M1591" s="1">
        <v>1.77509325417986E-2</v>
      </c>
      <c r="N1591" s="3">
        <f t="shared" si="24"/>
        <v>6.4681140560014687E-3</v>
      </c>
    </row>
    <row r="1592" spans="1:14" x14ac:dyDescent="0.25">
      <c r="A1592">
        <v>1939</v>
      </c>
      <c r="B1592" s="1">
        <v>5.5645554744473101E-3</v>
      </c>
      <c r="C1592" s="1">
        <v>5.24852443548864E-3</v>
      </c>
      <c r="D1592" s="1">
        <v>5.28892142282213E-3</v>
      </c>
      <c r="E1592" s="1">
        <v>5.49723899831496E-3</v>
      </c>
      <c r="F1592" s="1">
        <v>5.8004449140749998E-3</v>
      </c>
      <c r="G1592" s="1">
        <v>5.0625392179913303E-3</v>
      </c>
      <c r="H1592" s="1">
        <v>5.1348995386321502E-3</v>
      </c>
      <c r="I1592" s="1">
        <v>5.4558510827541597E-3</v>
      </c>
      <c r="J1592" s="1">
        <v>5.2758126005959596E-3</v>
      </c>
      <c r="K1592" s="1">
        <v>5.7706219047616502E-3</v>
      </c>
      <c r="L1592" s="1">
        <v>5.8240261329276901E-3</v>
      </c>
      <c r="M1592" s="1">
        <v>1.7746245850010899E-2</v>
      </c>
      <c r="N1592" s="3">
        <f t="shared" si="24"/>
        <v>6.4724734644018246E-3</v>
      </c>
    </row>
    <row r="1593" spans="1:14" x14ac:dyDescent="0.25">
      <c r="A1593">
        <v>1940</v>
      </c>
      <c r="B1593" s="1">
        <v>5.5673546339246498E-3</v>
      </c>
      <c r="C1593" s="1">
        <v>5.2463741915841997E-3</v>
      </c>
      <c r="D1593" s="1">
        <v>5.2882531164559097E-3</v>
      </c>
      <c r="E1593" s="1">
        <v>5.4959790266619901E-3</v>
      </c>
      <c r="F1593" s="1">
        <v>5.8023031657309298E-3</v>
      </c>
      <c r="G1593" s="1">
        <v>5.0647145164087201E-3</v>
      </c>
      <c r="H1593" s="1">
        <v>5.1355347454396499E-3</v>
      </c>
      <c r="I1593" s="1">
        <v>5.4639314914199403E-3</v>
      </c>
      <c r="J1593" s="1">
        <v>5.2741865915106097E-3</v>
      </c>
      <c r="K1593" s="1">
        <v>5.7755335894974103E-3</v>
      </c>
      <c r="L1593" s="1">
        <v>5.8253667184391096E-3</v>
      </c>
      <c r="M1593" s="1">
        <v>1.7749208956127301E-2</v>
      </c>
      <c r="N1593" s="3">
        <f t="shared" si="24"/>
        <v>6.474061728600035E-3</v>
      </c>
    </row>
    <row r="1594" spans="1:14" x14ac:dyDescent="0.25">
      <c r="A1594">
        <v>1941</v>
      </c>
      <c r="B1594" s="1">
        <v>5.5737272790789003E-3</v>
      </c>
      <c r="C1594" s="1">
        <v>5.2427149239111202E-3</v>
      </c>
      <c r="D1594" s="1">
        <v>5.2901897419941899E-3</v>
      </c>
      <c r="E1594" s="1">
        <v>5.4880828606719903E-3</v>
      </c>
      <c r="F1594" s="1">
        <v>5.8020217442024697E-3</v>
      </c>
      <c r="G1594" s="1">
        <v>5.0689774147934102E-3</v>
      </c>
      <c r="H1594" s="1">
        <v>5.1402333210255604E-3</v>
      </c>
      <c r="I1594" s="1">
        <v>5.4701633873629101E-3</v>
      </c>
      <c r="J1594" s="1">
        <v>5.2686370368492498E-3</v>
      </c>
      <c r="K1594" s="1">
        <v>5.7792118630061503E-3</v>
      </c>
      <c r="L1594" s="1">
        <v>5.8237215280221299E-3</v>
      </c>
      <c r="M1594" s="1">
        <v>1.77585015299669E-2</v>
      </c>
      <c r="N1594" s="3">
        <f t="shared" si="24"/>
        <v>6.475515219240416E-3</v>
      </c>
    </row>
    <row r="1595" spans="1:14" x14ac:dyDescent="0.25">
      <c r="A1595">
        <v>1942</v>
      </c>
      <c r="B1595" s="1">
        <v>5.5850457506493E-3</v>
      </c>
      <c r="C1595" s="1">
        <v>5.2517192133963797E-3</v>
      </c>
      <c r="D1595" s="1">
        <v>5.2900577865441301E-3</v>
      </c>
      <c r="E1595" s="1">
        <v>5.4938573493578001E-3</v>
      </c>
      <c r="F1595" s="1">
        <v>5.78846805512339E-3</v>
      </c>
      <c r="G1595" s="1">
        <v>5.0653810574290102E-3</v>
      </c>
      <c r="H1595" s="1">
        <v>5.1466397681848904E-3</v>
      </c>
      <c r="I1595" s="1">
        <v>5.4696419816633E-3</v>
      </c>
      <c r="J1595" s="1">
        <v>5.2694449972705898E-3</v>
      </c>
      <c r="K1595" s="1">
        <v>5.7781588522871101E-3</v>
      </c>
      <c r="L1595" s="1">
        <v>5.8256904319982598E-3</v>
      </c>
      <c r="M1595" s="1">
        <v>1.77607762835017E-2</v>
      </c>
      <c r="N1595" s="3">
        <f t="shared" si="24"/>
        <v>6.4770734606171545E-3</v>
      </c>
    </row>
    <row r="1596" spans="1:14" x14ac:dyDescent="0.25">
      <c r="A1596">
        <v>1943</v>
      </c>
      <c r="B1596" s="1">
        <v>5.58751195762755E-3</v>
      </c>
      <c r="C1596" s="1">
        <v>5.2438730244676497E-3</v>
      </c>
      <c r="D1596" s="1">
        <v>5.2822002045485204E-3</v>
      </c>
      <c r="E1596" s="1">
        <v>5.5018700367512399E-3</v>
      </c>
      <c r="F1596" s="1">
        <v>5.7818387751468097E-3</v>
      </c>
      <c r="G1596" s="1">
        <v>5.0604472841975197E-3</v>
      </c>
      <c r="H1596" s="1">
        <v>5.1433848740216398E-3</v>
      </c>
      <c r="I1596" s="1">
        <v>5.4792813536330498E-3</v>
      </c>
      <c r="J1596" s="1">
        <v>5.2670722451286399E-3</v>
      </c>
      <c r="K1596" s="1">
        <v>5.7688437638154797E-3</v>
      </c>
      <c r="L1596" s="1">
        <v>5.8226424991336097E-3</v>
      </c>
      <c r="M1596" s="1">
        <v>1.77693645268866E-2</v>
      </c>
      <c r="N1596" s="3">
        <f t="shared" si="24"/>
        <v>6.4756942121131922E-3</v>
      </c>
    </row>
    <row r="1597" spans="1:14" x14ac:dyDescent="0.25">
      <c r="A1597">
        <v>1944</v>
      </c>
      <c r="B1597" s="1">
        <v>5.5931822618728103E-3</v>
      </c>
      <c r="C1597" s="1">
        <v>5.2430677621838201E-3</v>
      </c>
      <c r="D1597" s="1">
        <v>5.2857142978773898E-3</v>
      </c>
      <c r="E1597" s="1">
        <v>5.5103322800313997E-3</v>
      </c>
      <c r="F1597" s="1">
        <v>5.7870360861647201E-3</v>
      </c>
      <c r="G1597" s="1">
        <v>5.05684841791894E-3</v>
      </c>
      <c r="H1597" s="1">
        <v>5.14272325402617E-3</v>
      </c>
      <c r="I1597" s="1">
        <v>5.4791915734796401E-3</v>
      </c>
      <c r="J1597" s="1">
        <v>5.2665479483492497E-3</v>
      </c>
      <c r="K1597" s="1">
        <v>5.7701308268203596E-3</v>
      </c>
      <c r="L1597" s="1">
        <v>5.8193879876186402E-3</v>
      </c>
      <c r="M1597" s="1">
        <v>1.7773005614649399E-2</v>
      </c>
      <c r="N1597" s="3">
        <f t="shared" si="24"/>
        <v>6.4772640259160444E-3</v>
      </c>
    </row>
    <row r="1598" spans="1:14" x14ac:dyDescent="0.25">
      <c r="A1598">
        <v>1945</v>
      </c>
      <c r="B1598" s="1">
        <v>5.5972989617242399E-3</v>
      </c>
      <c r="C1598" s="1">
        <v>5.2551937327088502E-3</v>
      </c>
      <c r="D1598" s="1">
        <v>5.3051982888865298E-3</v>
      </c>
      <c r="E1598" s="1">
        <v>5.5168149195046296E-3</v>
      </c>
      <c r="F1598" s="1">
        <v>5.7851869515368002E-3</v>
      </c>
      <c r="G1598" s="1">
        <v>5.0494454636032804E-3</v>
      </c>
      <c r="H1598" s="1">
        <v>5.1373866973732397E-3</v>
      </c>
      <c r="I1598" s="1">
        <v>5.4655191825528898E-3</v>
      </c>
      <c r="J1598" s="1">
        <v>5.2741940052217799E-3</v>
      </c>
      <c r="K1598" s="1">
        <v>5.7749872317307896E-3</v>
      </c>
      <c r="L1598" s="1">
        <v>5.8096096935988601E-3</v>
      </c>
      <c r="M1598" s="1">
        <v>1.7775109649406901E-2</v>
      </c>
      <c r="N1598" s="3">
        <f t="shared" si="24"/>
        <v>6.4788287314873983E-3</v>
      </c>
    </row>
    <row r="1599" spans="1:14" x14ac:dyDescent="0.25">
      <c r="A1599">
        <v>1946</v>
      </c>
      <c r="B1599" s="1">
        <v>5.5911330619022696E-3</v>
      </c>
      <c r="C1599" s="1">
        <v>5.2545132511873302E-3</v>
      </c>
      <c r="D1599" s="1">
        <v>5.3140755707624604E-3</v>
      </c>
      <c r="E1599" s="1">
        <v>5.5145486476680904E-3</v>
      </c>
      <c r="F1599" s="1">
        <v>5.7975270730909502E-3</v>
      </c>
      <c r="G1599" s="1">
        <v>5.0525930409113101E-3</v>
      </c>
      <c r="H1599" s="1">
        <v>5.1372501454368998E-3</v>
      </c>
      <c r="I1599" s="1">
        <v>5.4565352483412297E-3</v>
      </c>
      <c r="J1599" s="1">
        <v>5.2727178026312702E-3</v>
      </c>
      <c r="K1599" s="1">
        <v>5.7731568446704297E-3</v>
      </c>
      <c r="L1599" s="1">
        <v>5.8039228111319901E-3</v>
      </c>
      <c r="M1599" s="1">
        <v>1.7785827489066101E-2</v>
      </c>
      <c r="N1599" s="3">
        <f t="shared" si="24"/>
        <v>6.4794834155666942E-3</v>
      </c>
    </row>
    <row r="1600" spans="1:14" x14ac:dyDescent="0.25">
      <c r="A1600">
        <v>1947</v>
      </c>
      <c r="B1600" s="1">
        <v>5.5926481746455701E-3</v>
      </c>
      <c r="C1600" s="1">
        <v>5.2634823716705397E-3</v>
      </c>
      <c r="D1600" s="1">
        <v>5.3228128625057497E-3</v>
      </c>
      <c r="E1600" s="1">
        <v>5.5089379964726104E-3</v>
      </c>
      <c r="F1600" s="1">
        <v>5.8093238469728997E-3</v>
      </c>
      <c r="G1600" s="1">
        <v>5.0607180918666303E-3</v>
      </c>
      <c r="H1600" s="1">
        <v>5.1384557283802E-3</v>
      </c>
      <c r="I1600" s="1">
        <v>5.4592633332873298E-3</v>
      </c>
      <c r="J1600" s="1">
        <v>5.2757307614115798E-3</v>
      </c>
      <c r="K1600" s="1">
        <v>5.7783028468176203E-3</v>
      </c>
      <c r="L1600" s="1">
        <v>5.8046705659434697E-3</v>
      </c>
      <c r="M1600" s="1">
        <v>1.7784221341951699E-2</v>
      </c>
      <c r="N1600" s="3">
        <f t="shared" si="24"/>
        <v>6.4832139934938261E-3</v>
      </c>
    </row>
    <row r="1601" spans="1:14" x14ac:dyDescent="0.25">
      <c r="A1601">
        <v>1948</v>
      </c>
      <c r="B1601" s="1">
        <v>5.5962639712702099E-3</v>
      </c>
      <c r="C1601" s="1">
        <v>5.2698286212090901E-3</v>
      </c>
      <c r="D1601" s="1">
        <v>5.3266701955392596E-3</v>
      </c>
      <c r="E1601" s="1">
        <v>5.5069569085207598E-3</v>
      </c>
      <c r="F1601" s="1">
        <v>5.7983532575851503E-3</v>
      </c>
      <c r="G1601" s="1">
        <v>5.0630801970647701E-3</v>
      </c>
      <c r="H1601" s="1">
        <v>5.1281320707568002E-3</v>
      </c>
      <c r="I1601" s="1">
        <v>5.4675848723067903E-3</v>
      </c>
      <c r="J1601" s="1">
        <v>5.2849687796020098E-3</v>
      </c>
      <c r="K1601" s="1">
        <v>5.7877658991897602E-3</v>
      </c>
      <c r="L1601" s="1">
        <v>5.8091736451517401E-3</v>
      </c>
      <c r="M1601" s="1">
        <v>1.7774109928138E-2</v>
      </c>
      <c r="N1601" s="3">
        <f t="shared" si="24"/>
        <v>6.484407362194528E-3</v>
      </c>
    </row>
    <row r="1602" spans="1:14" x14ac:dyDescent="0.25">
      <c r="A1602">
        <v>1949</v>
      </c>
      <c r="B1602" s="1">
        <v>5.5961614501819704E-3</v>
      </c>
      <c r="C1602" s="1">
        <v>5.2740225161418096E-3</v>
      </c>
      <c r="D1602" s="1">
        <v>5.3248360386291297E-3</v>
      </c>
      <c r="E1602" s="1">
        <v>5.5077256365869097E-3</v>
      </c>
      <c r="F1602" s="1">
        <v>5.7951430773970497E-3</v>
      </c>
      <c r="G1602" s="1">
        <v>5.0675103964331197E-3</v>
      </c>
      <c r="H1602" s="1">
        <v>5.1293393554985396E-3</v>
      </c>
      <c r="I1602" s="1">
        <v>5.4729966730343799E-3</v>
      </c>
      <c r="J1602" s="1">
        <v>5.2872445469798399E-3</v>
      </c>
      <c r="K1602" s="1">
        <v>5.7930215731274801E-3</v>
      </c>
      <c r="L1602" s="1">
        <v>5.8161718067599698E-3</v>
      </c>
      <c r="M1602" s="1">
        <v>1.7769875223186501E-2</v>
      </c>
      <c r="N1602" s="3">
        <f t="shared" si="24"/>
        <v>6.4861706911630576E-3</v>
      </c>
    </row>
    <row r="1603" spans="1:14" x14ac:dyDescent="0.25">
      <c r="A1603">
        <v>1950</v>
      </c>
      <c r="B1603" s="1">
        <v>5.5943697562219497E-3</v>
      </c>
      <c r="C1603" s="1">
        <v>5.2842585019113701E-3</v>
      </c>
      <c r="D1603" s="1">
        <v>5.3090793545895196E-3</v>
      </c>
      <c r="E1603" s="1">
        <v>5.5089853651482702E-3</v>
      </c>
      <c r="F1603" s="1">
        <v>5.7882839250953597E-3</v>
      </c>
      <c r="G1603" s="1">
        <v>5.0764483589154797E-3</v>
      </c>
      <c r="H1603" s="1">
        <v>5.1389448391298397E-3</v>
      </c>
      <c r="I1603" s="1">
        <v>5.4913966191191604E-3</v>
      </c>
      <c r="J1603" s="1">
        <v>5.2866125441516001E-3</v>
      </c>
      <c r="K1603" s="1">
        <v>5.7949994945323598E-3</v>
      </c>
      <c r="L1603" s="1">
        <v>5.8280189692905297E-3</v>
      </c>
      <c r="M1603" s="1">
        <v>1.7763858400972801E-2</v>
      </c>
      <c r="N1603" s="3">
        <f t="shared" si="24"/>
        <v>6.4887713440898538E-3</v>
      </c>
    </row>
    <row r="1604" spans="1:14" x14ac:dyDescent="0.25">
      <c r="A1604">
        <v>1951</v>
      </c>
      <c r="B1604" s="1">
        <v>5.5969120142370802E-3</v>
      </c>
      <c r="C1604" s="1">
        <v>5.2804073402773601E-3</v>
      </c>
      <c r="D1604" s="1">
        <v>5.30657858312836E-3</v>
      </c>
      <c r="E1604" s="1">
        <v>5.5191629509578101E-3</v>
      </c>
      <c r="F1604" s="1">
        <v>5.7948531541048001E-3</v>
      </c>
      <c r="G1604" s="1">
        <v>5.0812869014650796E-3</v>
      </c>
      <c r="H1604" s="1">
        <v>5.14444325106354E-3</v>
      </c>
      <c r="I1604" s="1">
        <v>5.4929449709008498E-3</v>
      </c>
      <c r="J1604" s="1">
        <v>5.28827531721831E-3</v>
      </c>
      <c r="K1604" s="1">
        <v>5.7967012859741901E-3</v>
      </c>
      <c r="L1604" s="1">
        <v>5.8325422998920604E-3</v>
      </c>
      <c r="M1604" s="1">
        <v>1.7759382164574199E-2</v>
      </c>
      <c r="N1604" s="3">
        <f t="shared" ref="N1604:N1667" si="25">AVERAGE(B1604:M1604)</f>
        <v>6.4911241861494691E-3</v>
      </c>
    </row>
    <row r="1605" spans="1:14" x14ac:dyDescent="0.25">
      <c r="A1605">
        <v>1952</v>
      </c>
      <c r="B1605" s="1">
        <v>5.6031699200677796E-3</v>
      </c>
      <c r="C1605" s="1">
        <v>5.2641972514768896E-3</v>
      </c>
      <c r="D1605" s="1">
        <v>5.3038129681798598E-3</v>
      </c>
      <c r="E1605" s="1">
        <v>5.5438770410352603E-3</v>
      </c>
      <c r="F1605" s="1">
        <v>5.8056080819110399E-3</v>
      </c>
      <c r="G1605" s="1">
        <v>5.0832253937092599E-3</v>
      </c>
      <c r="H1605" s="1">
        <v>5.1534345419399297E-3</v>
      </c>
      <c r="I1605" s="1">
        <v>5.4840625972848202E-3</v>
      </c>
      <c r="J1605" s="1">
        <v>5.2913549735784503E-3</v>
      </c>
      <c r="K1605" s="1">
        <v>5.7975341398440097E-3</v>
      </c>
      <c r="L1605" s="1">
        <v>5.8386551544935099E-3</v>
      </c>
      <c r="M1605" s="1">
        <v>1.7754145480243001E-2</v>
      </c>
      <c r="N1605" s="3">
        <f t="shared" si="25"/>
        <v>6.4935897953136501E-3</v>
      </c>
    </row>
    <row r="1606" spans="1:14" x14ac:dyDescent="0.25">
      <c r="A1606">
        <v>1953</v>
      </c>
      <c r="B1606" s="1">
        <v>5.5955939854982102E-3</v>
      </c>
      <c r="C1606" s="1">
        <v>5.2545321125966301E-3</v>
      </c>
      <c r="D1606" s="1">
        <v>5.3109371542577897E-3</v>
      </c>
      <c r="E1606" s="1">
        <v>5.5462259156573504E-3</v>
      </c>
      <c r="F1606" s="1">
        <v>5.8235716593369796E-3</v>
      </c>
      <c r="G1606" s="1">
        <v>5.0896331057152001E-3</v>
      </c>
      <c r="H1606" s="1">
        <v>5.1607322083867804E-3</v>
      </c>
      <c r="I1606" s="1">
        <v>5.4745080712891598E-3</v>
      </c>
      <c r="J1606" s="1">
        <v>5.2831205966824999E-3</v>
      </c>
      <c r="K1606" s="1">
        <v>5.7985614468110697E-3</v>
      </c>
      <c r="L1606" s="1">
        <v>5.84375345189496E-3</v>
      </c>
      <c r="M1606" s="1">
        <v>1.77573593724124E-2</v>
      </c>
      <c r="N1606" s="3">
        <f t="shared" si="25"/>
        <v>6.4948774233782522E-3</v>
      </c>
    </row>
    <row r="1607" spans="1:14" x14ac:dyDescent="0.25">
      <c r="A1607">
        <v>1954</v>
      </c>
      <c r="B1607" s="1">
        <v>5.5983924758098297E-3</v>
      </c>
      <c r="C1607" s="1">
        <v>5.2457818531944497E-3</v>
      </c>
      <c r="D1607" s="1">
        <v>5.3164692555695003E-3</v>
      </c>
      <c r="E1607" s="1">
        <v>5.5376092815386203E-3</v>
      </c>
      <c r="F1607" s="1">
        <v>5.8337933111720598E-3</v>
      </c>
      <c r="G1607" s="1">
        <v>5.0817874777201897E-3</v>
      </c>
      <c r="H1607" s="1">
        <v>5.1608658681692003E-3</v>
      </c>
      <c r="I1607" s="1">
        <v>5.4610019690630096E-3</v>
      </c>
      <c r="J1607" s="1">
        <v>5.2746411564780103E-3</v>
      </c>
      <c r="K1607" s="1">
        <v>5.80224659464089E-3</v>
      </c>
      <c r="L1607" s="1">
        <v>5.83209453719951E-3</v>
      </c>
      <c r="M1607" s="1">
        <v>1.7759632805478098E-2</v>
      </c>
      <c r="N1607" s="3">
        <f t="shared" si="25"/>
        <v>6.4920263821694468E-3</v>
      </c>
    </row>
    <row r="1608" spans="1:14" x14ac:dyDescent="0.25">
      <c r="A1608">
        <v>1955</v>
      </c>
      <c r="B1608" s="1">
        <v>5.60196151517938E-3</v>
      </c>
      <c r="C1608" s="1">
        <v>5.2390204847354198E-3</v>
      </c>
      <c r="D1608" s="1">
        <v>5.3189546886455502E-3</v>
      </c>
      <c r="E1608" s="1">
        <v>5.5473648520974498E-3</v>
      </c>
      <c r="F1608" s="1">
        <v>5.8313889920052703E-3</v>
      </c>
      <c r="G1608" s="1">
        <v>5.0831115116912696E-3</v>
      </c>
      <c r="H1608" s="1">
        <v>5.1713680726066299E-3</v>
      </c>
      <c r="I1608" s="1">
        <v>5.4611407263937799E-3</v>
      </c>
      <c r="J1608" s="1">
        <v>5.2768934313255703E-3</v>
      </c>
      <c r="K1608" s="1">
        <v>5.8075836089152401E-3</v>
      </c>
      <c r="L1608" s="1">
        <v>5.8433685842372903E-3</v>
      </c>
      <c r="M1608" s="1">
        <v>1.77658305153293E-2</v>
      </c>
      <c r="N1608" s="3">
        <f t="shared" si="25"/>
        <v>6.4956655819301797E-3</v>
      </c>
    </row>
    <row r="1609" spans="1:14" x14ac:dyDescent="0.25">
      <c r="A1609">
        <v>1956</v>
      </c>
      <c r="B1609" s="1">
        <v>5.5906745154935197E-3</v>
      </c>
      <c r="C1609" s="1">
        <v>5.2444236147227404E-3</v>
      </c>
      <c r="D1609" s="1">
        <v>5.3233940345379102E-3</v>
      </c>
      <c r="E1609" s="1">
        <v>5.5310684089164598E-3</v>
      </c>
      <c r="F1609" s="1">
        <v>5.8251213380696304E-3</v>
      </c>
      <c r="G1609" s="1">
        <v>5.1020629528700503E-3</v>
      </c>
      <c r="H1609" s="1">
        <v>5.1796105339129298E-3</v>
      </c>
      <c r="I1609" s="1">
        <v>5.4709601879274804E-3</v>
      </c>
      <c r="J1609" s="1">
        <v>5.28052272435252E-3</v>
      </c>
      <c r="K1609" s="1">
        <v>5.8166832180512797E-3</v>
      </c>
      <c r="L1609" s="1">
        <v>5.8543733355365503E-3</v>
      </c>
      <c r="M1609" s="1">
        <v>1.7771048800437599E-2</v>
      </c>
      <c r="N1609" s="3">
        <f t="shared" si="25"/>
        <v>6.4991619720690562E-3</v>
      </c>
    </row>
    <row r="1610" spans="1:14" x14ac:dyDescent="0.25">
      <c r="A1610">
        <v>1957</v>
      </c>
      <c r="B1610" s="1">
        <v>5.5859434667460996E-3</v>
      </c>
      <c r="C1610" s="1">
        <v>5.2610548960779404E-3</v>
      </c>
      <c r="D1610" s="1">
        <v>5.3217787235258704E-3</v>
      </c>
      <c r="E1610" s="1">
        <v>5.5175018450664103E-3</v>
      </c>
      <c r="F1610" s="1">
        <v>5.8260368557536404E-3</v>
      </c>
      <c r="G1610" s="1">
        <v>5.0972849859239203E-3</v>
      </c>
      <c r="H1610" s="1">
        <v>5.1868317218949703E-3</v>
      </c>
      <c r="I1610" s="1">
        <v>5.4705433197340704E-3</v>
      </c>
      <c r="J1610" s="1">
        <v>5.2852619760580697E-3</v>
      </c>
      <c r="K1610" s="1">
        <v>5.8208877361950696E-3</v>
      </c>
      <c r="L1610" s="1">
        <v>5.8533927067806702E-3</v>
      </c>
      <c r="M1610" s="1">
        <v>1.7775748563341399E-2</v>
      </c>
      <c r="N1610" s="3">
        <f t="shared" si="25"/>
        <v>6.5001888997581773E-3</v>
      </c>
    </row>
    <row r="1611" spans="1:14" x14ac:dyDescent="0.25">
      <c r="A1611">
        <v>1958</v>
      </c>
      <c r="B1611" s="1">
        <v>5.5934603511082802E-3</v>
      </c>
      <c r="C1611" s="1">
        <v>5.27449325767028E-3</v>
      </c>
      <c r="D1611" s="1">
        <v>5.3269063585215503E-3</v>
      </c>
      <c r="E1611" s="1">
        <v>5.5271203175754798E-3</v>
      </c>
      <c r="F1611" s="1">
        <v>5.8355164670306596E-3</v>
      </c>
      <c r="G1611" s="1">
        <v>5.0953799932950301E-3</v>
      </c>
      <c r="H1611" s="1">
        <v>5.1959984655391804E-3</v>
      </c>
      <c r="I1611" s="1">
        <v>5.4717757785886596E-3</v>
      </c>
      <c r="J1611" s="1">
        <v>5.3025880917160302E-3</v>
      </c>
      <c r="K1611" s="1">
        <v>5.8151581600280004E-3</v>
      </c>
      <c r="L1611" s="1">
        <v>5.8549521808096E-3</v>
      </c>
      <c r="M1611" s="1">
        <v>1.7793573792283301E-2</v>
      </c>
      <c r="N1611" s="3">
        <f t="shared" si="25"/>
        <v>6.507243601180504E-3</v>
      </c>
    </row>
    <row r="1612" spans="1:14" x14ac:dyDescent="0.25">
      <c r="A1612">
        <v>1959</v>
      </c>
      <c r="B1612" s="1">
        <v>5.5914066969597201E-3</v>
      </c>
      <c r="C1612" s="1">
        <v>5.2711916091993504E-3</v>
      </c>
      <c r="D1612" s="1">
        <v>5.3361944718793098E-3</v>
      </c>
      <c r="E1612" s="1">
        <v>5.5159826462013398E-3</v>
      </c>
      <c r="F1612" s="1">
        <v>5.8394562102654802E-3</v>
      </c>
      <c r="G1612" s="1">
        <v>5.1089887683403697E-3</v>
      </c>
      <c r="H1612" s="1">
        <v>5.1913990484125302E-3</v>
      </c>
      <c r="I1612" s="1">
        <v>5.4806598319870501E-3</v>
      </c>
      <c r="J1612" s="1">
        <v>5.3121588668188502E-3</v>
      </c>
      <c r="K1612" s="1">
        <v>5.8085421354184298E-3</v>
      </c>
      <c r="L1612" s="1">
        <v>5.8453066088566801E-3</v>
      </c>
      <c r="M1612" s="1">
        <v>1.7803213120632901E-2</v>
      </c>
      <c r="N1612" s="3">
        <f t="shared" si="25"/>
        <v>6.5087083345810011E-3</v>
      </c>
    </row>
    <row r="1613" spans="1:14" x14ac:dyDescent="0.25">
      <c r="A1613">
        <v>1960</v>
      </c>
      <c r="B1613" s="1">
        <v>5.5965374117474299E-3</v>
      </c>
      <c r="C1613" s="1">
        <v>5.2788915348239004E-3</v>
      </c>
      <c r="D1613" s="1">
        <v>5.34196324873652E-3</v>
      </c>
      <c r="E1613" s="1">
        <v>5.51156299674353E-3</v>
      </c>
      <c r="F1613" s="1">
        <v>5.83481652392285E-3</v>
      </c>
      <c r="G1613" s="1">
        <v>5.1028457613995102E-3</v>
      </c>
      <c r="H1613" s="1">
        <v>5.1871531690302498E-3</v>
      </c>
      <c r="I1613" s="1">
        <v>5.4798721024523801E-3</v>
      </c>
      <c r="J1613" s="1">
        <v>5.3071836063409402E-3</v>
      </c>
      <c r="K1613" s="1">
        <v>5.8065193802361399E-3</v>
      </c>
      <c r="L1613" s="1">
        <v>5.8413796694521602E-3</v>
      </c>
      <c r="M1613" s="1">
        <v>1.7797158442308999E-2</v>
      </c>
      <c r="N1613" s="3">
        <f t="shared" si="25"/>
        <v>6.5071569872662176E-3</v>
      </c>
    </row>
    <row r="1614" spans="1:14" x14ac:dyDescent="0.25">
      <c r="A1614">
        <v>1961</v>
      </c>
      <c r="B1614" s="1">
        <v>5.6204575554776497E-3</v>
      </c>
      <c r="C1614" s="1">
        <v>5.2814251041131298E-3</v>
      </c>
      <c r="D1614" s="1">
        <v>5.3459129767053498E-3</v>
      </c>
      <c r="E1614" s="1">
        <v>5.5191743542813299E-3</v>
      </c>
      <c r="F1614" s="1">
        <v>5.82763799951068E-3</v>
      </c>
      <c r="G1614" s="1">
        <v>5.0989176262315698E-3</v>
      </c>
      <c r="H1614" s="1">
        <v>5.1908225286608697E-3</v>
      </c>
      <c r="I1614" s="1">
        <v>5.4745712329143902E-3</v>
      </c>
      <c r="J1614" s="1">
        <v>5.3015565093789798E-3</v>
      </c>
      <c r="K1614" s="1">
        <v>5.8053365546095904E-3</v>
      </c>
      <c r="L1614" s="1">
        <v>5.8396595590713297E-3</v>
      </c>
      <c r="M1614" s="1">
        <v>1.7797303048376699E-2</v>
      </c>
      <c r="N1614" s="3">
        <f t="shared" si="25"/>
        <v>6.508564587444296E-3</v>
      </c>
    </row>
    <row r="1615" spans="1:14" x14ac:dyDescent="0.25">
      <c r="A1615">
        <v>1962</v>
      </c>
      <c r="B1615" s="1">
        <v>5.6299301579543397E-3</v>
      </c>
      <c r="C1615" s="1">
        <v>5.2822472143433099E-3</v>
      </c>
      <c r="D1615" s="1">
        <v>5.3500312676165902E-3</v>
      </c>
      <c r="E1615" s="1">
        <v>5.5173144313338199E-3</v>
      </c>
      <c r="F1615" s="1">
        <v>5.8236415669895196E-3</v>
      </c>
      <c r="G1615" s="1">
        <v>5.1011910788721897E-3</v>
      </c>
      <c r="H1615" s="1">
        <v>5.1919032544047597E-3</v>
      </c>
      <c r="I1615" s="1">
        <v>5.4761944306867998E-3</v>
      </c>
      <c r="J1615" s="1">
        <v>5.3028236130465596E-3</v>
      </c>
      <c r="K1615" s="1">
        <v>5.8071603743943797E-3</v>
      </c>
      <c r="L1615" s="1">
        <v>5.8442795773055401E-3</v>
      </c>
      <c r="M1615" s="1">
        <v>1.7799695628276799E-2</v>
      </c>
      <c r="N1615" s="3">
        <f t="shared" si="25"/>
        <v>6.510534382935384E-3</v>
      </c>
    </row>
    <row r="1616" spans="1:14" x14ac:dyDescent="0.25">
      <c r="A1616">
        <v>1963</v>
      </c>
      <c r="B1616" s="1">
        <v>5.6323490473610301E-3</v>
      </c>
      <c r="C1616" s="1">
        <v>5.2780412029436903E-3</v>
      </c>
      <c r="D1616" s="1">
        <v>5.35087155030108E-3</v>
      </c>
      <c r="E1616" s="1">
        <v>5.5096421609030204E-3</v>
      </c>
      <c r="F1616" s="1">
        <v>5.8172301825290202E-3</v>
      </c>
      <c r="G1616" s="1">
        <v>5.1163607359161704E-3</v>
      </c>
      <c r="H1616" s="1">
        <v>5.1937410072070197E-3</v>
      </c>
      <c r="I1616" s="1">
        <v>5.4852057376872697E-3</v>
      </c>
      <c r="J1616" s="1">
        <v>5.3045326701885503E-3</v>
      </c>
      <c r="K1616" s="1">
        <v>5.8130421451324703E-3</v>
      </c>
      <c r="L1616" s="1">
        <v>5.8577068886678796E-3</v>
      </c>
      <c r="M1616" s="1">
        <v>1.7798213545751299E-2</v>
      </c>
      <c r="N1616" s="3">
        <f t="shared" si="25"/>
        <v>6.5130780728823749E-3</v>
      </c>
    </row>
    <row r="1617" spans="1:14" x14ac:dyDescent="0.25">
      <c r="A1617">
        <v>1964</v>
      </c>
      <c r="B1617" s="1">
        <v>5.6323052530372498E-3</v>
      </c>
      <c r="C1617" s="1">
        <v>5.2874473611601303E-3</v>
      </c>
      <c r="D1617" s="1">
        <v>5.3580334697514104E-3</v>
      </c>
      <c r="E1617" s="1">
        <v>5.5087355983621904E-3</v>
      </c>
      <c r="F1617" s="1">
        <v>5.8270856231225198E-3</v>
      </c>
      <c r="G1617" s="1">
        <v>5.1158618075993296E-3</v>
      </c>
      <c r="H1617" s="1">
        <v>5.1975728239178802E-3</v>
      </c>
      <c r="I1617" s="1">
        <v>5.48270701580943E-3</v>
      </c>
      <c r="J1617" s="1">
        <v>5.3046444335566496E-3</v>
      </c>
      <c r="K1617" s="1">
        <v>5.8233827198262301E-3</v>
      </c>
      <c r="L1617" s="1">
        <v>5.8777226944794298E-3</v>
      </c>
      <c r="M1617" s="1">
        <v>1.77924887664625E-2</v>
      </c>
      <c r="N1617" s="3">
        <f t="shared" si="25"/>
        <v>6.5173322972570781E-3</v>
      </c>
    </row>
    <row r="1618" spans="1:14" x14ac:dyDescent="0.25">
      <c r="A1618">
        <v>1965</v>
      </c>
      <c r="B1618" s="1">
        <v>5.6301773126042204E-3</v>
      </c>
      <c r="C1618" s="1">
        <v>5.2888908724553502E-3</v>
      </c>
      <c r="D1618" s="1">
        <v>5.3601747329431997E-3</v>
      </c>
      <c r="E1618" s="1">
        <v>5.5195832455029103E-3</v>
      </c>
      <c r="F1618" s="1">
        <v>5.8356166807485401E-3</v>
      </c>
      <c r="G1618" s="1">
        <v>5.1132993155589201E-3</v>
      </c>
      <c r="H1618" s="1">
        <v>5.19910068392923E-3</v>
      </c>
      <c r="I1618" s="1">
        <v>5.47789398581281E-3</v>
      </c>
      <c r="J1618" s="1">
        <v>5.3042155618673696E-3</v>
      </c>
      <c r="K1618" s="1">
        <v>5.8268000357008798E-3</v>
      </c>
      <c r="L1618" s="1">
        <v>5.8780449885109101E-3</v>
      </c>
      <c r="M1618" s="1">
        <v>1.7804116446090701E-2</v>
      </c>
      <c r="N1618" s="3">
        <f t="shared" si="25"/>
        <v>6.519826155143754E-3</v>
      </c>
    </row>
    <row r="1619" spans="1:14" x14ac:dyDescent="0.25">
      <c r="A1619">
        <v>1966</v>
      </c>
      <c r="B1619" s="1">
        <v>5.6177236740857003E-3</v>
      </c>
      <c r="C1619" s="1">
        <v>5.2934934555385997E-3</v>
      </c>
      <c r="D1619" s="1">
        <v>5.3586894163741398E-3</v>
      </c>
      <c r="E1619" s="1">
        <v>5.5398084057166497E-3</v>
      </c>
      <c r="F1619" s="1">
        <v>5.8311780599816197E-3</v>
      </c>
      <c r="G1619" s="1">
        <v>5.1170497131251304E-3</v>
      </c>
      <c r="H1619" s="1">
        <v>5.2006656183766903E-3</v>
      </c>
      <c r="I1619" s="1">
        <v>5.4861494867986596E-3</v>
      </c>
      <c r="J1619" s="1">
        <v>5.3136884366377602E-3</v>
      </c>
      <c r="K1619" s="1">
        <v>5.8234774779003301E-3</v>
      </c>
      <c r="L1619" s="1">
        <v>5.8763822590675897E-3</v>
      </c>
      <c r="M1619" s="1">
        <v>1.7815300057399501E-2</v>
      </c>
      <c r="N1619" s="3">
        <f t="shared" si="25"/>
        <v>6.5228005050835302E-3</v>
      </c>
    </row>
    <row r="1620" spans="1:14" x14ac:dyDescent="0.25">
      <c r="A1620">
        <v>1967</v>
      </c>
      <c r="B1620" s="1">
        <v>5.6124868700970602E-3</v>
      </c>
      <c r="C1620" s="1">
        <v>5.3025400201034299E-3</v>
      </c>
      <c r="D1620" s="1">
        <v>5.3578094660522201E-3</v>
      </c>
      <c r="E1620" s="1">
        <v>5.5642257186716004E-3</v>
      </c>
      <c r="F1620" s="1">
        <v>5.8292420513821703E-3</v>
      </c>
      <c r="G1620" s="1">
        <v>5.1166169514601702E-3</v>
      </c>
      <c r="H1620" s="1">
        <v>5.2108167832564303E-3</v>
      </c>
      <c r="I1620" s="1">
        <v>5.4893327496465597E-3</v>
      </c>
      <c r="J1620" s="1">
        <v>5.3246503158866903E-3</v>
      </c>
      <c r="K1620" s="1">
        <v>5.8214215365763999E-3</v>
      </c>
      <c r="L1620" s="1">
        <v>5.87626855209822E-3</v>
      </c>
      <c r="M1620" s="1">
        <v>1.7814950732957399E-2</v>
      </c>
      <c r="N1620" s="3">
        <f t="shared" si="25"/>
        <v>6.5266968123490294E-3</v>
      </c>
    </row>
    <row r="1621" spans="1:14" x14ac:dyDescent="0.25">
      <c r="A1621">
        <v>1968</v>
      </c>
      <c r="B1621" s="1">
        <v>5.6191332706546004E-3</v>
      </c>
      <c r="C1621" s="1">
        <v>5.30799559226871E-3</v>
      </c>
      <c r="D1621" s="1">
        <v>5.3532438368779399E-3</v>
      </c>
      <c r="E1621" s="1">
        <v>5.5786508409740596E-3</v>
      </c>
      <c r="F1621" s="1">
        <v>5.8318328819538297E-3</v>
      </c>
      <c r="G1621" s="1">
        <v>5.1179527018866498E-3</v>
      </c>
      <c r="H1621" s="1">
        <v>5.2124433294413203E-3</v>
      </c>
      <c r="I1621" s="1">
        <v>5.4870123934440303E-3</v>
      </c>
      <c r="J1621" s="1">
        <v>5.3211283167606599E-3</v>
      </c>
      <c r="K1621" s="1">
        <v>5.8123509936324098E-3</v>
      </c>
      <c r="L1621" s="1">
        <v>5.8698981554780498E-3</v>
      </c>
      <c r="M1621" s="1">
        <v>1.7818875801334601E-2</v>
      </c>
      <c r="N1621" s="3">
        <f t="shared" si="25"/>
        <v>6.5275431762255717E-3</v>
      </c>
    </row>
    <row r="1622" spans="1:14" x14ac:dyDescent="0.25">
      <c r="A1622">
        <v>1969</v>
      </c>
      <c r="B1622" s="1">
        <v>5.6305178761928403E-3</v>
      </c>
      <c r="C1622" s="1">
        <v>5.3140098586352798E-3</v>
      </c>
      <c r="D1622" s="1">
        <v>5.3589375492514597E-3</v>
      </c>
      <c r="E1622" s="1">
        <v>5.5735449826744502E-3</v>
      </c>
      <c r="F1622" s="1">
        <v>5.8362879153718E-3</v>
      </c>
      <c r="G1622" s="1">
        <v>5.1232270972880797E-3</v>
      </c>
      <c r="H1622" s="1">
        <v>5.21383882028494E-3</v>
      </c>
      <c r="I1622" s="1">
        <v>5.49838664531784E-3</v>
      </c>
      <c r="J1622" s="1">
        <v>5.3142674087409804E-3</v>
      </c>
      <c r="K1622" s="1">
        <v>5.8033154853402297E-3</v>
      </c>
      <c r="L1622" s="1">
        <v>5.87191322682846E-3</v>
      </c>
      <c r="M1622" s="1">
        <v>1.78164785021734E-2</v>
      </c>
      <c r="N1622" s="3">
        <f t="shared" si="25"/>
        <v>6.5295604473416475E-3</v>
      </c>
    </row>
    <row r="1623" spans="1:14" x14ac:dyDescent="0.25">
      <c r="A1623">
        <v>1970</v>
      </c>
      <c r="B1623" s="1">
        <v>5.63422305451927E-3</v>
      </c>
      <c r="C1623" s="1">
        <v>5.3061891514811499E-3</v>
      </c>
      <c r="D1623" s="1">
        <v>5.3632509449157203E-3</v>
      </c>
      <c r="E1623" s="1">
        <v>5.5576601553009404E-3</v>
      </c>
      <c r="F1623" s="1">
        <v>5.84706939028856E-3</v>
      </c>
      <c r="G1623" s="1">
        <v>5.1294747628967199E-3</v>
      </c>
      <c r="H1623" s="1">
        <v>5.2136113481305799E-3</v>
      </c>
      <c r="I1623" s="1">
        <v>5.5119676528053796E-3</v>
      </c>
      <c r="J1623" s="1">
        <v>5.3222471059465601E-3</v>
      </c>
      <c r="K1623" s="1">
        <v>5.8152334098084202E-3</v>
      </c>
      <c r="L1623" s="1">
        <v>5.8781217772593403E-3</v>
      </c>
      <c r="M1623" s="1">
        <v>1.7818247079686999E-2</v>
      </c>
      <c r="N1623" s="3">
        <f t="shared" si="25"/>
        <v>6.5331079860866366E-3</v>
      </c>
    </row>
    <row r="1624" spans="1:14" x14ac:dyDescent="0.25">
      <c r="A1624">
        <v>1971</v>
      </c>
      <c r="B1624" s="1">
        <v>5.6389703761290603E-3</v>
      </c>
      <c r="C1624" s="1">
        <v>5.2906725026302401E-3</v>
      </c>
      <c r="D1624" s="1">
        <v>5.3692444701982202E-3</v>
      </c>
      <c r="E1624" s="1">
        <v>5.5522178395849796E-3</v>
      </c>
      <c r="F1624" s="1">
        <v>5.8683624262204004E-3</v>
      </c>
      <c r="G1624" s="1">
        <v>5.1381075506591496E-3</v>
      </c>
      <c r="H1624" s="1">
        <v>5.1984721340029997E-3</v>
      </c>
      <c r="I1624" s="1">
        <v>5.5039661449358896E-3</v>
      </c>
      <c r="J1624" s="1">
        <v>5.3187683996892702E-3</v>
      </c>
      <c r="K1624" s="1">
        <v>5.8325160121636497E-3</v>
      </c>
      <c r="L1624" s="1">
        <v>5.8833366517738201E-3</v>
      </c>
      <c r="M1624" s="1">
        <v>1.7835022114704301E-2</v>
      </c>
      <c r="N1624" s="3">
        <f t="shared" si="25"/>
        <v>6.535804718557664E-3</v>
      </c>
    </row>
    <row r="1625" spans="1:14" x14ac:dyDescent="0.25">
      <c r="A1625">
        <v>1972</v>
      </c>
      <c r="B1625" s="1">
        <v>5.6436464897703202E-3</v>
      </c>
      <c r="C1625" s="1">
        <v>5.2888286018431601E-3</v>
      </c>
      <c r="D1625" s="1">
        <v>5.3774533248434698E-3</v>
      </c>
      <c r="E1625" s="1">
        <v>5.5600000626691301E-3</v>
      </c>
      <c r="F1625" s="1">
        <v>5.8795871892056602E-3</v>
      </c>
      <c r="G1625" s="1">
        <v>5.1412976299892704E-3</v>
      </c>
      <c r="H1625" s="1">
        <v>5.1958615555964E-3</v>
      </c>
      <c r="I1625" s="1">
        <v>5.4953867148484301E-3</v>
      </c>
      <c r="J1625" s="1">
        <v>5.3087414153525497E-3</v>
      </c>
      <c r="K1625" s="1">
        <v>5.8348230181831696E-3</v>
      </c>
      <c r="L1625" s="1">
        <v>5.8878241549364602E-3</v>
      </c>
      <c r="M1625" s="1">
        <v>1.7849682491787498E-2</v>
      </c>
      <c r="N1625" s="3">
        <f t="shared" si="25"/>
        <v>6.5385943874187932E-3</v>
      </c>
    </row>
    <row r="1626" spans="1:14" x14ac:dyDescent="0.25">
      <c r="A1626">
        <v>1973</v>
      </c>
      <c r="B1626" s="1">
        <v>5.6507997729686203E-3</v>
      </c>
      <c r="C1626" s="1">
        <v>5.2887547868595503E-3</v>
      </c>
      <c r="D1626" s="1">
        <v>5.3784990028651796E-3</v>
      </c>
      <c r="E1626" s="1">
        <v>5.5621053851926802E-3</v>
      </c>
      <c r="F1626" s="1">
        <v>5.8817247437930103E-3</v>
      </c>
      <c r="G1626" s="1">
        <v>5.1403296136552897E-3</v>
      </c>
      <c r="H1626" s="1">
        <v>5.1980134671944303E-3</v>
      </c>
      <c r="I1626" s="1">
        <v>5.4993515897802997E-3</v>
      </c>
      <c r="J1626" s="1">
        <v>5.3096172199197898E-3</v>
      </c>
      <c r="K1626" s="1">
        <v>5.8400286775070502E-3</v>
      </c>
      <c r="L1626" s="1">
        <v>5.8911630522684496E-3</v>
      </c>
      <c r="M1626" s="1">
        <v>1.7858833075290698E-2</v>
      </c>
      <c r="N1626" s="3">
        <f t="shared" si="25"/>
        <v>6.541601698941254E-3</v>
      </c>
    </row>
    <row r="1627" spans="1:14" x14ac:dyDescent="0.25">
      <c r="A1627">
        <v>1974</v>
      </c>
      <c r="B1627" s="1">
        <v>5.6585421211063002E-3</v>
      </c>
      <c r="C1627" s="1">
        <v>5.2882716265541703E-3</v>
      </c>
      <c r="D1627" s="1">
        <v>5.3725037593049703E-3</v>
      </c>
      <c r="E1627" s="1">
        <v>5.5715175841178502E-3</v>
      </c>
      <c r="F1627" s="1">
        <v>5.8760120574510698E-3</v>
      </c>
      <c r="G1627" s="1">
        <v>5.1328167734367696E-3</v>
      </c>
      <c r="H1627" s="1">
        <v>5.2044353383433302E-3</v>
      </c>
      <c r="I1627" s="1">
        <v>5.5050229806264299E-3</v>
      </c>
      <c r="J1627" s="1">
        <v>5.3261800140605902E-3</v>
      </c>
      <c r="K1627" s="1">
        <v>5.84838985848619E-3</v>
      </c>
      <c r="L1627" s="1">
        <v>5.89471387654243E-3</v>
      </c>
      <c r="M1627" s="1">
        <v>1.78684467160499E-2</v>
      </c>
      <c r="N1627" s="3">
        <f t="shared" si="25"/>
        <v>6.5455710588400015E-3</v>
      </c>
    </row>
    <row r="1628" spans="1:14" x14ac:dyDescent="0.25">
      <c r="A1628">
        <v>1975</v>
      </c>
      <c r="B1628" s="1">
        <v>5.67218206705759E-3</v>
      </c>
      <c r="C1628" s="1">
        <v>5.29782168444266E-3</v>
      </c>
      <c r="D1628" s="1">
        <v>5.3732842192916004E-3</v>
      </c>
      <c r="E1628" s="1">
        <v>5.57023613977475E-3</v>
      </c>
      <c r="F1628" s="1">
        <v>5.8716077712877802E-3</v>
      </c>
      <c r="G1628" s="1">
        <v>5.1306031348351501E-3</v>
      </c>
      <c r="H1628" s="1">
        <v>5.2065620489894901E-3</v>
      </c>
      <c r="I1628" s="1">
        <v>5.5049384267036698E-3</v>
      </c>
      <c r="J1628" s="1">
        <v>5.3280007813179698E-3</v>
      </c>
      <c r="K1628" s="1">
        <v>5.8501161756820599E-3</v>
      </c>
      <c r="L1628" s="1">
        <v>5.9036119648453404E-3</v>
      </c>
      <c r="M1628" s="1">
        <v>1.7881264596214301E-2</v>
      </c>
      <c r="N1628" s="3">
        <f t="shared" si="25"/>
        <v>6.5491857508701958E-3</v>
      </c>
    </row>
    <row r="1629" spans="1:14" x14ac:dyDescent="0.25">
      <c r="A1629">
        <v>1976</v>
      </c>
      <c r="B1629" s="1">
        <v>5.67624474606761E-3</v>
      </c>
      <c r="C1629" s="1">
        <v>5.3120936723674997E-3</v>
      </c>
      <c r="D1629" s="1">
        <v>5.3736090989087801E-3</v>
      </c>
      <c r="E1629" s="1">
        <v>5.5686561472336402E-3</v>
      </c>
      <c r="F1629" s="1">
        <v>5.8543560149456097E-3</v>
      </c>
      <c r="G1629" s="1">
        <v>5.1279662309738003E-3</v>
      </c>
      <c r="H1629" s="1">
        <v>5.2242175022867796E-3</v>
      </c>
      <c r="I1629" s="1">
        <v>5.5234576628752103E-3</v>
      </c>
      <c r="J1629" s="1">
        <v>5.3212015384937698E-3</v>
      </c>
      <c r="K1629" s="1">
        <v>5.8499609939178096E-3</v>
      </c>
      <c r="L1629" s="1">
        <v>5.9041632636940896E-3</v>
      </c>
      <c r="M1629" s="1">
        <v>1.7884893937525698E-2</v>
      </c>
      <c r="N1629" s="3">
        <f t="shared" si="25"/>
        <v>6.551735067440858E-3</v>
      </c>
    </row>
    <row r="1630" spans="1:14" x14ac:dyDescent="0.25">
      <c r="A1630">
        <v>1977</v>
      </c>
      <c r="B1630" s="1">
        <v>5.6778797545539699E-3</v>
      </c>
      <c r="C1630" s="1">
        <v>5.3137667813054398E-3</v>
      </c>
      <c r="D1630" s="1">
        <v>5.3760454864268002E-3</v>
      </c>
      <c r="E1630" s="1">
        <v>5.5734986085374198E-3</v>
      </c>
      <c r="F1630" s="1">
        <v>5.8438728142220604E-3</v>
      </c>
      <c r="G1630" s="1">
        <v>5.1249281402458201E-3</v>
      </c>
      <c r="H1630" s="1">
        <v>5.2374229548817902E-3</v>
      </c>
      <c r="I1630" s="1">
        <v>5.5488759141009199E-3</v>
      </c>
      <c r="J1630" s="1">
        <v>5.3270272924034303E-3</v>
      </c>
      <c r="K1630" s="1">
        <v>5.87062644170678E-3</v>
      </c>
      <c r="L1630" s="1">
        <v>5.8996138670548096E-3</v>
      </c>
      <c r="M1630" s="1">
        <v>1.78715258733598E-2</v>
      </c>
      <c r="N1630" s="3">
        <f t="shared" si="25"/>
        <v>6.5554236607332532E-3</v>
      </c>
    </row>
    <row r="1631" spans="1:14" x14ac:dyDescent="0.25">
      <c r="A1631">
        <v>1978</v>
      </c>
      <c r="B1631" s="1">
        <v>5.6732614636433804E-3</v>
      </c>
      <c r="C1631" s="1">
        <v>5.3207098003644603E-3</v>
      </c>
      <c r="D1631" s="1">
        <v>5.3840310381186801E-3</v>
      </c>
      <c r="E1631" s="1">
        <v>5.5810344664479197E-3</v>
      </c>
      <c r="F1631" s="1">
        <v>5.8475635788837396E-3</v>
      </c>
      <c r="G1631" s="1">
        <v>5.1396956758958997E-3</v>
      </c>
      <c r="H1631" s="1">
        <v>5.2341743947978301E-3</v>
      </c>
      <c r="I1631" s="1">
        <v>5.5399739015987697E-3</v>
      </c>
      <c r="J1631" s="1">
        <v>5.3326779640588502E-3</v>
      </c>
      <c r="K1631" s="1">
        <v>5.8804776243968097E-3</v>
      </c>
      <c r="L1631" s="1">
        <v>5.8997875946065004E-3</v>
      </c>
      <c r="M1631" s="1">
        <v>1.7863079587513798E-2</v>
      </c>
      <c r="N1631" s="3">
        <f t="shared" si="25"/>
        <v>6.5580389241938859E-3</v>
      </c>
    </row>
    <row r="1632" spans="1:14" x14ac:dyDescent="0.25">
      <c r="A1632">
        <v>1979</v>
      </c>
      <c r="B1632" s="1">
        <v>5.6677365863041004E-3</v>
      </c>
      <c r="C1632" s="1">
        <v>5.3263074231815399E-3</v>
      </c>
      <c r="D1632" s="1">
        <v>5.38999457819931E-3</v>
      </c>
      <c r="E1632" s="1">
        <v>5.58355801856791E-3</v>
      </c>
      <c r="F1632" s="1">
        <v>5.8479214201118696E-3</v>
      </c>
      <c r="G1632" s="1">
        <v>5.1483889219743201E-3</v>
      </c>
      <c r="H1632" s="1">
        <v>5.23203732192492E-3</v>
      </c>
      <c r="I1632" s="1">
        <v>5.5201315442223601E-3</v>
      </c>
      <c r="J1632" s="1">
        <v>5.3377831409930502E-3</v>
      </c>
      <c r="K1632" s="1">
        <v>5.8823218292283798E-3</v>
      </c>
      <c r="L1632" s="1">
        <v>5.8920822086790097E-3</v>
      </c>
      <c r="M1632" s="1">
        <v>1.7862194759888001E-2</v>
      </c>
      <c r="N1632" s="3">
        <f t="shared" si="25"/>
        <v>6.5575381461062303E-3</v>
      </c>
    </row>
    <row r="1633" spans="1:14" x14ac:dyDescent="0.25">
      <c r="A1633">
        <v>1980</v>
      </c>
      <c r="B1633" s="1">
        <v>5.6691531984445296E-3</v>
      </c>
      <c r="C1633" s="1">
        <v>5.3277128761077801E-3</v>
      </c>
      <c r="D1633" s="1">
        <v>5.3971725385358804E-3</v>
      </c>
      <c r="E1633" s="1">
        <v>5.5898245643197196E-3</v>
      </c>
      <c r="F1633" s="1">
        <v>5.8602743105188098E-3</v>
      </c>
      <c r="G1633" s="1">
        <v>5.1509536298661304E-3</v>
      </c>
      <c r="H1633" s="1">
        <v>5.2355968451953897E-3</v>
      </c>
      <c r="I1633" s="1">
        <v>5.5141793921284201E-3</v>
      </c>
      <c r="J1633" s="1">
        <v>5.3436159854796002E-3</v>
      </c>
      <c r="K1633" s="1">
        <v>5.8875244428536902E-3</v>
      </c>
      <c r="L1633" s="1">
        <v>5.8903534772486799E-3</v>
      </c>
      <c r="M1633" s="1">
        <v>1.78619414569509E-2</v>
      </c>
      <c r="N1633" s="3">
        <f t="shared" si="25"/>
        <v>6.5606918931374603E-3</v>
      </c>
    </row>
    <row r="1634" spans="1:14" x14ac:dyDescent="0.25">
      <c r="A1634">
        <v>1981</v>
      </c>
      <c r="B1634" s="1">
        <v>5.6722562704780797E-3</v>
      </c>
      <c r="C1634" s="1">
        <v>5.3415277610707199E-3</v>
      </c>
      <c r="D1634" s="1">
        <v>5.3967050680692498E-3</v>
      </c>
      <c r="E1634" s="1">
        <v>5.6030082310684001E-3</v>
      </c>
      <c r="F1634" s="1">
        <v>5.8770396193303202E-3</v>
      </c>
      <c r="G1634" s="1">
        <v>5.1660734638746299E-3</v>
      </c>
      <c r="H1634" s="1">
        <v>5.2386869345064898E-3</v>
      </c>
      <c r="I1634" s="1">
        <v>5.5056612919018996E-3</v>
      </c>
      <c r="J1634" s="1">
        <v>5.3500889726780703E-3</v>
      </c>
      <c r="K1634" s="1">
        <v>5.8773453271128498E-3</v>
      </c>
      <c r="L1634" s="1">
        <v>5.90168131936531E-3</v>
      </c>
      <c r="M1634" s="1">
        <v>1.7873946814017199E-2</v>
      </c>
      <c r="N1634" s="3">
        <f t="shared" si="25"/>
        <v>6.5670017561227688E-3</v>
      </c>
    </row>
    <row r="1635" spans="1:14" x14ac:dyDescent="0.25">
      <c r="A1635">
        <v>1982</v>
      </c>
      <c r="B1635" s="1">
        <v>5.6852735735374296E-3</v>
      </c>
      <c r="C1635" s="1">
        <v>5.3610033481671397E-3</v>
      </c>
      <c r="D1635" s="1">
        <v>5.3963648486147799E-3</v>
      </c>
      <c r="E1635" s="1">
        <v>5.6084317631631799E-3</v>
      </c>
      <c r="F1635" s="1">
        <v>5.8915144839744903E-3</v>
      </c>
      <c r="G1635" s="1">
        <v>5.1743662891114203E-3</v>
      </c>
      <c r="H1635" s="1">
        <v>5.2413086948406799E-3</v>
      </c>
      <c r="I1635" s="1">
        <v>5.5037139152973999E-3</v>
      </c>
      <c r="J1635" s="1">
        <v>5.3572556227814098E-3</v>
      </c>
      <c r="K1635" s="1">
        <v>5.8713429378285898E-3</v>
      </c>
      <c r="L1635" s="1">
        <v>5.9062120972142498E-3</v>
      </c>
      <c r="M1635" s="1">
        <v>1.7902000106457899E-2</v>
      </c>
      <c r="N1635" s="3">
        <f t="shared" si="25"/>
        <v>6.5748989734157222E-3</v>
      </c>
    </row>
    <row r="1636" spans="1:14" x14ac:dyDescent="0.25">
      <c r="A1636">
        <v>1983</v>
      </c>
      <c r="B1636" s="1">
        <v>5.6953966128203901E-3</v>
      </c>
      <c r="C1636" s="1">
        <v>5.3638080202971896E-3</v>
      </c>
      <c r="D1636" s="1">
        <v>5.4056704997227003E-3</v>
      </c>
      <c r="E1636" s="1">
        <v>5.6100543546423196E-3</v>
      </c>
      <c r="F1636" s="1">
        <v>5.9070418520597899E-3</v>
      </c>
      <c r="G1636" s="1">
        <v>5.1734139982343901E-3</v>
      </c>
      <c r="H1636" s="1">
        <v>5.2529829981650504E-3</v>
      </c>
      <c r="I1636" s="1">
        <v>5.5156225056210602E-3</v>
      </c>
      <c r="J1636" s="1">
        <v>5.3498172614828698E-3</v>
      </c>
      <c r="K1636" s="1">
        <v>5.8751689946368504E-3</v>
      </c>
      <c r="L1636" s="1">
        <v>5.9134103424382098E-3</v>
      </c>
      <c r="M1636" s="1">
        <v>1.7923930204038801E-2</v>
      </c>
      <c r="N1636" s="3">
        <f t="shared" si="25"/>
        <v>6.582193137013301E-3</v>
      </c>
    </row>
    <row r="1637" spans="1:14" x14ac:dyDescent="0.25">
      <c r="A1637">
        <v>1984</v>
      </c>
      <c r="B1637" s="1">
        <v>5.7019581189563604E-3</v>
      </c>
      <c r="C1637" s="1">
        <v>5.3705953598096696E-3</v>
      </c>
      <c r="D1637" s="1">
        <v>5.4089449216833301E-3</v>
      </c>
      <c r="E1637" s="1">
        <v>5.6081224003818103E-3</v>
      </c>
      <c r="F1637" s="1">
        <v>5.9137678015130004E-3</v>
      </c>
      <c r="G1637" s="1">
        <v>5.1715106073773999E-3</v>
      </c>
      <c r="H1637" s="1">
        <v>5.2594141391591404E-3</v>
      </c>
      <c r="I1637" s="1">
        <v>5.5183490403428398E-3</v>
      </c>
      <c r="J1637" s="1">
        <v>5.3443835624176804E-3</v>
      </c>
      <c r="K1637" s="1">
        <v>5.8737684168126197E-3</v>
      </c>
      <c r="L1637" s="1">
        <v>5.9263958082680403E-3</v>
      </c>
      <c r="M1637" s="1">
        <v>1.79236337558078E-2</v>
      </c>
      <c r="N1637" s="3">
        <f t="shared" si="25"/>
        <v>6.5850703277108083E-3</v>
      </c>
    </row>
    <row r="1638" spans="1:14" x14ac:dyDescent="0.25">
      <c r="A1638">
        <v>1985</v>
      </c>
      <c r="B1638" s="1">
        <v>5.7043482524320203E-3</v>
      </c>
      <c r="C1638" s="1">
        <v>5.3843281837998502E-3</v>
      </c>
      <c r="D1638" s="1">
        <v>5.4072224659972596E-3</v>
      </c>
      <c r="E1638" s="1">
        <v>5.60444703523262E-3</v>
      </c>
      <c r="F1638" s="1">
        <v>5.9192207781043702E-3</v>
      </c>
      <c r="G1638" s="1">
        <v>5.1730027974383596E-3</v>
      </c>
      <c r="H1638" s="1">
        <v>5.24816501502306E-3</v>
      </c>
      <c r="I1638" s="1">
        <v>5.5163793907513498E-3</v>
      </c>
      <c r="J1638" s="1">
        <v>5.3560474355317999E-3</v>
      </c>
      <c r="K1638" s="1">
        <v>5.8717245177255604E-3</v>
      </c>
      <c r="L1638" s="1">
        <v>5.9219919726667498E-3</v>
      </c>
      <c r="M1638" s="1">
        <v>1.7919161232068999E-2</v>
      </c>
      <c r="N1638" s="3">
        <f t="shared" si="25"/>
        <v>6.5855032563976665E-3</v>
      </c>
    </row>
    <row r="1639" spans="1:14" x14ac:dyDescent="0.25">
      <c r="A1639">
        <v>1986</v>
      </c>
      <c r="B1639" s="1">
        <v>5.7051690456376503E-3</v>
      </c>
      <c r="C1639" s="1">
        <v>5.3891508482812401E-3</v>
      </c>
      <c r="D1639" s="1">
        <v>5.40753597778837E-3</v>
      </c>
      <c r="E1639" s="1">
        <v>5.6016364883151003E-3</v>
      </c>
      <c r="F1639" s="1">
        <v>5.9207397071910899E-3</v>
      </c>
      <c r="G1639" s="1">
        <v>5.1735685806349602E-3</v>
      </c>
      <c r="H1639" s="1">
        <v>5.2446327758866899E-3</v>
      </c>
      <c r="I1639" s="1">
        <v>5.5178644237168202E-3</v>
      </c>
      <c r="J1639" s="1">
        <v>5.3620148043322501E-3</v>
      </c>
      <c r="K1639" s="1">
        <v>5.8712298711780797E-3</v>
      </c>
      <c r="L1639" s="1">
        <v>5.9217773556024204E-3</v>
      </c>
      <c r="M1639" s="1">
        <v>1.7922582700823201E-2</v>
      </c>
      <c r="N1639" s="3">
        <f t="shared" si="25"/>
        <v>6.5864918816156562E-3</v>
      </c>
    </row>
    <row r="1640" spans="1:14" x14ac:dyDescent="0.25">
      <c r="A1640">
        <v>1987</v>
      </c>
      <c r="B1640" s="1">
        <v>5.6951269891078902E-3</v>
      </c>
      <c r="C1640" s="1">
        <v>5.3799125349184998E-3</v>
      </c>
      <c r="D1640" s="1">
        <v>5.4095538133687197E-3</v>
      </c>
      <c r="E1640" s="1">
        <v>5.5964031845606799E-3</v>
      </c>
      <c r="F1640" s="1">
        <v>5.9152829678972996E-3</v>
      </c>
      <c r="G1640" s="1">
        <v>5.1709100050644601E-3</v>
      </c>
      <c r="H1640" s="1">
        <v>5.2416326189390601E-3</v>
      </c>
      <c r="I1640" s="1">
        <v>5.5220482527316003E-3</v>
      </c>
      <c r="J1640" s="1">
        <v>5.3676570061785998E-3</v>
      </c>
      <c r="K1640" s="1">
        <v>5.8746759438226296E-3</v>
      </c>
      <c r="L1640" s="1">
        <v>5.9207650532096803E-3</v>
      </c>
      <c r="M1640" s="1">
        <v>1.7923500683926001E-2</v>
      </c>
      <c r="N1640" s="3">
        <f t="shared" si="25"/>
        <v>6.5847890878104262E-3</v>
      </c>
    </row>
    <row r="1641" spans="1:14" x14ac:dyDescent="0.25">
      <c r="A1641">
        <v>1988</v>
      </c>
      <c r="B1641" s="1">
        <v>5.69604952857467E-3</v>
      </c>
      <c r="C1641" s="1">
        <v>5.3867817679421502E-3</v>
      </c>
      <c r="D1641" s="1">
        <v>5.3995472188059198E-3</v>
      </c>
      <c r="E1641" s="1">
        <v>5.6046862444141801E-3</v>
      </c>
      <c r="F1641" s="1">
        <v>5.9082314328008098E-3</v>
      </c>
      <c r="G1641" s="1">
        <v>5.1683795019817598E-3</v>
      </c>
      <c r="H1641" s="1">
        <v>5.2472094290255998E-3</v>
      </c>
      <c r="I1641" s="1">
        <v>5.5274699467019904E-3</v>
      </c>
      <c r="J1641" s="1">
        <v>5.3747850252690499E-3</v>
      </c>
      <c r="K1641" s="1">
        <v>5.8752005861094003E-3</v>
      </c>
      <c r="L1641" s="1">
        <v>5.93075143033003E-3</v>
      </c>
      <c r="M1641" s="1">
        <v>1.7919231286579101E-2</v>
      </c>
      <c r="N1641" s="3">
        <f t="shared" si="25"/>
        <v>6.5865269498778878E-3</v>
      </c>
    </row>
    <row r="1642" spans="1:14" x14ac:dyDescent="0.25">
      <c r="A1642">
        <v>1989</v>
      </c>
      <c r="B1642" s="1">
        <v>5.69895212054465E-3</v>
      </c>
      <c r="C1642" s="1">
        <v>5.3980975741921896E-3</v>
      </c>
      <c r="D1642" s="1">
        <v>5.3975213650250698E-3</v>
      </c>
      <c r="E1642" s="1">
        <v>5.6098168532169503E-3</v>
      </c>
      <c r="F1642" s="1">
        <v>5.9104842300189003E-3</v>
      </c>
      <c r="G1642" s="1">
        <v>5.1753343352720603E-3</v>
      </c>
      <c r="H1642" s="1">
        <v>5.2488984327678304E-3</v>
      </c>
      <c r="I1642" s="1">
        <v>5.5329063457722396E-3</v>
      </c>
      <c r="J1642" s="1">
        <v>5.3801757500000101E-3</v>
      </c>
      <c r="K1642" s="1">
        <v>5.8735185147040098E-3</v>
      </c>
      <c r="L1642" s="1">
        <v>5.9274868097106397E-3</v>
      </c>
      <c r="M1642" s="1">
        <v>1.7931382374951801E-2</v>
      </c>
      <c r="N1642" s="3">
        <f t="shared" si="25"/>
        <v>6.5903812255146965E-3</v>
      </c>
    </row>
    <row r="1643" spans="1:14" x14ac:dyDescent="0.25">
      <c r="A1643">
        <v>1990</v>
      </c>
      <c r="B1643" s="1">
        <v>5.70377587743619E-3</v>
      </c>
      <c r="C1643" s="1">
        <v>5.3983523504591404E-3</v>
      </c>
      <c r="D1643" s="1">
        <v>5.4129056318576504E-3</v>
      </c>
      <c r="E1643" s="1">
        <v>5.6035102074000597E-3</v>
      </c>
      <c r="F1643" s="1">
        <v>5.9124998899351003E-3</v>
      </c>
      <c r="G1643" s="1">
        <v>5.1777746016747096E-3</v>
      </c>
      <c r="H1643" s="1">
        <v>5.2599411248426898E-3</v>
      </c>
      <c r="I1643" s="1">
        <v>5.5322690443204503E-3</v>
      </c>
      <c r="J1643" s="1">
        <v>5.37077579657122E-3</v>
      </c>
      <c r="K1643" s="1">
        <v>5.8804612103739396E-3</v>
      </c>
      <c r="L1643" s="1">
        <v>5.9303998217265404E-3</v>
      </c>
      <c r="M1643" s="1">
        <v>1.7959258868548302E-2</v>
      </c>
      <c r="N1643" s="3">
        <f t="shared" si="25"/>
        <v>6.5951603687621667E-3</v>
      </c>
    </row>
    <row r="1644" spans="1:14" x14ac:dyDescent="0.25">
      <c r="A1644">
        <v>1991</v>
      </c>
      <c r="B1644" s="1">
        <v>5.7124737210722098E-3</v>
      </c>
      <c r="C1644" s="1">
        <v>5.4039844492574799E-3</v>
      </c>
      <c r="D1644" s="1">
        <v>5.4188213514342297E-3</v>
      </c>
      <c r="E1644" s="1">
        <v>5.6028372893707802E-3</v>
      </c>
      <c r="F1644" s="1">
        <v>5.9200841830268401E-3</v>
      </c>
      <c r="G1644" s="1">
        <v>5.1774963913416702E-3</v>
      </c>
      <c r="H1644" s="1">
        <v>5.2759834998696801E-3</v>
      </c>
      <c r="I1644" s="1">
        <v>5.5397326768146802E-3</v>
      </c>
      <c r="J1644" s="1">
        <v>5.3617755226465598E-3</v>
      </c>
      <c r="K1644" s="1">
        <v>5.8969445145603096E-3</v>
      </c>
      <c r="L1644" s="1">
        <v>5.9345438833798402E-3</v>
      </c>
      <c r="M1644" s="1">
        <v>1.79640908628983E-2</v>
      </c>
      <c r="N1644" s="3">
        <f t="shared" si="25"/>
        <v>6.6007306954727141E-3</v>
      </c>
    </row>
    <row r="1645" spans="1:14" x14ac:dyDescent="0.25">
      <c r="A1645">
        <v>1992</v>
      </c>
      <c r="B1645" s="1">
        <v>5.7118074561887996E-3</v>
      </c>
      <c r="C1645" s="1">
        <v>5.4063704922461403E-3</v>
      </c>
      <c r="D1645" s="1">
        <v>5.4307146430934402E-3</v>
      </c>
      <c r="E1645" s="1">
        <v>5.6110360459006798E-3</v>
      </c>
      <c r="F1645" s="1">
        <v>5.9269087022208603E-3</v>
      </c>
      <c r="G1645" s="1">
        <v>5.1866508021887097E-3</v>
      </c>
      <c r="H1645" s="1">
        <v>5.2817890688387301E-3</v>
      </c>
      <c r="I1645" s="1">
        <v>5.54946462753302E-3</v>
      </c>
      <c r="J1645" s="1">
        <v>5.3662304120636901E-3</v>
      </c>
      <c r="K1645" s="1">
        <v>5.9089880670177104E-3</v>
      </c>
      <c r="L1645" s="1">
        <v>5.9255812238827796E-3</v>
      </c>
      <c r="M1645" s="1">
        <v>1.7966997095774699E-2</v>
      </c>
      <c r="N1645" s="3">
        <f t="shared" si="25"/>
        <v>6.6060448864124375E-3</v>
      </c>
    </row>
    <row r="1646" spans="1:14" x14ac:dyDescent="0.25">
      <c r="A1646">
        <v>1993</v>
      </c>
      <c r="B1646" s="1">
        <v>5.7178922018895802E-3</v>
      </c>
      <c r="C1646" s="1">
        <v>5.4048453170445002E-3</v>
      </c>
      <c r="D1646" s="1">
        <v>5.4419631329933301E-3</v>
      </c>
      <c r="E1646" s="1">
        <v>5.6306861769221403E-3</v>
      </c>
      <c r="F1646" s="1">
        <v>5.9259114881052696E-3</v>
      </c>
      <c r="G1646" s="1">
        <v>5.1884801362974096E-3</v>
      </c>
      <c r="H1646" s="1">
        <v>5.2893962392823197E-3</v>
      </c>
      <c r="I1646" s="1">
        <v>5.5493661368920602E-3</v>
      </c>
      <c r="J1646" s="1">
        <v>5.3777488231118503E-3</v>
      </c>
      <c r="K1646" s="1">
        <v>5.9167576361300002E-3</v>
      </c>
      <c r="L1646" s="1">
        <v>5.9310226811005199E-3</v>
      </c>
      <c r="M1646" s="1">
        <v>1.7980378262650001E-2</v>
      </c>
      <c r="N1646" s="3">
        <f t="shared" si="25"/>
        <v>6.6128706860349136E-3</v>
      </c>
    </row>
    <row r="1647" spans="1:14" x14ac:dyDescent="0.25">
      <c r="A1647">
        <v>1994</v>
      </c>
      <c r="B1647" s="1">
        <v>5.7277345032696499E-3</v>
      </c>
      <c r="C1647" s="1">
        <v>5.4040595467981399E-3</v>
      </c>
      <c r="D1647" s="1">
        <v>5.4369876620655204E-3</v>
      </c>
      <c r="E1647" s="1">
        <v>5.6456086173902499E-3</v>
      </c>
      <c r="F1647" s="1">
        <v>5.9287518062848604E-3</v>
      </c>
      <c r="G1647" s="1">
        <v>5.1860949505409598E-3</v>
      </c>
      <c r="H1647" s="1">
        <v>5.28946717064101E-3</v>
      </c>
      <c r="I1647" s="1">
        <v>5.5612042982729299E-3</v>
      </c>
      <c r="J1647" s="1">
        <v>5.3866618154301098E-3</v>
      </c>
      <c r="K1647" s="1">
        <v>5.9217032658261002E-3</v>
      </c>
      <c r="L1647" s="1">
        <v>5.9389594770221099E-3</v>
      </c>
      <c r="M1647" s="1">
        <v>1.7985341568232501E-2</v>
      </c>
      <c r="N1647" s="3">
        <f t="shared" si="25"/>
        <v>6.6177145568145114E-3</v>
      </c>
    </row>
    <row r="1648" spans="1:14" x14ac:dyDescent="0.25">
      <c r="A1648">
        <v>1995</v>
      </c>
      <c r="B1648" s="1">
        <v>5.7274511927627499E-3</v>
      </c>
      <c r="C1648" s="1">
        <v>5.4025258378025401E-3</v>
      </c>
      <c r="D1648" s="1">
        <v>5.4422174733568598E-3</v>
      </c>
      <c r="E1648" s="1">
        <v>5.6656943370830496E-3</v>
      </c>
      <c r="F1648" s="1">
        <v>5.9301490863442998E-3</v>
      </c>
      <c r="G1648" s="1">
        <v>5.1914021783519299E-3</v>
      </c>
      <c r="H1648" s="1">
        <v>5.2744797441046896E-3</v>
      </c>
      <c r="I1648" s="1">
        <v>5.5733336127972797E-3</v>
      </c>
      <c r="J1648" s="1">
        <v>5.3903233290936601E-3</v>
      </c>
      <c r="K1648" s="1">
        <v>5.9225255197798603E-3</v>
      </c>
      <c r="L1648" s="1">
        <v>5.9388609212933704E-3</v>
      </c>
      <c r="M1648" s="1">
        <v>1.7999834465898E-2</v>
      </c>
      <c r="N1648" s="3">
        <f t="shared" si="25"/>
        <v>6.6215664748890237E-3</v>
      </c>
    </row>
    <row r="1649" spans="1:14" x14ac:dyDescent="0.25">
      <c r="A1649">
        <v>1996</v>
      </c>
      <c r="B1649" s="1">
        <v>5.7297803820706601E-3</v>
      </c>
      <c r="C1649" s="1">
        <v>5.4040098136682504E-3</v>
      </c>
      <c r="D1649" s="1">
        <v>5.4425130559602802E-3</v>
      </c>
      <c r="E1649" s="1">
        <v>5.6815246737196403E-3</v>
      </c>
      <c r="F1649" s="1">
        <v>5.9299200214562404E-3</v>
      </c>
      <c r="G1649" s="1">
        <v>5.2036744182176204E-3</v>
      </c>
      <c r="H1649" s="1">
        <v>5.2651103870461798E-3</v>
      </c>
      <c r="I1649" s="1">
        <v>5.5787582127971198E-3</v>
      </c>
      <c r="J1649" s="1">
        <v>5.3941524092721103E-3</v>
      </c>
      <c r="K1649" s="1">
        <v>5.9308559489522298E-3</v>
      </c>
      <c r="L1649" s="1">
        <v>5.95255301081402E-3</v>
      </c>
      <c r="M1649" s="1">
        <v>1.8013533037166001E-2</v>
      </c>
      <c r="N1649" s="3">
        <f t="shared" si="25"/>
        <v>6.6271987809283619E-3</v>
      </c>
    </row>
    <row r="1650" spans="1:14" x14ac:dyDescent="0.25">
      <c r="A1650">
        <v>1997</v>
      </c>
      <c r="B1650" s="1">
        <v>5.7365258162706797E-3</v>
      </c>
      <c r="C1650" s="1">
        <v>5.4049499094961E-3</v>
      </c>
      <c r="D1650" s="1">
        <v>5.4388720831300202E-3</v>
      </c>
      <c r="E1650" s="1">
        <v>5.6737901682978598E-3</v>
      </c>
      <c r="F1650" s="1">
        <v>5.9317664129877202E-3</v>
      </c>
      <c r="G1650" s="1">
        <v>5.2172779900759398E-3</v>
      </c>
      <c r="H1650" s="1">
        <v>5.25605141132363E-3</v>
      </c>
      <c r="I1650" s="1">
        <v>5.5854713433311299E-3</v>
      </c>
      <c r="J1650" s="1">
        <v>5.40090654910868E-3</v>
      </c>
      <c r="K1650" s="1">
        <v>5.9480535757653E-3</v>
      </c>
      <c r="L1650" s="1">
        <v>5.9694760819511399E-3</v>
      </c>
      <c r="M1650" s="1">
        <v>1.8017142214467301E-2</v>
      </c>
      <c r="N1650" s="3">
        <f t="shared" si="25"/>
        <v>6.631690296350458E-3</v>
      </c>
    </row>
    <row r="1651" spans="1:14" x14ac:dyDescent="0.25">
      <c r="A1651">
        <v>1998</v>
      </c>
      <c r="B1651" s="1">
        <v>5.74198025256054E-3</v>
      </c>
      <c r="C1651" s="1">
        <v>5.4081807383042297E-3</v>
      </c>
      <c r="D1651" s="1">
        <v>5.4434262335736096E-3</v>
      </c>
      <c r="E1651" s="1">
        <v>5.6703136090227998E-3</v>
      </c>
      <c r="F1651" s="1">
        <v>5.9337075851345804E-3</v>
      </c>
      <c r="G1651" s="1">
        <v>5.2245201848072301E-3</v>
      </c>
      <c r="H1651" s="1">
        <v>5.2523384561549398E-3</v>
      </c>
      <c r="I1651" s="1">
        <v>5.5850144706004702E-3</v>
      </c>
      <c r="J1651" s="1">
        <v>5.4083746627749899E-3</v>
      </c>
      <c r="K1651" s="1">
        <v>5.9541831109052199E-3</v>
      </c>
      <c r="L1651" s="1">
        <v>5.9795138350166397E-3</v>
      </c>
      <c r="M1651" s="1">
        <v>1.8029493208456E-2</v>
      </c>
      <c r="N1651" s="3">
        <f t="shared" si="25"/>
        <v>6.6359205289426041E-3</v>
      </c>
    </row>
    <row r="1652" spans="1:14" x14ac:dyDescent="0.25">
      <c r="A1652">
        <v>1999</v>
      </c>
      <c r="B1652" s="1">
        <v>5.7446652935453204E-3</v>
      </c>
      <c r="C1652" s="1">
        <v>5.4113678354331101E-3</v>
      </c>
      <c r="D1652" s="1">
        <v>5.4561358059746698E-3</v>
      </c>
      <c r="E1652" s="1">
        <v>5.6639874959617696E-3</v>
      </c>
      <c r="F1652" s="1">
        <v>5.9330531594850196E-3</v>
      </c>
      <c r="G1652" s="1">
        <v>5.2347664692744501E-3</v>
      </c>
      <c r="H1652" s="1">
        <v>5.2515640236736397E-3</v>
      </c>
      <c r="I1652" s="1">
        <v>5.5783861792051501E-3</v>
      </c>
      <c r="J1652" s="1">
        <v>5.4180849091993097E-3</v>
      </c>
      <c r="K1652" s="1">
        <v>5.9600355976200704E-3</v>
      </c>
      <c r="L1652" s="1">
        <v>5.98773240822439E-3</v>
      </c>
      <c r="M1652" s="1">
        <v>1.8042965250250498E-2</v>
      </c>
      <c r="N1652" s="3">
        <f t="shared" si="25"/>
        <v>6.6402287023206163E-3</v>
      </c>
    </row>
    <row r="1653" spans="1:14" x14ac:dyDescent="0.25">
      <c r="A1653">
        <v>2000</v>
      </c>
      <c r="B1653" s="1">
        <v>5.7580665326945699E-3</v>
      </c>
      <c r="C1653" s="1">
        <v>5.4201443411037303E-3</v>
      </c>
      <c r="D1653" s="1">
        <v>5.45519132344237E-3</v>
      </c>
      <c r="E1653" s="1">
        <v>5.6532722471896403E-3</v>
      </c>
      <c r="F1653" s="1">
        <v>5.9310485013452903E-3</v>
      </c>
      <c r="G1653" s="1">
        <v>5.2320668296488501E-3</v>
      </c>
      <c r="H1653" s="1">
        <v>5.2660632446964398E-3</v>
      </c>
      <c r="I1653" s="1">
        <v>5.5667824910300596E-3</v>
      </c>
      <c r="J1653" s="1">
        <v>5.43329998781237E-3</v>
      </c>
      <c r="K1653" s="1">
        <v>5.9543339534936504E-3</v>
      </c>
      <c r="L1653" s="1">
        <v>5.9996715092217297E-3</v>
      </c>
      <c r="M1653" s="1">
        <v>1.8057374436106201E-2</v>
      </c>
      <c r="N1653" s="3">
        <f t="shared" si="25"/>
        <v>6.6439429498154094E-3</v>
      </c>
    </row>
    <row r="1654" spans="1:14" x14ac:dyDescent="0.25">
      <c r="A1654">
        <v>2001</v>
      </c>
      <c r="B1654" s="1">
        <v>5.77352441857694E-3</v>
      </c>
      <c r="C1654" s="1">
        <v>5.4256967299467201E-3</v>
      </c>
      <c r="D1654" s="1">
        <v>5.4481266589469501E-3</v>
      </c>
      <c r="E1654" s="1">
        <v>5.6373225214086499E-3</v>
      </c>
      <c r="F1654" s="1">
        <v>5.9377253077819497E-3</v>
      </c>
      <c r="G1654" s="1">
        <v>5.2201331761666404E-3</v>
      </c>
      <c r="H1654" s="1">
        <v>5.2838455539593399E-3</v>
      </c>
      <c r="I1654" s="1">
        <v>5.5586447302315902E-3</v>
      </c>
      <c r="J1654" s="1">
        <v>5.4429133924874104E-3</v>
      </c>
      <c r="K1654" s="1">
        <v>5.94603658043894E-3</v>
      </c>
      <c r="L1654" s="1">
        <v>6.0021455636625797E-3</v>
      </c>
      <c r="M1654" s="1">
        <v>1.80702836669531E-2</v>
      </c>
      <c r="N1654" s="3">
        <f t="shared" si="25"/>
        <v>6.6455331917134016E-3</v>
      </c>
    </row>
    <row r="1655" spans="1:14" x14ac:dyDescent="0.25">
      <c r="A1655">
        <v>2002</v>
      </c>
      <c r="B1655" s="1">
        <v>5.7733367182499799E-3</v>
      </c>
      <c r="C1655" s="1">
        <v>5.4325227343874297E-3</v>
      </c>
      <c r="D1655" s="1">
        <v>5.4542135960747003E-3</v>
      </c>
      <c r="E1655" s="1">
        <v>5.6468551289358404E-3</v>
      </c>
      <c r="F1655" s="1">
        <v>5.9545838020287302E-3</v>
      </c>
      <c r="G1655" s="1">
        <v>5.2216508836172701E-3</v>
      </c>
      <c r="H1655" s="1">
        <v>5.3062748859585597E-3</v>
      </c>
      <c r="I1655" s="1">
        <v>5.5588384924796499E-3</v>
      </c>
      <c r="J1655" s="1">
        <v>5.4394330066012799E-3</v>
      </c>
      <c r="K1655" s="1">
        <v>5.9392656443937901E-3</v>
      </c>
      <c r="L1655" s="1">
        <v>5.9991017780317299E-3</v>
      </c>
      <c r="M1655" s="1">
        <v>1.8080909874546702E-2</v>
      </c>
      <c r="N1655" s="3">
        <f t="shared" si="25"/>
        <v>6.6505822121088048E-3</v>
      </c>
    </row>
    <row r="1656" spans="1:14" x14ac:dyDescent="0.25">
      <c r="A1656">
        <v>2003</v>
      </c>
      <c r="B1656" s="1">
        <v>5.7685820980560801E-3</v>
      </c>
      <c r="C1656" s="1">
        <v>5.4456385161517204E-3</v>
      </c>
      <c r="D1656" s="1">
        <v>5.4640757418283198E-3</v>
      </c>
      <c r="E1656" s="1">
        <v>5.6608926372997996E-3</v>
      </c>
      <c r="F1656" s="1">
        <v>5.9576017594857597E-3</v>
      </c>
      <c r="G1656" s="1">
        <v>5.2237981845807699E-3</v>
      </c>
      <c r="H1656" s="1">
        <v>5.3202823821072304E-3</v>
      </c>
      <c r="I1656" s="1">
        <v>5.5647622906781101E-3</v>
      </c>
      <c r="J1656" s="1">
        <v>5.4376942182317598E-3</v>
      </c>
      <c r="K1656" s="1">
        <v>5.9394302003447901E-3</v>
      </c>
      <c r="L1656" s="1">
        <v>5.9907457393902699E-3</v>
      </c>
      <c r="M1656" s="1">
        <v>1.8078213653228599E-2</v>
      </c>
      <c r="N1656" s="3">
        <f t="shared" si="25"/>
        <v>6.6543097851152677E-3</v>
      </c>
    </row>
    <row r="1657" spans="1:14" x14ac:dyDescent="0.25">
      <c r="A1657">
        <v>2004</v>
      </c>
      <c r="B1657" s="1">
        <v>5.7605953980442099E-3</v>
      </c>
      <c r="C1657" s="1">
        <v>5.4472994574054504E-3</v>
      </c>
      <c r="D1657" s="1">
        <v>5.4722030077098598E-3</v>
      </c>
      <c r="E1657" s="1">
        <v>5.6627094285611997E-3</v>
      </c>
      <c r="F1657" s="1">
        <v>5.9527706200513397E-3</v>
      </c>
      <c r="G1657" s="1">
        <v>5.2357755718089299E-3</v>
      </c>
      <c r="H1657" s="1">
        <v>5.3190902460037402E-3</v>
      </c>
      <c r="I1657" s="1">
        <v>5.5778025449106702E-3</v>
      </c>
      <c r="J1657" s="1">
        <v>5.4351175498943199E-3</v>
      </c>
      <c r="K1657" s="1">
        <v>5.9522672603449E-3</v>
      </c>
      <c r="L1657" s="1">
        <v>5.9803466121412302E-3</v>
      </c>
      <c r="M1657" s="1">
        <v>1.8076462444722802E-2</v>
      </c>
      <c r="N1657" s="3">
        <f t="shared" si="25"/>
        <v>6.6560366784665544E-3</v>
      </c>
    </row>
    <row r="1658" spans="1:14" x14ac:dyDescent="0.25">
      <c r="A1658">
        <v>2005</v>
      </c>
      <c r="B1658" s="1">
        <v>5.7474044295521302E-3</v>
      </c>
      <c r="C1658" s="1">
        <v>5.4480304340424899E-3</v>
      </c>
      <c r="D1658" s="1">
        <v>5.4881840814473698E-3</v>
      </c>
      <c r="E1658" s="1">
        <v>5.6809194351238402E-3</v>
      </c>
      <c r="F1658" s="1">
        <v>5.9649283588677198E-3</v>
      </c>
      <c r="G1658" s="1">
        <v>5.2462903597738902E-3</v>
      </c>
      <c r="H1658" s="1">
        <v>5.3194485941639802E-3</v>
      </c>
      <c r="I1658" s="1">
        <v>5.5908035527757402E-3</v>
      </c>
      <c r="J1658" s="1">
        <v>5.43182240166504E-3</v>
      </c>
      <c r="K1658" s="1">
        <v>5.9674619360820403E-3</v>
      </c>
      <c r="L1658" s="1">
        <v>5.99034670416512E-3</v>
      </c>
      <c r="M1658" s="1">
        <v>1.8086359096577201E-2</v>
      </c>
      <c r="N1658" s="3">
        <f t="shared" si="25"/>
        <v>6.6634999486863801E-3</v>
      </c>
    </row>
    <row r="1659" spans="1:14" x14ac:dyDescent="0.25">
      <c r="A1659">
        <v>2006</v>
      </c>
      <c r="B1659" s="1">
        <v>5.7472865456344099E-3</v>
      </c>
      <c r="C1659" s="1">
        <v>5.4576142224760397E-3</v>
      </c>
      <c r="D1659" s="1">
        <v>5.4953533175727803E-3</v>
      </c>
      <c r="E1659" s="1">
        <v>5.6854123818593401E-3</v>
      </c>
      <c r="F1659" s="1">
        <v>5.9718100788834797E-3</v>
      </c>
      <c r="G1659" s="1">
        <v>5.2384732563066499E-3</v>
      </c>
      <c r="H1659" s="1">
        <v>5.3195391079607097E-3</v>
      </c>
      <c r="I1659" s="1">
        <v>5.5945629134647699E-3</v>
      </c>
      <c r="J1659" s="1">
        <v>5.4436058621301396E-3</v>
      </c>
      <c r="K1659" s="1">
        <v>5.9683824354359498E-3</v>
      </c>
      <c r="L1659" s="1">
        <v>5.9992323613912903E-3</v>
      </c>
      <c r="M1659" s="1">
        <v>1.8101459003355001E-2</v>
      </c>
      <c r="N1659" s="3">
        <f t="shared" si="25"/>
        <v>6.668560957205881E-3</v>
      </c>
    </row>
    <row r="1660" spans="1:14" x14ac:dyDescent="0.25">
      <c r="A1660">
        <v>2007</v>
      </c>
      <c r="B1660" s="1">
        <v>5.7618492917951604E-3</v>
      </c>
      <c r="C1660" s="1">
        <v>5.4532462560442302E-3</v>
      </c>
      <c r="D1660" s="1">
        <v>5.48769735543165E-3</v>
      </c>
      <c r="E1660" s="1">
        <v>5.6812462044464199E-3</v>
      </c>
      <c r="F1660" s="1">
        <v>5.9786815857567803E-3</v>
      </c>
      <c r="G1660" s="1">
        <v>5.2453873845060102E-3</v>
      </c>
      <c r="H1660" s="1">
        <v>5.3155950071225701E-3</v>
      </c>
      <c r="I1660" s="1">
        <v>5.6048138740753704E-3</v>
      </c>
      <c r="J1660" s="1">
        <v>5.4504990775591303E-3</v>
      </c>
      <c r="K1660" s="1">
        <v>5.9598312821548304E-3</v>
      </c>
      <c r="L1660" s="1">
        <v>6.0022117719450803E-3</v>
      </c>
      <c r="M1660" s="1">
        <v>1.81208887431645E-2</v>
      </c>
      <c r="N1660" s="3">
        <f t="shared" si="25"/>
        <v>6.67182898616681E-3</v>
      </c>
    </row>
    <row r="1661" spans="1:14" x14ac:dyDescent="0.25">
      <c r="A1661">
        <v>2008</v>
      </c>
      <c r="B1661" s="1">
        <v>5.7745465035425204E-3</v>
      </c>
      <c r="C1661" s="1">
        <v>5.4418570252030398E-3</v>
      </c>
      <c r="D1661" s="1">
        <v>5.4927340664084898E-3</v>
      </c>
      <c r="E1661" s="1">
        <v>5.6965290781230797E-3</v>
      </c>
      <c r="F1661" s="1">
        <v>6.00402481252745E-3</v>
      </c>
      <c r="G1661" s="1">
        <v>5.2392325726133898E-3</v>
      </c>
      <c r="H1661" s="1">
        <v>5.3259666709429398E-3</v>
      </c>
      <c r="I1661" s="1">
        <v>5.6138226331492102E-3</v>
      </c>
      <c r="J1661" s="1">
        <v>5.4576323785199598E-3</v>
      </c>
      <c r="K1661" s="1">
        <v>5.9637726486023203E-3</v>
      </c>
      <c r="L1661" s="1">
        <v>6.0162214412153997E-3</v>
      </c>
      <c r="M1661" s="1">
        <v>1.81344260560263E-2</v>
      </c>
      <c r="N1661" s="3">
        <f t="shared" si="25"/>
        <v>6.6800638239061759E-3</v>
      </c>
    </row>
    <row r="1662" spans="1:14" x14ac:dyDescent="0.25">
      <c r="A1662">
        <v>2009</v>
      </c>
      <c r="B1662" s="1">
        <v>5.7889426011430798E-3</v>
      </c>
      <c r="C1662" s="1">
        <v>5.4404997748034797E-3</v>
      </c>
      <c r="D1662" s="1">
        <v>5.4998940932958597E-3</v>
      </c>
      <c r="E1662" s="1">
        <v>5.6963431405148797E-3</v>
      </c>
      <c r="F1662" s="1">
        <v>6.0081426528009801E-3</v>
      </c>
      <c r="G1662" s="1">
        <v>5.2325292149664297E-3</v>
      </c>
      <c r="H1662" s="1">
        <v>5.3359787133904499E-3</v>
      </c>
      <c r="I1662" s="1">
        <v>5.6133306782607997E-3</v>
      </c>
      <c r="J1662" s="1">
        <v>5.4641442845761697E-3</v>
      </c>
      <c r="K1662" s="1">
        <v>5.9682245862518104E-3</v>
      </c>
      <c r="L1662" s="1">
        <v>6.0198930706820497E-3</v>
      </c>
      <c r="M1662" s="1">
        <v>1.81439048178598E-2</v>
      </c>
      <c r="N1662" s="3">
        <f t="shared" si="25"/>
        <v>6.6843189690454835E-3</v>
      </c>
    </row>
    <row r="1663" spans="1:14" x14ac:dyDescent="0.25">
      <c r="A1663">
        <v>2010</v>
      </c>
      <c r="B1663" s="1">
        <v>5.7981772051071004E-3</v>
      </c>
      <c r="C1663" s="1">
        <v>5.4460564787543603E-3</v>
      </c>
      <c r="D1663" s="1">
        <v>5.4989254881779703E-3</v>
      </c>
      <c r="E1663" s="1">
        <v>5.6927859952685799E-3</v>
      </c>
      <c r="F1663" s="1">
        <v>5.9906218057093801E-3</v>
      </c>
      <c r="G1663" s="1">
        <v>5.2540455783653302E-3</v>
      </c>
      <c r="H1663" s="1">
        <v>5.3311447087753304E-3</v>
      </c>
      <c r="I1663" s="1">
        <v>5.6216004359661703E-3</v>
      </c>
      <c r="J1663" s="1">
        <v>5.4521188943288303E-3</v>
      </c>
      <c r="K1663" s="1">
        <v>5.9687584027004201E-3</v>
      </c>
      <c r="L1663" s="1">
        <v>6.0148760431103397E-3</v>
      </c>
      <c r="M1663" s="1">
        <v>1.8147084345787001E-2</v>
      </c>
      <c r="N1663" s="3">
        <f t="shared" si="25"/>
        <v>6.6846829485042343E-3</v>
      </c>
    </row>
    <row r="1664" spans="1:14" x14ac:dyDescent="0.25">
      <c r="A1664">
        <v>2011</v>
      </c>
      <c r="B1664" s="1">
        <v>5.8066759637938102E-3</v>
      </c>
      <c r="C1664" s="1">
        <v>5.4491005478767901E-3</v>
      </c>
      <c r="D1664" s="1">
        <v>5.5060200434248899E-3</v>
      </c>
      <c r="E1664" s="1">
        <v>5.6977808558921397E-3</v>
      </c>
      <c r="F1664" s="1">
        <v>5.99266940145355E-3</v>
      </c>
      <c r="G1664" s="1">
        <v>5.2661844614905898E-3</v>
      </c>
      <c r="H1664" s="1">
        <v>5.3317114680982696E-3</v>
      </c>
      <c r="I1664" s="1">
        <v>5.6282495344663203E-3</v>
      </c>
      <c r="J1664" s="1">
        <v>5.4523238819564196E-3</v>
      </c>
      <c r="K1664" s="1">
        <v>5.9808642308072099E-3</v>
      </c>
      <c r="L1664" s="1">
        <v>6.0180624395304201E-3</v>
      </c>
      <c r="M1664" s="1">
        <v>1.8151121924068699E-2</v>
      </c>
      <c r="N1664" s="3">
        <f t="shared" si="25"/>
        <v>6.6900637294049258E-3</v>
      </c>
    </row>
    <row r="1665" spans="1:14" x14ac:dyDescent="0.25">
      <c r="A1665">
        <v>2012</v>
      </c>
      <c r="B1665" s="1">
        <v>5.8106433923742901E-3</v>
      </c>
      <c r="C1665" s="1">
        <v>5.4579542850175496E-3</v>
      </c>
      <c r="D1665" s="1">
        <v>5.5189650436066901E-3</v>
      </c>
      <c r="E1665" s="1">
        <v>5.7082941042664297E-3</v>
      </c>
      <c r="F1665" s="1">
        <v>6.0046650677680301E-3</v>
      </c>
      <c r="G1665" s="1">
        <v>5.27483772517997E-3</v>
      </c>
      <c r="H1665" s="1">
        <v>5.33228352857207E-3</v>
      </c>
      <c r="I1665" s="1">
        <v>5.6356678649274504E-3</v>
      </c>
      <c r="J1665" s="1">
        <v>5.4543905842368802E-3</v>
      </c>
      <c r="K1665" s="1">
        <v>6.0117835919031304E-3</v>
      </c>
      <c r="L1665" s="1">
        <v>6.02635476673669E-3</v>
      </c>
      <c r="M1665" s="1">
        <v>1.8148615084726101E-2</v>
      </c>
      <c r="N1665" s="3">
        <f t="shared" si="25"/>
        <v>6.6987045866096079E-3</v>
      </c>
    </row>
    <row r="1666" spans="1:14" x14ac:dyDescent="0.25">
      <c r="A1666">
        <v>2013</v>
      </c>
      <c r="B1666" s="1">
        <v>5.8204907235890804E-3</v>
      </c>
      <c r="C1666" s="1">
        <v>5.4591605306524302E-3</v>
      </c>
      <c r="D1666" s="1">
        <v>5.5223497845063698E-3</v>
      </c>
      <c r="E1666" s="1">
        <v>5.7079877350768296E-3</v>
      </c>
      <c r="F1666" s="1">
        <v>6.01224665391997E-3</v>
      </c>
      <c r="G1666" s="1">
        <v>5.2854623880782799E-3</v>
      </c>
      <c r="H1666" s="1">
        <v>5.3413088212012202E-3</v>
      </c>
      <c r="I1666" s="1">
        <v>5.6302707952815504E-3</v>
      </c>
      <c r="J1666" s="1">
        <v>5.4621584135197297E-3</v>
      </c>
      <c r="K1666" s="1">
        <v>6.0270944417412098E-3</v>
      </c>
      <c r="L1666" s="1">
        <v>6.0424746107644199E-3</v>
      </c>
      <c r="M1666" s="1">
        <v>1.8159753951397298E-2</v>
      </c>
      <c r="N1666" s="3">
        <f t="shared" si="25"/>
        <v>6.7058965708106993E-3</v>
      </c>
    </row>
    <row r="1667" spans="1:14" x14ac:dyDescent="0.25">
      <c r="A1667">
        <v>2014</v>
      </c>
      <c r="B1667" s="1">
        <v>5.8190165659064196E-3</v>
      </c>
      <c r="C1667" s="1">
        <v>5.4584805219553903E-3</v>
      </c>
      <c r="D1667" s="1">
        <v>5.51322671720492E-3</v>
      </c>
      <c r="E1667" s="1">
        <v>5.7187472067422298E-3</v>
      </c>
      <c r="F1667" s="1">
        <v>6.0093152040648001E-3</v>
      </c>
      <c r="G1667" s="1">
        <v>5.2990349646110596E-3</v>
      </c>
      <c r="H1667" s="1">
        <v>5.3564271973334E-3</v>
      </c>
      <c r="I1667" s="1">
        <v>5.6354444756274904E-3</v>
      </c>
      <c r="J1667" s="1">
        <v>5.4713419899382401E-3</v>
      </c>
      <c r="K1667" s="1">
        <v>6.02170608942856E-3</v>
      </c>
      <c r="L1667" s="1">
        <v>6.04908144668952E-3</v>
      </c>
      <c r="M1667" s="1">
        <v>1.8174559957833802E-2</v>
      </c>
      <c r="N1667" s="3">
        <f t="shared" si="25"/>
        <v>6.7105318614446531E-3</v>
      </c>
    </row>
    <row r="1668" spans="1:14" x14ac:dyDescent="0.25">
      <c r="A1668">
        <v>2015</v>
      </c>
      <c r="B1668" s="1">
        <v>5.81651269438886E-3</v>
      </c>
      <c r="C1668" s="1">
        <v>5.4606698548234599E-3</v>
      </c>
      <c r="D1668" s="1">
        <v>5.5199417008390704E-3</v>
      </c>
      <c r="E1668" s="1">
        <v>5.73599058452204E-3</v>
      </c>
      <c r="F1668" s="1">
        <v>6.0207895095714496E-3</v>
      </c>
      <c r="G1668" s="1">
        <v>5.3018605763175096E-3</v>
      </c>
      <c r="H1668" s="1">
        <v>5.3687110371648502E-3</v>
      </c>
      <c r="I1668" s="1">
        <v>5.6473390380975697E-3</v>
      </c>
      <c r="J1668" s="1">
        <v>5.4903456407760804E-3</v>
      </c>
      <c r="K1668" s="1">
        <v>6.0259538197396196E-3</v>
      </c>
      <c r="L1668" s="1">
        <v>6.0428322425347099E-3</v>
      </c>
      <c r="M1668" s="1">
        <v>1.8196764185654E-2</v>
      </c>
      <c r="N1668" s="3">
        <f t="shared" ref="N1668:N1731" si="26">AVERAGE(B1668:M1668)</f>
        <v>6.718975907035768E-3</v>
      </c>
    </row>
    <row r="1669" spans="1:14" x14ac:dyDescent="0.25">
      <c r="A1669">
        <v>2016</v>
      </c>
      <c r="B1669" s="1">
        <v>5.8118585605482697E-3</v>
      </c>
      <c r="C1669" s="1">
        <v>5.4643802897675498E-3</v>
      </c>
      <c r="D1669" s="1">
        <v>5.5291997509149798E-3</v>
      </c>
      <c r="E1669" s="1">
        <v>5.7367586233012802E-3</v>
      </c>
      <c r="F1669" s="1">
        <v>6.0153841658826803E-3</v>
      </c>
      <c r="G1669" s="1">
        <v>5.2996745618995702E-3</v>
      </c>
      <c r="H1669" s="1">
        <v>5.3829116725384396E-3</v>
      </c>
      <c r="I1669" s="1">
        <v>5.6515886480401701E-3</v>
      </c>
      <c r="J1669" s="1">
        <v>5.5011885135853103E-3</v>
      </c>
      <c r="K1669" s="1">
        <v>6.0128451677752097E-3</v>
      </c>
      <c r="L1669" s="1">
        <v>6.0393596844422496E-3</v>
      </c>
      <c r="M1669" s="1">
        <v>1.82335091890049E-2</v>
      </c>
      <c r="N1669" s="3">
        <f t="shared" si="26"/>
        <v>6.7232215689750517E-3</v>
      </c>
    </row>
    <row r="1670" spans="1:14" x14ac:dyDescent="0.25">
      <c r="A1670">
        <v>2017</v>
      </c>
      <c r="B1670" s="1">
        <v>5.8079689972540703E-3</v>
      </c>
      <c r="C1670" s="1">
        <v>5.4869474411273697E-3</v>
      </c>
      <c r="D1670" s="1">
        <v>5.5326320630430404E-3</v>
      </c>
      <c r="E1670" s="1">
        <v>5.73554206225036E-3</v>
      </c>
      <c r="F1670" s="1">
        <v>6.0005660265141899E-3</v>
      </c>
      <c r="G1670" s="1">
        <v>5.2965765663913599E-3</v>
      </c>
      <c r="H1670" s="1">
        <v>5.3951730008704197E-3</v>
      </c>
      <c r="I1670" s="1">
        <v>5.6560077799982303E-3</v>
      </c>
      <c r="J1670" s="1">
        <v>5.5080657594735903E-3</v>
      </c>
      <c r="K1670" s="1">
        <v>5.9946170837003503E-3</v>
      </c>
      <c r="L1670" s="1">
        <v>6.0379797620278399E-3</v>
      </c>
      <c r="M1670" s="1">
        <v>1.8258943076105299E-2</v>
      </c>
      <c r="N1670" s="3">
        <f t="shared" si="26"/>
        <v>6.7259183015630107E-3</v>
      </c>
    </row>
    <row r="1671" spans="1:14" x14ac:dyDescent="0.25">
      <c r="A1671">
        <v>2018</v>
      </c>
      <c r="B1671" s="1">
        <v>5.82203980315833E-3</v>
      </c>
      <c r="C1671" s="1">
        <v>5.5095263618153501E-3</v>
      </c>
      <c r="D1671" s="1">
        <v>5.5459587570473104E-3</v>
      </c>
      <c r="E1671" s="1">
        <v>5.7384181233260502E-3</v>
      </c>
      <c r="F1671" s="1">
        <v>6.0146923097106298E-3</v>
      </c>
      <c r="G1671" s="1">
        <v>5.2982393805177603E-3</v>
      </c>
      <c r="H1671" s="1">
        <v>5.3946126162387397E-3</v>
      </c>
      <c r="I1671" s="1">
        <v>5.6569230610416903E-3</v>
      </c>
      <c r="J1671" s="1">
        <v>5.5168916814219704E-3</v>
      </c>
      <c r="K1671" s="1">
        <v>6.01019393958881E-3</v>
      </c>
      <c r="L1671" s="1">
        <v>6.03258338716855E-3</v>
      </c>
      <c r="M1671" s="1">
        <v>1.8274542306262E-2</v>
      </c>
      <c r="N1671" s="3">
        <f t="shared" si="26"/>
        <v>6.7345518106080998E-3</v>
      </c>
    </row>
    <row r="1672" spans="1:14" x14ac:dyDescent="0.25">
      <c r="A1672">
        <v>2019</v>
      </c>
      <c r="B1672" s="1">
        <v>5.83182019945791E-3</v>
      </c>
      <c r="C1672" s="1">
        <v>5.5147343788294499E-3</v>
      </c>
      <c r="D1672" s="1">
        <v>5.5639920092720504E-3</v>
      </c>
      <c r="E1672" s="1">
        <v>5.7369700531851101E-3</v>
      </c>
      <c r="F1672" s="1">
        <v>6.0396882910739597E-3</v>
      </c>
      <c r="G1672" s="1">
        <v>5.29838243954213E-3</v>
      </c>
      <c r="H1672" s="1">
        <v>5.4013587632369799E-3</v>
      </c>
      <c r="I1672" s="1">
        <v>5.6567064702984504E-3</v>
      </c>
      <c r="J1672" s="1">
        <v>5.51958288866208E-3</v>
      </c>
      <c r="K1672" s="1">
        <v>6.0323350005702103E-3</v>
      </c>
      <c r="L1672" s="1">
        <v>6.0407138775272996E-3</v>
      </c>
      <c r="M1672" s="1">
        <v>1.82890963415435E-2</v>
      </c>
      <c r="N1672" s="3">
        <f t="shared" si="26"/>
        <v>6.7437817260999275E-3</v>
      </c>
    </row>
    <row r="1673" spans="1:14" x14ac:dyDescent="0.25">
      <c r="A1673">
        <v>2020</v>
      </c>
      <c r="B1673" s="1">
        <v>5.8379358014316101E-3</v>
      </c>
      <c r="C1673" s="1">
        <v>5.5181793703663502E-3</v>
      </c>
      <c r="D1673" s="1">
        <v>5.5728660032648702E-3</v>
      </c>
      <c r="E1673" s="1">
        <v>5.7420388039789898E-3</v>
      </c>
      <c r="F1673" s="1">
        <v>6.0471013790330298E-3</v>
      </c>
      <c r="G1673" s="1">
        <v>5.3060467284336901E-3</v>
      </c>
      <c r="H1673" s="1">
        <v>5.4036151526941998E-3</v>
      </c>
      <c r="I1673" s="1">
        <v>5.6560936802643397E-3</v>
      </c>
      <c r="J1673" s="1">
        <v>5.5163243628155801E-3</v>
      </c>
      <c r="K1673" s="1">
        <v>6.0389413262421903E-3</v>
      </c>
      <c r="L1673" s="1">
        <v>6.0649072388051801E-3</v>
      </c>
      <c r="M1673" s="1">
        <v>1.8290465603408999E-2</v>
      </c>
      <c r="N1673" s="3">
        <f t="shared" si="26"/>
        <v>6.7495429542282527E-3</v>
      </c>
    </row>
    <row r="1674" spans="1:14" x14ac:dyDescent="0.25">
      <c r="A1674">
        <v>2021</v>
      </c>
      <c r="B1674" s="1">
        <v>5.8474948155801598E-3</v>
      </c>
      <c r="C1674" s="1">
        <v>5.5244522830750799E-3</v>
      </c>
      <c r="D1674" s="1">
        <v>5.56589791867173E-3</v>
      </c>
      <c r="E1674" s="1">
        <v>5.7605470708916202E-3</v>
      </c>
      <c r="F1674" s="1">
        <v>6.0576432482930499E-3</v>
      </c>
      <c r="G1674" s="1">
        <v>5.3268422757062096E-3</v>
      </c>
      <c r="H1674" s="1">
        <v>5.3988563932428702E-3</v>
      </c>
      <c r="I1674" s="1">
        <v>5.6581244726826496E-3</v>
      </c>
      <c r="J1674" s="1">
        <v>5.5127486749040402E-3</v>
      </c>
      <c r="K1674" s="1">
        <v>6.0463950851741997E-3</v>
      </c>
      <c r="L1674" s="1">
        <v>6.0777499663717503E-3</v>
      </c>
      <c r="M1674" s="1">
        <v>1.8293542359657501E-2</v>
      </c>
      <c r="N1674" s="3">
        <f t="shared" si="26"/>
        <v>6.755857880354238E-3</v>
      </c>
    </row>
    <row r="1675" spans="1:14" x14ac:dyDescent="0.25">
      <c r="A1675">
        <v>2022</v>
      </c>
      <c r="B1675" s="1">
        <v>5.8506285903895403E-3</v>
      </c>
      <c r="C1675" s="1">
        <v>5.5239737137346596E-3</v>
      </c>
      <c r="D1675" s="1">
        <v>5.5692721573292903E-3</v>
      </c>
      <c r="E1675" s="1">
        <v>5.76603886362205E-3</v>
      </c>
      <c r="F1675" s="1">
        <v>6.0697879909609202E-3</v>
      </c>
      <c r="G1675" s="1">
        <v>5.3428133442998803E-3</v>
      </c>
      <c r="H1675" s="1">
        <v>5.40657019585606E-3</v>
      </c>
      <c r="I1675" s="1">
        <v>5.6678591107125302E-3</v>
      </c>
      <c r="J1675" s="1">
        <v>5.5125797053437696E-3</v>
      </c>
      <c r="K1675" s="1">
        <v>6.0503767363273998E-3</v>
      </c>
      <c r="L1675" s="1">
        <v>6.0874654612377297E-3</v>
      </c>
      <c r="M1675" s="1">
        <v>1.83010245515773E-2</v>
      </c>
      <c r="N1675" s="3">
        <f t="shared" si="26"/>
        <v>6.7623658684492606E-3</v>
      </c>
    </row>
    <row r="1676" spans="1:14" x14ac:dyDescent="0.25">
      <c r="A1676">
        <v>2023</v>
      </c>
      <c r="B1676" s="1">
        <v>5.8511613245295201E-3</v>
      </c>
      <c r="C1676" s="1">
        <v>5.5353246028959297E-3</v>
      </c>
      <c r="D1676" s="1">
        <v>5.5775178280268699E-3</v>
      </c>
      <c r="E1676" s="1">
        <v>5.76826475029111E-3</v>
      </c>
      <c r="F1676" s="1">
        <v>6.0590621564968004E-3</v>
      </c>
      <c r="G1676" s="1">
        <v>5.3450683465999698E-3</v>
      </c>
      <c r="H1676" s="1">
        <v>5.4035248517794602E-3</v>
      </c>
      <c r="I1676" s="1">
        <v>5.6817336169651999E-3</v>
      </c>
      <c r="J1676" s="1">
        <v>5.5209129313685502E-3</v>
      </c>
      <c r="K1676" s="1">
        <v>6.0481087904243197E-3</v>
      </c>
      <c r="L1676" s="1">
        <v>6.1037938860963002E-3</v>
      </c>
      <c r="M1676" s="1">
        <v>1.8307611261974801E-2</v>
      </c>
      <c r="N1676" s="3">
        <f t="shared" si="26"/>
        <v>6.7668403622874037E-3</v>
      </c>
    </row>
    <row r="1677" spans="1:14" x14ac:dyDescent="0.25">
      <c r="A1677">
        <v>2024</v>
      </c>
      <c r="B1677" s="1">
        <v>5.8495198106260299E-3</v>
      </c>
      <c r="C1677" s="1">
        <v>5.54072788806947E-3</v>
      </c>
      <c r="D1677" s="1">
        <v>5.5824562100286997E-3</v>
      </c>
      <c r="E1677" s="1">
        <v>5.7773736915908798E-3</v>
      </c>
      <c r="F1677" s="1">
        <v>6.05828728618863E-3</v>
      </c>
      <c r="G1677" s="1">
        <v>5.3449805794291696E-3</v>
      </c>
      <c r="H1677" s="1">
        <v>5.3992012007293604E-3</v>
      </c>
      <c r="I1677" s="1">
        <v>5.6909001084842897E-3</v>
      </c>
      <c r="J1677" s="1">
        <v>5.5251178348748797E-3</v>
      </c>
      <c r="K1677" s="1">
        <v>6.0516318956807796E-3</v>
      </c>
      <c r="L1677" s="1">
        <v>6.1123222018950197E-3</v>
      </c>
      <c r="M1677" s="1">
        <v>1.8318966423703401E-2</v>
      </c>
      <c r="N1677" s="3">
        <f t="shared" si="26"/>
        <v>6.7709570942750506E-3</v>
      </c>
    </row>
    <row r="1678" spans="1:14" x14ac:dyDescent="0.25">
      <c r="A1678">
        <v>2025</v>
      </c>
      <c r="B1678" s="1">
        <v>5.8465246651710802E-3</v>
      </c>
      <c r="C1678" s="1">
        <v>5.5454538007386799E-3</v>
      </c>
      <c r="D1678" s="1">
        <v>5.5841958197794901E-3</v>
      </c>
      <c r="E1678" s="1">
        <v>5.7967313141807997E-3</v>
      </c>
      <c r="F1678" s="1">
        <v>6.0663150060642698E-3</v>
      </c>
      <c r="G1678" s="1">
        <v>5.3345037984010501E-3</v>
      </c>
      <c r="H1678" s="1">
        <v>5.3932915718757097E-3</v>
      </c>
      <c r="I1678" s="1">
        <v>5.6996368781238498E-3</v>
      </c>
      <c r="J1678" s="1">
        <v>5.5343058048538396E-3</v>
      </c>
      <c r="K1678" s="1">
        <v>6.0629966570665004E-3</v>
      </c>
      <c r="L1678" s="1">
        <v>6.1089074251514004E-3</v>
      </c>
      <c r="M1678" s="1">
        <v>1.8342610724644302E-2</v>
      </c>
      <c r="N1678" s="3">
        <f t="shared" si="26"/>
        <v>6.7762894555042467E-3</v>
      </c>
    </row>
    <row r="1679" spans="1:14" x14ac:dyDescent="0.25">
      <c r="A1679">
        <v>2026</v>
      </c>
      <c r="B1679" s="1">
        <v>5.8426750248643097E-3</v>
      </c>
      <c r="C1679" s="1">
        <v>5.5345348031872899E-3</v>
      </c>
      <c r="D1679" s="1">
        <v>5.5970528806750198E-3</v>
      </c>
      <c r="E1679" s="1">
        <v>5.7892060279839796E-3</v>
      </c>
      <c r="F1679" s="1">
        <v>6.0737242676219098E-3</v>
      </c>
      <c r="G1679" s="1">
        <v>5.3228523627385799E-3</v>
      </c>
      <c r="H1679" s="1">
        <v>5.3972953386760801E-3</v>
      </c>
      <c r="I1679" s="1">
        <v>5.7073181594122502E-3</v>
      </c>
      <c r="J1679" s="1">
        <v>5.53696486882668E-3</v>
      </c>
      <c r="K1679" s="1">
        <v>6.0816463130421803E-3</v>
      </c>
      <c r="L1679" s="1">
        <v>6.1053967149595403E-3</v>
      </c>
      <c r="M1679" s="1">
        <v>1.83476001841902E-2</v>
      </c>
      <c r="N1679" s="3">
        <f t="shared" si="26"/>
        <v>6.7780222455148349E-3</v>
      </c>
    </row>
    <row r="1680" spans="1:14" x14ac:dyDescent="0.25">
      <c r="A1680">
        <v>2027</v>
      </c>
      <c r="B1680" s="1">
        <v>5.8445330436764399E-3</v>
      </c>
      <c r="C1680" s="1">
        <v>5.5409376147655199E-3</v>
      </c>
      <c r="D1680" s="1">
        <v>5.59695562316306E-3</v>
      </c>
      <c r="E1680" s="1">
        <v>5.7780567335180104E-3</v>
      </c>
      <c r="F1680" s="1">
        <v>6.0615708761375797E-3</v>
      </c>
      <c r="G1680" s="1">
        <v>5.3153974441980797E-3</v>
      </c>
      <c r="H1680" s="1">
        <v>5.3859133174308897E-3</v>
      </c>
      <c r="I1680" s="1">
        <v>5.7069108562510197E-3</v>
      </c>
      <c r="J1680" s="1">
        <v>5.5433554774189002E-3</v>
      </c>
      <c r="K1680" s="1">
        <v>6.0926990382969204E-3</v>
      </c>
      <c r="L1680" s="1">
        <v>6.1159728513230796E-3</v>
      </c>
      <c r="M1680" s="1">
        <v>1.8340455476687199E-2</v>
      </c>
      <c r="N1680" s="3">
        <f t="shared" si="26"/>
        <v>6.7768965294055586E-3</v>
      </c>
    </row>
    <row r="1681" spans="1:14" x14ac:dyDescent="0.25">
      <c r="A1681">
        <v>2028</v>
      </c>
      <c r="B1681" s="1">
        <v>5.8467743975720299E-3</v>
      </c>
      <c r="C1681" s="1">
        <v>5.5370932954965204E-3</v>
      </c>
      <c r="D1681" s="1">
        <v>5.5907652663973002E-3</v>
      </c>
      <c r="E1681" s="1">
        <v>5.7836980975481296E-3</v>
      </c>
      <c r="F1681" s="1">
        <v>6.06019987581721E-3</v>
      </c>
      <c r="G1681" s="1">
        <v>5.3277257217603799E-3</v>
      </c>
      <c r="H1681" s="1">
        <v>5.3829672573895201E-3</v>
      </c>
      <c r="I1681" s="1">
        <v>5.68878551545154E-3</v>
      </c>
      <c r="J1681" s="1">
        <v>5.5458244343571999E-3</v>
      </c>
      <c r="K1681" s="1">
        <v>6.0909247257935999E-3</v>
      </c>
      <c r="L1681" s="1">
        <v>6.1196369970117704E-3</v>
      </c>
      <c r="M1681" s="1">
        <v>1.83395499372042E-2</v>
      </c>
      <c r="N1681" s="3">
        <f t="shared" si="26"/>
        <v>6.7761621268166176E-3</v>
      </c>
    </row>
    <row r="1682" spans="1:14" x14ac:dyDescent="0.25">
      <c r="A1682">
        <v>2029</v>
      </c>
      <c r="B1682" s="1">
        <v>5.8519996557924604E-3</v>
      </c>
      <c r="C1682" s="1">
        <v>5.5319931755383502E-3</v>
      </c>
      <c r="D1682" s="1">
        <v>5.5964732778819998E-3</v>
      </c>
      <c r="E1682" s="1">
        <v>5.7720854989899099E-3</v>
      </c>
      <c r="F1682" s="1">
        <v>6.0615728548437499E-3</v>
      </c>
      <c r="G1682" s="1">
        <v>5.3460207070866496E-3</v>
      </c>
      <c r="H1682" s="1">
        <v>5.4035390644703698E-3</v>
      </c>
      <c r="I1682" s="1">
        <v>5.6641099720296803E-3</v>
      </c>
      <c r="J1682" s="1">
        <v>5.5449658850271E-3</v>
      </c>
      <c r="K1682" s="1">
        <v>6.08537020059051E-3</v>
      </c>
      <c r="L1682" s="1">
        <v>6.1162471333813303E-3</v>
      </c>
      <c r="M1682" s="1">
        <v>1.8332839190524201E-2</v>
      </c>
      <c r="N1682" s="3">
        <f t="shared" si="26"/>
        <v>6.7756013846796926E-3</v>
      </c>
    </row>
    <row r="1683" spans="1:14" x14ac:dyDescent="0.25">
      <c r="A1683">
        <v>2030</v>
      </c>
      <c r="B1683" s="1">
        <v>5.8646770058991002E-3</v>
      </c>
      <c r="C1683" s="1">
        <v>5.5441557399612497E-3</v>
      </c>
      <c r="D1683" s="1">
        <v>5.5977138747048101E-3</v>
      </c>
      <c r="E1683" s="1">
        <v>5.7771403533088102E-3</v>
      </c>
      <c r="F1683" s="1">
        <v>6.0695037343001601E-3</v>
      </c>
      <c r="G1683" s="1">
        <v>5.3496510054243801E-3</v>
      </c>
      <c r="H1683" s="1">
        <v>5.4221598086810199E-3</v>
      </c>
      <c r="I1683" s="1">
        <v>5.6526531936698897E-3</v>
      </c>
      <c r="J1683" s="1">
        <v>5.5488456444059298E-3</v>
      </c>
      <c r="K1683" s="1">
        <v>6.0852940815547402E-3</v>
      </c>
      <c r="L1683" s="1">
        <v>6.1157009906401298E-3</v>
      </c>
      <c r="M1683" s="1">
        <v>1.8341544900125899E-2</v>
      </c>
      <c r="N1683" s="3">
        <f t="shared" si="26"/>
        <v>6.7807533610563424E-3</v>
      </c>
    </row>
    <row r="1684" spans="1:14" x14ac:dyDescent="0.25">
      <c r="A1684">
        <v>2031</v>
      </c>
      <c r="B1684" s="1">
        <v>5.8684118979225102E-3</v>
      </c>
      <c r="C1684" s="1">
        <v>5.5427311153206701E-3</v>
      </c>
      <c r="D1684" s="1">
        <v>5.5931406309810902E-3</v>
      </c>
      <c r="E1684" s="1">
        <v>5.8018320149251798E-3</v>
      </c>
      <c r="F1684" s="1">
        <v>6.0845604415291797E-3</v>
      </c>
      <c r="G1684" s="1">
        <v>5.36260309047276E-3</v>
      </c>
      <c r="H1684" s="1">
        <v>5.4300794700244698E-3</v>
      </c>
      <c r="I1684" s="1">
        <v>5.6598424403931299E-3</v>
      </c>
      <c r="J1684" s="1">
        <v>5.5518084590574597E-3</v>
      </c>
      <c r="K1684" s="1">
        <v>6.0842051872690203E-3</v>
      </c>
      <c r="L1684" s="1">
        <v>6.1057596136076904E-3</v>
      </c>
      <c r="M1684" s="1">
        <v>1.83571513710039E-2</v>
      </c>
      <c r="N1684" s="3">
        <f t="shared" si="26"/>
        <v>6.7868438110422549E-3</v>
      </c>
    </row>
    <row r="1685" spans="1:14" x14ac:dyDescent="0.25">
      <c r="A1685">
        <v>2032</v>
      </c>
      <c r="B1685" s="1">
        <v>5.8622704649043903E-3</v>
      </c>
      <c r="C1685" s="1">
        <v>5.5512214702071599E-3</v>
      </c>
      <c r="D1685" s="1">
        <v>5.6037596320429699E-3</v>
      </c>
      <c r="E1685" s="1">
        <v>5.8062659258009304E-3</v>
      </c>
      <c r="F1685" s="1">
        <v>6.0924129995877799E-3</v>
      </c>
      <c r="G1685" s="1">
        <v>5.3690321636952303E-3</v>
      </c>
      <c r="H1685" s="1">
        <v>5.43489585474685E-3</v>
      </c>
      <c r="I1685" s="1">
        <v>5.67028092991664E-3</v>
      </c>
      <c r="J1685" s="1">
        <v>5.5512355224924103E-3</v>
      </c>
      <c r="K1685" s="1">
        <v>6.0891134121103798E-3</v>
      </c>
      <c r="L1685" s="1">
        <v>6.0973836953617097E-3</v>
      </c>
      <c r="M1685" s="1">
        <v>1.83765951504683E-2</v>
      </c>
      <c r="N1685" s="3">
        <f t="shared" si="26"/>
        <v>6.7920389351112291E-3</v>
      </c>
    </row>
    <row r="1686" spans="1:14" x14ac:dyDescent="0.25">
      <c r="A1686">
        <v>2033</v>
      </c>
      <c r="B1686" s="1">
        <v>5.8696284858656298E-3</v>
      </c>
      <c r="C1686" s="1">
        <v>5.5612481855560197E-3</v>
      </c>
      <c r="D1686" s="1">
        <v>5.6175628469653004E-3</v>
      </c>
      <c r="E1686" s="1">
        <v>5.8065097963965299E-3</v>
      </c>
      <c r="F1686" s="1">
        <v>6.0925877763619001E-3</v>
      </c>
      <c r="G1686" s="1">
        <v>5.3592975026473004E-3</v>
      </c>
      <c r="H1686" s="1">
        <v>5.4393844806702304E-3</v>
      </c>
      <c r="I1686" s="1">
        <v>5.6865842184297402E-3</v>
      </c>
      <c r="J1686" s="1">
        <v>5.5645733725186103E-3</v>
      </c>
      <c r="K1686" s="1">
        <v>6.1061052207402296E-3</v>
      </c>
      <c r="L1686" s="1">
        <v>6.1017985813030902E-3</v>
      </c>
      <c r="M1686" s="1">
        <v>1.83987553618081E-2</v>
      </c>
      <c r="N1686" s="3">
        <f t="shared" si="26"/>
        <v>6.8003363191052229E-3</v>
      </c>
    </row>
    <row r="1687" spans="1:14" x14ac:dyDescent="0.25">
      <c r="A1687">
        <v>2034</v>
      </c>
      <c r="B1687" s="1">
        <v>5.87083745907297E-3</v>
      </c>
      <c r="C1687" s="1">
        <v>5.56372819104505E-3</v>
      </c>
      <c r="D1687" s="1">
        <v>5.6176377623992097E-3</v>
      </c>
      <c r="E1687" s="1">
        <v>5.8132277160895104E-3</v>
      </c>
      <c r="F1687" s="1">
        <v>6.0981882714994697E-3</v>
      </c>
      <c r="G1687" s="1">
        <v>5.3668255004256501E-3</v>
      </c>
      <c r="H1687" s="1">
        <v>5.4393561917611697E-3</v>
      </c>
      <c r="I1687" s="1">
        <v>5.7094123832762802E-3</v>
      </c>
      <c r="J1687" s="1">
        <v>5.58362666930562E-3</v>
      </c>
      <c r="K1687" s="1">
        <v>6.1156029877955202E-3</v>
      </c>
      <c r="L1687" s="1">
        <v>6.1088515380300296E-3</v>
      </c>
      <c r="M1687" s="1">
        <v>1.8408315093523898E-2</v>
      </c>
      <c r="N1687" s="3">
        <f t="shared" si="26"/>
        <v>6.8079674803520314E-3</v>
      </c>
    </row>
    <row r="1688" spans="1:14" x14ac:dyDescent="0.25">
      <c r="A1688">
        <v>2035</v>
      </c>
      <c r="B1688" s="1">
        <v>5.8651168559133403E-3</v>
      </c>
      <c r="C1688" s="1">
        <v>5.57799309156459E-3</v>
      </c>
      <c r="D1688" s="1">
        <v>5.6295641017291599E-3</v>
      </c>
      <c r="E1688" s="1">
        <v>5.8108383607021301E-3</v>
      </c>
      <c r="F1688" s="1">
        <v>6.1084211368265199E-3</v>
      </c>
      <c r="G1688" s="1">
        <v>5.3726245296737297E-3</v>
      </c>
      <c r="H1688" s="1">
        <v>5.4507018500752E-3</v>
      </c>
      <c r="I1688" s="1">
        <v>5.7251963525053601E-3</v>
      </c>
      <c r="J1688" s="1">
        <v>5.58914997754983E-3</v>
      </c>
      <c r="K1688" s="1">
        <v>6.11554645778737E-3</v>
      </c>
      <c r="L1688" s="1">
        <v>6.1199672982439899E-3</v>
      </c>
      <c r="M1688" s="1">
        <v>1.8415400268761799E-2</v>
      </c>
      <c r="N1688" s="3">
        <f t="shared" si="26"/>
        <v>6.8150433567777521E-3</v>
      </c>
    </row>
    <row r="1689" spans="1:14" x14ac:dyDescent="0.25">
      <c r="A1689">
        <v>2036</v>
      </c>
      <c r="B1689" s="1">
        <v>5.8814638320951801E-3</v>
      </c>
      <c r="C1689" s="1">
        <v>5.58399639602366E-3</v>
      </c>
      <c r="D1689" s="1">
        <v>5.6443674386427202E-3</v>
      </c>
      <c r="E1689" s="1">
        <v>5.8069212707746003E-3</v>
      </c>
      <c r="F1689" s="1">
        <v>6.1077980879954401E-3</v>
      </c>
      <c r="G1689" s="1">
        <v>5.3703316316803303E-3</v>
      </c>
      <c r="H1689" s="1">
        <v>5.4642719880869002E-3</v>
      </c>
      <c r="I1689" s="1">
        <v>5.73220992973695E-3</v>
      </c>
      <c r="J1689" s="1">
        <v>5.5915534458181298E-3</v>
      </c>
      <c r="K1689" s="1">
        <v>6.11777072218241E-3</v>
      </c>
      <c r="L1689" s="1">
        <v>6.1275707567363903E-3</v>
      </c>
      <c r="M1689" s="1">
        <v>1.84208240089027E-2</v>
      </c>
      <c r="N1689" s="3">
        <f t="shared" si="26"/>
        <v>6.8207566257229525E-3</v>
      </c>
    </row>
    <row r="1690" spans="1:14" x14ac:dyDescent="0.25">
      <c r="A1690">
        <v>2037</v>
      </c>
      <c r="B1690" s="1">
        <v>5.8888112374135297E-3</v>
      </c>
      <c r="C1690" s="1">
        <v>5.5905850910302601E-3</v>
      </c>
      <c r="D1690" s="1">
        <v>5.65170943310064E-3</v>
      </c>
      <c r="E1690" s="1">
        <v>5.8091972755613102E-3</v>
      </c>
      <c r="F1690" s="1">
        <v>6.1094634662028401E-3</v>
      </c>
      <c r="G1690" s="1">
        <v>5.3785962883435299E-3</v>
      </c>
      <c r="H1690" s="1">
        <v>5.4699356756282404E-3</v>
      </c>
      <c r="I1690" s="1">
        <v>5.7368657971203201E-3</v>
      </c>
      <c r="J1690" s="1">
        <v>5.5931375256118802E-3</v>
      </c>
      <c r="K1690" s="1">
        <v>6.11466922941469E-3</v>
      </c>
      <c r="L1690" s="1">
        <v>6.1365089980680498E-3</v>
      </c>
      <c r="M1690" s="1">
        <v>1.84258542538135E-2</v>
      </c>
      <c r="N1690" s="3">
        <f t="shared" si="26"/>
        <v>6.8254445226090662E-3</v>
      </c>
    </row>
    <row r="1691" spans="1:14" x14ac:dyDescent="0.25">
      <c r="A1691">
        <v>2038</v>
      </c>
      <c r="B1691" s="1">
        <v>5.8972260406922198E-3</v>
      </c>
      <c r="C1691" s="1">
        <v>5.5945695567465904E-3</v>
      </c>
      <c r="D1691" s="1">
        <v>5.6494800688422003E-3</v>
      </c>
      <c r="E1691" s="1">
        <v>5.8197830744486402E-3</v>
      </c>
      <c r="F1691" s="1">
        <v>6.1157252638319301E-3</v>
      </c>
      <c r="G1691" s="1">
        <v>5.3992745589395196E-3</v>
      </c>
      <c r="H1691" s="1">
        <v>5.4671745066707097E-3</v>
      </c>
      <c r="I1691" s="1">
        <v>5.7387699935737401E-3</v>
      </c>
      <c r="J1691" s="1">
        <v>5.5864475795461797E-3</v>
      </c>
      <c r="K1691" s="1">
        <v>6.1045349710240797E-3</v>
      </c>
      <c r="L1691" s="1">
        <v>6.1446999476408798E-3</v>
      </c>
      <c r="M1691" s="1">
        <v>1.8422788049135601E-2</v>
      </c>
      <c r="N1691" s="3">
        <f t="shared" si="26"/>
        <v>6.8283728009243582E-3</v>
      </c>
    </row>
    <row r="1692" spans="1:14" x14ac:dyDescent="0.25">
      <c r="A1692">
        <v>2039</v>
      </c>
      <c r="B1692" s="1">
        <v>5.8957619080014304E-3</v>
      </c>
      <c r="C1692" s="1">
        <v>5.6100359079517296E-3</v>
      </c>
      <c r="D1692" s="1">
        <v>5.65082403007374E-3</v>
      </c>
      <c r="E1692" s="1">
        <v>5.8148931595860898E-3</v>
      </c>
      <c r="F1692" s="1">
        <v>6.11374550287592E-3</v>
      </c>
      <c r="G1692" s="1">
        <v>5.41098614795425E-3</v>
      </c>
      <c r="H1692" s="1">
        <v>5.46463632167746E-3</v>
      </c>
      <c r="I1692" s="1">
        <v>5.7398920935496896E-3</v>
      </c>
      <c r="J1692" s="1">
        <v>5.5895872976655398E-3</v>
      </c>
      <c r="K1692" s="1">
        <v>6.0897787200725898E-3</v>
      </c>
      <c r="L1692" s="1">
        <v>6.1573818289064998E-3</v>
      </c>
      <c r="M1692" s="1">
        <v>1.8423628485400599E-2</v>
      </c>
      <c r="N1692" s="3">
        <f t="shared" si="26"/>
        <v>6.8300959503096283E-3</v>
      </c>
    </row>
    <row r="1693" spans="1:14" x14ac:dyDescent="0.25">
      <c r="A1693">
        <v>2040</v>
      </c>
      <c r="B1693" s="1">
        <v>5.9016754933759897E-3</v>
      </c>
      <c r="C1693" s="1">
        <v>5.6201269928921396E-3</v>
      </c>
      <c r="D1693" s="1">
        <v>5.6563665348731904E-3</v>
      </c>
      <c r="E1693" s="1">
        <v>5.8064342433056301E-3</v>
      </c>
      <c r="F1693" s="1">
        <v>6.1045072794523496E-3</v>
      </c>
      <c r="G1693" s="1">
        <v>5.41132961439792E-3</v>
      </c>
      <c r="H1693" s="1">
        <v>5.4619212140356197E-3</v>
      </c>
      <c r="I1693" s="1">
        <v>5.73429342215237E-3</v>
      </c>
      <c r="J1693" s="1">
        <v>5.5946182545740302E-3</v>
      </c>
      <c r="K1693" s="1">
        <v>6.0962123262952497E-3</v>
      </c>
      <c r="L1693" s="1">
        <v>6.1620671421628703E-3</v>
      </c>
      <c r="M1693" s="1">
        <v>1.8432354323924802E-2</v>
      </c>
      <c r="N1693" s="3">
        <f t="shared" si="26"/>
        <v>6.8318255701201799E-3</v>
      </c>
    </row>
    <row r="1694" spans="1:14" x14ac:dyDescent="0.25">
      <c r="A1694">
        <v>2041</v>
      </c>
      <c r="B1694" s="1">
        <v>5.9014982482244998E-3</v>
      </c>
      <c r="C1694" s="1">
        <v>5.6187141016608702E-3</v>
      </c>
      <c r="D1694" s="1">
        <v>5.6615625877915699E-3</v>
      </c>
      <c r="E1694" s="1">
        <v>5.8193946105570098E-3</v>
      </c>
      <c r="F1694" s="1">
        <v>6.1100125870923597E-3</v>
      </c>
      <c r="G1694" s="1">
        <v>5.4168576568461597E-3</v>
      </c>
      <c r="H1694" s="1">
        <v>5.4678240241304603E-3</v>
      </c>
      <c r="I1694" s="1">
        <v>5.7326150985652601E-3</v>
      </c>
      <c r="J1694" s="1">
        <v>5.5880317718353199E-3</v>
      </c>
      <c r="K1694" s="1">
        <v>6.1060397827653601E-3</v>
      </c>
      <c r="L1694" s="1">
        <v>6.1668161432123702E-3</v>
      </c>
      <c r="M1694" s="1">
        <v>1.8444374167675501E-2</v>
      </c>
      <c r="N1694" s="3">
        <f t="shared" si="26"/>
        <v>6.8361450650297273E-3</v>
      </c>
    </row>
    <row r="1695" spans="1:14" x14ac:dyDescent="0.25">
      <c r="A1695">
        <v>2042</v>
      </c>
      <c r="B1695" s="1">
        <v>5.9002819684011703E-3</v>
      </c>
      <c r="C1695" s="1">
        <v>5.6178129217982703E-3</v>
      </c>
      <c r="D1695" s="1">
        <v>5.6585578190501903E-3</v>
      </c>
      <c r="E1695" s="1">
        <v>5.8274460497403499E-3</v>
      </c>
      <c r="F1695" s="1">
        <v>6.12479821603505E-3</v>
      </c>
      <c r="G1695" s="1">
        <v>5.41323341282783E-3</v>
      </c>
      <c r="H1695" s="1">
        <v>5.4730409244308897E-3</v>
      </c>
      <c r="I1695" s="1">
        <v>5.7354782482736399E-3</v>
      </c>
      <c r="J1695" s="1">
        <v>5.5942262375700703E-3</v>
      </c>
      <c r="K1695" s="1">
        <v>6.1108516059936403E-3</v>
      </c>
      <c r="L1695" s="1">
        <v>6.1684540152033302E-3</v>
      </c>
      <c r="M1695" s="1">
        <v>1.84536140017874E-2</v>
      </c>
      <c r="N1695" s="3">
        <f t="shared" si="26"/>
        <v>6.8398162850926529E-3</v>
      </c>
    </row>
    <row r="1696" spans="1:14" x14ac:dyDescent="0.25">
      <c r="A1696">
        <v>2043</v>
      </c>
      <c r="B1696" s="1">
        <v>5.9057059566311699E-3</v>
      </c>
      <c r="C1696" s="1">
        <v>5.6119917061523503E-3</v>
      </c>
      <c r="D1696" s="1">
        <v>5.6550215924326798E-3</v>
      </c>
      <c r="E1696" s="1">
        <v>5.8357900806784201E-3</v>
      </c>
      <c r="F1696" s="1">
        <v>6.1411089818656298E-3</v>
      </c>
      <c r="G1696" s="1">
        <v>5.4154198245971504E-3</v>
      </c>
      <c r="H1696" s="1">
        <v>5.4745309346143304E-3</v>
      </c>
      <c r="I1696" s="1">
        <v>5.7335118029903801E-3</v>
      </c>
      <c r="J1696" s="1">
        <v>5.5971490947925098E-3</v>
      </c>
      <c r="K1696" s="1">
        <v>6.1350034289484297E-3</v>
      </c>
      <c r="L1696" s="1">
        <v>6.1565311605495197E-3</v>
      </c>
      <c r="M1696" s="1">
        <v>1.8459046891410699E-2</v>
      </c>
      <c r="N1696" s="3">
        <f t="shared" si="26"/>
        <v>6.8434009546386064E-3</v>
      </c>
    </row>
    <row r="1697" spans="1:14" x14ac:dyDescent="0.25">
      <c r="A1697">
        <v>2044</v>
      </c>
      <c r="B1697" s="1">
        <v>5.9123766777314799E-3</v>
      </c>
      <c r="C1697" s="1">
        <v>5.5993711832031199E-3</v>
      </c>
      <c r="D1697" s="1">
        <v>5.6508988499447497E-3</v>
      </c>
      <c r="E1697" s="1">
        <v>5.8590605448840503E-3</v>
      </c>
      <c r="F1697" s="1">
        <v>6.1508804485392301E-3</v>
      </c>
      <c r="G1697" s="1">
        <v>5.4243964326779201E-3</v>
      </c>
      <c r="H1697" s="1">
        <v>5.4811898751650403E-3</v>
      </c>
      <c r="I1697" s="1">
        <v>5.7294867882476197E-3</v>
      </c>
      <c r="J1697" s="1">
        <v>5.5941816272379197E-3</v>
      </c>
      <c r="K1697" s="1">
        <v>6.1447981598423303E-3</v>
      </c>
      <c r="L1697" s="1">
        <v>6.1570744501250703E-3</v>
      </c>
      <c r="M1697" s="1">
        <v>1.84583536108049E-2</v>
      </c>
      <c r="N1697" s="3">
        <f t="shared" si="26"/>
        <v>6.8468390540336209E-3</v>
      </c>
    </row>
    <row r="1698" spans="1:14" x14ac:dyDescent="0.25">
      <c r="A1698">
        <v>2045</v>
      </c>
      <c r="B1698" s="1">
        <v>5.9189637643424498E-3</v>
      </c>
      <c r="C1698" s="1">
        <v>5.5994898471758998E-3</v>
      </c>
      <c r="D1698" s="1">
        <v>5.6460887034665E-3</v>
      </c>
      <c r="E1698" s="1">
        <v>5.8667719496686404E-3</v>
      </c>
      <c r="F1698" s="1">
        <v>6.14579547262169E-3</v>
      </c>
      <c r="G1698" s="1">
        <v>5.4211748467031997E-3</v>
      </c>
      <c r="H1698" s="1">
        <v>5.4838446385329703E-3</v>
      </c>
      <c r="I1698" s="1">
        <v>5.7272732627224997E-3</v>
      </c>
      <c r="J1698" s="1">
        <v>5.6027136974950596E-3</v>
      </c>
      <c r="K1698" s="1">
        <v>6.14007660409419E-3</v>
      </c>
      <c r="L1698" s="1">
        <v>6.1671269302042003E-3</v>
      </c>
      <c r="M1698" s="1">
        <v>1.8457510336942699E-2</v>
      </c>
      <c r="N1698" s="3">
        <f t="shared" si="26"/>
        <v>6.8480691711641671E-3</v>
      </c>
    </row>
    <row r="1699" spans="1:14" x14ac:dyDescent="0.25">
      <c r="A1699">
        <v>2046</v>
      </c>
      <c r="B1699" s="1">
        <v>5.9258561961511901E-3</v>
      </c>
      <c r="C1699" s="1">
        <v>5.6078378227145302E-3</v>
      </c>
      <c r="D1699" s="1">
        <v>5.65284121340734E-3</v>
      </c>
      <c r="E1699" s="1">
        <v>5.8678324437881502E-3</v>
      </c>
      <c r="F1699" s="1">
        <v>6.1339650627009901E-3</v>
      </c>
      <c r="G1699" s="1">
        <v>5.4280948650201099E-3</v>
      </c>
      <c r="H1699" s="1">
        <v>5.4831598773395799E-3</v>
      </c>
      <c r="I1699" s="1">
        <v>5.7279770908624404E-3</v>
      </c>
      <c r="J1699" s="1">
        <v>5.6092125555068598E-3</v>
      </c>
      <c r="K1699" s="1">
        <v>6.1438465419850303E-3</v>
      </c>
      <c r="L1699" s="1">
        <v>6.1689210952090897E-3</v>
      </c>
      <c r="M1699" s="1">
        <v>1.8457304754241202E-2</v>
      </c>
      <c r="N1699" s="3">
        <f t="shared" si="26"/>
        <v>6.8505707932438762E-3</v>
      </c>
    </row>
    <row r="1700" spans="1:14" x14ac:dyDescent="0.25">
      <c r="A1700">
        <v>2047</v>
      </c>
      <c r="B1700" s="1">
        <v>5.9382280074946701E-3</v>
      </c>
      <c r="C1700" s="1">
        <v>5.6039084152108903E-3</v>
      </c>
      <c r="D1700" s="1">
        <v>5.6638176652498004E-3</v>
      </c>
      <c r="E1700" s="1">
        <v>5.8703912895370003E-3</v>
      </c>
      <c r="F1700" s="1">
        <v>6.1273399654055098E-3</v>
      </c>
      <c r="G1700" s="1">
        <v>5.43131608913122E-3</v>
      </c>
      <c r="H1700" s="1">
        <v>5.4857007240007201E-3</v>
      </c>
      <c r="I1700" s="1">
        <v>5.7242857889880797E-3</v>
      </c>
      <c r="J1700" s="1">
        <v>5.6085761253370598E-3</v>
      </c>
      <c r="K1700" s="1">
        <v>6.1446880816941104E-3</v>
      </c>
      <c r="L1700" s="1">
        <v>6.18033395792444E-3</v>
      </c>
      <c r="M1700" s="1">
        <v>1.8459261842743699E-2</v>
      </c>
      <c r="N1700" s="3">
        <f t="shared" si="26"/>
        <v>6.8531539960597666E-3</v>
      </c>
    </row>
    <row r="1701" spans="1:14" x14ac:dyDescent="0.25">
      <c r="A1701">
        <v>2048</v>
      </c>
      <c r="B1701" s="1">
        <v>5.9452780400345998E-3</v>
      </c>
      <c r="C1701" s="1">
        <v>5.6058777947016296E-3</v>
      </c>
      <c r="D1701" s="1">
        <v>5.6695967900414297E-3</v>
      </c>
      <c r="E1701" s="1">
        <v>5.8601272474738796E-3</v>
      </c>
      <c r="F1701" s="1">
        <v>6.1160349794590696E-3</v>
      </c>
      <c r="G1701" s="1">
        <v>5.4175639127465001E-3</v>
      </c>
      <c r="H1701" s="1">
        <v>5.48792321419222E-3</v>
      </c>
      <c r="I1701" s="1">
        <v>5.72332739693889E-3</v>
      </c>
      <c r="J1701" s="1">
        <v>5.6088924484605004E-3</v>
      </c>
      <c r="K1701" s="1">
        <v>6.1425639352747103E-3</v>
      </c>
      <c r="L1701" s="1">
        <v>6.1881245199684101E-3</v>
      </c>
      <c r="M1701" s="1">
        <v>1.8474592420619902E-2</v>
      </c>
      <c r="N1701" s="3">
        <f t="shared" si="26"/>
        <v>6.8533252249926456E-3</v>
      </c>
    </row>
    <row r="1702" spans="1:14" x14ac:dyDescent="0.25">
      <c r="A1702">
        <v>2049</v>
      </c>
      <c r="B1702" s="1">
        <v>5.9378039908649198E-3</v>
      </c>
      <c r="C1702" s="1">
        <v>5.6226305098657997E-3</v>
      </c>
      <c r="D1702" s="1">
        <v>5.6783903053496902E-3</v>
      </c>
      <c r="E1702" s="1">
        <v>5.8559260889699703E-3</v>
      </c>
      <c r="F1702" s="1">
        <v>6.1090327407793601E-3</v>
      </c>
      <c r="G1702" s="1">
        <v>5.4140335600744299E-3</v>
      </c>
      <c r="H1702" s="1">
        <v>5.48679985104645E-3</v>
      </c>
      <c r="I1702" s="1">
        <v>5.7217686218242799E-3</v>
      </c>
      <c r="J1702" s="1">
        <v>5.6086227414407002E-3</v>
      </c>
      <c r="K1702" s="1">
        <v>6.1413749443493502E-3</v>
      </c>
      <c r="L1702" s="1">
        <v>6.1766668319634503E-3</v>
      </c>
      <c r="M1702" s="1">
        <v>1.8489323997380298E-2</v>
      </c>
      <c r="N1702" s="3">
        <f t="shared" si="26"/>
        <v>6.853531181992392E-3</v>
      </c>
    </row>
    <row r="1703" spans="1:14" x14ac:dyDescent="0.25">
      <c r="A1703">
        <v>2050</v>
      </c>
      <c r="B1703" s="1">
        <v>5.9363755843639902E-3</v>
      </c>
      <c r="C1703" s="1">
        <v>5.6292439532074903E-3</v>
      </c>
      <c r="D1703" s="1">
        <v>5.6862987550335801E-3</v>
      </c>
      <c r="E1703" s="1">
        <v>5.8544332251091197E-3</v>
      </c>
      <c r="F1703" s="1">
        <v>6.1113124553972796E-3</v>
      </c>
      <c r="G1703" s="1">
        <v>5.41277245281588E-3</v>
      </c>
      <c r="H1703" s="1">
        <v>5.49191166273999E-3</v>
      </c>
      <c r="I1703" s="1">
        <v>5.7255921852345003E-3</v>
      </c>
      <c r="J1703" s="1">
        <v>5.6104536349506004E-3</v>
      </c>
      <c r="K1703" s="1">
        <v>6.1437131798068503E-3</v>
      </c>
      <c r="L1703" s="1">
        <v>6.1792755806021702E-3</v>
      </c>
      <c r="M1703" s="1">
        <v>1.8496191007424799E-2</v>
      </c>
      <c r="N1703" s="3">
        <f t="shared" si="26"/>
        <v>6.8564644730571877E-3</v>
      </c>
    </row>
    <row r="1704" spans="1:14" x14ac:dyDescent="0.25">
      <c r="A1704">
        <v>2051</v>
      </c>
      <c r="B1704" s="1">
        <v>5.9328984883074204E-3</v>
      </c>
      <c r="C1704" s="1">
        <v>5.6322193835072398E-3</v>
      </c>
      <c r="D1704" s="1">
        <v>5.6883687984070697E-3</v>
      </c>
      <c r="E1704" s="1">
        <v>5.8523843434443602E-3</v>
      </c>
      <c r="F1704" s="1">
        <v>6.12118281184939E-3</v>
      </c>
      <c r="G1704" s="1">
        <v>5.4022883921435597E-3</v>
      </c>
      <c r="H1704" s="1">
        <v>5.5158574257296901E-3</v>
      </c>
      <c r="I1704" s="1">
        <v>5.7343906461864201E-3</v>
      </c>
      <c r="J1704" s="1">
        <v>5.6093921498609296E-3</v>
      </c>
      <c r="K1704" s="1">
        <v>6.1475562280212098E-3</v>
      </c>
      <c r="L1704" s="1">
        <v>6.1994658925422601E-3</v>
      </c>
      <c r="M1704" s="1">
        <v>1.8497297569568E-2</v>
      </c>
      <c r="N1704" s="3">
        <f t="shared" si="26"/>
        <v>6.8611085107972954E-3</v>
      </c>
    </row>
    <row r="1705" spans="1:14" x14ac:dyDescent="0.25">
      <c r="A1705">
        <v>2052</v>
      </c>
      <c r="B1705" s="1">
        <v>5.9327524722226901E-3</v>
      </c>
      <c r="C1705" s="1">
        <v>5.6385469173657297E-3</v>
      </c>
      <c r="D1705" s="1">
        <v>5.6913895129653497E-3</v>
      </c>
      <c r="E1705" s="1">
        <v>5.8507656023039402E-3</v>
      </c>
      <c r="F1705" s="1">
        <v>6.1279179045602497E-3</v>
      </c>
      <c r="G1705" s="1">
        <v>5.4005694378244902E-3</v>
      </c>
      <c r="H1705" s="1">
        <v>5.5140611769807701E-3</v>
      </c>
      <c r="I1705" s="1">
        <v>5.7450090500413198E-3</v>
      </c>
      <c r="J1705" s="1">
        <v>5.6149951023538903E-3</v>
      </c>
      <c r="K1705" s="1">
        <v>6.14890221145214E-3</v>
      </c>
      <c r="L1705" s="1">
        <v>6.2022377671510703E-3</v>
      </c>
      <c r="M1705" s="1">
        <v>1.8498263077126001E-2</v>
      </c>
      <c r="N1705" s="3">
        <f t="shared" si="26"/>
        <v>6.8637841860289704E-3</v>
      </c>
    </row>
    <row r="1706" spans="1:14" x14ac:dyDescent="0.25">
      <c r="A1706">
        <v>2053</v>
      </c>
      <c r="B1706" s="1">
        <v>5.9345688501051897E-3</v>
      </c>
      <c r="C1706" s="1">
        <v>5.6458729290737404E-3</v>
      </c>
      <c r="D1706" s="1">
        <v>5.6991918250142203E-3</v>
      </c>
      <c r="E1706" s="1">
        <v>5.8536988523090203E-3</v>
      </c>
      <c r="F1706" s="1">
        <v>6.1362891498853399E-3</v>
      </c>
      <c r="G1706" s="1">
        <v>5.4097432460234003E-3</v>
      </c>
      <c r="H1706" s="1">
        <v>5.4979509318326299E-3</v>
      </c>
      <c r="I1706" s="1">
        <v>5.7590608217508903E-3</v>
      </c>
      <c r="J1706" s="1">
        <v>5.6247916969547297E-3</v>
      </c>
      <c r="K1706" s="1">
        <v>6.1500474332445302E-3</v>
      </c>
      <c r="L1706" s="1">
        <v>6.1980242685827601E-3</v>
      </c>
      <c r="M1706" s="1">
        <v>1.84944652640434E-2</v>
      </c>
      <c r="N1706" s="3">
        <f t="shared" si="26"/>
        <v>6.8669754390683208E-3</v>
      </c>
    </row>
    <row r="1707" spans="1:14" x14ac:dyDescent="0.25">
      <c r="A1707">
        <v>2054</v>
      </c>
      <c r="B1707" s="1">
        <v>5.9419761153649197E-3</v>
      </c>
      <c r="C1707" s="1">
        <v>5.6433847822992102E-3</v>
      </c>
      <c r="D1707" s="1">
        <v>5.70563458290008E-3</v>
      </c>
      <c r="E1707" s="1">
        <v>5.8571305459399897E-3</v>
      </c>
      <c r="F1707" s="1">
        <v>6.1616112836854501E-3</v>
      </c>
      <c r="G1707" s="1">
        <v>5.4204875229055304E-3</v>
      </c>
      <c r="H1707" s="1">
        <v>5.4860652541915298E-3</v>
      </c>
      <c r="I1707" s="1">
        <v>5.7808903203356004E-3</v>
      </c>
      <c r="J1707" s="1">
        <v>5.6376989847039E-3</v>
      </c>
      <c r="K1707" s="1">
        <v>6.1626542572484604E-3</v>
      </c>
      <c r="L1707" s="1">
        <v>6.1972626309264303E-3</v>
      </c>
      <c r="M1707" s="1">
        <v>1.84904894145758E-2</v>
      </c>
      <c r="N1707" s="3">
        <f t="shared" si="26"/>
        <v>6.8737738079230754E-3</v>
      </c>
    </row>
    <row r="1708" spans="1:14" x14ac:dyDescent="0.25">
      <c r="A1708">
        <v>2055</v>
      </c>
      <c r="B1708" s="1">
        <v>5.9395084382094397E-3</v>
      </c>
      <c r="C1708" s="1">
        <v>5.6435938033965096E-3</v>
      </c>
      <c r="D1708" s="1">
        <v>5.6949435384996104E-3</v>
      </c>
      <c r="E1708" s="1">
        <v>5.8543055085586498E-3</v>
      </c>
      <c r="F1708" s="1">
        <v>6.1703274064126099E-3</v>
      </c>
      <c r="G1708" s="1">
        <v>5.4212477195090102E-3</v>
      </c>
      <c r="H1708" s="1">
        <v>5.4837272973033398E-3</v>
      </c>
      <c r="I1708" s="1">
        <v>5.7881533019924604E-3</v>
      </c>
      <c r="J1708" s="1">
        <v>5.65439242573365E-3</v>
      </c>
      <c r="K1708" s="1">
        <v>6.1586992742392503E-3</v>
      </c>
      <c r="L1708" s="1">
        <v>6.1920612587185696E-3</v>
      </c>
      <c r="M1708" s="1">
        <v>1.8479038260761499E-2</v>
      </c>
      <c r="N1708" s="3">
        <f t="shared" si="26"/>
        <v>6.8733331861112182E-3</v>
      </c>
    </row>
    <row r="1709" spans="1:14" x14ac:dyDescent="0.25">
      <c r="A1709">
        <v>2056</v>
      </c>
      <c r="B1709" s="1">
        <v>5.9379703520900497E-3</v>
      </c>
      <c r="C1709" s="1">
        <v>5.6523571977826698E-3</v>
      </c>
      <c r="D1709" s="1">
        <v>5.69425944322578E-3</v>
      </c>
      <c r="E1709" s="1">
        <v>5.8495327638002897E-3</v>
      </c>
      <c r="F1709" s="1">
        <v>6.1691674895186796E-3</v>
      </c>
      <c r="G1709" s="1">
        <v>5.4223739519792197E-3</v>
      </c>
      <c r="H1709" s="1">
        <v>5.48164153560442E-3</v>
      </c>
      <c r="I1709" s="1">
        <v>5.7824261623003201E-3</v>
      </c>
      <c r="J1709" s="1">
        <v>5.6609418943867696E-3</v>
      </c>
      <c r="K1709" s="1">
        <v>6.15940632321602E-3</v>
      </c>
      <c r="L1709" s="1">
        <v>6.1857483314845703E-3</v>
      </c>
      <c r="M1709" s="1">
        <v>1.8490175479795899E-2</v>
      </c>
      <c r="N1709" s="3">
        <f t="shared" si="26"/>
        <v>6.8738334104320566E-3</v>
      </c>
    </row>
    <row r="1710" spans="1:14" x14ac:dyDescent="0.25">
      <c r="A1710">
        <v>2057</v>
      </c>
      <c r="B1710" s="1">
        <v>5.9403800763030597E-3</v>
      </c>
      <c r="C1710" s="1">
        <v>5.6638604026554703E-3</v>
      </c>
      <c r="D1710" s="1">
        <v>5.6977504365144597E-3</v>
      </c>
      <c r="E1710" s="1">
        <v>5.8489407093763896E-3</v>
      </c>
      <c r="F1710" s="1">
        <v>6.1771340556948696E-3</v>
      </c>
      <c r="G1710" s="1">
        <v>5.4277863040808503E-3</v>
      </c>
      <c r="H1710" s="1">
        <v>5.49864547294464E-3</v>
      </c>
      <c r="I1710" s="1">
        <v>5.76989617935418E-3</v>
      </c>
      <c r="J1710" s="1">
        <v>5.6479496276948303E-3</v>
      </c>
      <c r="K1710" s="1">
        <v>6.1704383267532801E-3</v>
      </c>
      <c r="L1710" s="1">
        <v>6.1919461707022304E-3</v>
      </c>
      <c r="M1710" s="1">
        <v>1.8513945431502199E-2</v>
      </c>
      <c r="N1710" s="3">
        <f t="shared" si="26"/>
        <v>6.8790560994647053E-3</v>
      </c>
    </row>
    <row r="1711" spans="1:14" x14ac:dyDescent="0.25">
      <c r="A1711">
        <v>2058</v>
      </c>
      <c r="B1711" s="1">
        <v>5.9465816494698098E-3</v>
      </c>
      <c r="C1711" s="1">
        <v>5.6656286182167901E-3</v>
      </c>
      <c r="D1711" s="1">
        <v>5.6956127308195898E-3</v>
      </c>
      <c r="E1711" s="1">
        <v>5.8469106210353502E-3</v>
      </c>
      <c r="F1711" s="1">
        <v>6.1685270818568E-3</v>
      </c>
      <c r="G1711" s="1">
        <v>5.4311659628530498E-3</v>
      </c>
      <c r="H1711" s="1">
        <v>5.5344557776976699E-3</v>
      </c>
      <c r="I1711" s="1">
        <v>5.7579238979337099E-3</v>
      </c>
      <c r="J1711" s="1">
        <v>5.6386745571287804E-3</v>
      </c>
      <c r="K1711" s="1">
        <v>6.1725051648230797E-3</v>
      </c>
      <c r="L1711" s="1">
        <v>6.2123347449096001E-3</v>
      </c>
      <c r="M1711" s="1">
        <v>1.85241816823121E-2</v>
      </c>
      <c r="N1711" s="3">
        <f t="shared" si="26"/>
        <v>6.8828752074213614E-3</v>
      </c>
    </row>
    <row r="1712" spans="1:14" x14ac:dyDescent="0.25">
      <c r="A1712">
        <v>2059</v>
      </c>
      <c r="B1712" s="1">
        <v>5.9524049793326598E-3</v>
      </c>
      <c r="C1712" s="1">
        <v>5.6661786155148301E-3</v>
      </c>
      <c r="D1712" s="1">
        <v>5.7005460584232002E-3</v>
      </c>
      <c r="E1712" s="1">
        <v>5.8437735481953103E-3</v>
      </c>
      <c r="F1712" s="1">
        <v>6.1607534501802799E-3</v>
      </c>
      <c r="G1712" s="1">
        <v>5.4412088609593796E-3</v>
      </c>
      <c r="H1712" s="1">
        <v>5.5510307379079997E-3</v>
      </c>
      <c r="I1712" s="1">
        <v>5.7687606472935698E-3</v>
      </c>
      <c r="J1712" s="1">
        <v>5.6344261477246802E-3</v>
      </c>
      <c r="K1712" s="1">
        <v>6.1825243573781202E-3</v>
      </c>
      <c r="L1712" s="1">
        <v>6.2278050354786898E-3</v>
      </c>
      <c r="M1712" s="1">
        <v>1.8538547053799401E-2</v>
      </c>
      <c r="N1712" s="3">
        <f t="shared" si="26"/>
        <v>6.8889966243490088E-3</v>
      </c>
    </row>
    <row r="1713" spans="1:14" x14ac:dyDescent="0.25">
      <c r="A1713">
        <v>2060</v>
      </c>
      <c r="B1713" s="1">
        <v>5.9515816671887201E-3</v>
      </c>
      <c r="C1713" s="1">
        <v>5.6619890768216203E-3</v>
      </c>
      <c r="D1713" s="1">
        <v>5.7061871612230503E-3</v>
      </c>
      <c r="E1713" s="1">
        <v>5.8569825990142403E-3</v>
      </c>
      <c r="F1713" s="1">
        <v>6.1605375097687704E-3</v>
      </c>
      <c r="G1713" s="1">
        <v>5.4541894978175597E-3</v>
      </c>
      <c r="H1713" s="1">
        <v>5.5526739467912202E-3</v>
      </c>
      <c r="I1713" s="1">
        <v>5.78547478617337E-3</v>
      </c>
      <c r="J1713" s="1">
        <v>5.6362722415406697E-3</v>
      </c>
      <c r="K1713" s="1">
        <v>6.1949802904100399E-3</v>
      </c>
      <c r="L1713" s="1">
        <v>6.2337316839010896E-3</v>
      </c>
      <c r="M1713" s="1">
        <v>1.85505659531492E-2</v>
      </c>
      <c r="N1713" s="3">
        <f t="shared" si="26"/>
        <v>6.8954305344832954E-3</v>
      </c>
    </row>
    <row r="1714" spans="1:14" x14ac:dyDescent="0.25">
      <c r="A1714">
        <v>2061</v>
      </c>
      <c r="B1714" s="1">
        <v>5.9576899645296796E-3</v>
      </c>
      <c r="C1714" s="1">
        <v>5.6545592523372301E-3</v>
      </c>
      <c r="D1714" s="1">
        <v>5.7187465911906401E-3</v>
      </c>
      <c r="E1714" s="1">
        <v>5.8791600555221498E-3</v>
      </c>
      <c r="F1714" s="1">
        <v>6.1538496634073103E-3</v>
      </c>
      <c r="G1714" s="1">
        <v>5.45636911312354E-3</v>
      </c>
      <c r="H1714" s="1">
        <v>5.5664439232132002E-3</v>
      </c>
      <c r="I1714" s="1">
        <v>5.7969579218888996E-3</v>
      </c>
      <c r="J1714" s="1">
        <v>5.6458763447110498E-3</v>
      </c>
      <c r="K1714" s="1">
        <v>6.1910593131708396E-3</v>
      </c>
      <c r="L1714" s="1">
        <v>6.2388205109812599E-3</v>
      </c>
      <c r="M1714" s="1">
        <v>1.8549450873734399E-2</v>
      </c>
      <c r="N1714" s="3">
        <f t="shared" si="26"/>
        <v>6.9007486273175165E-3</v>
      </c>
    </row>
    <row r="1715" spans="1:14" x14ac:dyDescent="0.25">
      <c r="A1715">
        <v>2062</v>
      </c>
      <c r="B1715" s="1">
        <v>5.9569167126885302E-3</v>
      </c>
      <c r="C1715" s="1">
        <v>5.6583033289608498E-3</v>
      </c>
      <c r="D1715" s="1">
        <v>5.7235740749395003E-3</v>
      </c>
      <c r="E1715" s="1">
        <v>5.8868026224310199E-3</v>
      </c>
      <c r="F1715" s="1">
        <v>6.1566888561059904E-3</v>
      </c>
      <c r="G1715" s="1">
        <v>5.4557070850785898E-3</v>
      </c>
      <c r="H1715" s="1">
        <v>5.5646912604705202E-3</v>
      </c>
      <c r="I1715" s="1">
        <v>5.8039013161739102E-3</v>
      </c>
      <c r="J1715" s="1">
        <v>5.6532000569824003E-3</v>
      </c>
      <c r="K1715" s="1">
        <v>6.1813382128701796E-3</v>
      </c>
      <c r="L1715" s="1">
        <v>6.2302446566752396E-3</v>
      </c>
      <c r="M1715" s="1">
        <v>1.8550538901364301E-2</v>
      </c>
      <c r="N1715" s="3">
        <f t="shared" si="26"/>
        <v>6.9018255903950873E-3</v>
      </c>
    </row>
    <row r="1716" spans="1:14" x14ac:dyDescent="0.25">
      <c r="A1716">
        <v>2063</v>
      </c>
      <c r="B1716" s="1">
        <v>5.9520821283608402E-3</v>
      </c>
      <c r="C1716" s="1">
        <v>5.6588333207194296E-3</v>
      </c>
      <c r="D1716" s="1">
        <v>5.7188337780649801E-3</v>
      </c>
      <c r="E1716" s="1">
        <v>5.8931489673939297E-3</v>
      </c>
      <c r="F1716" s="1">
        <v>6.1690391270798096E-3</v>
      </c>
      <c r="G1716" s="1">
        <v>5.4566438129240299E-3</v>
      </c>
      <c r="H1716" s="1">
        <v>5.5450311766272204E-3</v>
      </c>
      <c r="I1716" s="1">
        <v>5.7960371464825496E-3</v>
      </c>
      <c r="J1716" s="1">
        <v>5.6592562190830404E-3</v>
      </c>
      <c r="K1716" s="1">
        <v>6.1819718170739802E-3</v>
      </c>
      <c r="L1716" s="1">
        <v>6.2295984956155697E-3</v>
      </c>
      <c r="M1716" s="1">
        <v>1.8548535685570699E-2</v>
      </c>
      <c r="N1716" s="3">
        <f t="shared" si="26"/>
        <v>6.9007509729163393E-3</v>
      </c>
    </row>
    <row r="1717" spans="1:14" x14ac:dyDescent="0.25">
      <c r="A1717">
        <v>2064</v>
      </c>
      <c r="B1717" s="1">
        <v>5.9609984915196101E-3</v>
      </c>
      <c r="C1717" s="1">
        <v>5.65988206514202E-3</v>
      </c>
      <c r="D1717" s="1">
        <v>5.7234488680943801E-3</v>
      </c>
      <c r="E1717" s="1">
        <v>5.9036252722695004E-3</v>
      </c>
      <c r="F1717" s="1">
        <v>6.1785435515589798E-3</v>
      </c>
      <c r="G1717" s="1">
        <v>5.4530440028751799E-3</v>
      </c>
      <c r="H1717" s="1">
        <v>5.5439042851815603E-3</v>
      </c>
      <c r="I1717" s="1">
        <v>5.7879719427975599E-3</v>
      </c>
      <c r="J1717" s="1">
        <v>5.66634741953277E-3</v>
      </c>
      <c r="K1717" s="1">
        <v>6.1938063684045903E-3</v>
      </c>
      <c r="L1717" s="1">
        <v>6.2332386767634E-3</v>
      </c>
      <c r="M1717" s="1">
        <v>1.8547458650421102E-2</v>
      </c>
      <c r="N1717" s="3">
        <f t="shared" si="26"/>
        <v>6.9043557995467214E-3</v>
      </c>
    </row>
    <row r="1718" spans="1:14" x14ac:dyDescent="0.25">
      <c r="A1718">
        <v>2065</v>
      </c>
      <c r="B1718" s="1">
        <v>5.9663751503931002E-3</v>
      </c>
      <c r="C1718" s="1">
        <v>5.6657297107119099E-3</v>
      </c>
      <c r="D1718" s="1">
        <v>5.7281592712614404E-3</v>
      </c>
      <c r="E1718" s="1">
        <v>5.9118549605462903E-3</v>
      </c>
      <c r="F1718" s="1">
        <v>6.1871476862908597E-3</v>
      </c>
      <c r="G1718" s="1">
        <v>5.45333761138239E-3</v>
      </c>
      <c r="H1718" s="1">
        <v>5.5462494721932104E-3</v>
      </c>
      <c r="I1718" s="1">
        <v>5.7860083187013097E-3</v>
      </c>
      <c r="J1718" s="1">
        <v>5.6715764874237301E-3</v>
      </c>
      <c r="K1718" s="1">
        <v>6.1982402927709297E-3</v>
      </c>
      <c r="L1718" s="1">
        <v>6.2357035667213604E-3</v>
      </c>
      <c r="M1718" s="1">
        <v>1.85448244632569E-2</v>
      </c>
      <c r="N1718" s="3">
        <f t="shared" si="26"/>
        <v>6.907933915971119E-3</v>
      </c>
    </row>
    <row r="1719" spans="1:14" x14ac:dyDescent="0.25">
      <c r="A1719">
        <v>2066</v>
      </c>
      <c r="B1719" s="1">
        <v>5.9675918733467902E-3</v>
      </c>
      <c r="C1719" s="1">
        <v>5.6772686605240999E-3</v>
      </c>
      <c r="D1719" s="1">
        <v>5.73113746782464E-3</v>
      </c>
      <c r="E1719" s="1">
        <v>5.9115820035787496E-3</v>
      </c>
      <c r="F1719" s="1">
        <v>6.1970360965191299E-3</v>
      </c>
      <c r="G1719" s="1">
        <v>5.4539461977396097E-3</v>
      </c>
      <c r="H1719" s="1">
        <v>5.5497443905150696E-3</v>
      </c>
      <c r="I1719" s="1">
        <v>5.7904251242098404E-3</v>
      </c>
      <c r="J1719" s="1">
        <v>5.6795103945948E-3</v>
      </c>
      <c r="K1719" s="1">
        <v>6.2068408677275503E-3</v>
      </c>
      <c r="L1719" s="1">
        <v>6.2358113542310099E-3</v>
      </c>
      <c r="M1719" s="1">
        <v>1.8538308787700599E-2</v>
      </c>
      <c r="N1719" s="3">
        <f t="shared" si="26"/>
        <v>6.9116002682093232E-3</v>
      </c>
    </row>
    <row r="1720" spans="1:14" x14ac:dyDescent="0.25">
      <c r="A1720">
        <v>2067</v>
      </c>
      <c r="B1720" s="1">
        <v>5.9686141480012897E-3</v>
      </c>
      <c r="C1720" s="1">
        <v>5.6764351587767501E-3</v>
      </c>
      <c r="D1720" s="1">
        <v>5.7316779074834999E-3</v>
      </c>
      <c r="E1720" s="1">
        <v>5.9250759586208001E-3</v>
      </c>
      <c r="F1720" s="1">
        <v>6.1980403249118901E-3</v>
      </c>
      <c r="G1720" s="1">
        <v>5.4656362917723097E-3</v>
      </c>
      <c r="H1720" s="1">
        <v>5.5545971113322703E-3</v>
      </c>
      <c r="I1720" s="1">
        <v>5.7913102334618003E-3</v>
      </c>
      <c r="J1720" s="1">
        <v>5.6846572290756804E-3</v>
      </c>
      <c r="K1720" s="1">
        <v>6.2161749179629796E-3</v>
      </c>
      <c r="L1720" s="1">
        <v>6.2489347478323796E-3</v>
      </c>
      <c r="M1720" s="1">
        <v>1.8520109968485798E-2</v>
      </c>
      <c r="N1720" s="3">
        <f t="shared" si="26"/>
        <v>6.9151053331431211E-3</v>
      </c>
    </row>
    <row r="1721" spans="1:14" x14ac:dyDescent="0.25">
      <c r="A1721">
        <v>2068</v>
      </c>
      <c r="B1721" s="1">
        <v>5.9748485480017998E-3</v>
      </c>
      <c r="C1721" s="1">
        <v>5.6768630998360204E-3</v>
      </c>
      <c r="D1721" s="1">
        <v>5.73130199547571E-3</v>
      </c>
      <c r="E1721" s="1">
        <v>5.9341390923995504E-3</v>
      </c>
      <c r="F1721" s="1">
        <v>6.1942366549541002E-3</v>
      </c>
      <c r="G1721" s="1">
        <v>5.4764487778847602E-3</v>
      </c>
      <c r="H1721" s="1">
        <v>5.5672269432722899E-3</v>
      </c>
      <c r="I1721" s="1">
        <v>5.8000032021849196E-3</v>
      </c>
      <c r="J1721" s="1">
        <v>5.6870697073588602E-3</v>
      </c>
      <c r="K1721" s="1">
        <v>6.2237600760600498E-3</v>
      </c>
      <c r="L1721" s="1">
        <v>6.25741746619435E-3</v>
      </c>
      <c r="M1721" s="1">
        <v>1.85241839059169E-2</v>
      </c>
      <c r="N1721" s="3">
        <f t="shared" si="26"/>
        <v>6.9206249557949425E-3</v>
      </c>
    </row>
    <row r="1722" spans="1:14" x14ac:dyDescent="0.25">
      <c r="A1722">
        <v>2069</v>
      </c>
      <c r="B1722" s="1">
        <v>5.9749381896260596E-3</v>
      </c>
      <c r="C1722" s="1">
        <v>5.6951523913057103E-3</v>
      </c>
      <c r="D1722" s="1">
        <v>5.73139033922649E-3</v>
      </c>
      <c r="E1722" s="1">
        <v>5.9298652288521702E-3</v>
      </c>
      <c r="F1722" s="1">
        <v>6.2074965714518197E-3</v>
      </c>
      <c r="G1722" s="1">
        <v>5.4842885414400199E-3</v>
      </c>
      <c r="H1722" s="1">
        <v>5.5677816776203504E-3</v>
      </c>
      <c r="I1722" s="1">
        <v>5.8099706613350599E-3</v>
      </c>
      <c r="J1722" s="1">
        <v>5.6879070157475698E-3</v>
      </c>
      <c r="K1722" s="1">
        <v>6.2201514693601499E-3</v>
      </c>
      <c r="L1722" s="1">
        <v>6.2610118129663899E-3</v>
      </c>
      <c r="M1722" s="1">
        <v>1.85306877907911E-2</v>
      </c>
      <c r="N1722" s="3">
        <f t="shared" si="26"/>
        <v>6.9250534741435747E-3</v>
      </c>
    </row>
    <row r="1723" spans="1:14" x14ac:dyDescent="0.25">
      <c r="A1723">
        <v>2070</v>
      </c>
      <c r="B1723" s="1">
        <v>5.9831830210499799E-3</v>
      </c>
      <c r="C1723" s="1">
        <v>5.7071130535559702E-3</v>
      </c>
      <c r="D1723" s="1">
        <v>5.7261502660487197E-3</v>
      </c>
      <c r="E1723" s="1">
        <v>5.9346071335718703E-3</v>
      </c>
      <c r="F1723" s="1">
        <v>6.2136949695579397E-3</v>
      </c>
      <c r="G1723" s="1">
        <v>5.4888620045928302E-3</v>
      </c>
      <c r="H1723" s="1">
        <v>5.56314802688545E-3</v>
      </c>
      <c r="I1723" s="1">
        <v>5.8088074107759098E-3</v>
      </c>
      <c r="J1723" s="1">
        <v>5.6827134513804502E-3</v>
      </c>
      <c r="K1723" s="1">
        <v>6.2233649533750303E-3</v>
      </c>
      <c r="L1723" s="1">
        <v>6.2603158946866301E-3</v>
      </c>
      <c r="M1723" s="1">
        <v>1.85166416189953E-2</v>
      </c>
      <c r="N1723" s="3">
        <f t="shared" si="26"/>
        <v>6.9257168170396739E-3</v>
      </c>
    </row>
    <row r="1724" spans="1:14" x14ac:dyDescent="0.25">
      <c r="A1724">
        <v>2071</v>
      </c>
      <c r="B1724" s="1">
        <v>5.9888369006498498E-3</v>
      </c>
      <c r="C1724" s="1">
        <v>5.6966653849285596E-3</v>
      </c>
      <c r="D1724" s="1">
        <v>5.7210026210960602E-3</v>
      </c>
      <c r="E1724" s="1">
        <v>5.9354160102694396E-3</v>
      </c>
      <c r="F1724" s="1">
        <v>6.2162893035836303E-3</v>
      </c>
      <c r="G1724" s="1">
        <v>5.4872826220756501E-3</v>
      </c>
      <c r="H1724" s="1">
        <v>5.5570209567376398E-3</v>
      </c>
      <c r="I1724" s="1">
        <v>5.8113718190831599E-3</v>
      </c>
      <c r="J1724" s="1">
        <v>5.6829357370790402E-3</v>
      </c>
      <c r="K1724" s="1">
        <v>6.2284147143723597E-3</v>
      </c>
      <c r="L1724" s="1">
        <v>6.2559311673489101E-3</v>
      </c>
      <c r="M1724" s="1">
        <v>1.8523359805103098E-2</v>
      </c>
      <c r="N1724" s="3">
        <f t="shared" si="26"/>
        <v>6.9253772535272824E-3</v>
      </c>
    </row>
    <row r="1725" spans="1:14" x14ac:dyDescent="0.25">
      <c r="A1725">
        <v>2072</v>
      </c>
      <c r="B1725" s="1">
        <v>5.98767865145685E-3</v>
      </c>
      <c r="C1725" s="1">
        <v>5.6950881023444203E-3</v>
      </c>
      <c r="D1725" s="1">
        <v>5.7373154375699696E-3</v>
      </c>
      <c r="E1725" s="1">
        <v>5.9353441917626096E-3</v>
      </c>
      <c r="F1725" s="1">
        <v>6.2248303644212698E-3</v>
      </c>
      <c r="G1725" s="1">
        <v>5.4851802970426198E-3</v>
      </c>
      <c r="H1725" s="1">
        <v>5.5544447277755598E-3</v>
      </c>
      <c r="I1725" s="1">
        <v>5.81467385328799E-3</v>
      </c>
      <c r="J1725" s="1">
        <v>5.68118035498511E-3</v>
      </c>
      <c r="K1725" s="1">
        <v>6.2209941609043902E-3</v>
      </c>
      <c r="L1725" s="1">
        <v>6.2610171006791497E-3</v>
      </c>
      <c r="M1725" s="1">
        <v>1.8523583319476102E-2</v>
      </c>
      <c r="N1725" s="3">
        <f t="shared" si="26"/>
        <v>6.9267775468088363E-3</v>
      </c>
    </row>
    <row r="1726" spans="1:14" x14ac:dyDescent="0.25">
      <c r="A1726">
        <v>2073</v>
      </c>
      <c r="B1726" s="1">
        <v>5.9945990742387798E-3</v>
      </c>
      <c r="C1726" s="1">
        <v>5.6993075412209897E-3</v>
      </c>
      <c r="D1726" s="1">
        <v>5.75665883177328E-3</v>
      </c>
      <c r="E1726" s="1">
        <v>5.9375558810571697E-3</v>
      </c>
      <c r="F1726" s="1">
        <v>6.2225277126396299E-3</v>
      </c>
      <c r="G1726" s="1">
        <v>5.4847817699989303E-3</v>
      </c>
      <c r="H1726" s="1">
        <v>5.5567300052551498E-3</v>
      </c>
      <c r="I1726" s="1">
        <v>5.8195883884179702E-3</v>
      </c>
      <c r="J1726" s="1">
        <v>5.67704402093665E-3</v>
      </c>
      <c r="K1726" s="1">
        <v>6.2188980651334503E-3</v>
      </c>
      <c r="L1726" s="1">
        <v>6.2638146625292202E-3</v>
      </c>
      <c r="M1726" s="1">
        <v>1.8511323280670899E-2</v>
      </c>
      <c r="N1726" s="3">
        <f t="shared" si="26"/>
        <v>6.9285691028226765E-3</v>
      </c>
    </row>
    <row r="1727" spans="1:14" x14ac:dyDescent="0.25">
      <c r="A1727">
        <v>2074</v>
      </c>
      <c r="B1727" s="1">
        <v>5.9944703549578999E-3</v>
      </c>
      <c r="C1727" s="1">
        <v>5.6911583292393502E-3</v>
      </c>
      <c r="D1727" s="1">
        <v>5.7602932188398201E-3</v>
      </c>
      <c r="E1727" s="1">
        <v>5.9260222402119801E-3</v>
      </c>
      <c r="F1727" s="1">
        <v>6.2174487976014098E-3</v>
      </c>
      <c r="G1727" s="1">
        <v>5.4919168493447598E-3</v>
      </c>
      <c r="H1727" s="1">
        <v>5.5580676286535301E-3</v>
      </c>
      <c r="I1727" s="1">
        <v>5.8333299965799799E-3</v>
      </c>
      <c r="J1727" s="1">
        <v>5.68229250057965E-3</v>
      </c>
      <c r="K1727" s="1">
        <v>6.2268123490831304E-3</v>
      </c>
      <c r="L1727" s="1">
        <v>6.2564529637927002E-3</v>
      </c>
      <c r="M1727" s="1">
        <v>1.85221273035273E-2</v>
      </c>
      <c r="N1727" s="3">
        <f t="shared" si="26"/>
        <v>6.9300327110342931E-3</v>
      </c>
    </row>
    <row r="1728" spans="1:14" x14ac:dyDescent="0.25">
      <c r="A1728">
        <v>2075</v>
      </c>
      <c r="B1728" s="1">
        <v>5.99547196415049E-3</v>
      </c>
      <c r="C1728" s="1">
        <v>5.7012236513592296E-3</v>
      </c>
      <c r="D1728" s="1">
        <v>5.7612881946976597E-3</v>
      </c>
      <c r="E1728" s="1">
        <v>5.9241173916109802E-3</v>
      </c>
      <c r="F1728" s="1">
        <v>6.2110314574070798E-3</v>
      </c>
      <c r="G1728" s="1">
        <v>5.4917077844425901E-3</v>
      </c>
      <c r="H1728" s="1">
        <v>5.5632698260064499E-3</v>
      </c>
      <c r="I1728" s="1">
        <v>5.85038377372709E-3</v>
      </c>
      <c r="J1728" s="1">
        <v>5.6858893534241402E-3</v>
      </c>
      <c r="K1728" s="1">
        <v>6.2427571578597303E-3</v>
      </c>
      <c r="L1728" s="1">
        <v>6.2591888290973001E-3</v>
      </c>
      <c r="M1728" s="1">
        <v>1.85268338381409E-2</v>
      </c>
      <c r="N1728" s="3">
        <f t="shared" si="26"/>
        <v>6.9344302684936363E-3</v>
      </c>
    </row>
    <row r="1729" spans="1:14" x14ac:dyDescent="0.25">
      <c r="A1729">
        <v>2076</v>
      </c>
      <c r="B1729" s="1">
        <v>6.0032312633736496E-3</v>
      </c>
      <c r="C1729" s="1">
        <v>5.7138994650010799E-3</v>
      </c>
      <c r="D1729" s="1">
        <v>5.7681370661079702E-3</v>
      </c>
      <c r="E1729" s="1">
        <v>5.9411133086971898E-3</v>
      </c>
      <c r="F1729" s="1">
        <v>6.2034468667764601E-3</v>
      </c>
      <c r="G1729" s="1">
        <v>5.4840645461778402E-3</v>
      </c>
      <c r="H1729" s="1">
        <v>5.5633538762708103E-3</v>
      </c>
      <c r="I1729" s="1">
        <v>5.85736067219825E-3</v>
      </c>
      <c r="J1729" s="1">
        <v>5.69059531960797E-3</v>
      </c>
      <c r="K1729" s="1">
        <v>6.2543609607383496E-3</v>
      </c>
      <c r="L1729" s="1">
        <v>6.2646764557711303E-3</v>
      </c>
      <c r="M1729" s="1">
        <v>1.8523758368944598E-2</v>
      </c>
      <c r="N1729" s="3">
        <f t="shared" si="26"/>
        <v>6.9389998474721085E-3</v>
      </c>
    </row>
    <row r="1730" spans="1:14" x14ac:dyDescent="0.25">
      <c r="A1730">
        <v>2077</v>
      </c>
      <c r="B1730" s="1">
        <v>6.0103032298582798E-3</v>
      </c>
      <c r="C1730" s="1">
        <v>5.7084185626113202E-3</v>
      </c>
      <c r="D1730" s="1">
        <v>5.7639878975074901E-3</v>
      </c>
      <c r="E1730" s="1">
        <v>5.9551969816096298E-3</v>
      </c>
      <c r="F1730" s="1">
        <v>6.2074040941509602E-3</v>
      </c>
      <c r="G1730" s="1">
        <v>5.4850653169965001E-3</v>
      </c>
      <c r="H1730" s="1">
        <v>5.5620478970305103E-3</v>
      </c>
      <c r="I1730" s="1">
        <v>5.8407384807086498E-3</v>
      </c>
      <c r="J1730" s="1">
        <v>5.6931313144478303E-3</v>
      </c>
      <c r="K1730" s="1">
        <v>6.2537218652439497E-3</v>
      </c>
      <c r="L1730" s="1">
        <v>6.2565250169551601E-3</v>
      </c>
      <c r="M1730" s="1">
        <v>1.8528359590535601E-2</v>
      </c>
      <c r="N1730" s="3">
        <f t="shared" si="26"/>
        <v>6.9387416873046568E-3</v>
      </c>
    </row>
    <row r="1731" spans="1:14" x14ac:dyDescent="0.25">
      <c r="A1731">
        <v>2078</v>
      </c>
      <c r="B1731" s="1">
        <v>6.0161958489143696E-3</v>
      </c>
      <c r="C1731" s="1">
        <v>5.7086625419892796E-3</v>
      </c>
      <c r="D1731" s="1">
        <v>5.7631999450277801E-3</v>
      </c>
      <c r="E1731" s="1">
        <v>5.96239551361689E-3</v>
      </c>
      <c r="F1731" s="1">
        <v>6.2160787128454796E-3</v>
      </c>
      <c r="G1731" s="1">
        <v>5.4897228821516398E-3</v>
      </c>
      <c r="H1731" s="1">
        <v>5.5627281498144901E-3</v>
      </c>
      <c r="I1731" s="1">
        <v>5.8355293436472304E-3</v>
      </c>
      <c r="J1731" s="1">
        <v>5.7016786912726996E-3</v>
      </c>
      <c r="K1731" s="1">
        <v>6.25805781486147E-3</v>
      </c>
      <c r="L1731" s="1">
        <v>6.2543607854859996E-3</v>
      </c>
      <c r="M1731" s="1">
        <v>1.8529883064074201E-2</v>
      </c>
      <c r="N1731" s="3">
        <f t="shared" si="26"/>
        <v>6.9415411078084599E-3</v>
      </c>
    </row>
    <row r="1732" spans="1:14" x14ac:dyDescent="0.25">
      <c r="A1732">
        <v>2079</v>
      </c>
      <c r="B1732" s="1">
        <v>6.0151026498291302E-3</v>
      </c>
      <c r="C1732" s="1">
        <v>5.7073544496162596E-3</v>
      </c>
      <c r="D1732" s="1">
        <v>5.77295813754777E-3</v>
      </c>
      <c r="E1732" s="1">
        <v>5.9700769903112396E-3</v>
      </c>
      <c r="F1732" s="1">
        <v>6.2411113853273401E-3</v>
      </c>
      <c r="G1732" s="1">
        <v>5.5020651896834699E-3</v>
      </c>
      <c r="H1732" s="1">
        <v>5.5576384946724698E-3</v>
      </c>
      <c r="I1732" s="1">
        <v>5.8273056429067596E-3</v>
      </c>
      <c r="J1732" s="1">
        <v>5.7178289919180697E-3</v>
      </c>
      <c r="K1732" s="1">
        <v>6.2587027233198698E-3</v>
      </c>
      <c r="L1732" s="1">
        <v>6.2624520923841801E-3</v>
      </c>
      <c r="M1732" s="1">
        <v>1.8523254910032601E-2</v>
      </c>
      <c r="N1732" s="3">
        <f t="shared" ref="N1732:N1795" si="27">AVERAGE(B1732:M1732)</f>
        <v>6.9463209714624302E-3</v>
      </c>
    </row>
    <row r="1733" spans="1:14" x14ac:dyDescent="0.25">
      <c r="A1733">
        <v>2080</v>
      </c>
      <c r="B1733" s="1">
        <v>6.0182009642228496E-3</v>
      </c>
      <c r="C1733" s="1">
        <v>5.7057616004897701E-3</v>
      </c>
      <c r="D1733" s="1">
        <v>5.7779278559072101E-3</v>
      </c>
      <c r="E1733" s="1">
        <v>5.97342160358213E-3</v>
      </c>
      <c r="F1733" s="1">
        <v>6.2429623209260196E-3</v>
      </c>
      <c r="G1733" s="1">
        <v>5.5053631320246101E-3</v>
      </c>
      <c r="H1733" s="1">
        <v>5.5606420261017598E-3</v>
      </c>
      <c r="I1733" s="1">
        <v>5.8260147902619601E-3</v>
      </c>
      <c r="J1733" s="1">
        <v>5.72575224399591E-3</v>
      </c>
      <c r="K1733" s="1">
        <v>6.2573257374313003E-3</v>
      </c>
      <c r="L1733" s="1">
        <v>6.2682818493494602E-3</v>
      </c>
      <c r="M1733" s="1">
        <v>1.8525189750721899E-2</v>
      </c>
      <c r="N1733" s="3">
        <f t="shared" si="27"/>
        <v>6.9489036562512393E-3</v>
      </c>
    </row>
    <row r="1734" spans="1:14" x14ac:dyDescent="0.25">
      <c r="A1734">
        <v>2081</v>
      </c>
      <c r="B1734" s="1">
        <v>6.0236654251559201E-3</v>
      </c>
      <c r="C1734" s="1">
        <v>5.7029747916972004E-3</v>
      </c>
      <c r="D1734" s="1">
        <v>5.7759698968660499E-3</v>
      </c>
      <c r="E1734" s="1">
        <v>5.9672303077933104E-3</v>
      </c>
      <c r="F1734" s="1">
        <v>6.2416358654110004E-3</v>
      </c>
      <c r="G1734" s="1">
        <v>5.5116557082236202E-3</v>
      </c>
      <c r="H1734" s="1">
        <v>5.5716929075683604E-3</v>
      </c>
      <c r="I1734" s="1">
        <v>5.8268468544847296E-3</v>
      </c>
      <c r="J1734" s="1">
        <v>5.7355399664244001E-3</v>
      </c>
      <c r="K1734" s="1">
        <v>6.2547180551938602E-3</v>
      </c>
      <c r="L1734" s="1">
        <v>6.268420954766E-3</v>
      </c>
      <c r="M1734" s="1">
        <v>1.85319897727029E-2</v>
      </c>
      <c r="N1734" s="3">
        <f t="shared" si="27"/>
        <v>6.9510283755239467E-3</v>
      </c>
    </row>
    <row r="1735" spans="1:14" x14ac:dyDescent="0.25">
      <c r="A1735">
        <v>2082</v>
      </c>
      <c r="B1735" s="1">
        <v>6.0353931515839303E-3</v>
      </c>
      <c r="C1735" s="1">
        <v>5.7057645745249201E-3</v>
      </c>
      <c r="D1735" s="1">
        <v>5.7780396464193898E-3</v>
      </c>
      <c r="E1735" s="1">
        <v>5.9629856204210102E-3</v>
      </c>
      <c r="F1735" s="1">
        <v>6.23459845043591E-3</v>
      </c>
      <c r="G1735" s="1">
        <v>5.5103974210133199E-3</v>
      </c>
      <c r="H1735" s="1">
        <v>5.57389006057176E-3</v>
      </c>
      <c r="I1735" s="1">
        <v>5.8422465340178696E-3</v>
      </c>
      <c r="J1735" s="1">
        <v>5.74320493910087E-3</v>
      </c>
      <c r="K1735" s="1">
        <v>6.26055383657985E-3</v>
      </c>
      <c r="L1735" s="1">
        <v>6.2731347051898003E-3</v>
      </c>
      <c r="M1735" s="1">
        <v>1.8541645952072999E-2</v>
      </c>
      <c r="N1735" s="3">
        <f t="shared" si="27"/>
        <v>6.9551545743276356E-3</v>
      </c>
    </row>
    <row r="1736" spans="1:14" x14ac:dyDescent="0.25">
      <c r="A1736">
        <v>2083</v>
      </c>
      <c r="B1736" s="1">
        <v>6.0329705401410399E-3</v>
      </c>
      <c r="C1736" s="1">
        <v>5.7113274661156803E-3</v>
      </c>
      <c r="D1736" s="1">
        <v>5.7843570200708603E-3</v>
      </c>
      <c r="E1736" s="1">
        <v>5.9595456122923697E-3</v>
      </c>
      <c r="F1736" s="1">
        <v>6.2188592047690604E-3</v>
      </c>
      <c r="G1736" s="1">
        <v>5.4999412753302104E-3</v>
      </c>
      <c r="H1736" s="1">
        <v>5.5858839211093397E-3</v>
      </c>
      <c r="I1736" s="1">
        <v>5.8483627506833603E-3</v>
      </c>
      <c r="J1736" s="1">
        <v>5.7319625915026803E-3</v>
      </c>
      <c r="K1736" s="1">
        <v>6.2611136694110201E-3</v>
      </c>
      <c r="L1736" s="1">
        <v>6.2901418698242898E-3</v>
      </c>
      <c r="M1736" s="1">
        <v>1.8547486661676299E-2</v>
      </c>
      <c r="N1736" s="3">
        <f t="shared" si="27"/>
        <v>6.9559960485771838E-3</v>
      </c>
    </row>
    <row r="1737" spans="1:14" x14ac:dyDescent="0.25">
      <c r="A1737">
        <v>2084</v>
      </c>
      <c r="B1737" s="1">
        <v>6.0356399606617001E-3</v>
      </c>
      <c r="C1737" s="1">
        <v>5.7213946910690998E-3</v>
      </c>
      <c r="D1737" s="1">
        <v>5.7720145151830497E-3</v>
      </c>
      <c r="E1737" s="1">
        <v>5.9705209751667798E-3</v>
      </c>
      <c r="F1737" s="1">
        <v>6.2089891626922796E-3</v>
      </c>
      <c r="G1737" s="1">
        <v>5.5016531446948199E-3</v>
      </c>
      <c r="H1737" s="1">
        <v>5.6010012965105396E-3</v>
      </c>
      <c r="I1737" s="1">
        <v>5.8406220937790099E-3</v>
      </c>
      <c r="J1737" s="1">
        <v>5.7228137071951403E-3</v>
      </c>
      <c r="K1737" s="1">
        <v>6.2615090713607898E-3</v>
      </c>
      <c r="L1737" s="1">
        <v>6.2931615418193301E-3</v>
      </c>
      <c r="M1737" s="1">
        <v>1.8553660295603298E-2</v>
      </c>
      <c r="N1737" s="3">
        <f t="shared" si="27"/>
        <v>6.9569150379779872E-3</v>
      </c>
    </row>
    <row r="1738" spans="1:14" x14ac:dyDescent="0.25">
      <c r="A1738">
        <v>2085</v>
      </c>
      <c r="B1738" s="1">
        <v>6.0491052835243003E-3</v>
      </c>
      <c r="C1738" s="1">
        <v>5.7270061833429404E-3</v>
      </c>
      <c r="D1738" s="1">
        <v>5.7660645763727304E-3</v>
      </c>
      <c r="E1738" s="1">
        <v>5.9698578904537796E-3</v>
      </c>
      <c r="F1738" s="1">
        <v>6.2202898291892801E-3</v>
      </c>
      <c r="G1738" s="1">
        <v>5.5134726482705902E-3</v>
      </c>
      <c r="H1738" s="1">
        <v>5.5977884986487302E-3</v>
      </c>
      <c r="I1738" s="1">
        <v>5.8394444881488998E-3</v>
      </c>
      <c r="J1738" s="1">
        <v>5.7248691641926201E-3</v>
      </c>
      <c r="K1738" s="1">
        <v>6.2679635780390399E-3</v>
      </c>
      <c r="L1738" s="1">
        <v>6.30176465402091E-3</v>
      </c>
      <c r="M1738" s="1">
        <v>1.8560303206242301E-2</v>
      </c>
      <c r="N1738" s="3">
        <f t="shared" si="27"/>
        <v>6.9614941667038438E-3</v>
      </c>
    </row>
    <row r="1739" spans="1:14" x14ac:dyDescent="0.25">
      <c r="A1739">
        <v>2086</v>
      </c>
      <c r="B1739" s="1">
        <v>6.0532627033363599E-3</v>
      </c>
      <c r="C1739" s="1">
        <v>5.7403336100673103E-3</v>
      </c>
      <c r="D1739" s="1">
        <v>5.7571332321246999E-3</v>
      </c>
      <c r="E1739" s="1">
        <v>5.9598204621343397E-3</v>
      </c>
      <c r="F1739" s="1">
        <v>6.2369665662733503E-3</v>
      </c>
      <c r="G1739" s="1">
        <v>5.5227896018491497E-3</v>
      </c>
      <c r="H1739" s="1">
        <v>5.6054596580514598E-3</v>
      </c>
      <c r="I1739" s="1">
        <v>5.8402088382918001E-3</v>
      </c>
      <c r="J1739" s="1">
        <v>5.7300486144388702E-3</v>
      </c>
      <c r="K1739" s="1">
        <v>6.2775893981564896E-3</v>
      </c>
      <c r="L1739" s="1">
        <v>6.3209252717054002E-3</v>
      </c>
      <c r="M1739" s="1">
        <v>1.8551750084041699E-2</v>
      </c>
      <c r="N1739" s="3">
        <f t="shared" si="27"/>
        <v>6.96635733670591E-3</v>
      </c>
    </row>
    <row r="1740" spans="1:14" x14ac:dyDescent="0.25">
      <c r="A1740">
        <v>2087</v>
      </c>
      <c r="B1740" s="1">
        <v>6.0549065470734097E-3</v>
      </c>
      <c r="C1740" s="1">
        <v>5.7498852795308799E-3</v>
      </c>
      <c r="D1740" s="1">
        <v>5.7481096533910699E-3</v>
      </c>
      <c r="E1740" s="1">
        <v>5.9678557988009804E-3</v>
      </c>
      <c r="F1740" s="1">
        <v>6.25307501833983E-3</v>
      </c>
      <c r="G1740" s="1">
        <v>5.54015808946603E-3</v>
      </c>
      <c r="H1740" s="1">
        <v>5.6124057738774604E-3</v>
      </c>
      <c r="I1740" s="1">
        <v>5.84961029292933E-3</v>
      </c>
      <c r="J1740" s="1">
        <v>5.7520034088710198E-3</v>
      </c>
      <c r="K1740" s="1">
        <v>6.2909509841051897E-3</v>
      </c>
      <c r="L1740" s="1">
        <v>6.3312774703036196E-3</v>
      </c>
      <c r="M1740" s="1">
        <v>1.8556845312786199E-2</v>
      </c>
      <c r="N1740" s="3">
        <f t="shared" si="27"/>
        <v>6.9755903024562521E-3</v>
      </c>
    </row>
    <row r="1741" spans="1:14" x14ac:dyDescent="0.25">
      <c r="A1741">
        <v>2088</v>
      </c>
      <c r="B1741" s="1">
        <v>6.0606895415823399E-3</v>
      </c>
      <c r="C1741" s="1">
        <v>5.7487604653254599E-3</v>
      </c>
      <c r="D1741" s="1">
        <v>5.7524893247203196E-3</v>
      </c>
      <c r="E1741" s="1">
        <v>5.9682112652694498E-3</v>
      </c>
      <c r="F1741" s="1">
        <v>6.2680773379588202E-3</v>
      </c>
      <c r="G1741" s="1">
        <v>5.5421495596492502E-3</v>
      </c>
      <c r="H1741" s="1">
        <v>5.5929936366559798E-3</v>
      </c>
      <c r="I1741" s="1">
        <v>5.8581570093289301E-3</v>
      </c>
      <c r="J1741" s="1">
        <v>5.76939887935229E-3</v>
      </c>
      <c r="K1741" s="1">
        <v>6.2940771877609799E-3</v>
      </c>
      <c r="L1741" s="1">
        <v>6.3412995073279504E-3</v>
      </c>
      <c r="M1741" s="1">
        <v>1.8569688232152E-2</v>
      </c>
      <c r="N1741" s="3">
        <f t="shared" si="27"/>
        <v>6.9804993289236464E-3</v>
      </c>
    </row>
    <row r="1742" spans="1:14" x14ac:dyDescent="0.25">
      <c r="A1742">
        <v>2089</v>
      </c>
      <c r="B1742" s="1">
        <v>6.0551959005798097E-3</v>
      </c>
      <c r="C1742" s="1">
        <v>5.7566959451523297E-3</v>
      </c>
      <c r="D1742" s="1">
        <v>5.7587641611159196E-3</v>
      </c>
      <c r="E1742" s="1">
        <v>5.9687819007692598E-3</v>
      </c>
      <c r="F1742" s="1">
        <v>6.26933952465607E-3</v>
      </c>
      <c r="G1742" s="1">
        <v>5.5401002555658801E-3</v>
      </c>
      <c r="H1742" s="1">
        <v>5.5840414871329196E-3</v>
      </c>
      <c r="I1742" s="1">
        <v>5.8641404047422296E-3</v>
      </c>
      <c r="J1742" s="1">
        <v>5.7824560093972903E-3</v>
      </c>
      <c r="K1742" s="1">
        <v>6.2801917920368702E-3</v>
      </c>
      <c r="L1742" s="1">
        <v>6.3372026752016204E-3</v>
      </c>
      <c r="M1742" s="1">
        <v>1.85740300479912E-2</v>
      </c>
      <c r="N1742" s="3">
        <f t="shared" si="27"/>
        <v>6.9809116753617832E-3</v>
      </c>
    </row>
    <row r="1743" spans="1:14" x14ac:dyDescent="0.25">
      <c r="A1743">
        <v>2090</v>
      </c>
      <c r="B1743" s="1">
        <v>6.0494900616081199E-3</v>
      </c>
      <c r="C1743" s="1">
        <v>5.7617017575487001E-3</v>
      </c>
      <c r="D1743" s="1">
        <v>5.7761481373585196E-3</v>
      </c>
      <c r="E1743" s="1">
        <v>5.9724541628175497E-3</v>
      </c>
      <c r="F1743" s="1">
        <v>6.2675934840502497E-3</v>
      </c>
      <c r="G1743" s="1">
        <v>5.5444888036262404E-3</v>
      </c>
      <c r="H1743" s="1">
        <v>5.5911179595065598E-3</v>
      </c>
      <c r="I1743" s="1">
        <v>5.86996196249085E-3</v>
      </c>
      <c r="J1743" s="1">
        <v>5.7857513135942404E-3</v>
      </c>
      <c r="K1743" s="1">
        <v>6.2749778921759999E-3</v>
      </c>
      <c r="L1743" s="1">
        <v>6.33461615696157E-3</v>
      </c>
      <c r="M1743" s="1">
        <v>1.8581640812716699E-2</v>
      </c>
      <c r="N1743" s="3">
        <f t="shared" si="27"/>
        <v>6.9841618753712746E-3</v>
      </c>
    </row>
    <row r="1744" spans="1:14" x14ac:dyDescent="0.25">
      <c r="A1744">
        <v>2091</v>
      </c>
      <c r="B1744" s="1">
        <v>6.0517899053857301E-3</v>
      </c>
      <c r="C1744" s="1">
        <v>5.74840059737568E-3</v>
      </c>
      <c r="D1744" s="1">
        <v>5.7919102307198503E-3</v>
      </c>
      <c r="E1744" s="1">
        <v>5.9691328661998604E-3</v>
      </c>
      <c r="F1744" s="1">
        <v>6.2627656711407203E-3</v>
      </c>
      <c r="G1744" s="1">
        <v>5.5373532505014599E-3</v>
      </c>
      <c r="H1744" s="1">
        <v>5.5936276511458303E-3</v>
      </c>
      <c r="I1744" s="1">
        <v>5.8626104139106001E-3</v>
      </c>
      <c r="J1744" s="1">
        <v>5.7716590977048799E-3</v>
      </c>
      <c r="K1744" s="1">
        <v>6.27363213497202E-3</v>
      </c>
      <c r="L1744" s="1">
        <v>6.3336061422405304E-3</v>
      </c>
      <c r="M1744" s="1">
        <v>1.8571919516215701E-2</v>
      </c>
      <c r="N1744" s="3">
        <f t="shared" si="27"/>
        <v>6.980700623126071E-3</v>
      </c>
    </row>
    <row r="1745" spans="1:14" x14ac:dyDescent="0.25">
      <c r="A1745">
        <v>2092</v>
      </c>
      <c r="B1745" s="1">
        <v>6.0544814576219599E-3</v>
      </c>
      <c r="C1745" s="1">
        <v>5.7408216071423001E-3</v>
      </c>
      <c r="D1745" s="1">
        <v>5.8021601684204397E-3</v>
      </c>
      <c r="E1745" s="1">
        <v>5.9658708485057898E-3</v>
      </c>
      <c r="F1745" s="1">
        <v>6.2547420542723104E-3</v>
      </c>
      <c r="G1745" s="1">
        <v>5.5315261917981504E-3</v>
      </c>
      <c r="H1745" s="1">
        <v>5.6020626453031196E-3</v>
      </c>
      <c r="I1745" s="1">
        <v>5.8618645346420603E-3</v>
      </c>
      <c r="J1745" s="1">
        <v>5.7615025984440503E-3</v>
      </c>
      <c r="K1745" s="1">
        <v>6.2660176844044199E-3</v>
      </c>
      <c r="L1745" s="1">
        <v>6.3199769377056698E-3</v>
      </c>
      <c r="M1745" s="1">
        <v>1.8560938900957499E-2</v>
      </c>
      <c r="N1745" s="3">
        <f t="shared" si="27"/>
        <v>6.9768304691014823E-3</v>
      </c>
    </row>
    <row r="1746" spans="1:14" x14ac:dyDescent="0.25">
      <c r="A1746">
        <v>2093</v>
      </c>
      <c r="B1746" s="1">
        <v>6.0582591419923899E-3</v>
      </c>
      <c r="C1746" s="1">
        <v>5.7441891639211E-3</v>
      </c>
      <c r="D1746" s="1">
        <v>5.8082171999470503E-3</v>
      </c>
      <c r="E1746" s="1">
        <v>5.96478499541289E-3</v>
      </c>
      <c r="F1746" s="1">
        <v>6.2504849248255197E-3</v>
      </c>
      <c r="G1746" s="1">
        <v>5.5324148069045799E-3</v>
      </c>
      <c r="H1746" s="1">
        <v>5.6061609958375797E-3</v>
      </c>
      <c r="I1746" s="1">
        <v>5.8658557338694796E-3</v>
      </c>
      <c r="J1746" s="1">
        <v>5.7570035962253401E-3</v>
      </c>
      <c r="K1746" s="1">
        <v>6.2658261441910397E-3</v>
      </c>
      <c r="L1746" s="1">
        <v>6.3208249254463602E-3</v>
      </c>
      <c r="M1746" s="1">
        <v>1.8553541330487502E-2</v>
      </c>
      <c r="N1746" s="3">
        <f t="shared" si="27"/>
        <v>6.9772969132550697E-3</v>
      </c>
    </row>
    <row r="1747" spans="1:14" x14ac:dyDescent="0.25">
      <c r="A1747">
        <v>2094</v>
      </c>
      <c r="B1747" s="1">
        <v>6.0614665298044101E-3</v>
      </c>
      <c r="C1747" s="1">
        <v>5.7530680278784297E-3</v>
      </c>
      <c r="D1747" s="1">
        <v>5.8058211393494704E-3</v>
      </c>
      <c r="E1747" s="1">
        <v>5.9647378443072E-3</v>
      </c>
      <c r="F1747" s="1">
        <v>6.2517715278163797E-3</v>
      </c>
      <c r="G1747" s="1">
        <v>5.5377194699750901E-3</v>
      </c>
      <c r="H1747" s="1">
        <v>5.6063518418171801E-3</v>
      </c>
      <c r="I1747" s="1">
        <v>5.8704086175923901E-3</v>
      </c>
      <c r="J1747" s="1">
        <v>5.75186642922747E-3</v>
      </c>
      <c r="K1747" s="1">
        <v>6.2812775026508099E-3</v>
      </c>
      <c r="L1747" s="1">
        <v>6.3319924814304804E-3</v>
      </c>
      <c r="M1747" s="1">
        <v>1.8540259271131301E-2</v>
      </c>
      <c r="N1747" s="3">
        <f t="shared" si="27"/>
        <v>6.9797283902483832E-3</v>
      </c>
    </row>
    <row r="1748" spans="1:14" x14ac:dyDescent="0.25">
      <c r="A1748">
        <v>2095</v>
      </c>
      <c r="B1748" s="1">
        <v>6.0646177171656303E-3</v>
      </c>
      <c r="C1748" s="1">
        <v>5.75717065468928E-3</v>
      </c>
      <c r="D1748" s="1">
        <v>5.8025792157546498E-3</v>
      </c>
      <c r="E1748" s="1">
        <v>5.9714872926090899E-3</v>
      </c>
      <c r="F1748" s="1">
        <v>6.2545955025923904E-3</v>
      </c>
      <c r="G1748" s="1">
        <v>5.5408294638373901E-3</v>
      </c>
      <c r="H1748" s="1">
        <v>5.6124410030138497E-3</v>
      </c>
      <c r="I1748" s="1">
        <v>5.8734871436795597E-3</v>
      </c>
      <c r="J1748" s="1">
        <v>5.7501856041493301E-3</v>
      </c>
      <c r="K1748" s="1">
        <v>6.2887636655034997E-3</v>
      </c>
      <c r="L1748" s="1">
        <v>6.3387592510788003E-3</v>
      </c>
      <c r="M1748" s="1">
        <v>1.8539061588454201E-2</v>
      </c>
      <c r="N1748" s="3">
        <f t="shared" si="27"/>
        <v>6.9828315085439727E-3</v>
      </c>
    </row>
    <row r="1749" spans="1:14" x14ac:dyDescent="0.25">
      <c r="A1749">
        <v>2096</v>
      </c>
      <c r="B1749" s="1">
        <v>6.0662467046599996E-3</v>
      </c>
      <c r="C1749" s="1">
        <v>5.77008367931437E-3</v>
      </c>
      <c r="D1749" s="1">
        <v>5.7927576378530802E-3</v>
      </c>
      <c r="E1749" s="1">
        <v>5.9846746161762504E-3</v>
      </c>
      <c r="F1749" s="1">
        <v>6.2564096627817697E-3</v>
      </c>
      <c r="G1749" s="1">
        <v>5.5411565226558103E-3</v>
      </c>
      <c r="H1749" s="1">
        <v>5.6189094813934399E-3</v>
      </c>
      <c r="I1749" s="1">
        <v>5.8820206071733801E-3</v>
      </c>
      <c r="J1749" s="1">
        <v>5.75510521457128E-3</v>
      </c>
      <c r="K1749" s="1">
        <v>6.2897829456254996E-3</v>
      </c>
      <c r="L1749" s="1">
        <v>6.3493407535782703E-3</v>
      </c>
      <c r="M1749" s="1">
        <v>1.85486243430034E-2</v>
      </c>
      <c r="N1749" s="3">
        <f t="shared" si="27"/>
        <v>6.9879260140655467E-3</v>
      </c>
    </row>
    <row r="1750" spans="1:14" x14ac:dyDescent="0.25">
      <c r="A1750">
        <v>2097</v>
      </c>
      <c r="B1750" s="1">
        <v>6.0789824073914202E-3</v>
      </c>
      <c r="C1750" s="1">
        <v>5.7807974080301304E-3</v>
      </c>
      <c r="D1750" s="1">
        <v>5.7908694222235596E-3</v>
      </c>
      <c r="E1750" s="1">
        <v>5.9876242769355903E-3</v>
      </c>
      <c r="F1750" s="1">
        <v>6.2623344106023703E-3</v>
      </c>
      <c r="G1750" s="1">
        <v>5.5630034889266097E-3</v>
      </c>
      <c r="H1750" s="1">
        <v>5.62672154613877E-3</v>
      </c>
      <c r="I1750" s="1">
        <v>5.8928283446802801E-3</v>
      </c>
      <c r="J1750" s="1">
        <v>5.7639942821345897E-3</v>
      </c>
      <c r="K1750" s="1">
        <v>6.3016661068400802E-3</v>
      </c>
      <c r="L1750" s="1">
        <v>6.36436514126568E-3</v>
      </c>
      <c r="M1750" s="1">
        <v>1.8550848197000501E-2</v>
      </c>
      <c r="N1750" s="3">
        <f t="shared" si="27"/>
        <v>6.997002919347464E-3</v>
      </c>
    </row>
    <row r="1751" spans="1:14" x14ac:dyDescent="0.25">
      <c r="A1751">
        <v>2098</v>
      </c>
      <c r="B1751" s="1">
        <v>6.0904086497988704E-3</v>
      </c>
      <c r="C1751" s="1">
        <v>5.7797457682461301E-3</v>
      </c>
      <c r="D1751" s="1">
        <v>5.7942193617529399E-3</v>
      </c>
      <c r="E1751" s="1">
        <v>6.0101763930980202E-3</v>
      </c>
      <c r="F1751" s="1">
        <v>6.27225627035383E-3</v>
      </c>
      <c r="G1751" s="1">
        <v>5.58232205220777E-3</v>
      </c>
      <c r="H1751" s="1">
        <v>5.6397089723549398E-3</v>
      </c>
      <c r="I1751" s="1">
        <v>5.89384566268626E-3</v>
      </c>
      <c r="J1751" s="1">
        <v>5.76180340666316E-3</v>
      </c>
      <c r="K1751" s="1">
        <v>6.3072793781907199E-3</v>
      </c>
      <c r="L1751" s="1">
        <v>6.3620702866694703E-3</v>
      </c>
      <c r="M1751" s="1">
        <v>1.8558385107286201E-2</v>
      </c>
      <c r="N1751" s="3">
        <f t="shared" si="27"/>
        <v>7.0043517757756926E-3</v>
      </c>
    </row>
    <row r="1752" spans="1:14" x14ac:dyDescent="0.25">
      <c r="A1752">
        <v>2099</v>
      </c>
      <c r="B1752" s="1">
        <v>6.0916740976652397E-3</v>
      </c>
      <c r="C1752" s="1">
        <v>5.7845339671397898E-3</v>
      </c>
      <c r="D1752" s="1">
        <v>5.8068883623085803E-3</v>
      </c>
      <c r="E1752" s="1">
        <v>6.0182613114925397E-3</v>
      </c>
      <c r="F1752" s="1">
        <v>6.27968765643691E-3</v>
      </c>
      <c r="G1752" s="1">
        <v>5.5871300524800299E-3</v>
      </c>
      <c r="H1752" s="1">
        <v>5.6455444042379996E-3</v>
      </c>
      <c r="I1752" s="1">
        <v>5.8977110161115001E-3</v>
      </c>
      <c r="J1752" s="1">
        <v>5.7603980719615503E-3</v>
      </c>
      <c r="K1752" s="1">
        <v>6.3024745682279696E-3</v>
      </c>
      <c r="L1752" s="1">
        <v>6.3526105369738003E-3</v>
      </c>
      <c r="M1752" s="1">
        <v>1.8571273685013399E-2</v>
      </c>
      <c r="N1752" s="3">
        <f t="shared" si="27"/>
        <v>7.0081823108374434E-3</v>
      </c>
    </row>
    <row r="1753" spans="1:14" x14ac:dyDescent="0.25">
      <c r="A1753">
        <v>2100</v>
      </c>
      <c r="B1753" s="1">
        <v>6.1023350478439202E-3</v>
      </c>
      <c r="C1753" s="1">
        <v>5.7929259864275299E-3</v>
      </c>
      <c r="D1753" s="1">
        <v>5.8219796032508899E-3</v>
      </c>
      <c r="E1753" s="1">
        <v>6.0126403982138704E-3</v>
      </c>
      <c r="F1753" s="1">
        <v>6.2768645786718197E-3</v>
      </c>
      <c r="G1753" s="1">
        <v>5.6010695891475504E-3</v>
      </c>
      <c r="H1753" s="1">
        <v>5.6478384970533703E-3</v>
      </c>
      <c r="I1753" s="1">
        <v>5.9042635783904899E-3</v>
      </c>
      <c r="J1753" s="1">
        <v>5.7662667751516303E-3</v>
      </c>
      <c r="K1753" s="1">
        <v>6.30671817085503E-3</v>
      </c>
      <c r="L1753" s="1">
        <v>6.34314968475529E-3</v>
      </c>
      <c r="M1753" s="1">
        <v>1.8575944453012899E-2</v>
      </c>
      <c r="N1753" s="3">
        <f t="shared" si="27"/>
        <v>7.0126663635645238E-3</v>
      </c>
    </row>
    <row r="1754" spans="1:14" x14ac:dyDescent="0.25">
      <c r="A1754">
        <v>2101</v>
      </c>
      <c r="B1754" s="1">
        <v>6.11241379925002E-3</v>
      </c>
      <c r="C1754" s="1">
        <v>5.8074291620272304E-3</v>
      </c>
      <c r="D1754" s="1">
        <v>5.8336013348258501E-3</v>
      </c>
      <c r="E1754" s="1">
        <v>6.0122604324341199E-3</v>
      </c>
      <c r="F1754" s="1">
        <v>6.28070934667024E-3</v>
      </c>
      <c r="G1754" s="1">
        <v>5.6011546647568404E-3</v>
      </c>
      <c r="H1754" s="1">
        <v>5.6476392992742897E-3</v>
      </c>
      <c r="I1754" s="1">
        <v>5.89709556546075E-3</v>
      </c>
      <c r="J1754" s="1">
        <v>5.7713724651211103E-3</v>
      </c>
      <c r="K1754" s="1">
        <v>6.3094985930053698E-3</v>
      </c>
      <c r="L1754" s="1">
        <v>6.3382130225915698E-3</v>
      </c>
      <c r="M1754" s="1">
        <v>1.85816844031205E-2</v>
      </c>
      <c r="N1754" s="3">
        <f t="shared" si="27"/>
        <v>7.0160893407114908E-3</v>
      </c>
    </row>
    <row r="1755" spans="1:14" x14ac:dyDescent="0.25">
      <c r="A1755">
        <v>2102</v>
      </c>
      <c r="B1755" s="1">
        <v>6.1004652344411898E-3</v>
      </c>
      <c r="C1755" s="1">
        <v>5.8189045700980102E-3</v>
      </c>
      <c r="D1755" s="1">
        <v>5.8422887514679002E-3</v>
      </c>
      <c r="E1755" s="1">
        <v>6.00851182953602E-3</v>
      </c>
      <c r="F1755" s="1">
        <v>6.2858545280973501E-3</v>
      </c>
      <c r="G1755" s="1">
        <v>5.5931052638825496E-3</v>
      </c>
      <c r="H1755" s="1">
        <v>5.63936030209057E-3</v>
      </c>
      <c r="I1755" s="1">
        <v>5.8831565786083197E-3</v>
      </c>
      <c r="J1755" s="1">
        <v>5.7834882515825602E-3</v>
      </c>
      <c r="K1755" s="1">
        <v>6.3138663998921797E-3</v>
      </c>
      <c r="L1755" s="1">
        <v>6.3453828113007602E-3</v>
      </c>
      <c r="M1755" s="1">
        <v>1.8582150985403799E-2</v>
      </c>
      <c r="N1755" s="3">
        <f t="shared" si="27"/>
        <v>7.016377958866768E-3</v>
      </c>
    </row>
    <row r="1756" spans="1:14" x14ac:dyDescent="0.25">
      <c r="A1756">
        <v>2103</v>
      </c>
      <c r="B1756" s="1">
        <v>6.0965219171503901E-3</v>
      </c>
      <c r="C1756" s="1">
        <v>5.8205201107689201E-3</v>
      </c>
      <c r="D1756" s="1">
        <v>5.8405998533600399E-3</v>
      </c>
      <c r="E1756" s="1">
        <v>6.0037399092863798E-3</v>
      </c>
      <c r="F1756" s="1">
        <v>6.2883121810709897E-3</v>
      </c>
      <c r="G1756" s="1">
        <v>5.5932538146250699E-3</v>
      </c>
      <c r="H1756" s="1">
        <v>5.6431170315177802E-3</v>
      </c>
      <c r="I1756" s="1">
        <v>5.8819723693868996E-3</v>
      </c>
      <c r="J1756" s="1">
        <v>5.7981905362817299E-3</v>
      </c>
      <c r="K1756" s="1">
        <v>6.3288028532627197E-3</v>
      </c>
      <c r="L1756" s="1">
        <v>6.3571653203443696E-3</v>
      </c>
      <c r="M1756" s="1">
        <v>1.8591494543755398E-2</v>
      </c>
      <c r="N1756" s="3">
        <f t="shared" si="27"/>
        <v>7.0203075367342238E-3</v>
      </c>
    </row>
    <row r="1757" spans="1:14" x14ac:dyDescent="0.25">
      <c r="A1757">
        <v>2104</v>
      </c>
      <c r="B1757" s="1">
        <v>6.0921106118957897E-3</v>
      </c>
      <c r="C1757" s="1">
        <v>5.8062396263987501E-3</v>
      </c>
      <c r="D1757" s="1">
        <v>5.8412975331293502E-3</v>
      </c>
      <c r="E1757" s="1">
        <v>6.0163510283004797E-3</v>
      </c>
      <c r="F1757" s="1">
        <v>6.3040473494516804E-3</v>
      </c>
      <c r="G1757" s="1">
        <v>5.58390521228913E-3</v>
      </c>
      <c r="H1757" s="1">
        <v>5.6545535222146696E-3</v>
      </c>
      <c r="I1757" s="1">
        <v>5.8736800209625E-3</v>
      </c>
      <c r="J1757" s="1">
        <v>5.8131790782771503E-3</v>
      </c>
      <c r="K1757" s="1">
        <v>6.3328245885326904E-3</v>
      </c>
      <c r="L1757" s="1">
        <v>6.3737500126615403E-3</v>
      </c>
      <c r="M1757" s="1">
        <v>1.8607058156154599E-2</v>
      </c>
      <c r="N1757" s="3">
        <f t="shared" si="27"/>
        <v>7.0249163950223603E-3</v>
      </c>
    </row>
    <row r="1758" spans="1:14" x14ac:dyDescent="0.25">
      <c r="A1758">
        <v>2105</v>
      </c>
      <c r="B1758" s="1">
        <v>6.0737173589466703E-3</v>
      </c>
      <c r="C1758" s="1">
        <v>5.7977776603887797E-3</v>
      </c>
      <c r="D1758" s="1">
        <v>5.84492085762057E-3</v>
      </c>
      <c r="E1758" s="1">
        <v>6.0362134090762099E-3</v>
      </c>
      <c r="F1758" s="1">
        <v>6.3068334957761697E-3</v>
      </c>
      <c r="G1758" s="1">
        <v>5.5779146160948798E-3</v>
      </c>
      <c r="H1758" s="1">
        <v>5.6616547402086898E-3</v>
      </c>
      <c r="I1758" s="1">
        <v>5.8781937670024896E-3</v>
      </c>
      <c r="J1758" s="1">
        <v>5.8192645817862002E-3</v>
      </c>
      <c r="K1758" s="1">
        <v>6.3321369802415099E-3</v>
      </c>
      <c r="L1758" s="1">
        <v>6.38961895370727E-3</v>
      </c>
      <c r="M1758" s="1">
        <v>1.8606042122382399E-2</v>
      </c>
      <c r="N1758" s="3">
        <f t="shared" si="27"/>
        <v>7.0270240452693193E-3</v>
      </c>
    </row>
    <row r="1759" spans="1:14" x14ac:dyDescent="0.25">
      <c r="A1759">
        <v>2106</v>
      </c>
      <c r="B1759" s="1">
        <v>6.0736094602580398E-3</v>
      </c>
      <c r="C1759" s="1">
        <v>5.7958823949962896E-3</v>
      </c>
      <c r="D1759" s="1">
        <v>5.84864145951677E-3</v>
      </c>
      <c r="E1759" s="1">
        <v>6.0365326000479001E-3</v>
      </c>
      <c r="F1759" s="1">
        <v>6.2918036763135498E-3</v>
      </c>
      <c r="G1759" s="1">
        <v>5.5808492297745203E-3</v>
      </c>
      <c r="H1759" s="1">
        <v>5.6635158392946E-3</v>
      </c>
      <c r="I1759" s="1">
        <v>5.8950780075103099E-3</v>
      </c>
      <c r="J1759" s="1">
        <v>5.8109527069197704E-3</v>
      </c>
      <c r="K1759" s="1">
        <v>6.3318375859911296E-3</v>
      </c>
      <c r="L1759" s="1">
        <v>6.3976273465170402E-3</v>
      </c>
      <c r="M1759" s="1">
        <v>1.86149464701416E-2</v>
      </c>
      <c r="N1759" s="3">
        <f t="shared" si="27"/>
        <v>7.0284397314401273E-3</v>
      </c>
    </row>
    <row r="1760" spans="1:14" x14ac:dyDescent="0.25">
      <c r="A1760">
        <v>2107</v>
      </c>
      <c r="B1760" s="1">
        <v>6.0853703059137202E-3</v>
      </c>
      <c r="C1760" s="1">
        <v>5.7812651899204698E-3</v>
      </c>
      <c r="D1760" s="1">
        <v>5.8528859936462004E-3</v>
      </c>
      <c r="E1760" s="1">
        <v>6.0334442204314298E-3</v>
      </c>
      <c r="F1760" s="1">
        <v>6.29200196095596E-3</v>
      </c>
      <c r="G1760" s="1">
        <v>5.5813634131612602E-3</v>
      </c>
      <c r="H1760" s="1">
        <v>5.6625493603757997E-3</v>
      </c>
      <c r="I1760" s="1">
        <v>5.8901111945890801E-3</v>
      </c>
      <c r="J1760" s="1">
        <v>5.8067654032475198E-3</v>
      </c>
      <c r="K1760" s="1">
        <v>6.3284407691480702E-3</v>
      </c>
      <c r="L1760" s="1">
        <v>6.3997413924436596E-3</v>
      </c>
      <c r="M1760" s="1">
        <v>1.8631345498881902E-2</v>
      </c>
      <c r="N1760" s="3">
        <f t="shared" si="27"/>
        <v>7.0287737252262552E-3</v>
      </c>
    </row>
    <row r="1761" spans="1:14" x14ac:dyDescent="0.25">
      <c r="A1761">
        <v>2108</v>
      </c>
      <c r="B1761" s="1">
        <v>6.0931708525438898E-3</v>
      </c>
      <c r="C1761" s="1">
        <v>5.7847173537954703E-3</v>
      </c>
      <c r="D1761" s="1">
        <v>5.8576771326559196E-3</v>
      </c>
      <c r="E1761" s="1">
        <v>6.0310664857674001E-3</v>
      </c>
      <c r="F1761" s="1">
        <v>6.2997525721095599E-3</v>
      </c>
      <c r="G1761" s="1">
        <v>5.5819988757855902E-3</v>
      </c>
      <c r="H1761" s="1">
        <v>5.6671483778667998E-3</v>
      </c>
      <c r="I1761" s="1">
        <v>5.89770785612899E-3</v>
      </c>
      <c r="J1761" s="1">
        <v>5.80375380537954E-3</v>
      </c>
      <c r="K1761" s="1">
        <v>6.3352125146920501E-3</v>
      </c>
      <c r="L1761" s="1">
        <v>6.3939004089203196E-3</v>
      </c>
      <c r="M1761" s="1">
        <v>1.8637131712249701E-2</v>
      </c>
      <c r="N1761" s="3">
        <f t="shared" si="27"/>
        <v>7.0319364956579365E-3</v>
      </c>
    </row>
    <row r="1762" spans="1:14" x14ac:dyDescent="0.25">
      <c r="A1762">
        <v>2109</v>
      </c>
      <c r="B1762" s="1">
        <v>6.1062960911671899E-3</v>
      </c>
      <c r="C1762" s="1">
        <v>5.8149168816336999E-3</v>
      </c>
      <c r="D1762" s="1">
        <v>5.8656825289861601E-3</v>
      </c>
      <c r="E1762" s="1">
        <v>6.0189161997887004E-3</v>
      </c>
      <c r="F1762" s="1">
        <v>6.3133899708254998E-3</v>
      </c>
      <c r="G1762" s="1">
        <v>5.5910270268348201E-3</v>
      </c>
      <c r="H1762" s="1">
        <v>5.6647390240083303E-3</v>
      </c>
      <c r="I1762" s="1">
        <v>5.9179674106975503E-3</v>
      </c>
      <c r="J1762" s="1">
        <v>5.7930638569444002E-3</v>
      </c>
      <c r="K1762" s="1">
        <v>6.3522255298439001E-3</v>
      </c>
      <c r="L1762" s="1">
        <v>6.3597981793454099E-3</v>
      </c>
      <c r="M1762" s="1">
        <v>1.8631505174648798E-2</v>
      </c>
      <c r="N1762" s="3">
        <f t="shared" si="27"/>
        <v>7.0357939895603723E-3</v>
      </c>
    </row>
    <row r="1763" spans="1:14" x14ac:dyDescent="0.25">
      <c r="A1763">
        <v>2110</v>
      </c>
      <c r="B1763" s="1">
        <v>6.1112781484596304E-3</v>
      </c>
      <c r="C1763" s="1">
        <v>5.8224753580981602E-3</v>
      </c>
      <c r="D1763" s="1">
        <v>5.8713401381654401E-3</v>
      </c>
      <c r="E1763" s="1">
        <v>6.0173056938271699E-3</v>
      </c>
      <c r="F1763" s="1">
        <v>6.3142476315399196E-3</v>
      </c>
      <c r="G1763" s="1">
        <v>5.5914036906761604E-3</v>
      </c>
      <c r="H1763" s="1">
        <v>5.6649120068113798E-3</v>
      </c>
      <c r="I1763" s="1">
        <v>5.92480557868793E-3</v>
      </c>
      <c r="J1763" s="1">
        <v>5.7958238000787596E-3</v>
      </c>
      <c r="K1763" s="1">
        <v>6.3564892284663499E-3</v>
      </c>
      <c r="L1763" s="1">
        <v>6.3550874971495599E-3</v>
      </c>
      <c r="M1763" s="1">
        <v>1.8643120355841002E-2</v>
      </c>
      <c r="N1763" s="3">
        <f t="shared" si="27"/>
        <v>7.0390240939834552E-3</v>
      </c>
    </row>
    <row r="1764" spans="1:14" x14ac:dyDescent="0.25">
      <c r="A1764">
        <v>2111</v>
      </c>
      <c r="B1764" s="1">
        <v>6.11537795133395E-3</v>
      </c>
      <c r="C1764" s="1">
        <v>5.8275510133102802E-3</v>
      </c>
      <c r="D1764" s="1">
        <v>5.8807604349180196E-3</v>
      </c>
      <c r="E1764" s="1">
        <v>6.0182361290798004E-3</v>
      </c>
      <c r="F1764" s="1">
        <v>6.3216638827670799E-3</v>
      </c>
      <c r="G1764" s="1">
        <v>5.5795507961714404E-3</v>
      </c>
      <c r="H1764" s="1">
        <v>5.6764086636117697E-3</v>
      </c>
      <c r="I1764" s="1">
        <v>5.9348008333986596E-3</v>
      </c>
      <c r="J1764" s="1">
        <v>5.8087258296091702E-3</v>
      </c>
      <c r="K1764" s="1">
        <v>6.3651940748070896E-3</v>
      </c>
      <c r="L1764" s="1">
        <v>6.3599764640146E-3</v>
      </c>
      <c r="M1764" s="1">
        <v>1.8658090510603999E-2</v>
      </c>
      <c r="N1764" s="3">
        <f t="shared" si="27"/>
        <v>7.0455280486354894E-3</v>
      </c>
    </row>
    <row r="1765" spans="1:14" x14ac:dyDescent="0.25">
      <c r="A1765">
        <v>2112</v>
      </c>
      <c r="B1765" s="1">
        <v>6.11713501301919E-3</v>
      </c>
      <c r="C1765" s="1">
        <v>5.8331225645056103E-3</v>
      </c>
      <c r="D1765" s="1">
        <v>5.8815302877223297E-3</v>
      </c>
      <c r="E1765" s="1">
        <v>6.0250212994543296E-3</v>
      </c>
      <c r="F1765" s="1">
        <v>6.3255444080930799E-3</v>
      </c>
      <c r="G1765" s="1">
        <v>5.5849412066986404E-3</v>
      </c>
      <c r="H1765" s="1">
        <v>5.6854799225232403E-3</v>
      </c>
      <c r="I1765" s="1">
        <v>5.94051924922039E-3</v>
      </c>
      <c r="J1765" s="1">
        <v>5.8142437596006196E-3</v>
      </c>
      <c r="K1765" s="1">
        <v>6.3677645152102596E-3</v>
      </c>
      <c r="L1765" s="1">
        <v>6.3714035919369997E-3</v>
      </c>
      <c r="M1765" s="1">
        <v>1.86674798829225E-2</v>
      </c>
      <c r="N1765" s="3">
        <f t="shared" si="27"/>
        <v>7.0511821417422668E-3</v>
      </c>
    </row>
    <row r="1766" spans="1:14" x14ac:dyDescent="0.25">
      <c r="A1766">
        <v>2113</v>
      </c>
      <c r="B1766" s="1">
        <v>6.1082028035899802E-3</v>
      </c>
      <c r="C1766" s="1">
        <v>5.8312972685462998E-3</v>
      </c>
      <c r="D1766" s="1">
        <v>5.8748321346087902E-3</v>
      </c>
      <c r="E1766" s="1">
        <v>6.0442087256797903E-3</v>
      </c>
      <c r="F1766" s="1">
        <v>6.3125613588810303E-3</v>
      </c>
      <c r="G1766" s="1">
        <v>5.6005735271606096E-3</v>
      </c>
      <c r="H1766" s="1">
        <v>5.6902954558500996E-3</v>
      </c>
      <c r="I1766" s="1">
        <v>5.9406730607388701E-3</v>
      </c>
      <c r="J1766" s="1">
        <v>5.8255933595261203E-3</v>
      </c>
      <c r="K1766" s="1">
        <v>6.3602079186107904E-3</v>
      </c>
      <c r="L1766" s="1">
        <v>6.3984949199770696E-3</v>
      </c>
      <c r="M1766" s="1">
        <v>1.8679027015633301E-2</v>
      </c>
      <c r="N1766" s="3">
        <f t="shared" si="27"/>
        <v>7.0554972957335626E-3</v>
      </c>
    </row>
    <row r="1767" spans="1:14" x14ac:dyDescent="0.25">
      <c r="A1767">
        <v>2114</v>
      </c>
      <c r="B1767" s="1">
        <v>6.1147098847789899E-3</v>
      </c>
      <c r="C1767" s="1">
        <v>5.8211069413684801E-3</v>
      </c>
      <c r="D1767" s="1">
        <v>5.8686417035783396E-3</v>
      </c>
      <c r="E1767" s="1">
        <v>6.0495679358447902E-3</v>
      </c>
      <c r="F1767" s="1">
        <v>6.3139897062724397E-3</v>
      </c>
      <c r="G1767" s="1">
        <v>5.61223623385194E-3</v>
      </c>
      <c r="H1767" s="1">
        <v>5.6900041781338898E-3</v>
      </c>
      <c r="I1767" s="1">
        <v>5.9251365361747896E-3</v>
      </c>
      <c r="J1767" s="1">
        <v>5.8302670259622498E-3</v>
      </c>
      <c r="K1767" s="1">
        <v>6.3468800072677203E-3</v>
      </c>
      <c r="L1767" s="1">
        <v>6.4297165204459904E-3</v>
      </c>
      <c r="M1767" s="1">
        <v>1.8707914259805801E-2</v>
      </c>
      <c r="N1767" s="3">
        <f t="shared" si="27"/>
        <v>7.0591809111237832E-3</v>
      </c>
    </row>
    <row r="1768" spans="1:14" x14ac:dyDescent="0.25">
      <c r="A1768">
        <v>2115</v>
      </c>
      <c r="B1768" s="1">
        <v>6.1234770970820399E-3</v>
      </c>
      <c r="C1768" s="1">
        <v>5.8322229212944398E-3</v>
      </c>
      <c r="D1768" s="1">
        <v>5.86893245098418E-3</v>
      </c>
      <c r="E1768" s="1">
        <v>6.0489889979042097E-3</v>
      </c>
      <c r="F1768" s="1">
        <v>6.3211657106289299E-3</v>
      </c>
      <c r="G1768" s="1">
        <v>5.6201894002048704E-3</v>
      </c>
      <c r="H1768" s="1">
        <v>5.69923634630833E-3</v>
      </c>
      <c r="I1768" s="1">
        <v>5.9228076980494104E-3</v>
      </c>
      <c r="J1768" s="1">
        <v>5.8223437745546702E-3</v>
      </c>
      <c r="K1768" s="1">
        <v>6.3414161098249103E-3</v>
      </c>
      <c r="L1768" s="1">
        <v>6.4449386751964403E-3</v>
      </c>
      <c r="M1768" s="1">
        <v>1.8713987990487201E-2</v>
      </c>
      <c r="N1768" s="3">
        <f t="shared" si="27"/>
        <v>7.0633089310433023E-3</v>
      </c>
    </row>
    <row r="1769" spans="1:14" x14ac:dyDescent="0.25">
      <c r="A1769">
        <v>2116</v>
      </c>
      <c r="B1769" s="1">
        <v>6.1116888639202198E-3</v>
      </c>
      <c r="C1769" s="1">
        <v>5.8603692477581203E-3</v>
      </c>
      <c r="D1769" s="1">
        <v>5.8649746159954901E-3</v>
      </c>
      <c r="E1769" s="1">
        <v>6.0507218998561603E-3</v>
      </c>
      <c r="F1769" s="1">
        <v>6.3240698912954999E-3</v>
      </c>
      <c r="G1769" s="1">
        <v>5.6207676569966399E-3</v>
      </c>
      <c r="H1769" s="1">
        <v>5.7079702545425699E-3</v>
      </c>
      <c r="I1769" s="1">
        <v>5.9195396933280804E-3</v>
      </c>
      <c r="J1769" s="1">
        <v>5.8292328033786598E-3</v>
      </c>
      <c r="K1769" s="1">
        <v>6.3473469860337098E-3</v>
      </c>
      <c r="L1769" s="1">
        <v>6.4377406923964596E-3</v>
      </c>
      <c r="M1769" s="1">
        <v>1.8709629450976501E-2</v>
      </c>
      <c r="N1769" s="3">
        <f t="shared" si="27"/>
        <v>7.0653376713731763E-3</v>
      </c>
    </row>
    <row r="1770" spans="1:14" x14ac:dyDescent="0.25">
      <c r="A1770">
        <v>2117</v>
      </c>
      <c r="B1770" s="1">
        <v>6.1171514366519901E-3</v>
      </c>
      <c r="C1770" s="1">
        <v>5.8783706541503796E-3</v>
      </c>
      <c r="D1770" s="1">
        <v>5.8806703400317998E-3</v>
      </c>
      <c r="E1770" s="1">
        <v>6.0352814793891403E-3</v>
      </c>
      <c r="F1770" s="1">
        <v>6.3268738691107697E-3</v>
      </c>
      <c r="G1770" s="1">
        <v>5.6182908268460202E-3</v>
      </c>
      <c r="H1770" s="1">
        <v>5.7061065198219197E-3</v>
      </c>
      <c r="I1770" s="1">
        <v>5.9185482913194001E-3</v>
      </c>
      <c r="J1770" s="1">
        <v>5.8384504323901196E-3</v>
      </c>
      <c r="K1770" s="1">
        <v>6.3573117353298699E-3</v>
      </c>
      <c r="L1770" s="1">
        <v>6.4259348756630398E-3</v>
      </c>
      <c r="M1770" s="1">
        <v>1.8727678340248799E-2</v>
      </c>
      <c r="N1770" s="3">
        <f t="shared" si="27"/>
        <v>7.0692224000794375E-3</v>
      </c>
    </row>
    <row r="1771" spans="1:14" x14ac:dyDescent="0.25">
      <c r="A1771">
        <v>2118</v>
      </c>
      <c r="B1771" s="1">
        <v>6.1181656092190104E-3</v>
      </c>
      <c r="C1771" s="1">
        <v>5.8867903245566899E-3</v>
      </c>
      <c r="D1771" s="1">
        <v>5.8863178094658401E-3</v>
      </c>
      <c r="E1771" s="1">
        <v>6.0380955682858301E-3</v>
      </c>
      <c r="F1771" s="1">
        <v>6.3110515154068004E-3</v>
      </c>
      <c r="G1771" s="1">
        <v>5.6220385287465303E-3</v>
      </c>
      <c r="H1771" s="1">
        <v>5.7080545184574104E-3</v>
      </c>
      <c r="I1771" s="1">
        <v>5.9305976325904003E-3</v>
      </c>
      <c r="J1771" s="1">
        <v>5.8492499377231603E-3</v>
      </c>
      <c r="K1771" s="1">
        <v>6.3596374256173101E-3</v>
      </c>
      <c r="L1771" s="1">
        <v>6.4262274898554596E-3</v>
      </c>
      <c r="M1771" s="1">
        <v>1.87338506706018E-2</v>
      </c>
      <c r="N1771" s="3">
        <f t="shared" si="27"/>
        <v>7.0725064192105197E-3</v>
      </c>
    </row>
    <row r="1772" spans="1:14" x14ac:dyDescent="0.25">
      <c r="A1772">
        <v>2119</v>
      </c>
      <c r="B1772" s="1">
        <v>6.1179590366950498E-3</v>
      </c>
      <c r="C1772" s="1">
        <v>5.8933122344839604E-3</v>
      </c>
      <c r="D1772" s="1">
        <v>5.8806556376250702E-3</v>
      </c>
      <c r="E1772" s="1">
        <v>6.0481683877959998E-3</v>
      </c>
      <c r="F1772" s="1">
        <v>6.3043115591622598E-3</v>
      </c>
      <c r="G1772" s="1">
        <v>5.6264663269551896E-3</v>
      </c>
      <c r="H1772" s="1">
        <v>5.7108341084459897E-3</v>
      </c>
      <c r="I1772" s="1">
        <v>5.9398687858584504E-3</v>
      </c>
      <c r="J1772" s="1">
        <v>5.8524782191072596E-3</v>
      </c>
      <c r="K1772" s="1">
        <v>6.35871688900986E-3</v>
      </c>
      <c r="L1772" s="1">
        <v>6.4361924684583601E-3</v>
      </c>
      <c r="M1772" s="1">
        <v>1.8736894910316899E-2</v>
      </c>
      <c r="N1772" s="3">
        <f t="shared" si="27"/>
        <v>7.0754882136595289E-3</v>
      </c>
    </row>
    <row r="1773" spans="1:14" x14ac:dyDescent="0.25">
      <c r="A1773">
        <v>2120</v>
      </c>
      <c r="B1773" s="1">
        <v>6.1347470792264798E-3</v>
      </c>
      <c r="C1773" s="1">
        <v>5.8753057491287902E-3</v>
      </c>
      <c r="D1773" s="1">
        <v>5.8849506138775399E-3</v>
      </c>
      <c r="E1773" s="1">
        <v>6.0473634893697401E-3</v>
      </c>
      <c r="F1773" s="1">
        <v>6.3087345179046401E-3</v>
      </c>
      <c r="G1773" s="1">
        <v>5.6337635579659104E-3</v>
      </c>
      <c r="H1773" s="1">
        <v>5.7026125152454601E-3</v>
      </c>
      <c r="I1773" s="1">
        <v>5.9366273206403102E-3</v>
      </c>
      <c r="J1773" s="1">
        <v>5.8477656952093697E-3</v>
      </c>
      <c r="K1773" s="1">
        <v>6.3646711902731901E-3</v>
      </c>
      <c r="L1773" s="1">
        <v>6.4401531051060199E-3</v>
      </c>
      <c r="M1773" s="1">
        <v>1.8756185074128101E-2</v>
      </c>
      <c r="N1773" s="3">
        <f t="shared" si="27"/>
        <v>7.0777399923396293E-3</v>
      </c>
    </row>
    <row r="1774" spans="1:14" x14ac:dyDescent="0.25">
      <c r="A1774">
        <v>2121</v>
      </c>
      <c r="B1774" s="1">
        <v>6.1410417342669197E-3</v>
      </c>
      <c r="C1774" s="1">
        <v>5.8552713820693896E-3</v>
      </c>
      <c r="D1774" s="1">
        <v>5.8821268951000701E-3</v>
      </c>
      <c r="E1774" s="1">
        <v>6.0554982786561002E-3</v>
      </c>
      <c r="F1774" s="1">
        <v>6.3226926304240398E-3</v>
      </c>
      <c r="G1774" s="1">
        <v>5.6291270767593899E-3</v>
      </c>
      <c r="H1774" s="1">
        <v>5.6943620188436303E-3</v>
      </c>
      <c r="I1774" s="1">
        <v>5.9342488043810501E-3</v>
      </c>
      <c r="J1774" s="1">
        <v>5.8431493050592103E-3</v>
      </c>
      <c r="K1774" s="1">
        <v>6.3774246934339999E-3</v>
      </c>
      <c r="L1774" s="1">
        <v>6.4393073402756401E-3</v>
      </c>
      <c r="M1774" s="1">
        <v>1.8762094136670099E-2</v>
      </c>
      <c r="N1774" s="3">
        <f t="shared" si="27"/>
        <v>7.0780286913282959E-3</v>
      </c>
    </row>
    <row r="1775" spans="1:14" x14ac:dyDescent="0.25">
      <c r="A1775">
        <v>2122</v>
      </c>
      <c r="B1775" s="1">
        <v>6.1380354647915698E-3</v>
      </c>
      <c r="C1775" s="1">
        <v>5.86158994255968E-3</v>
      </c>
      <c r="D1775" s="1">
        <v>5.8896857109970004E-3</v>
      </c>
      <c r="E1775" s="1">
        <v>6.0565193968591504E-3</v>
      </c>
      <c r="F1775" s="1">
        <v>6.3416328600124803E-3</v>
      </c>
      <c r="G1775" s="1">
        <v>5.6245888113182398E-3</v>
      </c>
      <c r="H1775" s="1">
        <v>5.6975412848618298E-3</v>
      </c>
      <c r="I1775" s="1">
        <v>5.93796247274534E-3</v>
      </c>
      <c r="J1775" s="1">
        <v>5.8331414856735197E-3</v>
      </c>
      <c r="K1775" s="1">
        <v>6.38205941218034E-3</v>
      </c>
      <c r="L1775" s="1">
        <v>6.4358248068360499E-3</v>
      </c>
      <c r="M1775" s="1">
        <v>1.8754869973815699E-2</v>
      </c>
      <c r="N1775" s="3">
        <f t="shared" si="27"/>
        <v>7.0794543018875755E-3</v>
      </c>
    </row>
    <row r="1776" spans="1:14" x14ac:dyDescent="0.25">
      <c r="A1776">
        <v>2123</v>
      </c>
      <c r="B1776" s="1">
        <v>6.1391409958145701E-3</v>
      </c>
      <c r="C1776" s="1">
        <v>5.8708908824395799E-3</v>
      </c>
      <c r="D1776" s="1">
        <v>5.8985596343380598E-3</v>
      </c>
      <c r="E1776" s="1">
        <v>6.0548792034709302E-3</v>
      </c>
      <c r="F1776" s="1">
        <v>6.3446687216472302E-3</v>
      </c>
      <c r="G1776" s="1">
        <v>5.6306065567903402E-3</v>
      </c>
      <c r="H1776" s="1">
        <v>5.70254050764333E-3</v>
      </c>
      <c r="I1776" s="1">
        <v>5.9208590605575196E-3</v>
      </c>
      <c r="J1776" s="1">
        <v>5.8380544315338604E-3</v>
      </c>
      <c r="K1776" s="1">
        <v>6.3936828695872003E-3</v>
      </c>
      <c r="L1776" s="1">
        <v>6.4292697738193702E-3</v>
      </c>
      <c r="M1776" s="1">
        <v>1.8753073112531299E-2</v>
      </c>
      <c r="N1776" s="3">
        <f t="shared" si="27"/>
        <v>7.0813521458477739E-3</v>
      </c>
    </row>
    <row r="1777" spans="1:14" x14ac:dyDescent="0.25">
      <c r="A1777">
        <v>2124</v>
      </c>
      <c r="B1777" s="1">
        <v>6.1394759919254803E-3</v>
      </c>
      <c r="C1777" s="1">
        <v>5.8822703717542604E-3</v>
      </c>
      <c r="D1777" s="1">
        <v>5.8868526405650599E-3</v>
      </c>
      <c r="E1777" s="1">
        <v>6.0623927395408502E-3</v>
      </c>
      <c r="F1777" s="1">
        <v>6.3527197564415602E-3</v>
      </c>
      <c r="G1777" s="1">
        <v>5.6241410563792104E-3</v>
      </c>
      <c r="H1777" s="1">
        <v>5.7041481212618504E-3</v>
      </c>
      <c r="I1777" s="1">
        <v>5.9068639772876502E-3</v>
      </c>
      <c r="J1777" s="1">
        <v>5.8518126533401299E-3</v>
      </c>
      <c r="K1777" s="1">
        <v>6.3987726583466303E-3</v>
      </c>
      <c r="L1777" s="1">
        <v>6.4398038022211498E-3</v>
      </c>
      <c r="M1777" s="1">
        <v>1.87653751254469E-2</v>
      </c>
      <c r="N1777" s="3">
        <f t="shared" si="27"/>
        <v>7.0845524078758946E-3</v>
      </c>
    </row>
    <row r="1778" spans="1:14" x14ac:dyDescent="0.25">
      <c r="A1778">
        <v>2125</v>
      </c>
      <c r="B1778" s="1">
        <v>6.1402230331626898E-3</v>
      </c>
      <c r="C1778" s="1">
        <v>5.8860413875173696E-3</v>
      </c>
      <c r="D1778" s="1">
        <v>5.8876137353217903E-3</v>
      </c>
      <c r="E1778" s="1">
        <v>6.0690838070900401E-3</v>
      </c>
      <c r="F1778" s="1">
        <v>6.35930124642864E-3</v>
      </c>
      <c r="G1778" s="1">
        <v>5.62330382033262E-3</v>
      </c>
      <c r="H1778" s="1">
        <v>5.7072346712688802E-3</v>
      </c>
      <c r="I1778" s="1">
        <v>5.9087333692728304E-3</v>
      </c>
      <c r="J1778" s="1">
        <v>5.8572813045649997E-3</v>
      </c>
      <c r="K1778" s="1">
        <v>6.3995731437754902E-3</v>
      </c>
      <c r="L1778" s="1">
        <v>6.4379187367042201E-3</v>
      </c>
      <c r="M1778" s="1">
        <v>1.87755004805456E-2</v>
      </c>
      <c r="N1778" s="3">
        <f t="shared" si="27"/>
        <v>7.0876507279987637E-3</v>
      </c>
    </row>
    <row r="1779" spans="1:14" x14ac:dyDescent="0.25">
      <c r="A1779">
        <v>2126</v>
      </c>
      <c r="B1779" s="1">
        <v>6.14666536880807E-3</v>
      </c>
      <c r="C1779" s="1">
        <v>5.8891322424331101E-3</v>
      </c>
      <c r="D1779" s="1">
        <v>5.8925027280168803E-3</v>
      </c>
      <c r="E1779" s="1">
        <v>6.0787210586991302E-3</v>
      </c>
      <c r="F1779" s="1">
        <v>6.3497468781704399E-3</v>
      </c>
      <c r="G1779" s="1">
        <v>5.62215200114825E-3</v>
      </c>
      <c r="H1779" s="1">
        <v>5.70996745716763E-3</v>
      </c>
      <c r="I1779" s="1">
        <v>5.9140340357329403E-3</v>
      </c>
      <c r="J1779" s="1">
        <v>5.8601024590827803E-3</v>
      </c>
      <c r="K1779" s="1">
        <v>6.3876016887892996E-3</v>
      </c>
      <c r="L1779" s="1">
        <v>6.4250353543146704E-3</v>
      </c>
      <c r="M1779" s="1">
        <v>1.8789972431843001E-2</v>
      </c>
      <c r="N1779" s="3">
        <f t="shared" si="27"/>
        <v>7.0888028086838499E-3</v>
      </c>
    </row>
    <row r="1780" spans="1:14" x14ac:dyDescent="0.25">
      <c r="A1780">
        <v>2127</v>
      </c>
      <c r="B1780" s="1">
        <v>6.1541734104956303E-3</v>
      </c>
      <c r="C1780" s="1">
        <v>5.8857593692774402E-3</v>
      </c>
      <c r="D1780" s="1">
        <v>5.8953986295031601E-3</v>
      </c>
      <c r="E1780" s="1">
        <v>6.08302866471617E-3</v>
      </c>
      <c r="F1780" s="1">
        <v>6.3534920675608099E-3</v>
      </c>
      <c r="G1780" s="1">
        <v>5.6259015469081299E-3</v>
      </c>
      <c r="H1780" s="1">
        <v>5.7113498284109103E-3</v>
      </c>
      <c r="I1780" s="1">
        <v>5.9189134856243702E-3</v>
      </c>
      <c r="J1780" s="1">
        <v>5.8640759763380996E-3</v>
      </c>
      <c r="K1780" s="1">
        <v>6.3901778275694803E-3</v>
      </c>
      <c r="L1780" s="1">
        <v>6.4222694897579603E-3</v>
      </c>
      <c r="M1780" s="1">
        <v>1.8799946170093399E-2</v>
      </c>
      <c r="N1780" s="3">
        <f t="shared" si="27"/>
        <v>7.0920405388546293E-3</v>
      </c>
    </row>
    <row r="1781" spans="1:14" x14ac:dyDescent="0.25">
      <c r="A1781">
        <v>2128</v>
      </c>
      <c r="B1781" s="1">
        <v>6.1673537327276498E-3</v>
      </c>
      <c r="C1781" s="1">
        <v>5.8697948022432903E-3</v>
      </c>
      <c r="D1781" s="1">
        <v>5.8995348520913399E-3</v>
      </c>
      <c r="E1781" s="1">
        <v>6.0858471527421099E-3</v>
      </c>
      <c r="F1781" s="1">
        <v>6.37182482867638E-3</v>
      </c>
      <c r="G1781" s="1">
        <v>5.63318373615235E-3</v>
      </c>
      <c r="H1781" s="1">
        <v>5.71030987976131E-3</v>
      </c>
      <c r="I1781" s="1">
        <v>5.9377704620624102E-3</v>
      </c>
      <c r="J1781" s="1">
        <v>5.8656311437359498E-3</v>
      </c>
      <c r="K1781" s="1">
        <v>6.3957078810541797E-3</v>
      </c>
      <c r="L1781" s="1">
        <v>6.4190520045538501E-3</v>
      </c>
      <c r="M1781" s="1">
        <v>1.88134814349315E-2</v>
      </c>
      <c r="N1781" s="3">
        <f t="shared" si="27"/>
        <v>7.0974576592276939E-3</v>
      </c>
    </row>
    <row r="1782" spans="1:14" x14ac:dyDescent="0.25">
      <c r="A1782">
        <v>2129</v>
      </c>
      <c r="B1782" s="1">
        <v>6.1580390764427199E-3</v>
      </c>
      <c r="C1782" s="1">
        <v>5.8674738950242004E-3</v>
      </c>
      <c r="D1782" s="1">
        <v>5.9107319726217997E-3</v>
      </c>
      <c r="E1782" s="1">
        <v>6.0902046317026304E-3</v>
      </c>
      <c r="F1782" s="1">
        <v>6.3785498443796104E-3</v>
      </c>
      <c r="G1782" s="1">
        <v>5.64294737332139E-3</v>
      </c>
      <c r="H1782" s="1">
        <v>5.7185248246138598E-3</v>
      </c>
      <c r="I1782" s="1">
        <v>5.9633458374654296E-3</v>
      </c>
      <c r="J1782" s="1">
        <v>5.8642843612943599E-3</v>
      </c>
      <c r="K1782" s="1">
        <v>6.4071322163622704E-3</v>
      </c>
      <c r="L1782" s="1">
        <v>6.4190645622807501E-3</v>
      </c>
      <c r="M1782" s="1">
        <v>1.8817224856994101E-2</v>
      </c>
      <c r="N1782" s="3">
        <f t="shared" si="27"/>
        <v>7.1031269543752606E-3</v>
      </c>
    </row>
    <row r="1783" spans="1:14" x14ac:dyDescent="0.25">
      <c r="A1783">
        <v>2130</v>
      </c>
      <c r="B1783" s="1">
        <v>6.1535835087017897E-3</v>
      </c>
      <c r="C1783" s="1">
        <v>5.8592566738179903E-3</v>
      </c>
      <c r="D1783" s="1">
        <v>5.9117194796781203E-3</v>
      </c>
      <c r="E1783" s="1">
        <v>6.0900235816116702E-3</v>
      </c>
      <c r="F1783" s="1">
        <v>6.3834155146601096E-3</v>
      </c>
      <c r="G1783" s="1">
        <v>5.6454227491062603E-3</v>
      </c>
      <c r="H1783" s="1">
        <v>5.71695801838703E-3</v>
      </c>
      <c r="I1783" s="1">
        <v>5.9583949500540603E-3</v>
      </c>
      <c r="J1783" s="1">
        <v>5.8722877516615103E-3</v>
      </c>
      <c r="K1783" s="1">
        <v>6.4182873875461904E-3</v>
      </c>
      <c r="L1783" s="1">
        <v>6.4245931924102198E-3</v>
      </c>
      <c r="M1783" s="1">
        <v>1.8816283144353602E-2</v>
      </c>
      <c r="N1783" s="3">
        <f t="shared" si="27"/>
        <v>7.1041854959990464E-3</v>
      </c>
    </row>
    <row r="1784" spans="1:14" x14ac:dyDescent="0.25">
      <c r="A1784">
        <v>2131</v>
      </c>
      <c r="B1784" s="1">
        <v>6.1392361981702399E-3</v>
      </c>
      <c r="C1784" s="1">
        <v>5.8712434122138203E-3</v>
      </c>
      <c r="D1784" s="1">
        <v>5.90412400925694E-3</v>
      </c>
      <c r="E1784" s="1">
        <v>6.0805401865930498E-3</v>
      </c>
      <c r="F1784" s="1">
        <v>6.3839038844216902E-3</v>
      </c>
      <c r="G1784" s="1">
        <v>5.6510535524142997E-3</v>
      </c>
      <c r="H1784" s="1">
        <v>5.71226543027908E-3</v>
      </c>
      <c r="I1784" s="1">
        <v>5.9554152473054404E-3</v>
      </c>
      <c r="J1784" s="1">
        <v>5.8789659619533901E-3</v>
      </c>
      <c r="K1784" s="1">
        <v>6.41440716544094E-3</v>
      </c>
      <c r="L1784" s="1">
        <v>6.4460671432501398E-3</v>
      </c>
      <c r="M1784" s="1">
        <v>1.88311399592931E-2</v>
      </c>
      <c r="N1784" s="3">
        <f t="shared" si="27"/>
        <v>7.1056968458826772E-3</v>
      </c>
    </row>
    <row r="1785" spans="1:14" x14ac:dyDescent="0.25">
      <c r="A1785">
        <v>2132</v>
      </c>
      <c r="B1785" s="1">
        <v>6.1170080400589598E-3</v>
      </c>
      <c r="C1785" s="1">
        <v>5.8788391493503102E-3</v>
      </c>
      <c r="D1785" s="1">
        <v>5.8994724027698099E-3</v>
      </c>
      <c r="E1785" s="1">
        <v>6.0908086529964101E-3</v>
      </c>
      <c r="F1785" s="1">
        <v>6.3690102097715201E-3</v>
      </c>
      <c r="G1785" s="1">
        <v>5.6457412637010403E-3</v>
      </c>
      <c r="H1785" s="1">
        <v>5.7083856861148002E-3</v>
      </c>
      <c r="I1785" s="1">
        <v>5.9574537196853197E-3</v>
      </c>
      <c r="J1785" s="1">
        <v>5.8679571944896597E-3</v>
      </c>
      <c r="K1785" s="1">
        <v>6.4090597828408702E-3</v>
      </c>
      <c r="L1785" s="1">
        <v>6.4531217004620799E-3</v>
      </c>
      <c r="M1785" s="1">
        <v>1.88504809195843E-2</v>
      </c>
      <c r="N1785" s="3">
        <f t="shared" si="27"/>
        <v>7.1039448934854229E-3</v>
      </c>
    </row>
    <row r="1786" spans="1:14" x14ac:dyDescent="0.25">
      <c r="A1786">
        <v>2133</v>
      </c>
      <c r="B1786" s="1">
        <v>6.1221001016604302E-3</v>
      </c>
      <c r="C1786" s="1">
        <v>5.8608398272350596E-3</v>
      </c>
      <c r="D1786" s="1">
        <v>5.90724493208234E-3</v>
      </c>
      <c r="E1786" s="1">
        <v>6.1040391909682398E-3</v>
      </c>
      <c r="F1786" s="1">
        <v>6.36101666716107E-3</v>
      </c>
      <c r="G1786" s="1">
        <v>5.6400464759858099E-3</v>
      </c>
      <c r="H1786" s="1">
        <v>5.7078091635246204E-3</v>
      </c>
      <c r="I1786" s="1">
        <v>5.9451876744126596E-3</v>
      </c>
      <c r="J1786" s="1">
        <v>5.8570033441119997E-3</v>
      </c>
      <c r="K1786" s="1">
        <v>6.4033527897307801E-3</v>
      </c>
      <c r="L1786" s="1">
        <v>6.4374480820468096E-3</v>
      </c>
      <c r="M1786" s="1">
        <v>1.88515968287543E-2</v>
      </c>
      <c r="N1786" s="3">
        <f t="shared" si="27"/>
        <v>7.0998070898061769E-3</v>
      </c>
    </row>
    <row r="1787" spans="1:14" x14ac:dyDescent="0.25">
      <c r="A1787">
        <v>2134</v>
      </c>
      <c r="B1787" s="1">
        <v>6.1394540817513599E-3</v>
      </c>
      <c r="C1787" s="1">
        <v>5.8582608377313796E-3</v>
      </c>
      <c r="D1787" s="1">
        <v>5.9170363848232901E-3</v>
      </c>
      <c r="E1787" s="1">
        <v>6.09815172258744E-3</v>
      </c>
      <c r="F1787" s="1">
        <v>6.3585519840512602E-3</v>
      </c>
      <c r="G1787" s="1">
        <v>5.6442826770073101E-3</v>
      </c>
      <c r="H1787" s="1">
        <v>5.7132226969760702E-3</v>
      </c>
      <c r="I1787" s="1">
        <v>5.9364562709851004E-3</v>
      </c>
      <c r="J1787" s="1">
        <v>5.8481622147184397E-3</v>
      </c>
      <c r="K1787" s="1">
        <v>6.4037176389745796E-3</v>
      </c>
      <c r="L1787" s="1">
        <v>6.42892159250866E-3</v>
      </c>
      <c r="M1787" s="1">
        <v>1.88491001262398E-2</v>
      </c>
      <c r="N1787" s="3">
        <f t="shared" si="27"/>
        <v>7.0996098523628919E-3</v>
      </c>
    </row>
    <row r="1788" spans="1:14" x14ac:dyDescent="0.25">
      <c r="A1788">
        <v>2135</v>
      </c>
      <c r="B1788" s="1">
        <v>6.14912609338528E-3</v>
      </c>
      <c r="C1788" s="1">
        <v>5.8651591640482203E-3</v>
      </c>
      <c r="D1788" s="1">
        <v>5.91146907822164E-3</v>
      </c>
      <c r="E1788" s="1">
        <v>6.0906913274361698E-3</v>
      </c>
      <c r="F1788" s="1">
        <v>6.3528324880420999E-3</v>
      </c>
      <c r="G1788" s="1">
        <v>5.64461449599289E-3</v>
      </c>
      <c r="H1788" s="1">
        <v>5.7102737107051996E-3</v>
      </c>
      <c r="I1788" s="1">
        <v>5.9460074175359803E-3</v>
      </c>
      <c r="J1788" s="1">
        <v>5.84607803817683E-3</v>
      </c>
      <c r="K1788" s="1">
        <v>6.4042767815067096E-3</v>
      </c>
      <c r="L1788" s="1">
        <v>6.4293685011691803E-3</v>
      </c>
      <c r="M1788" s="1">
        <v>1.8840285836436901E-2</v>
      </c>
      <c r="N1788" s="3">
        <f t="shared" si="27"/>
        <v>7.0991819110547581E-3</v>
      </c>
    </row>
    <row r="1789" spans="1:14" x14ac:dyDescent="0.25">
      <c r="A1789">
        <v>2136</v>
      </c>
      <c r="B1789" s="1">
        <v>6.1649747314953098E-3</v>
      </c>
      <c r="C1789" s="1">
        <v>5.8658625767948501E-3</v>
      </c>
      <c r="D1789" s="1">
        <v>5.9053764388983503E-3</v>
      </c>
      <c r="E1789" s="1">
        <v>6.0728794602258798E-3</v>
      </c>
      <c r="F1789" s="1">
        <v>6.3493136420642998E-3</v>
      </c>
      <c r="G1789" s="1">
        <v>5.6448551210505696E-3</v>
      </c>
      <c r="H1789" s="1">
        <v>5.6974510829202298E-3</v>
      </c>
      <c r="I1789" s="1">
        <v>5.9444460498813698E-3</v>
      </c>
      <c r="J1789" s="1">
        <v>5.8452583271413902E-3</v>
      </c>
      <c r="K1789" s="1">
        <v>6.4010570635518599E-3</v>
      </c>
      <c r="L1789" s="1">
        <v>6.42732699932007E-3</v>
      </c>
      <c r="M1789" s="1">
        <v>1.88261952350703E-2</v>
      </c>
      <c r="N1789" s="3">
        <f t="shared" si="27"/>
        <v>7.0954163940345405E-3</v>
      </c>
    </row>
    <row r="1790" spans="1:14" x14ac:dyDescent="0.25">
      <c r="A1790">
        <v>2137</v>
      </c>
      <c r="B1790" s="1">
        <v>6.1624323904627401E-3</v>
      </c>
      <c r="C1790" s="1">
        <v>5.8706573867047902E-3</v>
      </c>
      <c r="D1790" s="1">
        <v>5.8967073416958202E-3</v>
      </c>
      <c r="E1790" s="1">
        <v>6.0610300251579203E-3</v>
      </c>
      <c r="F1790" s="1">
        <v>6.35911549898837E-3</v>
      </c>
      <c r="G1790" s="1">
        <v>5.6444715763480403E-3</v>
      </c>
      <c r="H1790" s="1">
        <v>5.6866441233175604E-3</v>
      </c>
      <c r="I1790" s="1">
        <v>5.9400055185231896E-3</v>
      </c>
      <c r="J1790" s="1">
        <v>5.8433890399809396E-3</v>
      </c>
      <c r="K1790" s="1">
        <v>6.3967616456981902E-3</v>
      </c>
      <c r="L1790" s="1">
        <v>6.4411414658014097E-3</v>
      </c>
      <c r="M1790" s="1">
        <v>1.88269371086572E-2</v>
      </c>
      <c r="N1790" s="3">
        <f t="shared" si="27"/>
        <v>7.0941077601113477E-3</v>
      </c>
    </row>
    <row r="1791" spans="1:14" x14ac:dyDescent="0.25">
      <c r="A1791">
        <v>2138</v>
      </c>
      <c r="B1791" s="1">
        <v>6.1435339394428903E-3</v>
      </c>
      <c r="C1791" s="1">
        <v>5.8685087775361203E-3</v>
      </c>
      <c r="D1791" s="1">
        <v>5.8990230706350904E-3</v>
      </c>
      <c r="E1791" s="1">
        <v>6.0609004985670801E-3</v>
      </c>
      <c r="F1791" s="1">
        <v>6.35838340697712E-3</v>
      </c>
      <c r="G1791" s="1">
        <v>5.6371908632501296E-3</v>
      </c>
      <c r="H1791" s="1">
        <v>5.6797650987510497E-3</v>
      </c>
      <c r="I1791" s="1">
        <v>5.9533519946823902E-3</v>
      </c>
      <c r="J1791" s="1">
        <v>5.8470370232343999E-3</v>
      </c>
      <c r="K1791" s="1">
        <v>6.37451275311284E-3</v>
      </c>
      <c r="L1791" s="1">
        <v>6.4496517226764003E-3</v>
      </c>
      <c r="M1791" s="1">
        <v>1.8831818366016599E-2</v>
      </c>
      <c r="N1791" s="3">
        <f t="shared" si="27"/>
        <v>7.0919731262401768E-3</v>
      </c>
    </row>
    <row r="1792" spans="1:14" x14ac:dyDescent="0.25">
      <c r="A1792">
        <v>2139</v>
      </c>
      <c r="B1792" s="1">
        <v>6.1363875890451903E-3</v>
      </c>
      <c r="C1792" s="1">
        <v>5.8490855146540602E-3</v>
      </c>
      <c r="D1792" s="1">
        <v>5.91191637858974E-3</v>
      </c>
      <c r="E1792" s="1">
        <v>6.0535798073031903E-3</v>
      </c>
      <c r="F1792" s="1">
        <v>6.35149946716374E-3</v>
      </c>
      <c r="G1792" s="1">
        <v>5.6275095377225203E-3</v>
      </c>
      <c r="H1792" s="1">
        <v>5.6788960782358103E-3</v>
      </c>
      <c r="I1792" s="1">
        <v>5.9486958845867402E-3</v>
      </c>
      <c r="J1792" s="1">
        <v>5.8362110022602996E-3</v>
      </c>
      <c r="K1792" s="1">
        <v>6.3543327898446904E-3</v>
      </c>
      <c r="L1792" s="1">
        <v>6.4343290028968598E-3</v>
      </c>
      <c r="M1792" s="1">
        <v>1.8831725270197198E-2</v>
      </c>
      <c r="N1792" s="3">
        <f t="shared" si="27"/>
        <v>7.0845140268750049E-3</v>
      </c>
    </row>
    <row r="1793" spans="1:14" x14ac:dyDescent="0.25">
      <c r="A1793">
        <v>2140</v>
      </c>
      <c r="B1793" s="1">
        <v>6.1298913308436903E-3</v>
      </c>
      <c r="C1793" s="1">
        <v>5.8390656652821003E-3</v>
      </c>
      <c r="D1793" s="1">
        <v>5.9134136317375904E-3</v>
      </c>
      <c r="E1793" s="1">
        <v>6.0550863428194303E-3</v>
      </c>
      <c r="F1793" s="1">
        <v>6.3611110961405296E-3</v>
      </c>
      <c r="G1793" s="1">
        <v>5.6233003346534E-3</v>
      </c>
      <c r="H1793" s="1">
        <v>5.6872809435533304E-3</v>
      </c>
      <c r="I1793" s="1">
        <v>5.93293994493275E-3</v>
      </c>
      <c r="J1793" s="1">
        <v>5.8324912571504897E-3</v>
      </c>
      <c r="K1793" s="1">
        <v>6.36439047187181E-3</v>
      </c>
      <c r="L1793" s="1">
        <v>6.4166384458003902E-3</v>
      </c>
      <c r="M1793" s="1">
        <v>1.8828302390992799E-2</v>
      </c>
      <c r="N1793" s="3">
        <f t="shared" si="27"/>
        <v>7.0819926546481921E-3</v>
      </c>
    </row>
    <row r="1794" spans="1:14" x14ac:dyDescent="0.25">
      <c r="A1794">
        <v>2141</v>
      </c>
      <c r="B1794" s="1">
        <v>6.1247715365785804E-3</v>
      </c>
      <c r="C1794" s="1">
        <v>5.8394557210547701E-3</v>
      </c>
      <c r="D1794" s="1">
        <v>5.9158708993069398E-3</v>
      </c>
      <c r="E1794" s="1">
        <v>6.0592084499945398E-3</v>
      </c>
      <c r="F1794" s="1">
        <v>6.3592887111183199E-3</v>
      </c>
      <c r="G1794" s="1">
        <v>5.6250889663296503E-3</v>
      </c>
      <c r="H1794" s="1">
        <v>5.6875402438965996E-3</v>
      </c>
      <c r="I1794" s="1">
        <v>5.9255843440537102E-3</v>
      </c>
      <c r="J1794" s="1">
        <v>5.8343965225830102E-3</v>
      </c>
      <c r="K1794" s="1">
        <v>6.3785561530324804E-3</v>
      </c>
      <c r="L1794" s="1">
        <v>6.4045419228090398E-3</v>
      </c>
      <c r="M1794" s="1">
        <v>1.88230316887944E-2</v>
      </c>
      <c r="N1794" s="3">
        <f t="shared" si="27"/>
        <v>7.0814445966293363E-3</v>
      </c>
    </row>
    <row r="1795" spans="1:14" x14ac:dyDescent="0.25">
      <c r="A1795">
        <v>2142</v>
      </c>
      <c r="B1795" s="1">
        <v>6.1156913941094503E-3</v>
      </c>
      <c r="C1795" s="1">
        <v>5.8403542228218997E-3</v>
      </c>
      <c r="D1795" s="1">
        <v>5.9174292715584503E-3</v>
      </c>
      <c r="E1795" s="1">
        <v>6.0546892717829601E-3</v>
      </c>
      <c r="F1795" s="1">
        <v>6.3587123774266601E-3</v>
      </c>
      <c r="G1795" s="1">
        <v>5.6212407548346197E-3</v>
      </c>
      <c r="H1795" s="1">
        <v>5.6859533852096798E-3</v>
      </c>
      <c r="I1795" s="1">
        <v>5.9166773251914896E-3</v>
      </c>
      <c r="J1795" s="1">
        <v>5.8310208875208304E-3</v>
      </c>
      <c r="K1795" s="1">
        <v>6.3769696216248997E-3</v>
      </c>
      <c r="L1795" s="1">
        <v>6.4022220980641002E-3</v>
      </c>
      <c r="M1795" s="1">
        <v>1.8817969423518401E-2</v>
      </c>
      <c r="N1795" s="3">
        <f t="shared" si="27"/>
        <v>7.0782441694719521E-3</v>
      </c>
    </row>
    <row r="1796" spans="1:14" x14ac:dyDescent="0.25">
      <c r="A1796">
        <v>2143</v>
      </c>
      <c r="B1796" s="1">
        <v>6.1060457521827597E-3</v>
      </c>
      <c r="C1796" s="1">
        <v>5.8572777046704098E-3</v>
      </c>
      <c r="D1796" s="1">
        <v>5.9023983632665701E-3</v>
      </c>
      <c r="E1796" s="1">
        <v>6.0464618592520397E-3</v>
      </c>
      <c r="F1796" s="1">
        <v>6.36125902257918E-3</v>
      </c>
      <c r="G1796" s="1">
        <v>5.62347882426102E-3</v>
      </c>
      <c r="H1796" s="1">
        <v>5.6751017204072097E-3</v>
      </c>
      <c r="I1796" s="1">
        <v>5.89853904974011E-3</v>
      </c>
      <c r="J1796" s="1">
        <v>5.8198222982791198E-3</v>
      </c>
      <c r="K1796" s="1">
        <v>6.3798121356262996E-3</v>
      </c>
      <c r="L1796" s="1">
        <v>6.4129454572797E-3</v>
      </c>
      <c r="M1796" s="1">
        <v>1.8813467315422602E-2</v>
      </c>
      <c r="N1796" s="3">
        <f t="shared" ref="N1796:N1859" si="28">AVERAGE(B1796:M1796)</f>
        <v>7.0747174585805853E-3</v>
      </c>
    </row>
    <row r="1797" spans="1:14" x14ac:dyDescent="0.25">
      <c r="A1797">
        <v>2144</v>
      </c>
      <c r="B1797" s="1">
        <v>6.0942784048769903E-3</v>
      </c>
      <c r="C1797" s="1">
        <v>5.8635185807069104E-3</v>
      </c>
      <c r="D1797" s="1">
        <v>5.9040588991198604E-3</v>
      </c>
      <c r="E1797" s="1">
        <v>6.0472152722843503E-3</v>
      </c>
      <c r="F1797" s="1">
        <v>6.3550944002060596E-3</v>
      </c>
      <c r="G1797" s="1">
        <v>5.6148512330415901E-3</v>
      </c>
      <c r="H1797" s="1">
        <v>5.6765835439010698E-3</v>
      </c>
      <c r="I1797" s="1">
        <v>5.8874133843370598E-3</v>
      </c>
      <c r="J1797" s="1">
        <v>5.8198402100808197E-3</v>
      </c>
      <c r="K1797" s="1">
        <v>6.3763190032788504E-3</v>
      </c>
      <c r="L1797" s="1">
        <v>6.4187640033141098E-3</v>
      </c>
      <c r="M1797" s="1">
        <v>1.8801791608703301E-2</v>
      </c>
      <c r="N1797" s="3">
        <f t="shared" si="28"/>
        <v>7.071644045320913E-3</v>
      </c>
    </row>
    <row r="1798" spans="1:14" x14ac:dyDescent="0.25">
      <c r="A1798">
        <v>2145</v>
      </c>
      <c r="B1798" s="1">
        <v>6.0724723566535797E-3</v>
      </c>
      <c r="C1798" s="1">
        <v>5.8732458617153796E-3</v>
      </c>
      <c r="D1798" s="1">
        <v>5.9191277898461804E-3</v>
      </c>
      <c r="E1798" s="1">
        <v>6.0527939945569402E-3</v>
      </c>
      <c r="F1798" s="1">
        <v>6.3402428345843403E-3</v>
      </c>
      <c r="G1798" s="1">
        <v>5.5937231190173499E-3</v>
      </c>
      <c r="H1798" s="1">
        <v>5.6822919135085404E-3</v>
      </c>
      <c r="I1798" s="1">
        <v>5.8802416787160899E-3</v>
      </c>
      <c r="J1798" s="1">
        <v>5.8256087028861203E-3</v>
      </c>
      <c r="K1798" s="1">
        <v>6.3592038279393697E-3</v>
      </c>
      <c r="L1798" s="1">
        <v>6.4394898799885998E-3</v>
      </c>
      <c r="M1798" s="1">
        <v>1.8785601118115901E-2</v>
      </c>
      <c r="N1798" s="3">
        <f t="shared" si="28"/>
        <v>7.068670256460699E-3</v>
      </c>
    </row>
    <row r="1799" spans="1:14" x14ac:dyDescent="0.25">
      <c r="A1799">
        <v>2146</v>
      </c>
      <c r="B1799" s="1">
        <v>6.0664533800109102E-3</v>
      </c>
      <c r="C1799" s="1">
        <v>5.8547144330724698E-3</v>
      </c>
      <c r="D1799" s="1">
        <v>5.93082393751639E-3</v>
      </c>
      <c r="E1799" s="1">
        <v>6.0359327849682102E-3</v>
      </c>
      <c r="F1799" s="1">
        <v>6.3364014045481703E-3</v>
      </c>
      <c r="G1799" s="1">
        <v>5.5777977587258701E-3</v>
      </c>
      <c r="H1799" s="1">
        <v>5.6908032643018004E-3</v>
      </c>
      <c r="I1799" s="1">
        <v>5.8812861238967899E-3</v>
      </c>
      <c r="J1799" s="1">
        <v>5.8270556821474299E-3</v>
      </c>
      <c r="K1799" s="1">
        <v>6.3312716837204998E-3</v>
      </c>
      <c r="L1799" s="1">
        <v>6.434628552651E-3</v>
      </c>
      <c r="M1799" s="1">
        <v>1.8773954215941201E-2</v>
      </c>
      <c r="N1799" s="3">
        <f t="shared" si="28"/>
        <v>7.0617602684583955E-3</v>
      </c>
    </row>
    <row r="1800" spans="1:14" x14ac:dyDescent="0.25">
      <c r="A1800">
        <v>2147</v>
      </c>
      <c r="B1800" s="1">
        <v>6.0659174165442302E-3</v>
      </c>
      <c r="C1800" s="1">
        <v>5.8344273415280902E-3</v>
      </c>
      <c r="D1800" s="1">
        <v>5.9253291514987701E-3</v>
      </c>
      <c r="E1800" s="1">
        <v>6.0383679826156098E-3</v>
      </c>
      <c r="F1800" s="1">
        <v>6.3215689174503297E-3</v>
      </c>
      <c r="G1800" s="1">
        <v>5.5788951587587799E-3</v>
      </c>
      <c r="H1800" s="1">
        <v>5.6934059816520603E-3</v>
      </c>
      <c r="I1800" s="1">
        <v>5.8825705326936003E-3</v>
      </c>
      <c r="J1800" s="1">
        <v>5.8187734091888097E-3</v>
      </c>
      <c r="K1800" s="1">
        <v>6.32527171415374E-3</v>
      </c>
      <c r="L1800" s="1">
        <v>6.40784907055839E-3</v>
      </c>
      <c r="M1800" s="1">
        <v>1.8761899956820802E-2</v>
      </c>
      <c r="N1800" s="3">
        <f t="shared" si="28"/>
        <v>7.0545230527886008E-3</v>
      </c>
    </row>
    <row r="1801" spans="1:14" x14ac:dyDescent="0.25">
      <c r="A1801">
        <v>2148</v>
      </c>
      <c r="B1801" s="1">
        <v>6.0866635706741399E-3</v>
      </c>
      <c r="C1801" s="1">
        <v>5.8204910362503201E-3</v>
      </c>
      <c r="D1801" s="1">
        <v>5.9264533517257899E-3</v>
      </c>
      <c r="E1801" s="1">
        <v>6.0462993702576897E-3</v>
      </c>
      <c r="F1801" s="1">
        <v>6.3144313532832504E-3</v>
      </c>
      <c r="G1801" s="1">
        <v>5.5840708890503099E-3</v>
      </c>
      <c r="H1801" s="1">
        <v>5.6865695788063204E-3</v>
      </c>
      <c r="I1801" s="1">
        <v>5.8683923195196096E-3</v>
      </c>
      <c r="J1801" s="1">
        <v>5.8037846705522103E-3</v>
      </c>
      <c r="K1801" s="1">
        <v>6.3300380273044604E-3</v>
      </c>
      <c r="L1801" s="1">
        <v>6.38978321751448E-3</v>
      </c>
      <c r="M1801" s="1">
        <v>1.8752377015025599E-2</v>
      </c>
      <c r="N1801" s="3">
        <f t="shared" si="28"/>
        <v>7.0507795333303478E-3</v>
      </c>
    </row>
    <row r="1802" spans="1:14" x14ac:dyDescent="0.25">
      <c r="A1802">
        <v>2149</v>
      </c>
      <c r="B1802" s="1">
        <v>6.10250143329822E-3</v>
      </c>
      <c r="C1802" s="1">
        <v>5.8077697288212897E-3</v>
      </c>
      <c r="D1802" s="1">
        <v>5.91397911858077E-3</v>
      </c>
      <c r="E1802" s="1">
        <v>6.0413417036629998E-3</v>
      </c>
      <c r="F1802" s="1">
        <v>6.3171649064873801E-3</v>
      </c>
      <c r="G1802" s="1">
        <v>5.6017771971365801E-3</v>
      </c>
      <c r="H1802" s="1">
        <v>5.6797937750891897E-3</v>
      </c>
      <c r="I1802" s="1">
        <v>5.8602810081786697E-3</v>
      </c>
      <c r="J1802" s="1">
        <v>5.7957376752282401E-3</v>
      </c>
      <c r="K1802" s="1">
        <v>6.3194850684511299E-3</v>
      </c>
      <c r="L1802" s="1">
        <v>6.3794882285861101E-3</v>
      </c>
      <c r="M1802" s="1">
        <v>1.87515819960055E-2</v>
      </c>
      <c r="N1802" s="3">
        <f t="shared" si="28"/>
        <v>7.0475751532938398E-3</v>
      </c>
    </row>
    <row r="1803" spans="1:14" x14ac:dyDescent="0.25">
      <c r="A1803">
        <v>2150</v>
      </c>
      <c r="B1803" s="1">
        <v>6.0967370001974597E-3</v>
      </c>
      <c r="C1803" s="1">
        <v>5.8152050908622001E-3</v>
      </c>
      <c r="D1803" s="1">
        <v>5.89710848820866E-3</v>
      </c>
      <c r="E1803" s="1">
        <v>6.04289876649515E-3</v>
      </c>
      <c r="F1803" s="1">
        <v>6.3125961300643102E-3</v>
      </c>
      <c r="G1803" s="1">
        <v>5.6112646565477401E-3</v>
      </c>
      <c r="H1803" s="1">
        <v>5.6668662150762003E-3</v>
      </c>
      <c r="I1803" s="1">
        <v>5.8572322356334697E-3</v>
      </c>
      <c r="J1803" s="1">
        <v>5.78678386549845E-3</v>
      </c>
      <c r="K1803" s="1">
        <v>6.3106347076266403E-3</v>
      </c>
      <c r="L1803" s="1">
        <v>6.3742048532183402E-3</v>
      </c>
      <c r="M1803" s="1">
        <v>1.8743199275265601E-2</v>
      </c>
      <c r="N1803" s="3">
        <f t="shared" si="28"/>
        <v>7.0428942737245188E-3</v>
      </c>
    </row>
    <row r="1804" spans="1:14" x14ac:dyDescent="0.25">
      <c r="A1804">
        <v>2151</v>
      </c>
      <c r="B1804" s="1">
        <v>6.0964554331606998E-3</v>
      </c>
      <c r="C1804" s="1">
        <v>5.8176607937306798E-3</v>
      </c>
      <c r="D1804" s="1">
        <v>5.8940573056713002E-3</v>
      </c>
      <c r="E1804" s="1">
        <v>6.0344958706784304E-3</v>
      </c>
      <c r="F1804" s="1">
        <v>6.3162331138984697E-3</v>
      </c>
      <c r="G1804" s="1">
        <v>5.6148594512862599E-3</v>
      </c>
      <c r="H1804" s="1">
        <v>5.6568782985687797E-3</v>
      </c>
      <c r="I1804" s="1">
        <v>5.8362267410905196E-3</v>
      </c>
      <c r="J1804" s="1">
        <v>5.8012480356746396E-3</v>
      </c>
      <c r="K1804" s="1">
        <v>6.3135159955861903E-3</v>
      </c>
      <c r="L1804" s="1">
        <v>6.3749110057640399E-3</v>
      </c>
      <c r="M1804" s="1">
        <v>1.8727775492612699E-2</v>
      </c>
      <c r="N1804" s="3">
        <f t="shared" si="28"/>
        <v>7.040359794810225E-3</v>
      </c>
    </row>
    <row r="1805" spans="1:14" x14ac:dyDescent="0.25">
      <c r="A1805">
        <v>2152</v>
      </c>
      <c r="B1805" s="1">
        <v>6.0810126905820596E-3</v>
      </c>
      <c r="C1805" s="1">
        <v>5.8037893747736602E-3</v>
      </c>
      <c r="D1805" s="1">
        <v>5.8907849091322196E-3</v>
      </c>
      <c r="E1805" s="1">
        <v>6.0296845809675297E-3</v>
      </c>
      <c r="F1805" s="1">
        <v>6.3133449927193002E-3</v>
      </c>
      <c r="G1805" s="1">
        <v>5.6201404717875197E-3</v>
      </c>
      <c r="H1805" s="1">
        <v>5.6533767909606901E-3</v>
      </c>
      <c r="I1805" s="1">
        <v>5.8338741525442101E-3</v>
      </c>
      <c r="J1805" s="1">
        <v>5.8218348983171998E-3</v>
      </c>
      <c r="K1805" s="1">
        <v>6.30906004806787E-3</v>
      </c>
      <c r="L1805" s="1">
        <v>6.3707548196985098E-3</v>
      </c>
      <c r="M1805" s="1">
        <v>1.8722640582958E-2</v>
      </c>
      <c r="N1805" s="3">
        <f t="shared" si="28"/>
        <v>7.037524859375731E-3</v>
      </c>
    </row>
    <row r="1806" spans="1:14" x14ac:dyDescent="0.25">
      <c r="A1806">
        <v>2153</v>
      </c>
      <c r="B1806" s="1">
        <v>6.07256427215664E-3</v>
      </c>
      <c r="C1806" s="1">
        <v>5.7949139672682799E-3</v>
      </c>
      <c r="D1806" s="1">
        <v>5.8906183041779504E-3</v>
      </c>
      <c r="E1806" s="1">
        <v>6.0267448694904498E-3</v>
      </c>
      <c r="F1806" s="1">
        <v>6.3052636393422798E-3</v>
      </c>
      <c r="G1806" s="1">
        <v>5.6115384301670497E-3</v>
      </c>
      <c r="H1806" s="1">
        <v>5.6403463587149198E-3</v>
      </c>
      <c r="I1806" s="1">
        <v>5.8567867213604298E-3</v>
      </c>
      <c r="J1806" s="1">
        <v>5.8182000514643301E-3</v>
      </c>
      <c r="K1806" s="1">
        <v>6.3080955955500499E-3</v>
      </c>
      <c r="L1806" s="1">
        <v>6.3673501941285699E-3</v>
      </c>
      <c r="M1806" s="1">
        <v>1.8711895162778502E-2</v>
      </c>
      <c r="N1806" s="3">
        <f t="shared" si="28"/>
        <v>7.0336931305499542E-3</v>
      </c>
    </row>
    <row r="1807" spans="1:14" x14ac:dyDescent="0.25">
      <c r="A1807">
        <v>2154</v>
      </c>
      <c r="B1807" s="1">
        <v>6.0767546035781798E-3</v>
      </c>
      <c r="C1807" s="1">
        <v>5.7899344208301902E-3</v>
      </c>
      <c r="D1807" s="1">
        <v>5.8895199621710002E-3</v>
      </c>
      <c r="E1807" s="1">
        <v>6.0180230018629004E-3</v>
      </c>
      <c r="F1807" s="1">
        <v>6.3016700260940398E-3</v>
      </c>
      <c r="G1807" s="1">
        <v>5.6076583830152E-3</v>
      </c>
      <c r="H1807" s="1">
        <v>5.6362505581207898E-3</v>
      </c>
      <c r="I1807" s="1">
        <v>5.85107325279202E-3</v>
      </c>
      <c r="J1807" s="1">
        <v>5.8213251711669899E-3</v>
      </c>
      <c r="K1807" s="1">
        <v>6.3193932619607703E-3</v>
      </c>
      <c r="L1807" s="1">
        <v>6.3674851664725701E-3</v>
      </c>
      <c r="M1807" s="1">
        <v>1.86962429650104E-2</v>
      </c>
      <c r="N1807" s="3">
        <f t="shared" si="28"/>
        <v>7.0312775644229206E-3</v>
      </c>
    </row>
    <row r="1808" spans="1:14" x14ac:dyDescent="0.25">
      <c r="A1808">
        <v>2155</v>
      </c>
      <c r="B1808" s="1">
        <v>6.0739018275555202E-3</v>
      </c>
      <c r="C1808" s="1">
        <v>5.80001847516823E-3</v>
      </c>
      <c r="D1808" s="1">
        <v>5.8859500622363801E-3</v>
      </c>
      <c r="E1808" s="1">
        <v>6.0054319210596403E-3</v>
      </c>
      <c r="F1808" s="1">
        <v>6.2867844065467001E-3</v>
      </c>
      <c r="G1808" s="1">
        <v>5.6016360870351804E-3</v>
      </c>
      <c r="H1808" s="1">
        <v>5.6315384914073898E-3</v>
      </c>
      <c r="I1808" s="1">
        <v>5.8377340601628303E-3</v>
      </c>
      <c r="J1808" s="1">
        <v>5.8229642241087202E-3</v>
      </c>
      <c r="K1808" s="1">
        <v>6.3265156214192099E-3</v>
      </c>
      <c r="L1808" s="1">
        <v>6.3636772505762202E-3</v>
      </c>
      <c r="M1808" s="1">
        <v>1.8682911400769098E-2</v>
      </c>
      <c r="N1808" s="3">
        <f t="shared" si="28"/>
        <v>7.0265886523370935E-3</v>
      </c>
    </row>
    <row r="1809" spans="1:14" x14ac:dyDescent="0.25">
      <c r="A1809">
        <v>2156</v>
      </c>
      <c r="B1809" s="1">
        <v>6.07231160624307E-3</v>
      </c>
      <c r="C1809" s="1">
        <v>5.8077423702685201E-3</v>
      </c>
      <c r="D1809" s="1">
        <v>5.8792915409913403E-3</v>
      </c>
      <c r="E1809" s="1">
        <v>5.9795714182194898E-3</v>
      </c>
      <c r="F1809" s="1">
        <v>6.2724218759863497E-3</v>
      </c>
      <c r="G1809" s="1">
        <v>5.5840311825026898E-3</v>
      </c>
      <c r="H1809" s="1">
        <v>5.6194471760224402E-3</v>
      </c>
      <c r="I1809" s="1">
        <v>5.8403172104138602E-3</v>
      </c>
      <c r="J1809" s="1">
        <v>5.8165750604025996E-3</v>
      </c>
      <c r="K1809" s="1">
        <v>6.3266417975068401E-3</v>
      </c>
      <c r="L1809" s="1">
        <v>6.3624721504667E-3</v>
      </c>
      <c r="M1809" s="1">
        <v>1.8656162378179901E-2</v>
      </c>
      <c r="N1809" s="3">
        <f t="shared" si="28"/>
        <v>7.0180821472669826E-3</v>
      </c>
    </row>
    <row r="1810" spans="1:14" x14ac:dyDescent="0.25">
      <c r="A1810">
        <v>2157</v>
      </c>
      <c r="B1810" s="1">
        <v>6.0651015736341097E-3</v>
      </c>
      <c r="C1810" s="1">
        <v>5.8081437016277203E-3</v>
      </c>
      <c r="D1810" s="1">
        <v>5.8757610816871303E-3</v>
      </c>
      <c r="E1810" s="1">
        <v>5.9607314106540797E-3</v>
      </c>
      <c r="F1810" s="1">
        <v>6.2733076392301398E-3</v>
      </c>
      <c r="G1810" s="1">
        <v>5.5761772478563499E-3</v>
      </c>
      <c r="H1810" s="1">
        <v>5.6229826770596899E-3</v>
      </c>
      <c r="I1810" s="1">
        <v>5.8251667186680197E-3</v>
      </c>
      <c r="J1810" s="1">
        <v>5.8110604030657603E-3</v>
      </c>
      <c r="K1810" s="1">
        <v>6.32928836176059E-3</v>
      </c>
      <c r="L1810" s="1">
        <v>6.3638703883946296E-3</v>
      </c>
      <c r="M1810" s="1">
        <v>1.8640707626714999E-2</v>
      </c>
      <c r="N1810" s="3">
        <f t="shared" si="28"/>
        <v>7.0126915691961014E-3</v>
      </c>
    </row>
    <row r="1811" spans="1:14" x14ac:dyDescent="0.25">
      <c r="A1811">
        <v>2158</v>
      </c>
      <c r="B1811" s="1">
        <v>6.0593318940640904E-3</v>
      </c>
      <c r="C1811" s="1">
        <v>5.8131412814276303E-3</v>
      </c>
      <c r="D1811" s="1">
        <v>5.8632991299873202E-3</v>
      </c>
      <c r="E1811" s="1">
        <v>5.9542073558165104E-3</v>
      </c>
      <c r="F1811" s="1">
        <v>6.2682936482506002E-3</v>
      </c>
      <c r="G1811" s="1">
        <v>5.5716398950010097E-3</v>
      </c>
      <c r="H1811" s="1">
        <v>5.61631826636838E-3</v>
      </c>
      <c r="I1811" s="1">
        <v>5.8145534189201903E-3</v>
      </c>
      <c r="J1811" s="1">
        <v>5.7909236117350896E-3</v>
      </c>
      <c r="K1811" s="1">
        <v>6.3306869080140002E-3</v>
      </c>
      <c r="L1811" s="1">
        <v>6.3682549385738604E-3</v>
      </c>
      <c r="M1811" s="1">
        <v>1.86287984333477E-2</v>
      </c>
      <c r="N1811" s="3">
        <f t="shared" si="28"/>
        <v>7.0066207317921987E-3</v>
      </c>
    </row>
    <row r="1812" spans="1:14" x14ac:dyDescent="0.25">
      <c r="A1812">
        <v>2159</v>
      </c>
      <c r="B1812" s="1">
        <v>6.0509817702460904E-3</v>
      </c>
      <c r="C1812" s="1">
        <v>5.8066470547970001E-3</v>
      </c>
      <c r="D1812" s="1">
        <v>5.8510502460333803E-3</v>
      </c>
      <c r="E1812" s="1">
        <v>5.9493385605049603E-3</v>
      </c>
      <c r="F1812" s="1">
        <v>6.2581153872957197E-3</v>
      </c>
      <c r="G1812" s="1">
        <v>5.5644152158378602E-3</v>
      </c>
      <c r="H1812" s="1">
        <v>5.6000552688228204E-3</v>
      </c>
      <c r="I1812" s="1">
        <v>5.8106664069736396E-3</v>
      </c>
      <c r="J1812" s="1">
        <v>5.7731436743641302E-3</v>
      </c>
      <c r="K1812" s="1">
        <v>6.3210205029774202E-3</v>
      </c>
      <c r="L1812" s="1">
        <v>6.3586356354830304E-3</v>
      </c>
      <c r="M1812" s="1">
        <v>1.8618248473860802E-2</v>
      </c>
      <c r="N1812" s="3">
        <f t="shared" si="28"/>
        <v>6.9968598497664042E-3</v>
      </c>
    </row>
    <row r="1813" spans="1:14" x14ac:dyDescent="0.25">
      <c r="A1813">
        <v>2160</v>
      </c>
      <c r="B1813" s="1">
        <v>6.03702648612675E-3</v>
      </c>
      <c r="C1813" s="1">
        <v>5.79210253116191E-3</v>
      </c>
      <c r="D1813" s="1">
        <v>5.8453936877618301E-3</v>
      </c>
      <c r="E1813" s="1">
        <v>5.9586224435208704E-3</v>
      </c>
      <c r="F1813" s="1">
        <v>6.2462359662806598E-3</v>
      </c>
      <c r="G1813" s="1">
        <v>5.5571882264092501E-3</v>
      </c>
      <c r="H1813" s="1">
        <v>5.5747212473251503E-3</v>
      </c>
      <c r="I1813" s="1">
        <v>5.8212841566005402E-3</v>
      </c>
      <c r="J1813" s="1">
        <v>5.7475728497339796E-3</v>
      </c>
      <c r="K1813" s="1">
        <v>6.2939710661150004E-3</v>
      </c>
      <c r="L1813" s="1">
        <v>6.3436099772310401E-3</v>
      </c>
      <c r="M1813" s="1">
        <v>1.86178159352639E-2</v>
      </c>
      <c r="N1813" s="3">
        <f t="shared" si="28"/>
        <v>6.986295381127574E-3</v>
      </c>
    </row>
    <row r="1814" spans="1:14" x14ac:dyDescent="0.25">
      <c r="A1814">
        <v>2161</v>
      </c>
      <c r="B1814" s="1">
        <v>6.0282857750012702E-3</v>
      </c>
      <c r="C1814" s="1">
        <v>5.77980735144565E-3</v>
      </c>
      <c r="D1814" s="1">
        <v>5.83284260435877E-3</v>
      </c>
      <c r="E1814" s="1">
        <v>5.9541755380489499E-3</v>
      </c>
      <c r="F1814" s="1">
        <v>6.2418761887843002E-3</v>
      </c>
      <c r="G1814" s="1">
        <v>5.5505463644939003E-3</v>
      </c>
      <c r="H1814" s="1">
        <v>5.5658828047401602E-3</v>
      </c>
      <c r="I1814" s="1">
        <v>5.8172415971616698E-3</v>
      </c>
      <c r="J1814" s="1">
        <v>5.7272120802922596E-3</v>
      </c>
      <c r="K1814" s="1">
        <v>6.2808261271735302E-3</v>
      </c>
      <c r="L1814" s="1">
        <v>6.3328005371733401E-3</v>
      </c>
      <c r="M1814" s="1">
        <v>1.8608496186016999E-2</v>
      </c>
      <c r="N1814" s="3">
        <f t="shared" si="28"/>
        <v>6.9766660962242329E-3</v>
      </c>
    </row>
    <row r="1815" spans="1:14" x14ac:dyDescent="0.25">
      <c r="A1815">
        <v>2162</v>
      </c>
      <c r="B1815" s="1">
        <v>6.0204454941946497E-3</v>
      </c>
      <c r="C1815" s="1">
        <v>5.7468777762220502E-3</v>
      </c>
      <c r="D1815" s="1">
        <v>5.8032771848832302E-3</v>
      </c>
      <c r="E1815" s="1">
        <v>5.9441119239398103E-3</v>
      </c>
      <c r="F1815" s="1">
        <v>6.2318178287368601E-3</v>
      </c>
      <c r="G1815" s="1">
        <v>5.5428082804407303E-3</v>
      </c>
      <c r="H1815" s="1">
        <v>5.5483465449895396E-3</v>
      </c>
      <c r="I1815" s="1">
        <v>5.8050783686965203E-3</v>
      </c>
      <c r="J1815" s="1">
        <v>5.69838103174743E-3</v>
      </c>
      <c r="K1815" s="1">
        <v>6.2615421912539503E-3</v>
      </c>
      <c r="L1815" s="1">
        <v>6.3011910022263296E-3</v>
      </c>
      <c r="M1815" s="1">
        <v>1.85948578685768E-2</v>
      </c>
      <c r="N1815" s="3">
        <f t="shared" si="28"/>
        <v>6.9582279579923252E-3</v>
      </c>
    </row>
    <row r="1816" spans="1:14" x14ac:dyDescent="0.25">
      <c r="A1816">
        <v>2163</v>
      </c>
      <c r="B1816" s="1">
        <v>6.0127668935249503E-3</v>
      </c>
      <c r="C1816" s="1">
        <v>5.7381078367983304E-3</v>
      </c>
      <c r="D1816" s="1">
        <v>5.7956955999145503E-3</v>
      </c>
      <c r="E1816" s="1">
        <v>5.9394004680065398E-3</v>
      </c>
      <c r="F1816" s="1">
        <v>6.2298153331465898E-3</v>
      </c>
      <c r="G1816" s="1">
        <v>5.5332976264479798E-3</v>
      </c>
      <c r="H1816" s="1">
        <v>5.5411875313422197E-3</v>
      </c>
      <c r="I1816" s="1">
        <v>5.7988711212104598E-3</v>
      </c>
      <c r="J1816" s="1">
        <v>5.6948797959298601E-3</v>
      </c>
      <c r="K1816" s="1">
        <v>6.2510556682449101E-3</v>
      </c>
      <c r="L1816" s="1">
        <v>6.2840274435252896E-3</v>
      </c>
      <c r="M1816" s="1">
        <v>1.8583157047931499E-2</v>
      </c>
      <c r="N1816" s="3">
        <f t="shared" si="28"/>
        <v>6.950188530501931E-3</v>
      </c>
    </row>
    <row r="1817" spans="1:14" x14ac:dyDescent="0.25">
      <c r="A1817">
        <v>2164</v>
      </c>
      <c r="B1817" s="1">
        <v>6.0046834262004797E-3</v>
      </c>
      <c r="C1817" s="1">
        <v>5.73648925903776E-3</v>
      </c>
      <c r="D1817" s="1">
        <v>5.8003648140336102E-3</v>
      </c>
      <c r="E1817" s="1">
        <v>5.9295962390837099E-3</v>
      </c>
      <c r="F1817" s="1">
        <v>6.24222387519333E-3</v>
      </c>
      <c r="G1817" s="1">
        <v>5.5229809537142996E-3</v>
      </c>
      <c r="H1817" s="1">
        <v>5.5537603285072601E-3</v>
      </c>
      <c r="I1817" s="1">
        <v>5.7951110764128903E-3</v>
      </c>
      <c r="J1817" s="1">
        <v>5.7090269450738697E-3</v>
      </c>
      <c r="K1817" s="1">
        <v>6.24755328463103E-3</v>
      </c>
      <c r="L1817" s="1">
        <v>6.2767430740231804E-3</v>
      </c>
      <c r="M1817" s="1">
        <v>1.8573558752956298E-2</v>
      </c>
      <c r="N1817" s="3">
        <f t="shared" si="28"/>
        <v>6.9493410024056429E-3</v>
      </c>
    </row>
    <row r="1818" spans="1:14" x14ac:dyDescent="0.25">
      <c r="A1818">
        <v>2165</v>
      </c>
      <c r="B1818" s="1">
        <v>6.0109238712910597E-3</v>
      </c>
      <c r="C1818" s="1">
        <v>5.7578005466902603E-3</v>
      </c>
      <c r="D1818" s="1">
        <v>5.7912131908835901E-3</v>
      </c>
      <c r="E1818" s="1">
        <v>5.9287373457816801E-3</v>
      </c>
      <c r="F1818" s="1">
        <v>6.2422864133859198E-3</v>
      </c>
      <c r="G1818" s="1">
        <v>5.5092347816539603E-3</v>
      </c>
      <c r="H1818" s="1">
        <v>5.5537871135628103E-3</v>
      </c>
      <c r="I1818" s="1">
        <v>5.7878190591802896E-3</v>
      </c>
      <c r="J1818" s="1">
        <v>5.7096327437811704E-3</v>
      </c>
      <c r="K1818" s="1">
        <v>6.25247859610007E-3</v>
      </c>
      <c r="L1818" s="1">
        <v>6.28762836855375E-3</v>
      </c>
      <c r="M1818" s="1">
        <v>1.85460484297457E-2</v>
      </c>
      <c r="N1818" s="3">
        <f t="shared" si="28"/>
        <v>6.9481325383841898E-3</v>
      </c>
    </row>
    <row r="1819" spans="1:14" x14ac:dyDescent="0.25">
      <c r="A1819">
        <v>2166</v>
      </c>
      <c r="B1819" s="1">
        <v>6.0067489982698402E-3</v>
      </c>
      <c r="C1819" s="1">
        <v>5.7774519010324998E-3</v>
      </c>
      <c r="D1819" s="1">
        <v>5.79925999231856E-3</v>
      </c>
      <c r="E1819" s="1">
        <v>5.9308561957406303E-3</v>
      </c>
      <c r="F1819" s="1">
        <v>6.2394924195936698E-3</v>
      </c>
      <c r="G1819" s="1">
        <v>5.50589673646613E-3</v>
      </c>
      <c r="H1819" s="1">
        <v>5.5492868087457696E-3</v>
      </c>
      <c r="I1819" s="1">
        <v>5.7699569432481104E-3</v>
      </c>
      <c r="J1819" s="1">
        <v>5.71318570542193E-3</v>
      </c>
      <c r="K1819" s="1">
        <v>6.2538778301914396E-3</v>
      </c>
      <c r="L1819" s="1">
        <v>6.2813554016731398E-3</v>
      </c>
      <c r="M1819" s="1">
        <v>1.85208615603349E-2</v>
      </c>
      <c r="N1819" s="3">
        <f t="shared" si="28"/>
        <v>6.9456858744197181E-3</v>
      </c>
    </row>
    <row r="1820" spans="1:14" x14ac:dyDescent="0.25">
      <c r="A1820">
        <v>2167</v>
      </c>
      <c r="B1820" s="1">
        <v>5.9909157874238001E-3</v>
      </c>
      <c r="C1820" s="1">
        <v>5.7822517857342498E-3</v>
      </c>
      <c r="D1820" s="1">
        <v>5.8057777804961797E-3</v>
      </c>
      <c r="E1820" s="1">
        <v>5.9323675785539999E-3</v>
      </c>
      <c r="F1820" s="1">
        <v>6.2294436260243499E-3</v>
      </c>
      <c r="G1820" s="1">
        <v>5.5021672638615104E-3</v>
      </c>
      <c r="H1820" s="1">
        <v>5.5565154439765002E-3</v>
      </c>
      <c r="I1820" s="1">
        <v>5.75118640591042E-3</v>
      </c>
      <c r="J1820" s="1">
        <v>5.7297450582731602E-3</v>
      </c>
      <c r="K1820" s="1">
        <v>6.2643856645937003E-3</v>
      </c>
      <c r="L1820" s="1">
        <v>6.2848440800230302E-3</v>
      </c>
      <c r="M1820" s="1">
        <v>1.8491017843076E-2</v>
      </c>
      <c r="N1820" s="3">
        <f t="shared" si="28"/>
        <v>6.9433848598289072E-3</v>
      </c>
    </row>
    <row r="1821" spans="1:14" x14ac:dyDescent="0.25">
      <c r="A1821">
        <v>2168</v>
      </c>
      <c r="B1821" s="1">
        <v>5.9788002547631102E-3</v>
      </c>
      <c r="C1821" s="1">
        <v>5.77785050813431E-3</v>
      </c>
      <c r="D1821" s="1">
        <v>5.7951822789419696E-3</v>
      </c>
      <c r="E1821" s="1">
        <v>5.9226600797033999E-3</v>
      </c>
      <c r="F1821" s="1">
        <v>6.1993683585041502E-3</v>
      </c>
      <c r="G1821" s="1">
        <v>5.4945894349928597E-3</v>
      </c>
      <c r="H1821" s="1">
        <v>5.5480593174727696E-3</v>
      </c>
      <c r="I1821" s="1">
        <v>5.7247619979144604E-3</v>
      </c>
      <c r="J1821" s="1">
        <v>5.7217381949942999E-3</v>
      </c>
      <c r="K1821" s="1">
        <v>6.2740104878235099E-3</v>
      </c>
      <c r="L1821" s="1">
        <v>6.2817779993022699E-3</v>
      </c>
      <c r="M1821" s="1">
        <v>1.8450070130343301E-2</v>
      </c>
      <c r="N1821" s="3">
        <f t="shared" si="28"/>
        <v>6.930739086907535E-3</v>
      </c>
    </row>
    <row r="1822" spans="1:14" x14ac:dyDescent="0.25">
      <c r="A1822">
        <v>2169</v>
      </c>
      <c r="B1822" s="1">
        <v>5.95402656806836E-3</v>
      </c>
      <c r="C1822" s="1">
        <v>5.7673935471484498E-3</v>
      </c>
      <c r="D1822" s="1">
        <v>5.7851783017730599E-3</v>
      </c>
      <c r="E1822" s="1">
        <v>5.9090588868245999E-3</v>
      </c>
      <c r="F1822" s="1">
        <v>6.17847504965957E-3</v>
      </c>
      <c r="G1822" s="1">
        <v>5.4942836216002296E-3</v>
      </c>
      <c r="H1822" s="1">
        <v>5.5449294520514602E-3</v>
      </c>
      <c r="I1822" s="1">
        <v>5.7033029888985702E-3</v>
      </c>
      <c r="J1822" s="1">
        <v>5.7126827546694001E-3</v>
      </c>
      <c r="K1822" s="1">
        <v>6.25888880019803E-3</v>
      </c>
      <c r="L1822" s="1">
        <v>6.27720717868819E-3</v>
      </c>
      <c r="M1822" s="1">
        <v>1.84362941228025E-2</v>
      </c>
      <c r="N1822" s="3">
        <f t="shared" si="28"/>
        <v>6.918476772698536E-3</v>
      </c>
    </row>
    <row r="1823" spans="1:14" x14ac:dyDescent="0.25">
      <c r="A1823">
        <v>2170</v>
      </c>
      <c r="B1823" s="1">
        <v>5.9331021807074898E-3</v>
      </c>
      <c r="C1823" s="1">
        <v>5.7453621927968596E-3</v>
      </c>
      <c r="D1823" s="1">
        <v>5.7674212688161204E-3</v>
      </c>
      <c r="E1823" s="1">
        <v>5.9071206502171597E-3</v>
      </c>
      <c r="F1823" s="1">
        <v>6.1584752653858904E-3</v>
      </c>
      <c r="G1823" s="1">
        <v>5.4825120479243296E-3</v>
      </c>
      <c r="H1823" s="1">
        <v>5.5449303137040402E-3</v>
      </c>
      <c r="I1823" s="1">
        <v>5.7032427579606203E-3</v>
      </c>
      <c r="J1823" s="1">
        <v>5.7119037351690202E-3</v>
      </c>
      <c r="K1823" s="1">
        <v>6.24476195648051E-3</v>
      </c>
      <c r="L1823" s="1">
        <v>6.2684107116809697E-3</v>
      </c>
      <c r="M1823" s="1">
        <v>1.84319850717065E-2</v>
      </c>
      <c r="N1823" s="3">
        <f t="shared" si="28"/>
        <v>6.9082690127124586E-3</v>
      </c>
    </row>
    <row r="1824" spans="1:14" x14ac:dyDescent="0.25">
      <c r="A1824">
        <v>2171</v>
      </c>
      <c r="B1824" s="1">
        <v>5.9353318105970299E-3</v>
      </c>
      <c r="C1824" s="1">
        <v>5.73399459348787E-3</v>
      </c>
      <c r="D1824" s="1">
        <v>5.75092756309354E-3</v>
      </c>
      <c r="E1824" s="1">
        <v>5.89401097077729E-3</v>
      </c>
      <c r="F1824" s="1">
        <v>6.1432298690945698E-3</v>
      </c>
      <c r="G1824" s="1">
        <v>5.4652631985855696E-3</v>
      </c>
      <c r="H1824" s="1">
        <v>5.53717766983205E-3</v>
      </c>
      <c r="I1824" s="1">
        <v>5.7118720706080704E-3</v>
      </c>
      <c r="J1824" s="1">
        <v>5.6945048150244997E-3</v>
      </c>
      <c r="K1824" s="1">
        <v>6.2454511709320202E-3</v>
      </c>
      <c r="L1824" s="1">
        <v>6.2537399652185998E-3</v>
      </c>
      <c r="M1824" s="1">
        <v>1.8410187400083398E-2</v>
      </c>
      <c r="N1824" s="3">
        <f t="shared" si="28"/>
        <v>6.8979742581112072E-3</v>
      </c>
    </row>
    <row r="1825" spans="1:14" x14ac:dyDescent="0.25">
      <c r="A1825">
        <v>2172</v>
      </c>
      <c r="B1825" s="1">
        <v>5.9264389921005797E-3</v>
      </c>
      <c r="C1825" s="1">
        <v>5.7310724116681096E-3</v>
      </c>
      <c r="D1825" s="1">
        <v>5.7468288661660701E-3</v>
      </c>
      <c r="E1825" s="1">
        <v>5.8742749728782203E-3</v>
      </c>
      <c r="F1825" s="1">
        <v>6.1420500694259403E-3</v>
      </c>
      <c r="G1825" s="1">
        <v>5.4540940899045999E-3</v>
      </c>
      <c r="H1825" s="1">
        <v>5.5231567524638902E-3</v>
      </c>
      <c r="I1825" s="1">
        <v>5.7212445772015603E-3</v>
      </c>
      <c r="J1825" s="1">
        <v>5.67374928812296E-3</v>
      </c>
      <c r="K1825" s="1">
        <v>6.2220859354812398E-3</v>
      </c>
      <c r="L1825" s="1">
        <v>6.2484602618164201E-3</v>
      </c>
      <c r="M1825" s="1">
        <v>1.84058867738712E-2</v>
      </c>
      <c r="N1825" s="3">
        <f t="shared" si="28"/>
        <v>6.8891119159250657E-3</v>
      </c>
    </row>
    <row r="1826" spans="1:14" x14ac:dyDescent="0.25">
      <c r="A1826">
        <v>2173</v>
      </c>
      <c r="B1826" s="1">
        <v>5.9176869390962896E-3</v>
      </c>
      <c r="C1826" s="1">
        <v>5.7069917891476802E-3</v>
      </c>
      <c r="D1826" s="1">
        <v>5.7421062892188098E-3</v>
      </c>
      <c r="E1826" s="1">
        <v>5.8710004815497301E-3</v>
      </c>
      <c r="F1826" s="1">
        <v>6.1484038011671901E-3</v>
      </c>
      <c r="G1826" s="1">
        <v>5.4432647526663604E-3</v>
      </c>
      <c r="H1826" s="1">
        <v>5.5088330830511704E-3</v>
      </c>
      <c r="I1826" s="1">
        <v>5.7336456967111704E-3</v>
      </c>
      <c r="J1826" s="1">
        <v>5.6570540949880703E-3</v>
      </c>
      <c r="K1826" s="1">
        <v>6.2083198226721304E-3</v>
      </c>
      <c r="L1826" s="1">
        <v>6.22488199453831E-3</v>
      </c>
      <c r="M1826" s="1">
        <v>1.8397793513638201E-2</v>
      </c>
      <c r="N1826" s="3">
        <f t="shared" si="28"/>
        <v>6.8799985215370922E-3</v>
      </c>
    </row>
    <row r="1827" spans="1:14" x14ac:dyDescent="0.25">
      <c r="A1827">
        <v>2174</v>
      </c>
      <c r="B1827" s="1">
        <v>5.9140289587817302E-3</v>
      </c>
      <c r="C1827" s="1">
        <v>5.6877166811515204E-3</v>
      </c>
      <c r="D1827" s="1">
        <v>5.7442120327603199E-3</v>
      </c>
      <c r="E1827" s="1">
        <v>5.8730893214166899E-3</v>
      </c>
      <c r="F1827" s="1">
        <v>6.1607108765249002E-3</v>
      </c>
      <c r="G1827" s="1">
        <v>5.4384728871501101E-3</v>
      </c>
      <c r="H1827" s="1">
        <v>5.5039169676304603E-3</v>
      </c>
      <c r="I1827" s="1">
        <v>5.7237742487573698E-3</v>
      </c>
      <c r="J1827" s="1">
        <v>5.6564358532408699E-3</v>
      </c>
      <c r="K1827" s="1">
        <v>6.2107222052873601E-3</v>
      </c>
      <c r="L1827" s="1">
        <v>6.2097408108697299E-3</v>
      </c>
      <c r="M1827" s="1">
        <v>1.8372391423330199E-2</v>
      </c>
      <c r="N1827" s="3">
        <f t="shared" si="28"/>
        <v>6.8746010222417719E-3</v>
      </c>
    </row>
    <row r="1828" spans="1:14" x14ac:dyDescent="0.25">
      <c r="A1828">
        <v>2175</v>
      </c>
      <c r="B1828" s="1">
        <v>5.8897189126747903E-3</v>
      </c>
      <c r="C1828" s="1">
        <v>5.69116740299713E-3</v>
      </c>
      <c r="D1828" s="1">
        <v>5.75643542925716E-3</v>
      </c>
      <c r="E1828" s="1">
        <v>5.86974469582677E-3</v>
      </c>
      <c r="F1828" s="1">
        <v>6.1624873852059499E-3</v>
      </c>
      <c r="G1828" s="1">
        <v>5.4506162900349597E-3</v>
      </c>
      <c r="H1828" s="1">
        <v>5.4987204839839704E-3</v>
      </c>
      <c r="I1828" s="1">
        <v>5.6915804620149999E-3</v>
      </c>
      <c r="J1828" s="1">
        <v>5.6613236830290901E-3</v>
      </c>
      <c r="K1828" s="1">
        <v>6.1953864874219602E-3</v>
      </c>
      <c r="L1828" s="1">
        <v>6.20762143344259E-3</v>
      </c>
      <c r="M1828" s="1">
        <v>1.8363454844248499E-2</v>
      </c>
      <c r="N1828" s="3">
        <f t="shared" si="28"/>
        <v>6.8698547925114886E-3</v>
      </c>
    </row>
    <row r="1829" spans="1:14" x14ac:dyDescent="0.25">
      <c r="A1829">
        <v>2176</v>
      </c>
      <c r="B1829" s="1">
        <v>5.8781699958138697E-3</v>
      </c>
      <c r="C1829" s="1">
        <v>5.6946059540919402E-3</v>
      </c>
      <c r="D1829" s="1">
        <v>5.74959674959666E-3</v>
      </c>
      <c r="E1829" s="1">
        <v>5.8616655469156302E-3</v>
      </c>
      <c r="F1829" s="1">
        <v>6.1620843311104003E-3</v>
      </c>
      <c r="G1829" s="1">
        <v>5.4673408260178004E-3</v>
      </c>
      <c r="H1829" s="1">
        <v>5.5068202140053403E-3</v>
      </c>
      <c r="I1829" s="1">
        <v>5.6708658229209204E-3</v>
      </c>
      <c r="J1829" s="1">
        <v>5.6516053820284701E-3</v>
      </c>
      <c r="K1829" s="1">
        <v>6.1961464885604304E-3</v>
      </c>
      <c r="L1829" s="1">
        <v>6.1887460181089303E-3</v>
      </c>
      <c r="M1829" s="1">
        <v>1.8351074407265699E-2</v>
      </c>
      <c r="N1829" s="3">
        <f t="shared" si="28"/>
        <v>6.8648934780363409E-3</v>
      </c>
    </row>
    <row r="1830" spans="1:14" x14ac:dyDescent="0.25">
      <c r="A1830">
        <v>2177</v>
      </c>
      <c r="B1830" s="1">
        <v>5.8906669671419803E-3</v>
      </c>
      <c r="C1830" s="1">
        <v>5.6938040802467201E-3</v>
      </c>
      <c r="D1830" s="1">
        <v>5.7372225016281003E-3</v>
      </c>
      <c r="E1830" s="1">
        <v>5.8509518253485604E-3</v>
      </c>
      <c r="F1830" s="1">
        <v>6.1545421749217904E-3</v>
      </c>
      <c r="G1830" s="1">
        <v>5.4623274457047503E-3</v>
      </c>
      <c r="H1830" s="1">
        <v>5.5216878138014003E-3</v>
      </c>
      <c r="I1830" s="1">
        <v>5.6485833298934298E-3</v>
      </c>
      <c r="J1830" s="1">
        <v>5.6379726663640098E-3</v>
      </c>
      <c r="K1830" s="1">
        <v>6.2130818569032797E-3</v>
      </c>
      <c r="L1830" s="1">
        <v>6.18905170994263E-3</v>
      </c>
      <c r="M1830" s="1">
        <v>1.8335111254138298E-2</v>
      </c>
      <c r="N1830" s="3">
        <f t="shared" si="28"/>
        <v>6.8612503021695795E-3</v>
      </c>
    </row>
    <row r="1831" spans="1:14" x14ac:dyDescent="0.25">
      <c r="A1831">
        <v>2178</v>
      </c>
      <c r="B1831" s="1">
        <v>5.8995321388257598E-3</v>
      </c>
      <c r="C1831" s="1">
        <v>5.6960573534787099E-3</v>
      </c>
      <c r="D1831" s="1">
        <v>5.73177219534542E-3</v>
      </c>
      <c r="E1831" s="1">
        <v>5.8476591314899204E-3</v>
      </c>
      <c r="F1831" s="1">
        <v>6.1427292380155703E-3</v>
      </c>
      <c r="G1831" s="1">
        <v>5.4360699811958502E-3</v>
      </c>
      <c r="H1831" s="1">
        <v>5.5245239374477296E-3</v>
      </c>
      <c r="I1831" s="1">
        <v>5.63207695020992E-3</v>
      </c>
      <c r="J1831" s="1">
        <v>5.6276851821500402E-3</v>
      </c>
      <c r="K1831" s="1">
        <v>6.2159003813295E-3</v>
      </c>
      <c r="L1831" s="1">
        <v>6.1995454760299801E-3</v>
      </c>
      <c r="M1831" s="1">
        <v>1.83219229848386E-2</v>
      </c>
      <c r="N1831" s="3">
        <f t="shared" si="28"/>
        <v>6.8562895791964154E-3</v>
      </c>
    </row>
    <row r="1832" spans="1:14" x14ac:dyDescent="0.25">
      <c r="A1832">
        <v>2179</v>
      </c>
      <c r="B1832" s="1">
        <v>5.89255514662045E-3</v>
      </c>
      <c r="C1832" s="1">
        <v>5.6988675424494498E-3</v>
      </c>
      <c r="D1832" s="1">
        <v>5.7247014227284404E-3</v>
      </c>
      <c r="E1832" s="1">
        <v>5.8340187932930396E-3</v>
      </c>
      <c r="F1832" s="1">
        <v>6.1362505680836099E-3</v>
      </c>
      <c r="G1832" s="1">
        <v>5.4124350918561001E-3</v>
      </c>
      <c r="H1832" s="1">
        <v>5.5076774087960004E-3</v>
      </c>
      <c r="I1832" s="1">
        <v>5.6377680110488602E-3</v>
      </c>
      <c r="J1832" s="1">
        <v>5.6219123324338701E-3</v>
      </c>
      <c r="K1832" s="1">
        <v>6.2120166245514703E-3</v>
      </c>
      <c r="L1832" s="1">
        <v>6.1960089115803202E-3</v>
      </c>
      <c r="M1832" s="1">
        <v>1.8299321910492002E-2</v>
      </c>
      <c r="N1832" s="3">
        <f t="shared" si="28"/>
        <v>6.8477944803278E-3</v>
      </c>
    </row>
    <row r="1833" spans="1:14" x14ac:dyDescent="0.25">
      <c r="A1833">
        <v>2180</v>
      </c>
      <c r="B1833" s="1">
        <v>5.8846881100229403E-3</v>
      </c>
      <c r="C1833" s="1">
        <v>5.69398961881555E-3</v>
      </c>
      <c r="D1833" s="1">
        <v>5.7215763275857198E-3</v>
      </c>
      <c r="E1833" s="1">
        <v>5.8284825828989204E-3</v>
      </c>
      <c r="F1833" s="1">
        <v>6.1249941684348701E-3</v>
      </c>
      <c r="G1833" s="1">
        <v>5.4049947264741202E-3</v>
      </c>
      <c r="H1833" s="1">
        <v>5.4896788944446004E-3</v>
      </c>
      <c r="I1833" s="1">
        <v>5.6340072517866496E-3</v>
      </c>
      <c r="J1833" s="1">
        <v>5.6154495149878803E-3</v>
      </c>
      <c r="K1833" s="1">
        <v>6.2033154172050804E-3</v>
      </c>
      <c r="L1833" s="1">
        <v>6.1881557523650599E-3</v>
      </c>
      <c r="M1833" s="1">
        <v>1.8280905884654398E-2</v>
      </c>
      <c r="N1833" s="3">
        <f t="shared" si="28"/>
        <v>6.8391865208063162E-3</v>
      </c>
    </row>
    <row r="1834" spans="1:14" x14ac:dyDescent="0.25">
      <c r="A1834">
        <v>2181</v>
      </c>
      <c r="B1834" s="1">
        <v>5.8608374030486897E-3</v>
      </c>
      <c r="C1834" s="1">
        <v>5.6760786552903404E-3</v>
      </c>
      <c r="D1834" s="1">
        <v>5.7348282565355497E-3</v>
      </c>
      <c r="E1834" s="1">
        <v>5.8496385003492697E-3</v>
      </c>
      <c r="F1834" s="1">
        <v>6.1105949764265399E-3</v>
      </c>
      <c r="G1834" s="1">
        <v>5.4116072921058904E-3</v>
      </c>
      <c r="H1834" s="1">
        <v>5.4589758831118202E-3</v>
      </c>
      <c r="I1834" s="1">
        <v>5.6217289576924899E-3</v>
      </c>
      <c r="J1834" s="1">
        <v>5.6224069842800897E-3</v>
      </c>
      <c r="K1834" s="1">
        <v>6.1807746732252299E-3</v>
      </c>
      <c r="L1834" s="1">
        <v>6.1756623023126803E-3</v>
      </c>
      <c r="M1834" s="1">
        <v>1.8261282389834901E-2</v>
      </c>
      <c r="N1834" s="3">
        <f t="shared" si="28"/>
        <v>6.8303680228511245E-3</v>
      </c>
    </row>
    <row r="1835" spans="1:14" x14ac:dyDescent="0.25">
      <c r="A1835">
        <v>2182</v>
      </c>
      <c r="B1835" s="1">
        <v>5.8546208523725697E-3</v>
      </c>
      <c r="C1835" s="1">
        <v>5.6661524835458603E-3</v>
      </c>
      <c r="D1835" s="1">
        <v>5.7334169579656997E-3</v>
      </c>
      <c r="E1835" s="1">
        <v>5.8464540576367999E-3</v>
      </c>
      <c r="F1835" s="1">
        <v>6.1044624772311502E-3</v>
      </c>
      <c r="G1835" s="1">
        <v>5.4088402620889901E-3</v>
      </c>
      <c r="H1835" s="1">
        <v>5.4397282997467799E-3</v>
      </c>
      <c r="I1835" s="1">
        <v>5.6188257636137296E-3</v>
      </c>
      <c r="J1835" s="1">
        <v>5.61961429936039E-3</v>
      </c>
      <c r="K1835" s="1">
        <v>6.1618221473593703E-3</v>
      </c>
      <c r="L1835" s="1">
        <v>6.1650581773446504E-3</v>
      </c>
      <c r="M1835" s="1">
        <v>1.82477076056668E-2</v>
      </c>
      <c r="N1835" s="3">
        <f t="shared" si="28"/>
        <v>6.8222252819943987E-3</v>
      </c>
    </row>
    <row r="1836" spans="1:14" x14ac:dyDescent="0.25">
      <c r="A1836">
        <v>2183</v>
      </c>
      <c r="B1836" s="1">
        <v>5.8473921784868701E-3</v>
      </c>
      <c r="C1836" s="1">
        <v>5.6618181388267399E-3</v>
      </c>
      <c r="D1836" s="1">
        <v>5.7313902592859602E-3</v>
      </c>
      <c r="E1836" s="1">
        <v>5.8251089583753503E-3</v>
      </c>
      <c r="F1836" s="1">
        <v>6.1023263432697598E-3</v>
      </c>
      <c r="G1836" s="1">
        <v>5.4177060115570899E-3</v>
      </c>
      <c r="H1836" s="1">
        <v>5.4160213316432598E-3</v>
      </c>
      <c r="I1836" s="1">
        <v>5.6174474393508997E-3</v>
      </c>
      <c r="J1836" s="1">
        <v>5.6080042711501802E-3</v>
      </c>
      <c r="K1836" s="1">
        <v>6.1421162395427003E-3</v>
      </c>
      <c r="L1836" s="1">
        <v>6.1457755563975496E-3</v>
      </c>
      <c r="M1836" s="1">
        <v>1.8232992994621399E-2</v>
      </c>
      <c r="N1836" s="3">
        <f t="shared" si="28"/>
        <v>6.8123416435423136E-3</v>
      </c>
    </row>
    <row r="1837" spans="1:14" x14ac:dyDescent="0.25">
      <c r="A1837">
        <v>2184</v>
      </c>
      <c r="B1837" s="1">
        <v>5.8612269406947302E-3</v>
      </c>
      <c r="C1837" s="1">
        <v>5.6428643936223101E-3</v>
      </c>
      <c r="D1837" s="1">
        <v>5.7066534425220701E-3</v>
      </c>
      <c r="E1837" s="1">
        <v>5.8141015458293499E-3</v>
      </c>
      <c r="F1837" s="1">
        <v>6.0874087793922902E-3</v>
      </c>
      <c r="G1837" s="1">
        <v>5.4162064019762099E-3</v>
      </c>
      <c r="H1837" s="1">
        <v>5.4045390618168796E-3</v>
      </c>
      <c r="I1837" s="1">
        <v>5.6272534302434403E-3</v>
      </c>
      <c r="J1837" s="1">
        <v>5.5991626979879899E-3</v>
      </c>
      <c r="K1837" s="1">
        <v>6.1187686444923702E-3</v>
      </c>
      <c r="L1837" s="1">
        <v>6.1318709495022704E-3</v>
      </c>
      <c r="M1837" s="1">
        <v>1.8227346916209201E-2</v>
      </c>
      <c r="N1837" s="3">
        <f t="shared" si="28"/>
        <v>6.8031169336907589E-3</v>
      </c>
    </row>
    <row r="1838" spans="1:14" x14ac:dyDescent="0.25">
      <c r="A1838">
        <v>2185</v>
      </c>
      <c r="B1838" s="1">
        <v>5.8775244791339099E-3</v>
      </c>
      <c r="C1838" s="1">
        <v>5.6231971043349998E-3</v>
      </c>
      <c r="D1838" s="1">
        <v>5.6848193325914603E-3</v>
      </c>
      <c r="E1838" s="1">
        <v>5.8151649551370296E-3</v>
      </c>
      <c r="F1838" s="1">
        <v>6.0873322030456801E-3</v>
      </c>
      <c r="G1838" s="1">
        <v>5.4114863747808601E-3</v>
      </c>
      <c r="H1838" s="1">
        <v>5.4090114690094398E-3</v>
      </c>
      <c r="I1838" s="1">
        <v>5.6298252017931297E-3</v>
      </c>
      <c r="J1838" s="1">
        <v>5.5990974350305098E-3</v>
      </c>
      <c r="K1838" s="1">
        <v>6.0982627919044597E-3</v>
      </c>
      <c r="L1838" s="1">
        <v>6.1334073645197698E-3</v>
      </c>
      <c r="M1838" s="1">
        <v>1.8236193583818401E-2</v>
      </c>
      <c r="N1838" s="3">
        <f t="shared" si="28"/>
        <v>6.8004435245916373E-3</v>
      </c>
    </row>
    <row r="1839" spans="1:14" x14ac:dyDescent="0.25">
      <c r="A1839">
        <v>2186</v>
      </c>
      <c r="B1839" s="1">
        <v>5.8643438899260601E-3</v>
      </c>
      <c r="C1839" s="1">
        <v>5.6177731823980996E-3</v>
      </c>
      <c r="D1839" s="1">
        <v>5.6812790739250397E-3</v>
      </c>
      <c r="E1839" s="1">
        <v>5.7841920879804299E-3</v>
      </c>
      <c r="F1839" s="1">
        <v>6.0923429121994398E-3</v>
      </c>
      <c r="G1839" s="1">
        <v>5.3892436602529202E-3</v>
      </c>
      <c r="H1839" s="1">
        <v>5.4085258759418303E-3</v>
      </c>
      <c r="I1839" s="1">
        <v>5.6293157134547304E-3</v>
      </c>
      <c r="J1839" s="1">
        <v>5.60354666331166E-3</v>
      </c>
      <c r="K1839" s="1">
        <v>6.0977224516820302E-3</v>
      </c>
      <c r="L1839" s="1">
        <v>6.1423903693130603E-3</v>
      </c>
      <c r="M1839" s="1">
        <v>1.8218072827730601E-2</v>
      </c>
      <c r="N1839" s="3">
        <f t="shared" si="28"/>
        <v>6.7940623923429923E-3</v>
      </c>
    </row>
    <row r="1840" spans="1:14" x14ac:dyDescent="0.25">
      <c r="A1840">
        <v>2187</v>
      </c>
      <c r="B1840" s="1">
        <v>5.8434707171427904E-3</v>
      </c>
      <c r="C1840" s="1">
        <v>5.6074770118693896E-3</v>
      </c>
      <c r="D1840" s="1">
        <v>5.6634960988100396E-3</v>
      </c>
      <c r="E1840" s="1">
        <v>5.7868852005856499E-3</v>
      </c>
      <c r="F1840" s="1">
        <v>6.0852200952527602E-3</v>
      </c>
      <c r="G1840" s="1">
        <v>5.3733807222622002E-3</v>
      </c>
      <c r="H1840" s="1">
        <v>5.4159590720070398E-3</v>
      </c>
      <c r="I1840" s="1">
        <v>5.6239793352939899E-3</v>
      </c>
      <c r="J1840" s="1">
        <v>5.6129936192650196E-3</v>
      </c>
      <c r="K1840" s="1">
        <v>6.0891209417150496E-3</v>
      </c>
      <c r="L1840" s="1">
        <v>6.1434625827258499E-3</v>
      </c>
      <c r="M1840" s="1">
        <v>1.8195919448951499E-2</v>
      </c>
      <c r="N1840" s="3">
        <f t="shared" si="28"/>
        <v>6.7867804038234392E-3</v>
      </c>
    </row>
    <row r="1841" spans="1:14" x14ac:dyDescent="0.25">
      <c r="A1841">
        <v>2188</v>
      </c>
      <c r="B1841" s="1">
        <v>5.8270871124993101E-3</v>
      </c>
      <c r="C1841" s="1">
        <v>5.6018823293801099E-3</v>
      </c>
      <c r="D1841" s="1">
        <v>5.66535410813899E-3</v>
      </c>
      <c r="E1841" s="1">
        <v>5.7994012298125501E-3</v>
      </c>
      <c r="F1841" s="1">
        <v>6.07818170645762E-3</v>
      </c>
      <c r="G1841" s="1">
        <v>5.3839349495705098E-3</v>
      </c>
      <c r="H1841" s="1">
        <v>5.4237513197305E-3</v>
      </c>
      <c r="I1841" s="1">
        <v>5.6008601880415303E-3</v>
      </c>
      <c r="J1841" s="1">
        <v>5.6027206621229201E-3</v>
      </c>
      <c r="K1841" s="1">
        <v>6.0968133109381602E-3</v>
      </c>
      <c r="L1841" s="1">
        <v>6.1388879965649096E-3</v>
      </c>
      <c r="M1841" s="1">
        <v>1.8183371467761798E-2</v>
      </c>
      <c r="N1841" s="3">
        <f t="shared" si="28"/>
        <v>6.7835205317515771E-3</v>
      </c>
    </row>
    <row r="1842" spans="1:14" x14ac:dyDescent="0.25">
      <c r="A1842">
        <v>2189</v>
      </c>
      <c r="B1842" s="1">
        <v>5.80863770403764E-3</v>
      </c>
      <c r="C1842" s="1">
        <v>5.6143974965600901E-3</v>
      </c>
      <c r="D1842" s="1">
        <v>5.6809207512138298E-3</v>
      </c>
      <c r="E1842" s="1">
        <v>5.7886541001731804E-3</v>
      </c>
      <c r="F1842" s="1">
        <v>6.0597582652051497E-3</v>
      </c>
      <c r="G1842" s="1">
        <v>5.3714206327459199E-3</v>
      </c>
      <c r="H1842" s="1">
        <v>5.4239142386827699E-3</v>
      </c>
      <c r="I1842" s="1">
        <v>5.5892080067327602E-3</v>
      </c>
      <c r="J1842" s="1">
        <v>5.5753898117609398E-3</v>
      </c>
      <c r="K1842" s="1">
        <v>6.1051820735659804E-3</v>
      </c>
      <c r="L1842" s="1">
        <v>6.1333730535916798E-3</v>
      </c>
      <c r="M1842" s="1">
        <v>1.81530790965676E-2</v>
      </c>
      <c r="N1842" s="3">
        <f t="shared" si="28"/>
        <v>6.7753279359031278E-3</v>
      </c>
    </row>
    <row r="1843" spans="1:14" x14ac:dyDescent="0.25">
      <c r="A1843">
        <v>2190</v>
      </c>
      <c r="B1843" s="1">
        <v>5.8054641371960997E-3</v>
      </c>
      <c r="C1843" s="1">
        <v>5.6271270833132001E-3</v>
      </c>
      <c r="D1843" s="1">
        <v>5.67403639525691E-3</v>
      </c>
      <c r="E1843" s="1">
        <v>5.7958781571578102E-3</v>
      </c>
      <c r="F1843" s="1">
        <v>6.0444697668311197E-3</v>
      </c>
      <c r="G1843" s="1">
        <v>5.3561977359446403E-3</v>
      </c>
      <c r="H1843" s="1">
        <v>5.41592607604273E-3</v>
      </c>
      <c r="I1843" s="1">
        <v>5.5937193067064298E-3</v>
      </c>
      <c r="J1843" s="1">
        <v>5.5589302924561098E-3</v>
      </c>
      <c r="K1843" s="1">
        <v>6.09832639624711E-3</v>
      </c>
      <c r="L1843" s="1">
        <v>6.1185653313388299E-3</v>
      </c>
      <c r="M1843" s="1">
        <v>1.8133071922128902E-2</v>
      </c>
      <c r="N1843" s="3">
        <f t="shared" si="28"/>
        <v>6.7684760500516571E-3</v>
      </c>
    </row>
    <row r="1844" spans="1:14" x14ac:dyDescent="0.25">
      <c r="A1844">
        <v>2191</v>
      </c>
      <c r="B1844" s="1">
        <v>5.7949724690271797E-3</v>
      </c>
      <c r="C1844" s="1">
        <v>5.6381478044267202E-3</v>
      </c>
      <c r="D1844" s="1">
        <v>5.6732241224234196E-3</v>
      </c>
      <c r="E1844" s="1">
        <v>5.7859333703255402E-3</v>
      </c>
      <c r="F1844" s="1">
        <v>6.0496761250526804E-3</v>
      </c>
      <c r="G1844" s="1">
        <v>5.3604377722163204E-3</v>
      </c>
      <c r="H1844" s="1">
        <v>5.3992746403944804E-3</v>
      </c>
      <c r="I1844" s="1">
        <v>5.5794268967509697E-3</v>
      </c>
      <c r="J1844" s="1">
        <v>5.5380382918005103E-3</v>
      </c>
      <c r="K1844" s="1">
        <v>6.0987373105193402E-3</v>
      </c>
      <c r="L1844" s="1">
        <v>6.1013057973837099E-3</v>
      </c>
      <c r="M1844" s="1">
        <v>1.8120904330573399E-2</v>
      </c>
      <c r="N1844" s="3">
        <f t="shared" si="28"/>
        <v>6.7616732442411891E-3</v>
      </c>
    </row>
    <row r="1845" spans="1:14" x14ac:dyDescent="0.25">
      <c r="A1845">
        <v>2192</v>
      </c>
      <c r="B1845" s="1">
        <v>5.7743594762318098E-3</v>
      </c>
      <c r="C1845" s="1">
        <v>5.6516484116157298E-3</v>
      </c>
      <c r="D1845" s="1">
        <v>5.6778750528480096E-3</v>
      </c>
      <c r="E1845" s="1">
        <v>5.7738241460170998E-3</v>
      </c>
      <c r="F1845" s="1">
        <v>6.0538873800097598E-3</v>
      </c>
      <c r="G1845" s="1">
        <v>5.3532644634833098E-3</v>
      </c>
      <c r="H1845" s="1">
        <v>5.3803014745355997E-3</v>
      </c>
      <c r="I1845" s="1">
        <v>5.5591534171722601E-3</v>
      </c>
      <c r="J1845" s="1">
        <v>5.5303115044718996E-3</v>
      </c>
      <c r="K1845" s="1">
        <v>6.0893977348116801E-3</v>
      </c>
      <c r="L1845" s="1">
        <v>6.1018604660879197E-3</v>
      </c>
      <c r="M1845" s="1">
        <v>1.8115886243130899E-2</v>
      </c>
      <c r="N1845" s="3">
        <f t="shared" si="28"/>
        <v>6.7551474808679986E-3</v>
      </c>
    </row>
    <row r="1846" spans="1:14" x14ac:dyDescent="0.25">
      <c r="A1846">
        <v>2193</v>
      </c>
      <c r="B1846" s="1">
        <v>5.7658295457943404E-3</v>
      </c>
      <c r="C1846" s="1">
        <v>5.6608614568780403E-3</v>
      </c>
      <c r="D1846" s="1">
        <v>5.6767290983442097E-3</v>
      </c>
      <c r="E1846" s="1">
        <v>5.7692615602880203E-3</v>
      </c>
      <c r="F1846" s="1">
        <v>6.0631088587524201E-3</v>
      </c>
      <c r="G1846" s="1">
        <v>5.3563375652800104E-3</v>
      </c>
      <c r="H1846" s="1">
        <v>5.3685632953079602E-3</v>
      </c>
      <c r="I1846" s="1">
        <v>5.5540715779504798E-3</v>
      </c>
      <c r="J1846" s="1">
        <v>5.5385357281852602E-3</v>
      </c>
      <c r="K1846" s="1">
        <v>6.0796549269780302E-3</v>
      </c>
      <c r="L1846" s="1">
        <v>6.10162412620824E-3</v>
      </c>
      <c r="M1846" s="1">
        <v>1.8126532743413401E-2</v>
      </c>
      <c r="N1846" s="3">
        <f t="shared" si="28"/>
        <v>6.7550925402817021E-3</v>
      </c>
    </row>
    <row r="1847" spans="1:14" x14ac:dyDescent="0.25">
      <c r="A1847">
        <v>2194</v>
      </c>
      <c r="B1847" s="1">
        <v>5.7495332140281904E-3</v>
      </c>
      <c r="C1847" s="1">
        <v>5.6524109987962697E-3</v>
      </c>
      <c r="D1847" s="1">
        <v>5.6729885531896897E-3</v>
      </c>
      <c r="E1847" s="1">
        <v>5.7532082527266297E-3</v>
      </c>
      <c r="F1847" s="1">
        <v>6.0726310228111499E-3</v>
      </c>
      <c r="G1847" s="1">
        <v>5.3669832388893801E-3</v>
      </c>
      <c r="H1847" s="1">
        <v>5.3597827684081899E-3</v>
      </c>
      <c r="I1847" s="1">
        <v>5.53383223777073E-3</v>
      </c>
      <c r="J1847" s="1">
        <v>5.5286710219676098E-3</v>
      </c>
      <c r="K1847" s="1">
        <v>6.0736904852986898E-3</v>
      </c>
      <c r="L1847" s="1">
        <v>6.1042848966246597E-3</v>
      </c>
      <c r="M1847" s="1">
        <v>1.8121776051246E-2</v>
      </c>
      <c r="N1847" s="3">
        <f t="shared" si="28"/>
        <v>6.7491493951464324E-3</v>
      </c>
    </row>
    <row r="1848" spans="1:14" x14ac:dyDescent="0.25">
      <c r="A1848">
        <v>2195</v>
      </c>
      <c r="B1848" s="1">
        <v>5.75223396615006E-3</v>
      </c>
      <c r="C1848" s="1">
        <v>5.6201451379668602E-3</v>
      </c>
      <c r="D1848" s="1">
        <v>5.6711844252123602E-3</v>
      </c>
      <c r="E1848" s="1">
        <v>5.7493577557559397E-3</v>
      </c>
      <c r="F1848" s="1">
        <v>6.0413206393581699E-3</v>
      </c>
      <c r="G1848" s="1">
        <v>5.3626450731813899E-3</v>
      </c>
      <c r="H1848" s="1">
        <v>5.3621428341520602E-3</v>
      </c>
      <c r="I1848" s="1">
        <v>5.5226765971651904E-3</v>
      </c>
      <c r="J1848" s="1">
        <v>5.5258051427626298E-3</v>
      </c>
      <c r="K1848" s="1">
        <v>6.06563122350905E-3</v>
      </c>
      <c r="L1848" s="1">
        <v>6.1158098304789996E-3</v>
      </c>
      <c r="M1848" s="1">
        <v>1.8111174968973201E-2</v>
      </c>
      <c r="N1848" s="3">
        <f t="shared" si="28"/>
        <v>6.741677299555493E-3</v>
      </c>
    </row>
    <row r="1849" spans="1:14" x14ac:dyDescent="0.25">
      <c r="A1849">
        <v>2196</v>
      </c>
      <c r="B1849" s="1">
        <v>5.7781193251340698E-3</v>
      </c>
      <c r="C1849" s="1">
        <v>5.6023685236757702E-3</v>
      </c>
      <c r="D1849" s="1">
        <v>5.6775266628834899E-3</v>
      </c>
      <c r="E1849" s="1">
        <v>5.7376314006992498E-3</v>
      </c>
      <c r="F1849" s="1">
        <v>6.0123617992055003E-3</v>
      </c>
      <c r="G1849" s="1">
        <v>5.3682176151207102E-3</v>
      </c>
      <c r="H1849" s="1">
        <v>5.38131023592922E-3</v>
      </c>
      <c r="I1849" s="1">
        <v>5.5365468085935296E-3</v>
      </c>
      <c r="J1849" s="1">
        <v>5.5275167954967402E-3</v>
      </c>
      <c r="K1849" s="1">
        <v>6.0664059392659501E-3</v>
      </c>
      <c r="L1849" s="1">
        <v>6.11579688913386E-3</v>
      </c>
      <c r="M1849" s="1">
        <v>1.8107709623867301E-2</v>
      </c>
      <c r="N1849" s="3">
        <f t="shared" si="28"/>
        <v>6.7426259682504498E-3</v>
      </c>
    </row>
    <row r="1850" spans="1:14" x14ac:dyDescent="0.25">
      <c r="A1850">
        <v>2197</v>
      </c>
      <c r="B1850" s="1">
        <v>5.7826878314012498E-3</v>
      </c>
      <c r="C1850" s="1">
        <v>5.5964142132631798E-3</v>
      </c>
      <c r="D1850" s="1">
        <v>5.6732548369019401E-3</v>
      </c>
      <c r="E1850" s="1">
        <v>5.7222087672860996E-3</v>
      </c>
      <c r="F1850" s="1">
        <v>6.0098803349439896E-3</v>
      </c>
      <c r="G1850" s="1">
        <v>5.3703444996099896E-3</v>
      </c>
      <c r="H1850" s="1">
        <v>5.3723799736555399E-3</v>
      </c>
      <c r="I1850" s="1">
        <v>5.5213087199236302E-3</v>
      </c>
      <c r="J1850" s="1">
        <v>5.5172812701893498E-3</v>
      </c>
      <c r="K1850" s="1">
        <v>6.0727731089210797E-3</v>
      </c>
      <c r="L1850" s="1">
        <v>6.1215777003091098E-3</v>
      </c>
      <c r="M1850" s="1">
        <v>1.80969981552862E-2</v>
      </c>
      <c r="N1850" s="3">
        <f t="shared" si="28"/>
        <v>6.7380924509742798E-3</v>
      </c>
    </row>
    <row r="1851" spans="1:14" x14ac:dyDescent="0.25">
      <c r="A1851">
        <v>2198</v>
      </c>
      <c r="B1851" s="1">
        <v>5.7863113577735796E-3</v>
      </c>
      <c r="C1851" s="1">
        <v>5.5774296424821301E-3</v>
      </c>
      <c r="D1851" s="1">
        <v>5.6534472915403004E-3</v>
      </c>
      <c r="E1851" s="1">
        <v>5.7288322273472301E-3</v>
      </c>
      <c r="F1851" s="1">
        <v>5.9858639465111803E-3</v>
      </c>
      <c r="G1851" s="1">
        <v>5.3576097880888999E-3</v>
      </c>
      <c r="H1851" s="1">
        <v>5.3714851693640597E-3</v>
      </c>
      <c r="I1851" s="1">
        <v>5.5108217710024797E-3</v>
      </c>
      <c r="J1851" s="1">
        <v>5.5146710709785196E-3</v>
      </c>
      <c r="K1851" s="1">
        <v>6.0830718518140496E-3</v>
      </c>
      <c r="L1851" s="1">
        <v>6.1236749375890697E-3</v>
      </c>
      <c r="M1851" s="1">
        <v>1.8093286430986601E-2</v>
      </c>
      <c r="N1851" s="3">
        <f t="shared" si="28"/>
        <v>6.7322087904565092E-3</v>
      </c>
    </row>
    <row r="1852" spans="1:14" x14ac:dyDescent="0.25">
      <c r="A1852">
        <v>2199</v>
      </c>
      <c r="B1852" s="1">
        <v>5.7772533530667204E-3</v>
      </c>
      <c r="C1852" s="1">
        <v>5.5780335822165402E-3</v>
      </c>
      <c r="D1852" s="1">
        <v>5.6384500633210703E-3</v>
      </c>
      <c r="E1852" s="1">
        <v>5.7400001879129598E-3</v>
      </c>
      <c r="F1852" s="1">
        <v>5.9813896467285103E-3</v>
      </c>
      <c r="G1852" s="1">
        <v>5.3553509046411997E-3</v>
      </c>
      <c r="H1852" s="1">
        <v>5.3807632678253801E-3</v>
      </c>
      <c r="I1852" s="1">
        <v>5.5216588138411304E-3</v>
      </c>
      <c r="J1852" s="1">
        <v>5.5071378805686202E-3</v>
      </c>
      <c r="K1852" s="1">
        <v>6.0851847534296802E-3</v>
      </c>
      <c r="L1852" s="1">
        <v>6.1079537983662604E-3</v>
      </c>
      <c r="M1852" s="1">
        <v>1.8102768224257399E-2</v>
      </c>
      <c r="N1852" s="3">
        <f t="shared" si="28"/>
        <v>6.7313287063479567E-3</v>
      </c>
    </row>
    <row r="1853" spans="1:14" x14ac:dyDescent="0.25">
      <c r="A1853">
        <v>2200</v>
      </c>
      <c r="B1853" s="1">
        <v>5.7460358797998996E-3</v>
      </c>
      <c r="C1853" s="1">
        <v>5.5832763125380101E-3</v>
      </c>
      <c r="D1853" s="1">
        <v>5.6328431894295703E-3</v>
      </c>
      <c r="E1853" s="1">
        <v>5.7398422265479603E-3</v>
      </c>
      <c r="F1853" s="1">
        <v>5.9993338721090602E-3</v>
      </c>
      <c r="G1853" s="1">
        <v>5.3413354705849903E-3</v>
      </c>
      <c r="H1853" s="1">
        <v>5.3553272375680104E-3</v>
      </c>
      <c r="I1853" s="1">
        <v>5.5098336770303697E-3</v>
      </c>
      <c r="J1853" s="1">
        <v>5.4954186501629297E-3</v>
      </c>
      <c r="K1853" s="1">
        <v>6.0741753758828503E-3</v>
      </c>
      <c r="L1853" s="1">
        <v>6.1034748569178702E-3</v>
      </c>
      <c r="M1853" s="1">
        <v>1.8102921677741399E-2</v>
      </c>
      <c r="N1853" s="3">
        <f t="shared" si="28"/>
        <v>6.7236515355260764E-3</v>
      </c>
    </row>
    <row r="1854" spans="1:14" x14ac:dyDescent="0.25">
      <c r="A1854">
        <v>2201</v>
      </c>
      <c r="B1854" s="1">
        <v>5.7376082136162002E-3</v>
      </c>
      <c r="C1854" s="1">
        <v>5.58523423628445E-3</v>
      </c>
      <c r="D1854" s="1">
        <v>5.6269353086497798E-3</v>
      </c>
      <c r="E1854" s="1">
        <v>5.7337386970849804E-3</v>
      </c>
      <c r="F1854" s="1">
        <v>6.0043476014116802E-3</v>
      </c>
      <c r="G1854" s="1">
        <v>5.3408092044848598E-3</v>
      </c>
      <c r="H1854" s="1">
        <v>5.3475236877264399E-3</v>
      </c>
      <c r="I1854" s="1">
        <v>5.5083499491819198E-3</v>
      </c>
      <c r="J1854" s="1">
        <v>5.4962987902001902E-3</v>
      </c>
      <c r="K1854" s="1">
        <v>6.0685206324141098E-3</v>
      </c>
      <c r="L1854" s="1">
        <v>6.0966431718850597E-3</v>
      </c>
      <c r="M1854" s="1">
        <v>1.8099290996101199E-2</v>
      </c>
      <c r="N1854" s="3">
        <f t="shared" si="28"/>
        <v>6.7204417074200719E-3</v>
      </c>
    </row>
    <row r="1855" spans="1:14" x14ac:dyDescent="0.25">
      <c r="A1855">
        <v>2202</v>
      </c>
      <c r="B1855" s="1">
        <v>5.7450422718747299E-3</v>
      </c>
      <c r="C1855" s="1">
        <v>5.5766237197828897E-3</v>
      </c>
      <c r="D1855" s="1">
        <v>5.6211424350639701E-3</v>
      </c>
      <c r="E1855" s="1">
        <v>5.7200862255411397E-3</v>
      </c>
      <c r="F1855" s="1">
        <v>6.0104932448614597E-3</v>
      </c>
      <c r="G1855" s="1">
        <v>5.3508063679061097E-3</v>
      </c>
      <c r="H1855" s="1">
        <v>5.3501641501876602E-3</v>
      </c>
      <c r="I1855" s="1">
        <v>5.5337378321880602E-3</v>
      </c>
      <c r="J1855" s="1">
        <v>5.5120638895006999E-3</v>
      </c>
      <c r="K1855" s="1">
        <v>6.0537958479541798E-3</v>
      </c>
      <c r="L1855" s="1">
        <v>6.0751381986440802E-3</v>
      </c>
      <c r="M1855" s="1">
        <v>1.80964163631674E-2</v>
      </c>
      <c r="N1855" s="3">
        <f t="shared" si="28"/>
        <v>6.7204592122226984E-3</v>
      </c>
    </row>
    <row r="1856" spans="1:14" x14ac:dyDescent="0.25">
      <c r="A1856">
        <v>2203</v>
      </c>
      <c r="B1856" s="1">
        <v>5.7395434780531602E-3</v>
      </c>
      <c r="C1856" s="1">
        <v>5.5840041070880702E-3</v>
      </c>
      <c r="D1856" s="1">
        <v>5.6241876011597098E-3</v>
      </c>
      <c r="E1856" s="1">
        <v>5.7053992563106002E-3</v>
      </c>
      <c r="F1856" s="1">
        <v>6.0073644418064303E-3</v>
      </c>
      <c r="G1856" s="1">
        <v>5.35516788130431E-3</v>
      </c>
      <c r="H1856" s="1">
        <v>5.3509645950499301E-3</v>
      </c>
      <c r="I1856" s="1">
        <v>5.5263311056562804E-3</v>
      </c>
      <c r="J1856" s="1">
        <v>5.5186193172282799E-3</v>
      </c>
      <c r="K1856" s="1">
        <v>6.0453959946684E-3</v>
      </c>
      <c r="L1856" s="1">
        <v>6.0703310191444204E-3</v>
      </c>
      <c r="M1856" s="1">
        <v>1.8092888705661999E-2</v>
      </c>
      <c r="N1856" s="3">
        <f t="shared" si="28"/>
        <v>6.718349791927633E-3</v>
      </c>
    </row>
    <row r="1857" spans="1:14" x14ac:dyDescent="0.25">
      <c r="A1857">
        <v>2204</v>
      </c>
      <c r="B1857" s="1">
        <v>5.7347827915978202E-3</v>
      </c>
      <c r="C1857" s="1">
        <v>5.6053020356803202E-3</v>
      </c>
      <c r="D1857" s="1">
        <v>5.6398349388124703E-3</v>
      </c>
      <c r="E1857" s="1">
        <v>5.6769638756871297E-3</v>
      </c>
      <c r="F1857" s="1">
        <v>5.99874261306512E-3</v>
      </c>
      <c r="G1857" s="1">
        <v>5.3666311639738E-3</v>
      </c>
      <c r="H1857" s="1">
        <v>5.3511859033028497E-3</v>
      </c>
      <c r="I1857" s="1">
        <v>5.4956096472820303E-3</v>
      </c>
      <c r="J1857" s="1">
        <v>5.53493532189371E-3</v>
      </c>
      <c r="K1857" s="1">
        <v>6.0406768550815004E-3</v>
      </c>
      <c r="L1857" s="1">
        <v>6.0828317775663797E-3</v>
      </c>
      <c r="M1857" s="1">
        <v>1.8085591576697001E-2</v>
      </c>
      <c r="N1857" s="3">
        <f t="shared" si="28"/>
        <v>6.7177573750533447E-3</v>
      </c>
    </row>
    <row r="1858" spans="1:14" x14ac:dyDescent="0.25">
      <c r="A1858">
        <v>2205</v>
      </c>
      <c r="B1858" s="1">
        <v>5.7504019475658596E-3</v>
      </c>
      <c r="C1858" s="1">
        <v>5.62066060154158E-3</v>
      </c>
      <c r="D1858" s="1">
        <v>5.6418697994339399E-3</v>
      </c>
      <c r="E1858" s="1">
        <v>5.6633829126099301E-3</v>
      </c>
      <c r="F1858" s="1">
        <v>5.9789308625663702E-3</v>
      </c>
      <c r="G1858" s="1">
        <v>5.3772220604205697E-3</v>
      </c>
      <c r="H1858" s="1">
        <v>5.3654045462184601E-3</v>
      </c>
      <c r="I1858" s="1">
        <v>5.47822522434766E-3</v>
      </c>
      <c r="J1858" s="1">
        <v>5.5314873231199898E-3</v>
      </c>
      <c r="K1858" s="1">
        <v>6.0469153004326804E-3</v>
      </c>
      <c r="L1858" s="1">
        <v>6.0838543367579996E-3</v>
      </c>
      <c r="M1858" s="1">
        <v>1.8066176146982998E-2</v>
      </c>
      <c r="N1858" s="3">
        <f t="shared" si="28"/>
        <v>6.7170442551665035E-3</v>
      </c>
    </row>
    <row r="1859" spans="1:14" x14ac:dyDescent="0.25">
      <c r="A1859">
        <v>2206</v>
      </c>
      <c r="B1859" s="1">
        <v>5.7433319757188503E-3</v>
      </c>
      <c r="C1859" s="1">
        <v>5.6145942453821396E-3</v>
      </c>
      <c r="D1859" s="1">
        <v>5.6335184985859396E-3</v>
      </c>
      <c r="E1859" s="1">
        <v>5.6642171243798502E-3</v>
      </c>
      <c r="F1859" s="1">
        <v>5.9701739124567998E-3</v>
      </c>
      <c r="G1859" s="1">
        <v>5.3611201441413304E-3</v>
      </c>
      <c r="H1859" s="1">
        <v>5.3550599267609697E-3</v>
      </c>
      <c r="I1859" s="1">
        <v>5.4716982456096902E-3</v>
      </c>
      <c r="J1859" s="1">
        <v>5.5183512480332297E-3</v>
      </c>
      <c r="K1859" s="1">
        <v>6.0460614760930297E-3</v>
      </c>
      <c r="L1859" s="1">
        <v>6.06564767032821E-3</v>
      </c>
      <c r="M1859" s="1">
        <v>1.8061629089554401E-2</v>
      </c>
      <c r="N1859" s="3">
        <f t="shared" si="28"/>
        <v>6.7087836297537035E-3</v>
      </c>
    </row>
    <row r="1860" spans="1:14" x14ac:dyDescent="0.25">
      <c r="A1860">
        <v>2207</v>
      </c>
      <c r="B1860" s="1">
        <v>5.7357937771607397E-3</v>
      </c>
      <c r="C1860" s="1">
        <v>5.5969919266179698E-3</v>
      </c>
      <c r="D1860" s="1">
        <v>5.6348391292006502E-3</v>
      </c>
      <c r="E1860" s="1">
        <v>5.6728108025293298E-3</v>
      </c>
      <c r="F1860" s="1">
        <v>5.9620985693426198E-3</v>
      </c>
      <c r="G1860" s="1">
        <v>5.3315017715326596E-3</v>
      </c>
      <c r="H1860" s="1">
        <v>5.3591861745076299E-3</v>
      </c>
      <c r="I1860" s="1">
        <v>5.4619460082836104E-3</v>
      </c>
      <c r="J1860" s="1">
        <v>5.5241056021751904E-3</v>
      </c>
      <c r="K1860" s="1">
        <v>6.0256551885898403E-3</v>
      </c>
      <c r="L1860" s="1">
        <v>6.0479650350230198E-3</v>
      </c>
      <c r="M1860" s="1">
        <v>1.8049685077379099E-2</v>
      </c>
      <c r="N1860" s="3">
        <f t="shared" ref="N1860:N1923" si="29">AVERAGE(B1860:M1860)</f>
        <v>6.7002149218618641E-3</v>
      </c>
    </row>
    <row r="1861" spans="1:14" x14ac:dyDescent="0.25">
      <c r="A1861">
        <v>2208</v>
      </c>
      <c r="B1861" s="1">
        <v>5.7370078070155999E-3</v>
      </c>
      <c r="C1861" s="1">
        <v>5.5759106601255201E-3</v>
      </c>
      <c r="D1861" s="1">
        <v>5.6373691425751398E-3</v>
      </c>
      <c r="E1861" s="1">
        <v>5.6836228368637304E-3</v>
      </c>
      <c r="F1861" s="1">
        <v>5.9610291513099703E-3</v>
      </c>
      <c r="G1861" s="1">
        <v>5.3098970192843797E-3</v>
      </c>
      <c r="H1861" s="1">
        <v>5.3599068370497101E-3</v>
      </c>
      <c r="I1861" s="1">
        <v>5.4635078557076699E-3</v>
      </c>
      <c r="J1861" s="1">
        <v>5.5053599744946599E-3</v>
      </c>
      <c r="K1861" s="1">
        <v>6.01075981979389E-3</v>
      </c>
      <c r="L1861" s="1">
        <v>6.0408410387752997E-3</v>
      </c>
      <c r="M1861" s="1">
        <v>1.80213709430656E-2</v>
      </c>
      <c r="N1861" s="3">
        <f t="shared" si="29"/>
        <v>6.6922152571717644E-3</v>
      </c>
    </row>
    <row r="1862" spans="1:14" x14ac:dyDescent="0.25">
      <c r="A1862">
        <v>2209</v>
      </c>
      <c r="B1862" s="1">
        <v>5.7266542265186201E-3</v>
      </c>
      <c r="C1862" s="1">
        <v>5.5536532521757703E-3</v>
      </c>
      <c r="D1862" s="1">
        <v>5.6320832359888296E-3</v>
      </c>
      <c r="E1862" s="1">
        <v>5.6918161062644596E-3</v>
      </c>
      <c r="F1862" s="1">
        <v>5.9680012250076598E-3</v>
      </c>
      <c r="G1862" s="1">
        <v>5.2947792836615703E-3</v>
      </c>
      <c r="H1862" s="1">
        <v>5.3605995268076303E-3</v>
      </c>
      <c r="I1862" s="1">
        <v>5.47849057619023E-3</v>
      </c>
      <c r="J1862" s="1">
        <v>5.4935472351197402E-3</v>
      </c>
      <c r="K1862" s="1">
        <v>5.9973671389067697E-3</v>
      </c>
      <c r="L1862" s="1">
        <v>6.0363811070131401E-3</v>
      </c>
      <c r="M1862" s="1">
        <v>1.80301443479822E-2</v>
      </c>
      <c r="N1862" s="3">
        <f t="shared" si="29"/>
        <v>6.6886264384697185E-3</v>
      </c>
    </row>
    <row r="1863" spans="1:14" x14ac:dyDescent="0.25">
      <c r="A1863">
        <v>2210</v>
      </c>
      <c r="B1863" s="1">
        <v>5.7143339666019003E-3</v>
      </c>
      <c r="C1863" s="1">
        <v>5.5571552703388401E-3</v>
      </c>
      <c r="D1863" s="1">
        <v>5.6368650291831104E-3</v>
      </c>
      <c r="E1863" s="1">
        <v>5.7027942674195602E-3</v>
      </c>
      <c r="F1863" s="1">
        <v>5.9626464975170799E-3</v>
      </c>
      <c r="G1863" s="1">
        <v>5.3006745635006697E-3</v>
      </c>
      <c r="H1863" s="1">
        <v>5.3810801306984997E-3</v>
      </c>
      <c r="I1863" s="1">
        <v>5.4807206711506304E-3</v>
      </c>
      <c r="J1863" s="1">
        <v>5.50253795905002E-3</v>
      </c>
      <c r="K1863" s="1">
        <v>5.9808840548724101E-3</v>
      </c>
      <c r="L1863" s="1">
        <v>6.0552619124060701E-3</v>
      </c>
      <c r="M1863" s="1">
        <v>1.80348039096591E-2</v>
      </c>
      <c r="N1863" s="3">
        <f t="shared" si="29"/>
        <v>6.6924798526998243E-3</v>
      </c>
    </row>
    <row r="1864" spans="1:14" x14ac:dyDescent="0.25">
      <c r="A1864">
        <v>2211</v>
      </c>
      <c r="B1864" s="1">
        <v>5.71042484713573E-3</v>
      </c>
      <c r="C1864" s="1">
        <v>5.5734640957102299E-3</v>
      </c>
      <c r="D1864" s="1">
        <v>5.6386281378811498E-3</v>
      </c>
      <c r="E1864" s="1">
        <v>5.7148070281645303E-3</v>
      </c>
      <c r="F1864" s="1">
        <v>5.9542772634968997E-3</v>
      </c>
      <c r="G1864" s="1">
        <v>5.2980954133047299E-3</v>
      </c>
      <c r="H1864" s="1">
        <v>5.3805456967577396E-3</v>
      </c>
      <c r="I1864" s="1">
        <v>5.47280797163448E-3</v>
      </c>
      <c r="J1864" s="1">
        <v>5.4818371334348602E-3</v>
      </c>
      <c r="K1864" s="1">
        <v>5.9844731646794304E-3</v>
      </c>
      <c r="L1864" s="1">
        <v>6.0818326324180803E-3</v>
      </c>
      <c r="M1864" s="1">
        <v>1.8026216803407699E-2</v>
      </c>
      <c r="N1864" s="3">
        <f t="shared" si="29"/>
        <v>6.6931175156687952E-3</v>
      </c>
    </row>
    <row r="1865" spans="1:14" x14ac:dyDescent="0.25">
      <c r="A1865">
        <v>2212</v>
      </c>
      <c r="B1865" s="1">
        <v>5.7290563609512296E-3</v>
      </c>
      <c r="C1865" s="1">
        <v>5.5854339064057602E-3</v>
      </c>
      <c r="D1865" s="1">
        <v>5.6184793352957001E-3</v>
      </c>
      <c r="E1865" s="1">
        <v>5.7043157535584402E-3</v>
      </c>
      <c r="F1865" s="1">
        <v>5.9639399653934099E-3</v>
      </c>
      <c r="G1865" s="1">
        <v>5.2911178166853102E-3</v>
      </c>
      <c r="H1865" s="1">
        <v>5.3651169364221903E-3</v>
      </c>
      <c r="I1865" s="1">
        <v>5.4722047066253499E-3</v>
      </c>
      <c r="J1865" s="1">
        <v>5.4734551310746098E-3</v>
      </c>
      <c r="K1865" s="1">
        <v>5.9973287591782096E-3</v>
      </c>
      <c r="L1865" s="1">
        <v>6.0739580045586199E-3</v>
      </c>
      <c r="M1865" s="1">
        <v>1.80464552146355E-2</v>
      </c>
      <c r="N1865" s="3">
        <f t="shared" si="29"/>
        <v>6.6934051575653604E-3</v>
      </c>
    </row>
    <row r="1866" spans="1:14" x14ac:dyDescent="0.25">
      <c r="A1866">
        <v>2213</v>
      </c>
      <c r="B1866" s="1">
        <v>5.7369340860025002E-3</v>
      </c>
      <c r="C1866" s="1">
        <v>5.5843664019367099E-3</v>
      </c>
      <c r="D1866" s="1">
        <v>5.59992551085729E-3</v>
      </c>
      <c r="E1866" s="1">
        <v>5.6929261749309196E-3</v>
      </c>
      <c r="F1866" s="1">
        <v>5.9656851645814102E-3</v>
      </c>
      <c r="G1866" s="1">
        <v>5.2921135876889402E-3</v>
      </c>
      <c r="H1866" s="1">
        <v>5.34943039482091E-3</v>
      </c>
      <c r="I1866" s="1">
        <v>5.4778268730830198E-3</v>
      </c>
      <c r="J1866" s="1">
        <v>5.4844354994406999E-3</v>
      </c>
      <c r="K1866" s="1">
        <v>6.0133362703867696E-3</v>
      </c>
      <c r="L1866" s="1">
        <v>6.0665776802820296E-3</v>
      </c>
      <c r="M1866" s="1">
        <v>1.8041430406860601E-2</v>
      </c>
      <c r="N1866" s="3">
        <f t="shared" si="29"/>
        <v>6.6920823375726498E-3</v>
      </c>
    </row>
    <row r="1867" spans="1:14" x14ac:dyDescent="0.25">
      <c r="A1867">
        <v>2214</v>
      </c>
      <c r="B1867" s="1">
        <v>5.7287165823383199E-3</v>
      </c>
      <c r="C1867" s="1">
        <v>5.5734911323210299E-3</v>
      </c>
      <c r="D1867" s="1">
        <v>5.5769546300631304E-3</v>
      </c>
      <c r="E1867" s="1">
        <v>5.6949099100683303E-3</v>
      </c>
      <c r="F1867" s="1">
        <v>5.9505273872866903E-3</v>
      </c>
      <c r="G1867" s="1">
        <v>5.2902189919699699E-3</v>
      </c>
      <c r="H1867" s="1">
        <v>5.3307917636478096E-3</v>
      </c>
      <c r="I1867" s="1">
        <v>5.4843769223355604E-3</v>
      </c>
      <c r="J1867" s="1">
        <v>5.4783532201657104E-3</v>
      </c>
      <c r="K1867" s="1">
        <v>6.0211109485798402E-3</v>
      </c>
      <c r="L1867" s="1">
        <v>6.0703117593602701E-3</v>
      </c>
      <c r="M1867" s="1">
        <v>1.80219769722147E-2</v>
      </c>
      <c r="N1867" s="3">
        <f t="shared" si="29"/>
        <v>6.6851450183626135E-3</v>
      </c>
    </row>
    <row r="1868" spans="1:14" x14ac:dyDescent="0.25">
      <c r="A1868">
        <v>2215</v>
      </c>
      <c r="B1868" s="1">
        <v>5.7301315156352596E-3</v>
      </c>
      <c r="C1868" s="1">
        <v>5.5705950092082204E-3</v>
      </c>
      <c r="D1868" s="1">
        <v>5.5722972329341099E-3</v>
      </c>
      <c r="E1868" s="1">
        <v>5.6902824249203598E-3</v>
      </c>
      <c r="F1868" s="1">
        <v>5.94463991694492E-3</v>
      </c>
      <c r="G1868" s="1">
        <v>5.2871613827512902E-3</v>
      </c>
      <c r="H1868" s="1">
        <v>5.31772689550041E-3</v>
      </c>
      <c r="I1868" s="1">
        <v>5.4784352639467796E-3</v>
      </c>
      <c r="J1868" s="1">
        <v>5.4663592265404596E-3</v>
      </c>
      <c r="K1868" s="1">
        <v>6.0220744953108796E-3</v>
      </c>
      <c r="L1868" s="1">
        <v>6.0643901296078698E-3</v>
      </c>
      <c r="M1868" s="1">
        <v>1.8021240832594501E-2</v>
      </c>
      <c r="N1868" s="3">
        <f t="shared" si="29"/>
        <v>6.6804445271579221E-3</v>
      </c>
    </row>
    <row r="1869" spans="1:14" x14ac:dyDescent="0.25">
      <c r="A1869">
        <v>2216</v>
      </c>
      <c r="B1869" s="1">
        <v>5.7216213524222603E-3</v>
      </c>
      <c r="C1869" s="1">
        <v>5.5627560897752596E-3</v>
      </c>
      <c r="D1869" s="1">
        <v>5.6050564056323998E-3</v>
      </c>
      <c r="E1869" s="1">
        <v>5.7001043051753304E-3</v>
      </c>
      <c r="F1869" s="1">
        <v>5.9500959255381703E-3</v>
      </c>
      <c r="G1869" s="1">
        <v>5.29126750359998E-3</v>
      </c>
      <c r="H1869" s="1">
        <v>5.3131432328534503E-3</v>
      </c>
      <c r="I1869" s="1">
        <v>5.46601681847081E-3</v>
      </c>
      <c r="J1869" s="1">
        <v>5.4582442035760398E-3</v>
      </c>
      <c r="K1869" s="1">
        <v>6.0255937498011397E-3</v>
      </c>
      <c r="L1869" s="1">
        <v>6.0631386128075504E-3</v>
      </c>
      <c r="M1869" s="1">
        <v>1.80106322752271E-2</v>
      </c>
      <c r="N1869" s="3">
        <f t="shared" si="29"/>
        <v>6.6806392062399578E-3</v>
      </c>
    </row>
    <row r="1870" spans="1:14" x14ac:dyDescent="0.25">
      <c r="A1870">
        <v>2217</v>
      </c>
      <c r="B1870" s="1">
        <v>5.70215250512474E-3</v>
      </c>
      <c r="C1870" s="1">
        <v>5.5542119442930802E-3</v>
      </c>
      <c r="D1870" s="1">
        <v>5.6137345047621596E-3</v>
      </c>
      <c r="E1870" s="1">
        <v>5.7167317165631301E-3</v>
      </c>
      <c r="F1870" s="1">
        <v>5.9528194470376402E-3</v>
      </c>
      <c r="G1870" s="1">
        <v>5.3035294648550498E-3</v>
      </c>
      <c r="H1870" s="1">
        <v>5.3054883542680903E-3</v>
      </c>
      <c r="I1870" s="1">
        <v>5.4615902530100102E-3</v>
      </c>
      <c r="J1870" s="1">
        <v>5.4562305243822298E-3</v>
      </c>
      <c r="K1870" s="1">
        <v>6.00724802006783E-3</v>
      </c>
      <c r="L1870" s="1">
        <v>6.0556307723312001E-3</v>
      </c>
      <c r="M1870" s="1">
        <v>1.80033458176228E-2</v>
      </c>
      <c r="N1870" s="3">
        <f t="shared" si="29"/>
        <v>6.6777261103598299E-3</v>
      </c>
    </row>
    <row r="1871" spans="1:14" x14ac:dyDescent="0.25">
      <c r="A1871">
        <v>2218</v>
      </c>
      <c r="B1871" s="1">
        <v>5.69230442268599E-3</v>
      </c>
      <c r="C1871" s="1">
        <v>5.5572524663122201E-3</v>
      </c>
      <c r="D1871" s="1">
        <v>5.5980617008581498E-3</v>
      </c>
      <c r="E1871" s="1">
        <v>5.7110932546941698E-3</v>
      </c>
      <c r="F1871" s="1">
        <v>5.9447667181458004E-3</v>
      </c>
      <c r="G1871" s="1">
        <v>5.3065424332755899E-3</v>
      </c>
      <c r="H1871" s="1">
        <v>5.3127488830001504E-3</v>
      </c>
      <c r="I1871" s="1">
        <v>5.4544321081532602E-3</v>
      </c>
      <c r="J1871" s="1">
        <v>5.4650696932867704E-3</v>
      </c>
      <c r="K1871" s="1">
        <v>5.9734774985245797E-3</v>
      </c>
      <c r="L1871" s="1">
        <v>6.0333693608543501E-3</v>
      </c>
      <c r="M1871" s="1">
        <v>1.8007444298212001E-2</v>
      </c>
      <c r="N1871" s="3">
        <f t="shared" si="29"/>
        <v>6.6713802365002519E-3</v>
      </c>
    </row>
    <row r="1872" spans="1:14" x14ac:dyDescent="0.25">
      <c r="A1872">
        <v>2219</v>
      </c>
      <c r="B1872" s="1">
        <v>5.6838628403561298E-3</v>
      </c>
      <c r="C1872" s="1">
        <v>5.5562776654340604E-3</v>
      </c>
      <c r="D1872" s="1">
        <v>5.5888431642666901E-3</v>
      </c>
      <c r="E1872" s="1">
        <v>5.6971817060140597E-3</v>
      </c>
      <c r="F1872" s="1">
        <v>5.9433940142983597E-3</v>
      </c>
      <c r="G1872" s="1">
        <v>5.3000933830021097E-3</v>
      </c>
      <c r="H1872" s="1">
        <v>5.3193388982267003E-3</v>
      </c>
      <c r="I1872" s="1">
        <v>5.4440873015146104E-3</v>
      </c>
      <c r="J1872" s="1">
        <v>5.4667262280473899E-3</v>
      </c>
      <c r="K1872" s="1">
        <v>5.9594198594281498E-3</v>
      </c>
      <c r="L1872" s="1">
        <v>6.0154328720343998E-3</v>
      </c>
      <c r="M1872" s="1">
        <v>1.7998644556643E-2</v>
      </c>
      <c r="N1872" s="3">
        <f t="shared" si="29"/>
        <v>6.6644418741054713E-3</v>
      </c>
    </row>
    <row r="1873" spans="1:14" x14ac:dyDescent="0.25">
      <c r="A1873">
        <v>2220</v>
      </c>
      <c r="B1873" s="1">
        <v>5.6756557614258702E-3</v>
      </c>
      <c r="C1873" s="1">
        <v>5.5521379807228497E-3</v>
      </c>
      <c r="D1873" s="1">
        <v>5.5722415983358604E-3</v>
      </c>
      <c r="E1873" s="1">
        <v>5.6884584101802903E-3</v>
      </c>
      <c r="F1873" s="1">
        <v>5.9523004522045002E-3</v>
      </c>
      <c r="G1873" s="1">
        <v>5.2996875227639701E-3</v>
      </c>
      <c r="H1873" s="1">
        <v>5.3137869660734097E-3</v>
      </c>
      <c r="I1873" s="1">
        <v>5.4411793043050603E-3</v>
      </c>
      <c r="J1873" s="1">
        <v>5.4594365767908796E-3</v>
      </c>
      <c r="K1873" s="1">
        <v>5.9606277563393102E-3</v>
      </c>
      <c r="L1873" s="1">
        <v>5.9887769937276699E-3</v>
      </c>
      <c r="M1873" s="1">
        <v>1.7986592339029099E-2</v>
      </c>
      <c r="N1873" s="3">
        <f t="shared" si="29"/>
        <v>6.657573471824896E-3</v>
      </c>
    </row>
    <row r="1874" spans="1:14" x14ac:dyDescent="0.25">
      <c r="A1874">
        <v>2221</v>
      </c>
      <c r="B1874" s="1">
        <v>5.6824269764757804E-3</v>
      </c>
      <c r="C1874" s="1">
        <v>5.5616347820003301E-3</v>
      </c>
      <c r="D1874" s="1">
        <v>5.5562551544782804E-3</v>
      </c>
      <c r="E1874" s="1">
        <v>5.6830331559938304E-3</v>
      </c>
      <c r="F1874" s="1">
        <v>5.9437130260058899E-3</v>
      </c>
      <c r="G1874" s="1">
        <v>5.3068379680485901E-3</v>
      </c>
      <c r="H1874" s="1">
        <v>5.3232034372547102E-3</v>
      </c>
      <c r="I1874" s="1">
        <v>5.4318709337191603E-3</v>
      </c>
      <c r="J1874" s="1">
        <v>5.4536739841424698E-3</v>
      </c>
      <c r="K1874" s="1">
        <v>5.9630647466601102E-3</v>
      </c>
      <c r="L1874" s="1">
        <v>5.97700677607423E-3</v>
      </c>
      <c r="M1874" s="1">
        <v>1.7968780951971099E-2</v>
      </c>
      <c r="N1874" s="3">
        <f t="shared" si="29"/>
        <v>6.6542918244020402E-3</v>
      </c>
    </row>
    <row r="1875" spans="1:14" x14ac:dyDescent="0.25">
      <c r="A1875">
        <v>2222</v>
      </c>
      <c r="B1875" s="1">
        <v>5.6830385103255401E-3</v>
      </c>
      <c r="C1875" s="1">
        <v>5.5698908950025496E-3</v>
      </c>
      <c r="D1875" s="1">
        <v>5.5488579191140799E-3</v>
      </c>
      <c r="E1875" s="1">
        <v>5.6766843110599699E-3</v>
      </c>
      <c r="F1875" s="1">
        <v>5.9353741201236604E-3</v>
      </c>
      <c r="G1875" s="1">
        <v>5.3051064626871598E-3</v>
      </c>
      <c r="H1875" s="1">
        <v>5.3223778335010899E-3</v>
      </c>
      <c r="I1875" s="1">
        <v>5.4260953469087601E-3</v>
      </c>
      <c r="J1875" s="1">
        <v>5.44783092547769E-3</v>
      </c>
      <c r="K1875" s="1">
        <v>5.9652630421169897E-3</v>
      </c>
      <c r="L1875" s="1">
        <v>5.9841569326597802E-3</v>
      </c>
      <c r="M1875" s="1">
        <v>1.7959385170799699E-2</v>
      </c>
      <c r="N1875" s="3">
        <f t="shared" si="29"/>
        <v>6.6520051224814138E-3</v>
      </c>
    </row>
    <row r="1876" spans="1:14" x14ac:dyDescent="0.25">
      <c r="A1876">
        <v>2223</v>
      </c>
      <c r="B1876" s="1">
        <v>5.6840635207126297E-3</v>
      </c>
      <c r="C1876" s="1">
        <v>5.5824720572701901E-3</v>
      </c>
      <c r="D1876" s="1">
        <v>5.5647845578030604E-3</v>
      </c>
      <c r="E1876" s="1">
        <v>5.6715072976573702E-3</v>
      </c>
      <c r="F1876" s="1">
        <v>5.9469311538768296E-3</v>
      </c>
      <c r="G1876" s="1">
        <v>5.2903078782673904E-3</v>
      </c>
      <c r="H1876" s="1">
        <v>5.30155175310912E-3</v>
      </c>
      <c r="I1876" s="1">
        <v>5.4105311593259098E-3</v>
      </c>
      <c r="J1876" s="1">
        <v>5.4250286328799899E-3</v>
      </c>
      <c r="K1876" s="1">
        <v>5.9897208477963397E-3</v>
      </c>
      <c r="L1876" s="1">
        <v>6.0092878392886502E-3</v>
      </c>
      <c r="M1876" s="1">
        <v>1.7957016260731599E-2</v>
      </c>
      <c r="N1876" s="3">
        <f t="shared" si="29"/>
        <v>6.652766913226589E-3</v>
      </c>
    </row>
    <row r="1877" spans="1:14" x14ac:dyDescent="0.25">
      <c r="A1877">
        <v>2224</v>
      </c>
      <c r="B1877" s="1">
        <v>5.6845957749495097E-3</v>
      </c>
      <c r="C1877" s="1">
        <v>5.58125483408934E-3</v>
      </c>
      <c r="D1877" s="1">
        <v>5.5730132212670003E-3</v>
      </c>
      <c r="E1877" s="1">
        <v>5.6685224981965904E-3</v>
      </c>
      <c r="F1877" s="1">
        <v>5.9355399720730402E-3</v>
      </c>
      <c r="G1877" s="1">
        <v>5.2980051525196303E-3</v>
      </c>
      <c r="H1877" s="1">
        <v>5.3062933579308604E-3</v>
      </c>
      <c r="I1877" s="1">
        <v>5.4079037141277096E-3</v>
      </c>
      <c r="J1877" s="1">
        <v>5.4230420557456298E-3</v>
      </c>
      <c r="K1877" s="1">
        <v>5.99601822024511E-3</v>
      </c>
      <c r="L1877" s="1">
        <v>6.01673827634913E-3</v>
      </c>
      <c r="M1877" s="1">
        <v>1.7949759210366002E-2</v>
      </c>
      <c r="N1877" s="3">
        <f t="shared" si="29"/>
        <v>6.6533905239882967E-3</v>
      </c>
    </row>
    <row r="1878" spans="1:14" x14ac:dyDescent="0.25">
      <c r="A1878">
        <v>2225</v>
      </c>
      <c r="B1878" s="1">
        <v>5.6853979887718899E-3</v>
      </c>
      <c r="C1878" s="1">
        <v>5.5768017366375697E-3</v>
      </c>
      <c r="D1878" s="1">
        <v>5.5772196518807998E-3</v>
      </c>
      <c r="E1878" s="1">
        <v>5.6685968710106097E-3</v>
      </c>
      <c r="F1878" s="1">
        <v>5.886292699296E-3</v>
      </c>
      <c r="G1878" s="1">
        <v>5.3148726950903802E-3</v>
      </c>
      <c r="H1878" s="1">
        <v>5.3278759879965597E-3</v>
      </c>
      <c r="I1878" s="1">
        <v>5.4206084689160999E-3</v>
      </c>
      <c r="J1878" s="1">
        <v>5.4473087111700904E-3</v>
      </c>
      <c r="K1878" s="1">
        <v>5.9784450364742999E-3</v>
      </c>
      <c r="L1878" s="1">
        <v>6.0448827161117104E-3</v>
      </c>
      <c r="M1878" s="1">
        <v>1.79455162110983E-2</v>
      </c>
      <c r="N1878" s="3">
        <f t="shared" si="29"/>
        <v>6.6561515645378599E-3</v>
      </c>
    </row>
    <row r="1879" spans="1:14" x14ac:dyDescent="0.25">
      <c r="A1879">
        <v>2226</v>
      </c>
      <c r="B1879" s="1">
        <v>5.6841391928492803E-3</v>
      </c>
      <c r="C1879" s="1">
        <v>5.5700190040911301E-3</v>
      </c>
      <c r="D1879" s="1">
        <v>5.5826329591956202E-3</v>
      </c>
      <c r="E1879" s="1">
        <v>5.6627733262750004E-3</v>
      </c>
      <c r="F1879" s="1">
        <v>5.8802444079839398E-3</v>
      </c>
      <c r="G1879" s="1">
        <v>5.3177830375882897E-3</v>
      </c>
      <c r="H1879" s="1">
        <v>5.3351306771589804E-3</v>
      </c>
      <c r="I1879" s="1">
        <v>5.4260818903061102E-3</v>
      </c>
      <c r="J1879" s="1">
        <v>5.4518610719852204E-3</v>
      </c>
      <c r="K1879" s="1">
        <v>5.9755004278552997E-3</v>
      </c>
      <c r="L1879" s="1">
        <v>6.0489066572810904E-3</v>
      </c>
      <c r="M1879" s="1">
        <v>1.7944816997838401E-2</v>
      </c>
      <c r="N1879" s="3">
        <f t="shared" si="29"/>
        <v>6.6566574708673632E-3</v>
      </c>
    </row>
    <row r="1880" spans="1:14" x14ac:dyDescent="0.25">
      <c r="A1880">
        <v>2227</v>
      </c>
      <c r="B1880" s="1">
        <v>5.6837029376784597E-3</v>
      </c>
      <c r="C1880" s="1">
        <v>5.5532208233281003E-3</v>
      </c>
      <c r="D1880" s="1">
        <v>5.5988585283367103E-3</v>
      </c>
      <c r="E1880" s="1">
        <v>5.6571604595770202E-3</v>
      </c>
      <c r="F1880" s="1">
        <v>5.8916292128743898E-3</v>
      </c>
      <c r="G1880" s="1">
        <v>5.3234465007310399E-3</v>
      </c>
      <c r="H1880" s="1">
        <v>5.3467698462026604E-3</v>
      </c>
      <c r="I1880" s="1">
        <v>5.4291982280064398E-3</v>
      </c>
      <c r="J1880" s="1">
        <v>5.4501119208836598E-3</v>
      </c>
      <c r="K1880" s="1">
        <v>5.9782128784564301E-3</v>
      </c>
      <c r="L1880" s="1">
        <v>6.0262605932661596E-3</v>
      </c>
      <c r="M1880" s="1">
        <v>1.79383694065555E-2</v>
      </c>
      <c r="N1880" s="3">
        <f t="shared" si="29"/>
        <v>6.6564117779913806E-3</v>
      </c>
    </row>
    <row r="1881" spans="1:14" x14ac:dyDescent="0.25">
      <c r="A1881">
        <v>2228</v>
      </c>
      <c r="B1881" s="1">
        <v>5.6835396764140199E-3</v>
      </c>
      <c r="C1881" s="1">
        <v>5.5362757249525097E-3</v>
      </c>
      <c r="D1881" s="1">
        <v>5.6033994953629497E-3</v>
      </c>
      <c r="E1881" s="1">
        <v>5.6570791500998403E-3</v>
      </c>
      <c r="F1881" s="1">
        <v>5.8976766600408398E-3</v>
      </c>
      <c r="G1881" s="1">
        <v>5.34611188040635E-3</v>
      </c>
      <c r="H1881" s="1">
        <v>5.3595386743000703E-3</v>
      </c>
      <c r="I1881" s="1">
        <v>5.4376996154469398E-3</v>
      </c>
      <c r="J1881" s="1">
        <v>5.4468884252539202E-3</v>
      </c>
      <c r="K1881" s="1">
        <v>5.9955826193954804E-3</v>
      </c>
      <c r="L1881" s="1">
        <v>6.0161746841338902E-3</v>
      </c>
      <c r="M1881" s="1">
        <v>1.7939457339951701E-2</v>
      </c>
      <c r="N1881" s="3">
        <f t="shared" si="29"/>
        <v>6.6599519954798755E-3</v>
      </c>
    </row>
    <row r="1882" spans="1:14" x14ac:dyDescent="0.25">
      <c r="A1882">
        <v>2229</v>
      </c>
      <c r="B1882" s="1">
        <v>5.6840323304192097E-3</v>
      </c>
      <c r="C1882" s="1">
        <v>5.51964571962119E-3</v>
      </c>
      <c r="D1882" s="1">
        <v>5.5899251102908302E-3</v>
      </c>
      <c r="E1882" s="1">
        <v>5.6364805907532199E-3</v>
      </c>
      <c r="F1882" s="1">
        <v>5.9176013555040903E-3</v>
      </c>
      <c r="G1882" s="1">
        <v>5.3361413815992999E-3</v>
      </c>
      <c r="H1882" s="1">
        <v>5.3540783745576297E-3</v>
      </c>
      <c r="I1882" s="1">
        <v>5.4343761841775598E-3</v>
      </c>
      <c r="J1882" s="1">
        <v>5.45153443898049E-3</v>
      </c>
      <c r="K1882" s="1">
        <v>5.9905675698525103E-3</v>
      </c>
      <c r="L1882" s="1">
        <v>6.0090520632850499E-3</v>
      </c>
      <c r="M1882" s="1">
        <v>1.7958643973756402E-2</v>
      </c>
      <c r="N1882" s="3">
        <f t="shared" si="29"/>
        <v>6.6568399243997906E-3</v>
      </c>
    </row>
    <row r="1883" spans="1:14" x14ac:dyDescent="0.25">
      <c r="A1883">
        <v>2230</v>
      </c>
      <c r="B1883" s="1">
        <v>5.6774398624586898E-3</v>
      </c>
      <c r="C1883" s="1">
        <v>5.5149607502822497E-3</v>
      </c>
      <c r="D1883" s="1">
        <v>5.5770210418098296E-3</v>
      </c>
      <c r="E1883" s="1">
        <v>5.6250328949211904E-3</v>
      </c>
      <c r="F1883" s="1">
        <v>5.9308941938350096E-3</v>
      </c>
      <c r="G1883" s="1">
        <v>5.3141347411484801E-3</v>
      </c>
      <c r="H1883" s="1">
        <v>5.3377083487386699E-3</v>
      </c>
      <c r="I1883" s="1">
        <v>5.4474643864091104E-3</v>
      </c>
      <c r="J1883" s="1">
        <v>5.4404584834612801E-3</v>
      </c>
      <c r="K1883" s="1">
        <v>6.0016260734518396E-3</v>
      </c>
      <c r="L1883" s="1">
        <v>6.0134348814548499E-3</v>
      </c>
      <c r="M1883" s="1">
        <v>1.7964718399516501E-2</v>
      </c>
      <c r="N1883" s="3">
        <f t="shared" si="29"/>
        <v>6.6537411714573088E-3</v>
      </c>
    </row>
    <row r="1884" spans="1:14" x14ac:dyDescent="0.25">
      <c r="A1884">
        <v>2231</v>
      </c>
      <c r="B1884" s="1">
        <v>5.6688153177217402E-3</v>
      </c>
      <c r="C1884" s="1">
        <v>5.5375486538250104E-3</v>
      </c>
      <c r="D1884" s="1">
        <v>5.5715602465412298E-3</v>
      </c>
      <c r="E1884" s="1">
        <v>5.6333044197694202E-3</v>
      </c>
      <c r="F1884" s="1">
        <v>5.9258676591667997E-3</v>
      </c>
      <c r="G1884" s="1">
        <v>5.31143423995044E-3</v>
      </c>
      <c r="H1884" s="1">
        <v>5.3352715046861704E-3</v>
      </c>
      <c r="I1884" s="1">
        <v>5.4688392575340302E-3</v>
      </c>
      <c r="J1884" s="1">
        <v>5.4429764332813296E-3</v>
      </c>
      <c r="K1884" s="1">
        <v>6.0155146447577702E-3</v>
      </c>
      <c r="L1884" s="1">
        <v>6.0272128993049002E-3</v>
      </c>
      <c r="M1884" s="1">
        <v>1.7949383480792998E-2</v>
      </c>
      <c r="N1884" s="3">
        <f t="shared" si="29"/>
        <v>6.657310729777652E-3</v>
      </c>
    </row>
    <row r="1885" spans="1:14" x14ac:dyDescent="0.25">
      <c r="A1885">
        <v>2232</v>
      </c>
      <c r="B1885" s="1">
        <v>5.6673041529788299E-3</v>
      </c>
      <c r="C1885" s="1">
        <v>5.5620698537211903E-3</v>
      </c>
      <c r="D1885" s="1">
        <v>5.5773829710114497E-3</v>
      </c>
      <c r="E1885" s="1">
        <v>5.6286902069226799E-3</v>
      </c>
      <c r="F1885" s="1">
        <v>5.93009367333182E-3</v>
      </c>
      <c r="G1885" s="1">
        <v>5.3149237979383803E-3</v>
      </c>
      <c r="H1885" s="1">
        <v>5.3310585008023402E-3</v>
      </c>
      <c r="I1885" s="1">
        <v>5.4712416185148296E-3</v>
      </c>
      <c r="J1885" s="1">
        <v>5.4555514182333302E-3</v>
      </c>
      <c r="K1885" s="1">
        <v>5.9974418245511904E-3</v>
      </c>
      <c r="L1885" s="1">
        <v>6.0308302843663404E-3</v>
      </c>
      <c r="M1885" s="1">
        <v>1.7915619884397101E-2</v>
      </c>
      <c r="N1885" s="3">
        <f t="shared" si="29"/>
        <v>6.6568506822307916E-3</v>
      </c>
    </row>
    <row r="1886" spans="1:14" x14ac:dyDescent="0.25">
      <c r="A1886">
        <v>2233</v>
      </c>
      <c r="B1886" s="1">
        <v>5.6602242610930102E-3</v>
      </c>
      <c r="C1886" s="1">
        <v>5.5885372683375503E-3</v>
      </c>
      <c r="D1886" s="1">
        <v>5.5962640746523001E-3</v>
      </c>
      <c r="E1886" s="1">
        <v>5.6388023323244501E-3</v>
      </c>
      <c r="F1886" s="1">
        <v>5.9558327760301996E-3</v>
      </c>
      <c r="G1886" s="1">
        <v>5.3099775079725403E-3</v>
      </c>
      <c r="H1886" s="1">
        <v>5.3388499887523401E-3</v>
      </c>
      <c r="I1886" s="1">
        <v>5.4914158070978204E-3</v>
      </c>
      <c r="J1886" s="1">
        <v>5.4499844629177299E-3</v>
      </c>
      <c r="K1886" s="1">
        <v>6.0234311400911202E-3</v>
      </c>
      <c r="L1886" s="1">
        <v>6.0468097280049196E-3</v>
      </c>
      <c r="M1886" s="1">
        <v>1.7883904207036699E-2</v>
      </c>
      <c r="N1886" s="3">
        <f t="shared" si="29"/>
        <v>6.66533612952589E-3</v>
      </c>
    </row>
    <row r="1887" spans="1:14" x14ac:dyDescent="0.25">
      <c r="A1887">
        <v>2234</v>
      </c>
      <c r="B1887" s="1">
        <v>5.6547271594314099E-3</v>
      </c>
      <c r="C1887" s="1">
        <v>5.6129447823152203E-3</v>
      </c>
      <c r="D1887" s="1">
        <v>5.6120522248001804E-3</v>
      </c>
      <c r="E1887" s="1">
        <v>5.6536945259891402E-3</v>
      </c>
      <c r="F1887" s="1">
        <v>5.9542131606086799E-3</v>
      </c>
      <c r="G1887" s="1">
        <v>5.3123528621832599E-3</v>
      </c>
      <c r="H1887" s="1">
        <v>5.34661242486503E-3</v>
      </c>
      <c r="I1887" s="1">
        <v>5.4910317890471197E-3</v>
      </c>
      <c r="J1887" s="1">
        <v>5.4404778500391398E-3</v>
      </c>
      <c r="K1887" s="1">
        <v>6.03938498436884E-3</v>
      </c>
      <c r="L1887" s="1">
        <v>6.0638107632399602E-3</v>
      </c>
      <c r="M1887" s="1">
        <v>1.7862398163599101E-2</v>
      </c>
      <c r="N1887" s="3">
        <f t="shared" si="29"/>
        <v>6.6703083908739233E-3</v>
      </c>
    </row>
    <row r="1888" spans="1:14" x14ac:dyDescent="0.25">
      <c r="A1888">
        <v>2235</v>
      </c>
      <c r="B1888" s="1">
        <v>5.6547186803644501E-3</v>
      </c>
      <c r="C1888" s="1">
        <v>5.6078321403407001E-3</v>
      </c>
      <c r="D1888" s="1">
        <v>5.6204701265045896E-3</v>
      </c>
      <c r="E1888" s="1">
        <v>5.6509157891140097E-3</v>
      </c>
      <c r="F1888" s="1">
        <v>5.9217175781356903E-3</v>
      </c>
      <c r="G1888" s="1">
        <v>5.3073834152002003E-3</v>
      </c>
      <c r="H1888" s="1">
        <v>5.3373415974043402E-3</v>
      </c>
      <c r="I1888" s="1">
        <v>5.4664961971723101E-3</v>
      </c>
      <c r="J1888" s="1">
        <v>5.4431643117997903E-3</v>
      </c>
      <c r="K1888" s="1">
        <v>6.0205612842673898E-3</v>
      </c>
      <c r="L1888" s="1">
        <v>6.0691691234461102E-3</v>
      </c>
      <c r="M1888" s="1">
        <v>1.7864880386672999E-2</v>
      </c>
      <c r="N1888" s="3">
        <f t="shared" si="29"/>
        <v>6.6637208858685475E-3</v>
      </c>
    </row>
    <row r="1889" spans="1:14" x14ac:dyDescent="0.25">
      <c r="A1889">
        <v>2236</v>
      </c>
      <c r="B1889" s="1">
        <v>5.6648017021033396E-3</v>
      </c>
      <c r="C1889" s="1">
        <v>5.5794688240731203E-3</v>
      </c>
      <c r="D1889" s="1">
        <v>5.6253539621960603E-3</v>
      </c>
      <c r="E1889" s="1">
        <v>5.65107466275706E-3</v>
      </c>
      <c r="F1889" s="1">
        <v>5.8945054233297597E-3</v>
      </c>
      <c r="G1889" s="1">
        <v>5.2810537836041798E-3</v>
      </c>
      <c r="H1889" s="1">
        <v>5.3505682772171E-3</v>
      </c>
      <c r="I1889" s="1">
        <v>5.4666822364988496E-3</v>
      </c>
      <c r="J1889" s="1">
        <v>5.4532977715490497E-3</v>
      </c>
      <c r="K1889" s="1">
        <v>6.0322793431822402E-3</v>
      </c>
      <c r="L1889" s="1">
        <v>6.0706816409556797E-3</v>
      </c>
      <c r="M1889" s="1">
        <v>1.78838318707196E-2</v>
      </c>
      <c r="N1889" s="3">
        <f t="shared" si="29"/>
        <v>6.6627999581821704E-3</v>
      </c>
    </row>
    <row r="1890" spans="1:14" x14ac:dyDescent="0.25">
      <c r="A1890">
        <v>2237</v>
      </c>
      <c r="B1890" s="1">
        <v>5.6868734487349904E-3</v>
      </c>
      <c r="C1890" s="1">
        <v>5.5557432629923797E-3</v>
      </c>
      <c r="D1890" s="1">
        <v>5.6128773330947103E-3</v>
      </c>
      <c r="E1890" s="1">
        <v>5.6576230144647199E-3</v>
      </c>
      <c r="F1890" s="1">
        <v>5.8635287437088304E-3</v>
      </c>
      <c r="G1890" s="1">
        <v>5.2692384909514504E-3</v>
      </c>
      <c r="H1890" s="1">
        <v>5.35973195585866E-3</v>
      </c>
      <c r="I1890" s="1">
        <v>5.46422019889859E-3</v>
      </c>
      <c r="J1890" s="1">
        <v>5.4552921961722499E-3</v>
      </c>
      <c r="K1890" s="1">
        <v>6.00853916816055E-3</v>
      </c>
      <c r="L1890" s="1">
        <v>6.0534991915590303E-3</v>
      </c>
      <c r="M1890" s="1">
        <v>1.7887006254994099E-2</v>
      </c>
      <c r="N1890" s="3">
        <f t="shared" si="29"/>
        <v>6.6561811049658552E-3</v>
      </c>
    </row>
    <row r="1891" spans="1:14" x14ac:dyDescent="0.25">
      <c r="A1891">
        <v>2238</v>
      </c>
      <c r="B1891" s="1">
        <v>5.6904125233113801E-3</v>
      </c>
      <c r="C1891" s="1">
        <v>5.5590193497284E-3</v>
      </c>
      <c r="D1891" s="1">
        <v>5.5989251454978302E-3</v>
      </c>
      <c r="E1891" s="1">
        <v>5.6577341431176204E-3</v>
      </c>
      <c r="F1891" s="1">
        <v>5.85701320473831E-3</v>
      </c>
      <c r="G1891" s="1">
        <v>5.2772166509325799E-3</v>
      </c>
      <c r="H1891" s="1">
        <v>5.3521334716353603E-3</v>
      </c>
      <c r="I1891" s="1">
        <v>5.4538553429650102E-3</v>
      </c>
      <c r="J1891" s="1">
        <v>5.4581852107049899E-3</v>
      </c>
      <c r="K1891" s="1">
        <v>5.9837319605241497E-3</v>
      </c>
      <c r="L1891" s="1">
        <v>6.0258239314089097E-3</v>
      </c>
      <c r="M1891" s="1">
        <v>1.7874829193533101E-2</v>
      </c>
      <c r="N1891" s="3">
        <f t="shared" si="29"/>
        <v>6.6490733440081372E-3</v>
      </c>
    </row>
    <row r="1892" spans="1:14" x14ac:dyDescent="0.25">
      <c r="A1892">
        <v>2239</v>
      </c>
      <c r="B1892" s="1">
        <v>5.7060681176831799E-3</v>
      </c>
      <c r="C1892" s="1">
        <v>5.5692625986868702E-3</v>
      </c>
      <c r="D1892" s="1">
        <v>5.6045435871706697E-3</v>
      </c>
      <c r="E1892" s="1">
        <v>5.6537846248309797E-3</v>
      </c>
      <c r="F1892" s="1">
        <v>5.88034211489224E-3</v>
      </c>
      <c r="G1892" s="1">
        <v>5.3033001591754796E-3</v>
      </c>
      <c r="H1892" s="1">
        <v>5.3608082786079604E-3</v>
      </c>
      <c r="I1892" s="1">
        <v>5.4731765663178396E-3</v>
      </c>
      <c r="J1892" s="1">
        <v>5.4620699519586299E-3</v>
      </c>
      <c r="K1892" s="1">
        <v>5.9995289325539001E-3</v>
      </c>
      <c r="L1892" s="1">
        <v>6.0080871230721198E-3</v>
      </c>
      <c r="M1892" s="1">
        <v>1.78579251199859E-2</v>
      </c>
      <c r="N1892" s="3">
        <f t="shared" si="29"/>
        <v>6.6565747645779801E-3</v>
      </c>
    </row>
    <row r="1893" spans="1:14" x14ac:dyDescent="0.25">
      <c r="A1893">
        <v>2240</v>
      </c>
      <c r="B1893" s="1">
        <v>5.7392763965884996E-3</v>
      </c>
      <c r="C1893" s="1">
        <v>5.5783957918963999E-3</v>
      </c>
      <c r="D1893" s="1">
        <v>5.5959249810211302E-3</v>
      </c>
      <c r="E1893" s="1">
        <v>5.6669631332387296E-3</v>
      </c>
      <c r="F1893" s="1">
        <v>5.9091519180526101E-3</v>
      </c>
      <c r="G1893" s="1">
        <v>5.3220119433963903E-3</v>
      </c>
      <c r="H1893" s="1">
        <v>5.3587004946240102E-3</v>
      </c>
      <c r="I1893" s="1">
        <v>5.4941528627721302E-3</v>
      </c>
      <c r="J1893" s="1">
        <v>5.45360513479194E-3</v>
      </c>
      <c r="K1893" s="1">
        <v>6.0026996543812499E-3</v>
      </c>
      <c r="L1893" s="1">
        <v>5.9971950316211097E-3</v>
      </c>
      <c r="M1893" s="1">
        <v>1.78456570363409E-2</v>
      </c>
      <c r="N1893" s="3">
        <f t="shared" si="29"/>
        <v>6.6636445315604248E-3</v>
      </c>
    </row>
    <row r="1894" spans="1:14" x14ac:dyDescent="0.25">
      <c r="A1894">
        <v>2241</v>
      </c>
      <c r="B1894" s="1">
        <v>5.7306006341028698E-3</v>
      </c>
      <c r="C1894" s="1">
        <v>5.5873604025956404E-3</v>
      </c>
      <c r="D1894" s="1">
        <v>5.6051915828653001E-3</v>
      </c>
      <c r="E1894" s="1">
        <v>5.6791711686727704E-3</v>
      </c>
      <c r="F1894" s="1">
        <v>5.9240836370209101E-3</v>
      </c>
      <c r="G1894" s="1">
        <v>5.3155536083295202E-3</v>
      </c>
      <c r="H1894" s="1">
        <v>5.3381569596386699E-3</v>
      </c>
      <c r="I1894" s="1">
        <v>5.4964314514467901E-3</v>
      </c>
      <c r="J1894" s="1">
        <v>5.4537680137134196E-3</v>
      </c>
      <c r="K1894" s="1">
        <v>6.0110676582192397E-3</v>
      </c>
      <c r="L1894" s="1">
        <v>5.9976641354817402E-3</v>
      </c>
      <c r="M1894" s="1">
        <v>1.7844622224994999E-2</v>
      </c>
      <c r="N1894" s="3">
        <f t="shared" si="29"/>
        <v>6.6653059564234889E-3</v>
      </c>
    </row>
    <row r="1895" spans="1:14" x14ac:dyDescent="0.25">
      <c r="A1895">
        <v>2242</v>
      </c>
      <c r="B1895" s="1">
        <v>5.71533958728755E-3</v>
      </c>
      <c r="C1895" s="1">
        <v>5.5689418083198598E-3</v>
      </c>
      <c r="D1895" s="1">
        <v>5.6288371764514301E-3</v>
      </c>
      <c r="E1895" s="1">
        <v>5.68777944321256E-3</v>
      </c>
      <c r="F1895" s="1">
        <v>5.9043753175126003E-3</v>
      </c>
      <c r="G1895" s="1">
        <v>5.3128272658068201E-3</v>
      </c>
      <c r="H1895" s="1">
        <v>5.3454195232426303E-3</v>
      </c>
      <c r="I1895" s="1">
        <v>5.5008339810791503E-3</v>
      </c>
      <c r="J1895" s="1">
        <v>5.4725789323755002E-3</v>
      </c>
      <c r="K1895" s="1">
        <v>6.01241730614515E-3</v>
      </c>
      <c r="L1895" s="1">
        <v>6.0085296516499496E-3</v>
      </c>
      <c r="M1895" s="1">
        <v>1.7847960176146101E-2</v>
      </c>
      <c r="N1895" s="3">
        <f t="shared" si="29"/>
        <v>6.6671533474357758E-3</v>
      </c>
    </row>
    <row r="1896" spans="1:14" x14ac:dyDescent="0.25">
      <c r="A1896">
        <v>2243</v>
      </c>
      <c r="B1896" s="1">
        <v>5.71750598459072E-3</v>
      </c>
      <c r="C1896" s="1">
        <v>5.54883681764723E-3</v>
      </c>
      <c r="D1896" s="1">
        <v>5.5999539526480104E-3</v>
      </c>
      <c r="E1896" s="1">
        <v>5.6981541980997098E-3</v>
      </c>
      <c r="F1896" s="1">
        <v>5.9019557279729202E-3</v>
      </c>
      <c r="G1896" s="1">
        <v>5.3071760387280904E-3</v>
      </c>
      <c r="H1896" s="1">
        <v>5.34809716246629E-3</v>
      </c>
      <c r="I1896" s="1">
        <v>5.4918853621254704E-3</v>
      </c>
      <c r="J1896" s="1">
        <v>5.4775268851795303E-3</v>
      </c>
      <c r="K1896" s="1">
        <v>5.9980269922636298E-3</v>
      </c>
      <c r="L1896" s="1">
        <v>6.0127668080317397E-3</v>
      </c>
      <c r="M1896" s="1">
        <v>1.7872646425905501E-2</v>
      </c>
      <c r="N1896" s="3">
        <f t="shared" si="29"/>
        <v>6.66454436297157E-3</v>
      </c>
    </row>
    <row r="1897" spans="1:14" x14ac:dyDescent="0.25">
      <c r="A1897">
        <v>2244</v>
      </c>
      <c r="B1897" s="1">
        <v>5.6941738624061797E-3</v>
      </c>
      <c r="C1897" s="1">
        <v>5.5413509963101503E-3</v>
      </c>
      <c r="D1897" s="1">
        <v>5.5889572728637302E-3</v>
      </c>
      <c r="E1897" s="1">
        <v>5.6967266424429201E-3</v>
      </c>
      <c r="F1897" s="1">
        <v>5.9137095574991897E-3</v>
      </c>
      <c r="G1897" s="1">
        <v>5.3001992143941797E-3</v>
      </c>
      <c r="H1897" s="1">
        <v>5.3379967762442202E-3</v>
      </c>
      <c r="I1897" s="1">
        <v>5.4771119180488902E-3</v>
      </c>
      <c r="J1897" s="1">
        <v>5.47527590446527E-3</v>
      </c>
      <c r="K1897" s="1">
        <v>5.9893143367218396E-3</v>
      </c>
      <c r="L1897" s="1">
        <v>5.9958917127842098E-3</v>
      </c>
      <c r="M1897" s="1">
        <v>1.7900131458064301E-2</v>
      </c>
      <c r="N1897" s="3">
        <f t="shared" si="29"/>
        <v>6.6592366376870896E-3</v>
      </c>
    </row>
    <row r="1898" spans="1:14" x14ac:dyDescent="0.25">
      <c r="A1898">
        <v>2245</v>
      </c>
      <c r="B1898" s="1">
        <v>5.6733537494210997E-3</v>
      </c>
      <c r="C1898" s="1">
        <v>5.5243245697060303E-3</v>
      </c>
      <c r="D1898" s="1">
        <v>5.6006809044423303E-3</v>
      </c>
      <c r="E1898" s="1">
        <v>5.71148667052933E-3</v>
      </c>
      <c r="F1898" s="1">
        <v>5.9010977731816204E-3</v>
      </c>
      <c r="G1898" s="1">
        <v>5.3104676225301404E-3</v>
      </c>
      <c r="H1898" s="1">
        <v>5.3520649345447403E-3</v>
      </c>
      <c r="I1898" s="1">
        <v>5.4750638628275001E-3</v>
      </c>
      <c r="J1898" s="1">
        <v>5.4783524336572001E-3</v>
      </c>
      <c r="K1898" s="1">
        <v>5.9792010257510003E-3</v>
      </c>
      <c r="L1898" s="1">
        <v>5.99303991964699E-3</v>
      </c>
      <c r="M1898" s="1">
        <v>1.7912355756270901E-2</v>
      </c>
      <c r="N1898" s="3">
        <f t="shared" si="29"/>
        <v>6.6592907685424077E-3</v>
      </c>
    </row>
    <row r="1899" spans="1:14" x14ac:dyDescent="0.25">
      <c r="A1899">
        <v>2246</v>
      </c>
      <c r="B1899" s="1">
        <v>5.6828196027989804E-3</v>
      </c>
      <c r="C1899" s="1">
        <v>5.5265832443836104E-3</v>
      </c>
      <c r="D1899" s="1">
        <v>5.5749033750789202E-3</v>
      </c>
      <c r="E1899" s="1">
        <v>5.7244192863331704E-3</v>
      </c>
      <c r="F1899" s="1">
        <v>5.9077931873283999E-3</v>
      </c>
      <c r="G1899" s="1">
        <v>5.3027317155123098E-3</v>
      </c>
      <c r="H1899" s="1">
        <v>5.351419860413E-3</v>
      </c>
      <c r="I1899" s="1">
        <v>5.50303125268719E-3</v>
      </c>
      <c r="J1899" s="1">
        <v>5.4631602792583498E-3</v>
      </c>
      <c r="K1899" s="1">
        <v>5.9844322396529898E-3</v>
      </c>
      <c r="L1899" s="1">
        <v>5.9934652470827804E-3</v>
      </c>
      <c r="M1899" s="1">
        <v>1.7934561537593301E-2</v>
      </c>
      <c r="N1899" s="3">
        <f t="shared" si="29"/>
        <v>6.6624434023435835E-3</v>
      </c>
    </row>
    <row r="1900" spans="1:14" x14ac:dyDescent="0.25">
      <c r="A1900">
        <v>2247</v>
      </c>
      <c r="B1900" s="1">
        <v>5.6838280700960697E-3</v>
      </c>
      <c r="C1900" s="1">
        <v>5.5341228545779204E-3</v>
      </c>
      <c r="D1900" s="1">
        <v>5.5743397256047102E-3</v>
      </c>
      <c r="E1900" s="1">
        <v>5.72751236438899E-3</v>
      </c>
      <c r="F1900" s="1">
        <v>5.9262340118923203E-3</v>
      </c>
      <c r="G1900" s="1">
        <v>5.2786566915864397E-3</v>
      </c>
      <c r="H1900" s="1">
        <v>5.3369361571631198E-3</v>
      </c>
      <c r="I1900" s="1">
        <v>5.52893008696498E-3</v>
      </c>
      <c r="J1900" s="1">
        <v>5.4534097081192301E-3</v>
      </c>
      <c r="K1900" s="1">
        <v>6.0070386534739799E-3</v>
      </c>
      <c r="L1900" s="1">
        <v>5.9716781001902799E-3</v>
      </c>
      <c r="M1900" s="1">
        <v>1.7931045324584598E-2</v>
      </c>
      <c r="N1900" s="3">
        <f t="shared" si="29"/>
        <v>6.6628109790535526E-3</v>
      </c>
    </row>
    <row r="1901" spans="1:14" x14ac:dyDescent="0.25">
      <c r="A1901">
        <v>2248</v>
      </c>
      <c r="B1901" s="1">
        <v>5.67319306845015E-3</v>
      </c>
      <c r="C1901" s="1">
        <v>5.5188988139939802E-3</v>
      </c>
      <c r="D1901" s="1">
        <v>5.5936886245099102E-3</v>
      </c>
      <c r="E1901" s="1">
        <v>5.7382081744337997E-3</v>
      </c>
      <c r="F1901" s="1">
        <v>5.9208739922371996E-3</v>
      </c>
      <c r="G1901" s="1">
        <v>5.2692920334080203E-3</v>
      </c>
      <c r="H1901" s="1">
        <v>5.3186248985391E-3</v>
      </c>
      <c r="I1901" s="1">
        <v>5.51209573962585E-3</v>
      </c>
      <c r="J1901" s="1">
        <v>5.46313027380724E-3</v>
      </c>
      <c r="K1901" s="1">
        <v>6.0188420858555197E-3</v>
      </c>
      <c r="L1901" s="1">
        <v>5.9959635300423104E-3</v>
      </c>
      <c r="M1901" s="1">
        <v>1.7915729773085299E-2</v>
      </c>
      <c r="N1901" s="3">
        <f t="shared" si="29"/>
        <v>6.6615450839990313E-3</v>
      </c>
    </row>
    <row r="1902" spans="1:14" x14ac:dyDescent="0.25">
      <c r="A1902">
        <v>2249</v>
      </c>
      <c r="B1902" s="1">
        <v>5.6725470748501504E-3</v>
      </c>
      <c r="C1902" s="1">
        <v>5.5092303608842898E-3</v>
      </c>
      <c r="D1902" s="1">
        <v>5.5971619409901502E-3</v>
      </c>
      <c r="E1902" s="1">
        <v>5.7303452645482301E-3</v>
      </c>
      <c r="F1902" s="1">
        <v>5.9158501516294202E-3</v>
      </c>
      <c r="G1902" s="1">
        <v>5.2671543353036299E-3</v>
      </c>
      <c r="H1902" s="1">
        <v>5.3156560462218304E-3</v>
      </c>
      <c r="I1902" s="1">
        <v>5.5069241350406599E-3</v>
      </c>
      <c r="J1902" s="1">
        <v>5.4687970517742603E-3</v>
      </c>
      <c r="K1902" s="1">
        <v>6.0174212519509699E-3</v>
      </c>
      <c r="L1902" s="1">
        <v>6.0125560755619097E-3</v>
      </c>
      <c r="M1902" s="1">
        <v>1.7907061742289999E-2</v>
      </c>
      <c r="N1902" s="3">
        <f t="shared" si="29"/>
        <v>6.660058785920458E-3</v>
      </c>
    </row>
    <row r="1903" spans="1:14" x14ac:dyDescent="0.25">
      <c r="A1903">
        <v>2250</v>
      </c>
      <c r="B1903" s="1">
        <v>5.6914190511366198E-3</v>
      </c>
      <c r="C1903" s="1">
        <v>5.50260351739744E-3</v>
      </c>
      <c r="D1903" s="1">
        <v>5.5768473049608901E-3</v>
      </c>
      <c r="E1903" s="1">
        <v>5.6858065820697698E-3</v>
      </c>
      <c r="F1903" s="1">
        <v>5.9180735581156399E-3</v>
      </c>
      <c r="G1903" s="1">
        <v>5.2833604934962898E-3</v>
      </c>
      <c r="H1903" s="1">
        <v>5.3286981376807303E-3</v>
      </c>
      <c r="I1903" s="1">
        <v>5.4863123466728503E-3</v>
      </c>
      <c r="J1903" s="1">
        <v>5.4846540271294396E-3</v>
      </c>
      <c r="K1903" s="1">
        <v>6.0067132226832897E-3</v>
      </c>
      <c r="L1903" s="1">
        <v>6.0333929453755802E-3</v>
      </c>
      <c r="M1903" s="1">
        <v>1.7897537756513399E-2</v>
      </c>
      <c r="N1903" s="3">
        <f t="shared" si="29"/>
        <v>6.6579515786026611E-3</v>
      </c>
    </row>
    <row r="1904" spans="1:14" x14ac:dyDescent="0.25">
      <c r="A1904">
        <v>2251</v>
      </c>
      <c r="B1904" s="1">
        <v>5.6929543890167598E-3</v>
      </c>
      <c r="C1904" s="1">
        <v>5.5062407290958704E-3</v>
      </c>
      <c r="D1904" s="1">
        <v>5.57299038341455E-3</v>
      </c>
      <c r="E1904" s="1">
        <v>5.6675626597032097E-3</v>
      </c>
      <c r="F1904" s="1">
        <v>5.9100027278067698E-3</v>
      </c>
      <c r="G1904" s="1">
        <v>5.2902074762582098E-3</v>
      </c>
      <c r="H1904" s="1">
        <v>5.3243372497130499E-3</v>
      </c>
      <c r="I1904" s="1">
        <v>5.4797834570144604E-3</v>
      </c>
      <c r="J1904" s="1">
        <v>5.4872517706616901E-3</v>
      </c>
      <c r="K1904" s="1">
        <v>5.9870781870798601E-3</v>
      </c>
      <c r="L1904" s="1">
        <v>6.0346446104215801E-3</v>
      </c>
      <c r="M1904" s="1">
        <v>1.7880684872340499E-2</v>
      </c>
      <c r="N1904" s="3">
        <f t="shared" si="29"/>
        <v>6.6528115427105421E-3</v>
      </c>
    </row>
    <row r="1905" spans="1:14" x14ac:dyDescent="0.25">
      <c r="A1905">
        <v>2252</v>
      </c>
      <c r="B1905" s="1">
        <v>5.6846732204470299E-3</v>
      </c>
      <c r="C1905" s="1">
        <v>5.5081773632744899E-3</v>
      </c>
      <c r="D1905" s="1">
        <v>5.5744877671739497E-3</v>
      </c>
      <c r="E1905" s="1">
        <v>5.6590022317819901E-3</v>
      </c>
      <c r="F1905" s="1">
        <v>5.8824821387251603E-3</v>
      </c>
      <c r="G1905" s="1">
        <v>5.3111338654800999E-3</v>
      </c>
      <c r="H1905" s="1">
        <v>5.3165654380438396E-3</v>
      </c>
      <c r="I1905" s="1">
        <v>5.47403828181237E-3</v>
      </c>
      <c r="J1905" s="1">
        <v>5.48378626212798E-3</v>
      </c>
      <c r="K1905" s="1">
        <v>5.9455106808954401E-3</v>
      </c>
      <c r="L1905" s="1">
        <v>6.0432754677333198E-3</v>
      </c>
      <c r="M1905" s="1">
        <v>1.78620948617387E-2</v>
      </c>
      <c r="N1905" s="3">
        <f t="shared" si="29"/>
        <v>6.6454356316028628E-3</v>
      </c>
    </row>
    <row r="1906" spans="1:14" x14ac:dyDescent="0.25">
      <c r="A1906">
        <v>2253</v>
      </c>
      <c r="B1906" s="1">
        <v>5.6852897415361602E-3</v>
      </c>
      <c r="C1906" s="1">
        <v>5.5235535444382198E-3</v>
      </c>
      <c r="D1906" s="1">
        <v>5.5921886631177297E-3</v>
      </c>
      <c r="E1906" s="1">
        <v>5.6388600183293501E-3</v>
      </c>
      <c r="F1906" s="1">
        <v>5.8766205167531697E-3</v>
      </c>
      <c r="G1906" s="1">
        <v>5.2855808607768602E-3</v>
      </c>
      <c r="H1906" s="1">
        <v>5.3218120576893997E-3</v>
      </c>
      <c r="I1906" s="1">
        <v>5.5011516797094703E-3</v>
      </c>
      <c r="J1906" s="1">
        <v>5.4825603695882602E-3</v>
      </c>
      <c r="K1906" s="1">
        <v>5.9178987294845296E-3</v>
      </c>
      <c r="L1906" s="1">
        <v>6.0137176935554596E-3</v>
      </c>
      <c r="M1906" s="1">
        <v>1.7847465661826201E-2</v>
      </c>
      <c r="N1906" s="3">
        <f t="shared" si="29"/>
        <v>6.6405582947337343E-3</v>
      </c>
    </row>
    <row r="1907" spans="1:14" x14ac:dyDescent="0.25">
      <c r="A1907">
        <v>2254</v>
      </c>
      <c r="B1907" s="1">
        <v>5.6796063622671401E-3</v>
      </c>
      <c r="C1907" s="1">
        <v>5.5329678194104203E-3</v>
      </c>
      <c r="D1907" s="1">
        <v>5.5831417826974301E-3</v>
      </c>
      <c r="E1907" s="1">
        <v>5.6068227391140304E-3</v>
      </c>
      <c r="F1907" s="1">
        <v>5.8885949063745696E-3</v>
      </c>
      <c r="G1907" s="1">
        <v>5.2585650030237997E-3</v>
      </c>
      <c r="H1907" s="1">
        <v>5.3229798132724696E-3</v>
      </c>
      <c r="I1907" s="1">
        <v>5.5034086499293599E-3</v>
      </c>
      <c r="J1907" s="1">
        <v>5.47866727053969E-3</v>
      </c>
      <c r="K1907" s="1">
        <v>5.9126414961975099E-3</v>
      </c>
      <c r="L1907" s="1">
        <v>5.9886108118089596E-3</v>
      </c>
      <c r="M1907" s="1">
        <v>1.78289255678468E-2</v>
      </c>
      <c r="N1907" s="3">
        <f t="shared" si="29"/>
        <v>6.6320776852068488E-3</v>
      </c>
    </row>
    <row r="1908" spans="1:14" x14ac:dyDescent="0.25">
      <c r="A1908">
        <v>2255</v>
      </c>
      <c r="B1908" s="1">
        <v>5.6706633099256496E-3</v>
      </c>
      <c r="C1908" s="1">
        <v>5.5274991189768101E-3</v>
      </c>
      <c r="D1908" s="1">
        <v>5.58195037784006E-3</v>
      </c>
      <c r="E1908" s="1">
        <v>5.6057954388107397E-3</v>
      </c>
      <c r="F1908" s="1">
        <v>5.8987390803277896E-3</v>
      </c>
      <c r="G1908" s="1">
        <v>5.2370603914346104E-3</v>
      </c>
      <c r="H1908" s="1">
        <v>5.2850283011735E-3</v>
      </c>
      <c r="I1908" s="1">
        <v>5.49318280532104E-3</v>
      </c>
      <c r="J1908" s="1">
        <v>5.4744892097606896E-3</v>
      </c>
      <c r="K1908" s="1">
        <v>5.9088625887645596E-3</v>
      </c>
      <c r="L1908" s="1">
        <v>5.9768661840738403E-3</v>
      </c>
      <c r="M1908" s="1">
        <v>1.7813602388250201E-2</v>
      </c>
      <c r="N1908" s="3">
        <f t="shared" si="29"/>
        <v>6.6228115995549579E-3</v>
      </c>
    </row>
    <row r="1909" spans="1:14" x14ac:dyDescent="0.25">
      <c r="A1909">
        <v>2256</v>
      </c>
      <c r="B1909" s="1">
        <v>5.6812002131702002E-3</v>
      </c>
      <c r="C1909" s="1">
        <v>5.5120235517842498E-3</v>
      </c>
      <c r="D1909" s="1">
        <v>5.5933259585981502E-3</v>
      </c>
      <c r="E1909" s="1">
        <v>5.59952977015718E-3</v>
      </c>
      <c r="F1909" s="1">
        <v>5.9116866406159901E-3</v>
      </c>
      <c r="G1909" s="1">
        <v>5.2246557527615501E-3</v>
      </c>
      <c r="H1909" s="1">
        <v>5.2737546865270404E-3</v>
      </c>
      <c r="I1909" s="1">
        <v>5.4746060048139096E-3</v>
      </c>
      <c r="J1909" s="1">
        <v>5.4793876571723604E-3</v>
      </c>
      <c r="K1909" s="1">
        <v>5.92469494166354E-3</v>
      </c>
      <c r="L1909" s="1">
        <v>5.96107683725337E-3</v>
      </c>
      <c r="M1909" s="1">
        <v>1.78095741878561E-2</v>
      </c>
      <c r="N1909" s="3">
        <f t="shared" si="29"/>
        <v>6.6204596835311366E-3</v>
      </c>
    </row>
    <row r="1910" spans="1:14" x14ac:dyDescent="0.25">
      <c r="A1910">
        <v>2257</v>
      </c>
      <c r="B1910" s="1">
        <v>5.6916432170683899E-3</v>
      </c>
      <c r="C1910" s="1">
        <v>5.4896144802154398E-3</v>
      </c>
      <c r="D1910" s="1">
        <v>5.5637832034110902E-3</v>
      </c>
      <c r="E1910" s="1">
        <v>5.5970448740916296E-3</v>
      </c>
      <c r="F1910" s="1">
        <v>5.9202761250713599E-3</v>
      </c>
      <c r="G1910" s="1">
        <v>5.2427486185811899E-3</v>
      </c>
      <c r="H1910" s="1">
        <v>5.2722354697203296E-3</v>
      </c>
      <c r="I1910" s="1">
        <v>5.4629153451938297E-3</v>
      </c>
      <c r="J1910" s="1">
        <v>5.4671574519236203E-3</v>
      </c>
      <c r="K1910" s="1">
        <v>5.9473063000442996E-3</v>
      </c>
      <c r="L1910" s="1">
        <v>5.9735828084844702E-3</v>
      </c>
      <c r="M1910" s="1">
        <v>1.7814567287561402E-2</v>
      </c>
      <c r="N1910" s="3">
        <f t="shared" si="29"/>
        <v>6.6202395984472544E-3</v>
      </c>
    </row>
    <row r="1911" spans="1:14" x14ac:dyDescent="0.25">
      <c r="A1911">
        <v>2258</v>
      </c>
      <c r="B1911" s="1">
        <v>5.7128187170732703E-3</v>
      </c>
      <c r="C1911" s="1">
        <v>5.4879498040160696E-3</v>
      </c>
      <c r="D1911" s="1">
        <v>5.5580186414641297E-3</v>
      </c>
      <c r="E1911" s="1">
        <v>5.6236567921090297E-3</v>
      </c>
      <c r="F1911" s="1">
        <v>5.9201869340231002E-3</v>
      </c>
      <c r="G1911" s="1">
        <v>5.2599413179235796E-3</v>
      </c>
      <c r="H1911" s="1">
        <v>5.2547581263051001E-3</v>
      </c>
      <c r="I1911" s="1">
        <v>5.4615245743766597E-3</v>
      </c>
      <c r="J1911" s="1">
        <v>5.4387796712984902E-3</v>
      </c>
      <c r="K1911" s="1">
        <v>5.9533023760616503E-3</v>
      </c>
      <c r="L1911" s="1">
        <v>5.9705582617967396E-3</v>
      </c>
      <c r="M1911" s="1">
        <v>1.7838724263467699E-2</v>
      </c>
      <c r="N1911" s="3">
        <f t="shared" si="29"/>
        <v>6.6233516233262929E-3</v>
      </c>
    </row>
    <row r="1912" spans="1:14" x14ac:dyDescent="0.25">
      <c r="A1912">
        <v>2259</v>
      </c>
      <c r="B1912" s="1">
        <v>5.7518546057892198E-3</v>
      </c>
      <c r="C1912" s="1">
        <v>5.4919526680698499E-3</v>
      </c>
      <c r="D1912" s="1">
        <v>5.5715864800666599E-3</v>
      </c>
      <c r="E1912" s="1">
        <v>5.6308930222984102E-3</v>
      </c>
      <c r="F1912" s="1">
        <v>5.9296628390730303E-3</v>
      </c>
      <c r="G1912" s="1">
        <v>5.2532091474611197E-3</v>
      </c>
      <c r="H1912" s="1">
        <v>5.2616427732188999E-3</v>
      </c>
      <c r="I1912" s="1">
        <v>5.4614523519401102E-3</v>
      </c>
      <c r="J1912" s="1">
        <v>5.4266579565815697E-3</v>
      </c>
      <c r="K1912" s="1">
        <v>5.9618799610154597E-3</v>
      </c>
      <c r="L1912" s="1">
        <v>5.9638512982507202E-3</v>
      </c>
      <c r="M1912" s="1">
        <v>1.7849155163703299E-2</v>
      </c>
      <c r="N1912" s="3">
        <f t="shared" si="29"/>
        <v>6.6294831889556968E-3</v>
      </c>
    </row>
    <row r="1913" spans="1:14" x14ac:dyDescent="0.25">
      <c r="A1913">
        <v>2260</v>
      </c>
      <c r="B1913" s="1">
        <v>5.7482194285010798E-3</v>
      </c>
      <c r="C1913" s="1">
        <v>5.5006040977259802E-3</v>
      </c>
      <c r="D1913" s="1">
        <v>5.56978384724838E-3</v>
      </c>
      <c r="E1913" s="1">
        <v>5.62824805423105E-3</v>
      </c>
      <c r="F1913" s="1">
        <v>5.9431756463483396E-3</v>
      </c>
      <c r="G1913" s="1">
        <v>5.2383379213568702E-3</v>
      </c>
      <c r="H1913" s="1">
        <v>5.2712364729690497E-3</v>
      </c>
      <c r="I1913" s="1">
        <v>5.4570474993642301E-3</v>
      </c>
      <c r="J1913" s="1">
        <v>5.4328752672123497E-3</v>
      </c>
      <c r="K1913" s="1">
        <v>5.9726266002174799E-3</v>
      </c>
      <c r="L1913" s="1">
        <v>5.9881190345486704E-3</v>
      </c>
      <c r="M1913" s="1">
        <v>1.78361375359028E-2</v>
      </c>
      <c r="N1913" s="3">
        <f t="shared" si="29"/>
        <v>6.6322009504688568E-3</v>
      </c>
    </row>
    <row r="1914" spans="1:14" x14ac:dyDescent="0.25">
      <c r="A1914">
        <v>2261</v>
      </c>
      <c r="B1914" s="1">
        <v>5.7282431729303003E-3</v>
      </c>
      <c r="C1914" s="1">
        <v>5.5066289619663299E-3</v>
      </c>
      <c r="D1914" s="1">
        <v>5.5707780600886998E-3</v>
      </c>
      <c r="E1914" s="1">
        <v>5.6132482225076602E-3</v>
      </c>
      <c r="F1914" s="1">
        <v>5.93765715441473E-3</v>
      </c>
      <c r="G1914" s="1">
        <v>5.2369499428997698E-3</v>
      </c>
      <c r="H1914" s="1">
        <v>5.2819119686738402E-3</v>
      </c>
      <c r="I1914" s="1">
        <v>5.4353697679282303E-3</v>
      </c>
      <c r="J1914" s="1">
        <v>5.4381294788896899E-3</v>
      </c>
      <c r="K1914" s="1">
        <v>5.9862301138718498E-3</v>
      </c>
      <c r="L1914" s="1">
        <v>5.9954390971651197E-3</v>
      </c>
      <c r="M1914" s="1">
        <v>1.7832500828260999E-2</v>
      </c>
      <c r="N1914" s="3">
        <f t="shared" si="29"/>
        <v>6.6302572307997687E-3</v>
      </c>
    </row>
    <row r="1915" spans="1:14" x14ac:dyDescent="0.25">
      <c r="A1915">
        <v>2262</v>
      </c>
      <c r="B1915" s="1">
        <v>5.7116168716390301E-3</v>
      </c>
      <c r="C1915" s="1">
        <v>5.4937935317260897E-3</v>
      </c>
      <c r="D1915" s="1">
        <v>5.5468575296484099E-3</v>
      </c>
      <c r="E1915" s="1">
        <v>5.5956407018752001E-3</v>
      </c>
      <c r="F1915" s="1">
        <v>5.9287627695202103E-3</v>
      </c>
      <c r="G1915" s="1">
        <v>5.2258274364548702E-3</v>
      </c>
      <c r="H1915" s="1">
        <v>5.2959040139275802E-3</v>
      </c>
      <c r="I1915" s="1">
        <v>5.4287113873257098E-3</v>
      </c>
      <c r="J1915" s="1">
        <v>5.44463669617367E-3</v>
      </c>
      <c r="K1915" s="1">
        <v>5.9954686762830897E-3</v>
      </c>
      <c r="L1915" s="1">
        <v>5.9988535313319899E-3</v>
      </c>
      <c r="M1915" s="1">
        <v>1.7814001138742298E-2</v>
      </c>
      <c r="N1915" s="3">
        <f t="shared" si="29"/>
        <v>6.6233395237206795E-3</v>
      </c>
    </row>
    <row r="1916" spans="1:14" x14ac:dyDescent="0.25">
      <c r="A1916">
        <v>2263</v>
      </c>
      <c r="B1916" s="1">
        <v>5.6657353896494801E-3</v>
      </c>
      <c r="C1916" s="1">
        <v>5.4953156547186202E-3</v>
      </c>
      <c r="D1916" s="1">
        <v>5.53397055919355E-3</v>
      </c>
      <c r="E1916" s="1">
        <v>5.5832815282712703E-3</v>
      </c>
      <c r="F1916" s="1">
        <v>5.9141336251060401E-3</v>
      </c>
      <c r="G1916" s="1">
        <v>5.2211617992920399E-3</v>
      </c>
      <c r="H1916" s="1">
        <v>5.29035476736612E-3</v>
      </c>
      <c r="I1916" s="1">
        <v>5.4503264007452704E-3</v>
      </c>
      <c r="J1916" s="1">
        <v>5.4393539587533797E-3</v>
      </c>
      <c r="K1916" s="1">
        <v>6.0019803361043896E-3</v>
      </c>
      <c r="L1916" s="1">
        <v>6.0103829703322398E-3</v>
      </c>
      <c r="M1916" s="1">
        <v>1.7798942651601E-2</v>
      </c>
      <c r="N1916" s="3">
        <f t="shared" si="29"/>
        <v>6.6170783034277822E-3</v>
      </c>
    </row>
    <row r="1917" spans="1:14" x14ac:dyDescent="0.25">
      <c r="A1917">
        <v>2264</v>
      </c>
      <c r="B1917" s="1">
        <v>5.6451229855783696E-3</v>
      </c>
      <c r="C1917" s="1">
        <v>5.4897612374205998E-3</v>
      </c>
      <c r="D1917" s="1">
        <v>5.5530225005919797E-3</v>
      </c>
      <c r="E1917" s="1">
        <v>5.5455874102642603E-3</v>
      </c>
      <c r="F1917" s="1">
        <v>5.9138561002386901E-3</v>
      </c>
      <c r="G1917" s="1">
        <v>5.2309221971363401E-3</v>
      </c>
      <c r="H1917" s="1">
        <v>5.2797569885136104E-3</v>
      </c>
      <c r="I1917" s="1">
        <v>5.4853429159524899E-3</v>
      </c>
      <c r="J1917" s="1">
        <v>5.415939675736E-3</v>
      </c>
      <c r="K1917" s="1">
        <v>6.0104941926692303E-3</v>
      </c>
      <c r="L1917" s="1">
        <v>6.0100380292383302E-3</v>
      </c>
      <c r="M1917" s="1">
        <v>1.7811653586090902E-2</v>
      </c>
      <c r="N1917" s="3">
        <f t="shared" si="29"/>
        <v>6.6159581516192336E-3</v>
      </c>
    </row>
    <row r="1918" spans="1:14" x14ac:dyDescent="0.25">
      <c r="A1918">
        <v>2265</v>
      </c>
      <c r="B1918" s="1">
        <v>5.6535386612461096E-3</v>
      </c>
      <c r="C1918" s="1">
        <v>5.4672403905208396E-3</v>
      </c>
      <c r="D1918" s="1">
        <v>5.5663911676881199E-3</v>
      </c>
      <c r="E1918" s="1">
        <v>5.5383672469243202E-3</v>
      </c>
      <c r="F1918" s="1">
        <v>5.90662924335784E-3</v>
      </c>
      <c r="G1918" s="1">
        <v>5.2337211407325101E-3</v>
      </c>
      <c r="H1918" s="1">
        <v>5.2727116823097801E-3</v>
      </c>
      <c r="I1918" s="1">
        <v>5.4925163753614696E-3</v>
      </c>
      <c r="J1918" s="1">
        <v>5.4143453422816103E-3</v>
      </c>
      <c r="K1918" s="1">
        <v>5.9995844560435897E-3</v>
      </c>
      <c r="L1918" s="1">
        <v>6.0280575611618599E-3</v>
      </c>
      <c r="M1918" s="1">
        <v>1.78061238941143E-2</v>
      </c>
      <c r="N1918" s="3">
        <f t="shared" si="29"/>
        <v>6.6149355968118627E-3</v>
      </c>
    </row>
    <row r="1919" spans="1:14" x14ac:dyDescent="0.25">
      <c r="A1919">
        <v>2266</v>
      </c>
      <c r="B1919" s="1">
        <v>5.6619739124939604E-3</v>
      </c>
      <c r="C1919" s="1">
        <v>5.4614123461478297E-3</v>
      </c>
      <c r="D1919" s="1">
        <v>5.5772379086616803E-3</v>
      </c>
      <c r="E1919" s="1">
        <v>5.5702214269017598E-3</v>
      </c>
      <c r="F1919" s="1">
        <v>5.8917278063599296E-3</v>
      </c>
      <c r="G1919" s="1">
        <v>5.2578826357593802E-3</v>
      </c>
      <c r="H1919" s="1">
        <v>5.27273411049027E-3</v>
      </c>
      <c r="I1919" s="1">
        <v>5.4798458040122002E-3</v>
      </c>
      <c r="J1919" s="1">
        <v>5.4218776675891804E-3</v>
      </c>
      <c r="K1919" s="1">
        <v>5.9810541790436501E-3</v>
      </c>
      <c r="L1919" s="1">
        <v>6.0392965295182604E-3</v>
      </c>
      <c r="M1919" s="1">
        <v>1.7783609654661199E-2</v>
      </c>
      <c r="N1919" s="3">
        <f t="shared" si="29"/>
        <v>6.6165728318032758E-3</v>
      </c>
    </row>
    <row r="1920" spans="1:14" x14ac:dyDescent="0.25">
      <c r="A1920">
        <v>2267</v>
      </c>
      <c r="B1920" s="1">
        <v>5.6827684023790202E-3</v>
      </c>
      <c r="C1920" s="1">
        <v>5.4667419131321799E-3</v>
      </c>
      <c r="D1920" s="1">
        <v>5.5710734717353497E-3</v>
      </c>
      <c r="E1920" s="1">
        <v>5.5797407747189397E-3</v>
      </c>
      <c r="F1920" s="1">
        <v>5.8954715592019003E-3</v>
      </c>
      <c r="G1920" s="1">
        <v>5.2755903505150997E-3</v>
      </c>
      <c r="H1920" s="1">
        <v>5.2745524300294704E-3</v>
      </c>
      <c r="I1920" s="1">
        <v>5.4552053698029004E-3</v>
      </c>
      <c r="J1920" s="1">
        <v>5.4327461861165402E-3</v>
      </c>
      <c r="K1920" s="1">
        <v>5.9778694345696401E-3</v>
      </c>
      <c r="L1920" s="1">
        <v>6.0316320318714199E-3</v>
      </c>
      <c r="M1920" s="1">
        <v>1.77976566440744E-2</v>
      </c>
      <c r="N1920" s="3">
        <f t="shared" si="29"/>
        <v>6.6200873806789053E-3</v>
      </c>
    </row>
    <row r="1921" spans="1:14" x14ac:dyDescent="0.25">
      <c r="A1921">
        <v>2268</v>
      </c>
      <c r="B1921" s="1">
        <v>5.6960387334057299E-3</v>
      </c>
      <c r="C1921" s="1">
        <v>5.4695717442680997E-3</v>
      </c>
      <c r="D1921" s="1">
        <v>5.5445602699036598E-3</v>
      </c>
      <c r="E1921" s="1">
        <v>5.6022818946030797E-3</v>
      </c>
      <c r="F1921" s="1">
        <v>5.8745288965903397E-3</v>
      </c>
      <c r="G1921" s="1">
        <v>5.2506478528443704E-3</v>
      </c>
      <c r="H1921" s="1">
        <v>5.2841728484997203E-3</v>
      </c>
      <c r="I1921" s="1">
        <v>5.4191924997549499E-3</v>
      </c>
      <c r="J1921" s="1">
        <v>5.4610615789956003E-3</v>
      </c>
      <c r="K1921" s="1">
        <v>5.9697467885432001E-3</v>
      </c>
      <c r="L1921" s="1">
        <v>6.04482895569982E-3</v>
      </c>
      <c r="M1921" s="1">
        <v>1.7810658856012299E-2</v>
      </c>
      <c r="N1921" s="3">
        <f t="shared" si="29"/>
        <v>6.6189409099267384E-3</v>
      </c>
    </row>
    <row r="1922" spans="1:14" x14ac:dyDescent="0.25">
      <c r="A1922">
        <v>2269</v>
      </c>
      <c r="B1922" s="1">
        <v>5.6903360745889902E-3</v>
      </c>
      <c r="C1922" s="1">
        <v>5.4911124836413304E-3</v>
      </c>
      <c r="D1922" s="1">
        <v>5.5199937128850001E-3</v>
      </c>
      <c r="E1922" s="1">
        <v>5.6320379264231399E-3</v>
      </c>
      <c r="F1922" s="1">
        <v>5.8874564432628397E-3</v>
      </c>
      <c r="G1922" s="1">
        <v>5.2347078847908499E-3</v>
      </c>
      <c r="H1922" s="1">
        <v>5.2833928087512002E-3</v>
      </c>
      <c r="I1922" s="1">
        <v>5.4356498047864197E-3</v>
      </c>
      <c r="J1922" s="1">
        <v>5.4590942565661401E-3</v>
      </c>
      <c r="K1922" s="1">
        <v>5.9589734318252199E-3</v>
      </c>
      <c r="L1922" s="1">
        <v>6.0296298828913701E-3</v>
      </c>
      <c r="M1922" s="1">
        <v>1.78133267301081E-2</v>
      </c>
      <c r="N1922" s="3">
        <f t="shared" si="29"/>
        <v>6.6196426200433832E-3</v>
      </c>
    </row>
    <row r="1923" spans="1:14" x14ac:dyDescent="0.25">
      <c r="A1923">
        <v>2270</v>
      </c>
      <c r="B1923" s="1">
        <v>5.6809760178218004E-3</v>
      </c>
      <c r="C1923" s="1">
        <v>5.5191700706785198E-3</v>
      </c>
      <c r="D1923" s="1">
        <v>5.5106072322629197E-3</v>
      </c>
      <c r="E1923" s="1">
        <v>5.61628786512794E-3</v>
      </c>
      <c r="F1923" s="1">
        <v>5.9249576541462196E-3</v>
      </c>
      <c r="G1923" s="1">
        <v>5.2285880823303502E-3</v>
      </c>
      <c r="H1923" s="1">
        <v>5.2592326895683703E-3</v>
      </c>
      <c r="I1923" s="1">
        <v>5.4487666286810298E-3</v>
      </c>
      <c r="J1923" s="1">
        <v>5.4474769726837197E-3</v>
      </c>
      <c r="K1923" s="1">
        <v>5.9714281750491401E-3</v>
      </c>
      <c r="L1923" s="1">
        <v>6.0072828522137398E-3</v>
      </c>
      <c r="M1923" s="1">
        <v>1.78197291664129E-2</v>
      </c>
      <c r="N1923" s="3">
        <f t="shared" si="29"/>
        <v>6.6195419505813875E-3</v>
      </c>
    </row>
    <row r="1924" spans="1:14" x14ac:dyDescent="0.25">
      <c r="A1924">
        <v>2271</v>
      </c>
      <c r="B1924" s="1">
        <v>5.6669037185076796E-3</v>
      </c>
      <c r="C1924" s="1">
        <v>5.51917132853697E-3</v>
      </c>
      <c r="D1924" s="1">
        <v>5.51418385657086E-3</v>
      </c>
      <c r="E1924" s="1">
        <v>5.6186114336903396E-3</v>
      </c>
      <c r="F1924" s="1">
        <v>5.9351220234969302E-3</v>
      </c>
      <c r="G1924" s="1">
        <v>5.2196173816825599E-3</v>
      </c>
      <c r="H1924" s="1">
        <v>5.2395972580543803E-3</v>
      </c>
      <c r="I1924" s="1">
        <v>5.4192050158213901E-3</v>
      </c>
      <c r="J1924" s="1">
        <v>5.4473217549677296E-3</v>
      </c>
      <c r="K1924" s="1">
        <v>5.9745312974163198E-3</v>
      </c>
      <c r="L1924" s="1">
        <v>6.0266625387769904E-3</v>
      </c>
      <c r="M1924" s="1">
        <v>1.7794701674369699E-2</v>
      </c>
      <c r="N1924" s="3">
        <f t="shared" ref="N1924:N1987" si="30">AVERAGE(B1924:M1924)</f>
        <v>6.6146357734909872E-3</v>
      </c>
    </row>
    <row r="1925" spans="1:14" x14ac:dyDescent="0.25">
      <c r="A1925">
        <v>2272</v>
      </c>
      <c r="B1925" s="1">
        <v>5.6698999279052699E-3</v>
      </c>
      <c r="C1925" s="1">
        <v>5.5220695770860804E-3</v>
      </c>
      <c r="D1925" s="1">
        <v>5.5149522773587003E-3</v>
      </c>
      <c r="E1925" s="1">
        <v>5.6439383559374404E-3</v>
      </c>
      <c r="F1925" s="1">
        <v>5.9423968191708804E-3</v>
      </c>
      <c r="G1925" s="1">
        <v>5.2446325902072597E-3</v>
      </c>
      <c r="H1925" s="1">
        <v>5.2286865558193998E-3</v>
      </c>
      <c r="I1925" s="1">
        <v>5.4126271363003102E-3</v>
      </c>
      <c r="J1925" s="1">
        <v>5.4273705823410399E-3</v>
      </c>
      <c r="K1925" s="1">
        <v>5.9530554099500197E-3</v>
      </c>
      <c r="L1925" s="1">
        <v>6.0295436097593498E-3</v>
      </c>
      <c r="M1925" s="1">
        <v>1.7785548464744502E-2</v>
      </c>
      <c r="N1925" s="3">
        <f t="shared" si="30"/>
        <v>6.6145601088816869E-3</v>
      </c>
    </row>
    <row r="1926" spans="1:14" x14ac:dyDescent="0.25">
      <c r="A1926">
        <v>2273</v>
      </c>
      <c r="B1926" s="1">
        <v>5.69103640027902E-3</v>
      </c>
      <c r="C1926" s="1">
        <v>5.5164540277444201E-3</v>
      </c>
      <c r="D1926" s="1">
        <v>5.5160735650069898E-3</v>
      </c>
      <c r="E1926" s="1">
        <v>5.6432103859962801E-3</v>
      </c>
      <c r="F1926" s="1">
        <v>5.9179287613655698E-3</v>
      </c>
      <c r="G1926" s="1">
        <v>5.2544218113435596E-3</v>
      </c>
      <c r="H1926" s="1">
        <v>5.2400442405668704E-3</v>
      </c>
      <c r="I1926" s="1">
        <v>5.4093732863840097E-3</v>
      </c>
      <c r="J1926" s="1">
        <v>5.4250450551239001E-3</v>
      </c>
      <c r="K1926" s="1">
        <v>5.9469261596551701E-3</v>
      </c>
      <c r="L1926" s="1">
        <v>6.0262877249115396E-3</v>
      </c>
      <c r="M1926" s="1">
        <v>1.7802610731810001E-2</v>
      </c>
      <c r="N1926" s="3">
        <f t="shared" si="30"/>
        <v>6.6157843458489437E-3</v>
      </c>
    </row>
    <row r="1927" spans="1:14" x14ac:dyDescent="0.25">
      <c r="A1927">
        <v>2274</v>
      </c>
      <c r="B1927" s="1">
        <v>5.6831964616935304E-3</v>
      </c>
      <c r="C1927" s="1">
        <v>5.4807753064688601E-3</v>
      </c>
      <c r="D1927" s="1">
        <v>5.5084259131420498E-3</v>
      </c>
      <c r="E1927" s="1">
        <v>5.6442249284383598E-3</v>
      </c>
      <c r="F1927" s="1">
        <v>5.8801612999329501E-3</v>
      </c>
      <c r="G1927" s="1">
        <v>5.2408777042527903E-3</v>
      </c>
      <c r="H1927" s="1">
        <v>5.2604937760324698E-3</v>
      </c>
      <c r="I1927" s="1">
        <v>5.4181987849294703E-3</v>
      </c>
      <c r="J1927" s="1">
        <v>5.4340430865205003E-3</v>
      </c>
      <c r="K1927" s="1">
        <v>5.9359484214643599E-3</v>
      </c>
      <c r="L1927" s="1">
        <v>6.04722836243378E-3</v>
      </c>
      <c r="M1927" s="1">
        <v>1.7830684799184301E-2</v>
      </c>
      <c r="N1927" s="3">
        <f t="shared" si="30"/>
        <v>6.613688237041118E-3</v>
      </c>
    </row>
    <row r="1928" spans="1:14" x14ac:dyDescent="0.25">
      <c r="A1928">
        <v>2275</v>
      </c>
      <c r="B1928" s="1">
        <v>5.6592002666842004E-3</v>
      </c>
      <c r="C1928" s="1">
        <v>5.4781654739685104E-3</v>
      </c>
      <c r="D1928" s="1">
        <v>5.5062876571530996E-3</v>
      </c>
      <c r="E1928" s="1">
        <v>5.6422022361055004E-3</v>
      </c>
      <c r="F1928" s="1">
        <v>5.8527338230355604E-3</v>
      </c>
      <c r="G1928" s="1">
        <v>5.2282835398763496E-3</v>
      </c>
      <c r="H1928" s="1">
        <v>5.2689432991555102E-3</v>
      </c>
      <c r="I1928" s="1">
        <v>5.4650385440370404E-3</v>
      </c>
      <c r="J1928" s="1">
        <v>5.4172171464164903E-3</v>
      </c>
      <c r="K1928" s="1">
        <v>5.9248148051501996E-3</v>
      </c>
      <c r="L1928" s="1">
        <v>6.04894265751116E-3</v>
      </c>
      <c r="M1928" s="1">
        <v>1.7859554990379702E-2</v>
      </c>
      <c r="N1928" s="3">
        <f t="shared" si="30"/>
        <v>6.6126153699561105E-3</v>
      </c>
    </row>
    <row r="1929" spans="1:14" x14ac:dyDescent="0.25">
      <c r="A1929">
        <v>2276</v>
      </c>
      <c r="B1929" s="1">
        <v>5.6495736229711501E-3</v>
      </c>
      <c r="C1929" s="1">
        <v>5.4953167156874001E-3</v>
      </c>
      <c r="D1929" s="1">
        <v>5.5126873839315997E-3</v>
      </c>
      <c r="E1929" s="1">
        <v>5.6204590950551204E-3</v>
      </c>
      <c r="F1929" s="1">
        <v>5.8382661427399604E-3</v>
      </c>
      <c r="G1929" s="1">
        <v>5.2218461096326402E-3</v>
      </c>
      <c r="H1929" s="1">
        <v>5.2707167463647798E-3</v>
      </c>
      <c r="I1929" s="1">
        <v>5.48815755290466E-3</v>
      </c>
      <c r="J1929" s="1">
        <v>5.40974091883857E-3</v>
      </c>
      <c r="K1929" s="1">
        <v>5.9618384137766801E-3</v>
      </c>
      <c r="L1929" s="1">
        <v>6.0268340365428399E-3</v>
      </c>
      <c r="M1929" s="1">
        <v>1.7871462187558699E-2</v>
      </c>
      <c r="N1929" s="3">
        <f t="shared" si="30"/>
        <v>6.6139082438336745E-3</v>
      </c>
    </row>
    <row r="1930" spans="1:14" x14ac:dyDescent="0.25">
      <c r="A1930">
        <v>2277</v>
      </c>
      <c r="B1930" s="1">
        <v>5.65018193250196E-3</v>
      </c>
      <c r="C1930" s="1">
        <v>5.4896207547677402E-3</v>
      </c>
      <c r="D1930" s="1">
        <v>5.4964719891485497E-3</v>
      </c>
      <c r="E1930" s="1">
        <v>5.6108602925587997E-3</v>
      </c>
      <c r="F1930" s="1">
        <v>5.8600132287083698E-3</v>
      </c>
      <c r="G1930" s="1">
        <v>5.2227999954010899E-3</v>
      </c>
      <c r="H1930" s="1">
        <v>5.2625969725233999E-3</v>
      </c>
      <c r="I1930" s="1">
        <v>5.4675125253213401E-3</v>
      </c>
      <c r="J1930" s="1">
        <v>5.42269359420467E-3</v>
      </c>
      <c r="K1930" s="1">
        <v>5.9794195444123899E-3</v>
      </c>
      <c r="L1930" s="1">
        <v>6.0259043161128298E-3</v>
      </c>
      <c r="M1930" s="1">
        <v>1.78689209230323E-2</v>
      </c>
      <c r="N1930" s="3">
        <f t="shared" si="30"/>
        <v>6.6130830057244535E-3</v>
      </c>
    </row>
    <row r="1931" spans="1:14" x14ac:dyDescent="0.25">
      <c r="A1931">
        <v>2278</v>
      </c>
      <c r="B1931" s="1">
        <v>5.65777303356544E-3</v>
      </c>
      <c r="C1931" s="1">
        <v>5.4770531168658902E-3</v>
      </c>
      <c r="D1931" s="1">
        <v>5.5016681729981604E-3</v>
      </c>
      <c r="E1931" s="1">
        <v>5.6114800914676003E-3</v>
      </c>
      <c r="F1931" s="1">
        <v>5.8754296656411704E-3</v>
      </c>
      <c r="G1931" s="1">
        <v>5.2231654363990203E-3</v>
      </c>
      <c r="H1931" s="1">
        <v>5.2618259085948403E-3</v>
      </c>
      <c r="I1931" s="1">
        <v>5.4559223608828498E-3</v>
      </c>
      <c r="J1931" s="1">
        <v>5.4237331508230997E-3</v>
      </c>
      <c r="K1931" s="1">
        <v>5.9837840351670401E-3</v>
      </c>
      <c r="L1931" s="1">
        <v>6.0274718258454098E-3</v>
      </c>
      <c r="M1931" s="1">
        <v>1.7855611857579799E-2</v>
      </c>
      <c r="N1931" s="3">
        <f t="shared" si="30"/>
        <v>6.6129098879858612E-3</v>
      </c>
    </row>
    <row r="1932" spans="1:14" x14ac:dyDescent="0.25">
      <c r="A1932">
        <v>2279</v>
      </c>
      <c r="B1932" s="1">
        <v>5.7007534958747998E-3</v>
      </c>
      <c r="C1932" s="1">
        <v>5.4654323881628596E-3</v>
      </c>
      <c r="D1932" s="1">
        <v>5.53519126410519E-3</v>
      </c>
      <c r="E1932" s="1">
        <v>5.6245574680734902E-3</v>
      </c>
      <c r="F1932" s="1">
        <v>5.9042231113346499E-3</v>
      </c>
      <c r="G1932" s="1">
        <v>5.2390224120391297E-3</v>
      </c>
      <c r="H1932" s="1">
        <v>5.2685075552752897E-3</v>
      </c>
      <c r="I1932" s="1">
        <v>5.4176425608909303E-3</v>
      </c>
      <c r="J1932" s="1">
        <v>5.4184192739189802E-3</v>
      </c>
      <c r="K1932" s="1">
        <v>5.9897851265245296E-3</v>
      </c>
      <c r="L1932" s="1">
        <v>6.0248853635416601E-3</v>
      </c>
      <c r="M1932" s="1">
        <v>1.7812132361892798E-2</v>
      </c>
      <c r="N1932" s="3">
        <f t="shared" si="30"/>
        <v>6.6167126984695256E-3</v>
      </c>
    </row>
    <row r="1933" spans="1:14" x14ac:dyDescent="0.25">
      <c r="A1933">
        <v>2280</v>
      </c>
      <c r="B1933" s="1">
        <v>5.7222342066786903E-3</v>
      </c>
      <c r="C1933" s="1">
        <v>5.4492290264965297E-3</v>
      </c>
      <c r="D1933" s="1">
        <v>5.5355340855961499E-3</v>
      </c>
      <c r="E1933" s="1">
        <v>5.6241424829243302E-3</v>
      </c>
      <c r="F1933" s="1">
        <v>5.9154862433045E-3</v>
      </c>
      <c r="G1933" s="1">
        <v>5.2484804947974997E-3</v>
      </c>
      <c r="H1933" s="1">
        <v>5.2662305662992698E-3</v>
      </c>
      <c r="I1933" s="1">
        <v>5.4129442239142104E-3</v>
      </c>
      <c r="J1933" s="1">
        <v>5.4147247502238996E-3</v>
      </c>
      <c r="K1933" s="1">
        <v>5.9857493466787797E-3</v>
      </c>
      <c r="L1933" s="1">
        <v>6.0301175294344197E-3</v>
      </c>
      <c r="M1933" s="1">
        <v>1.7807806626653499E-2</v>
      </c>
      <c r="N1933" s="3">
        <f t="shared" si="30"/>
        <v>6.6177232985834824E-3</v>
      </c>
    </row>
    <row r="1934" spans="1:14" x14ac:dyDescent="0.25">
      <c r="A1934">
        <v>2281</v>
      </c>
      <c r="B1934" s="1">
        <v>5.7453463724432699E-3</v>
      </c>
      <c r="C1934" s="1">
        <v>5.4081393158333501E-3</v>
      </c>
      <c r="D1934" s="1">
        <v>5.5223129027471797E-3</v>
      </c>
      <c r="E1934" s="1">
        <v>5.6287036006810801E-3</v>
      </c>
      <c r="F1934" s="1">
        <v>5.9233644477198399E-3</v>
      </c>
      <c r="G1934" s="1">
        <v>5.2504293550100101E-3</v>
      </c>
      <c r="H1934" s="1">
        <v>5.2635688747355996E-3</v>
      </c>
      <c r="I1934" s="1">
        <v>5.4223110139248101E-3</v>
      </c>
      <c r="J1934" s="1">
        <v>5.4187546043265996E-3</v>
      </c>
      <c r="K1934" s="1">
        <v>5.9507614347863698E-3</v>
      </c>
      <c r="L1934" s="1">
        <v>6.0520330218192201E-3</v>
      </c>
      <c r="M1934" s="1">
        <v>1.7812777869238901E-2</v>
      </c>
      <c r="N1934" s="3">
        <f t="shared" si="30"/>
        <v>6.6165419011055202E-3</v>
      </c>
    </row>
    <row r="1935" spans="1:14" x14ac:dyDescent="0.25">
      <c r="A1935">
        <v>2282</v>
      </c>
      <c r="B1935" s="1">
        <v>5.7365950086967097E-3</v>
      </c>
      <c r="C1935" s="1">
        <v>5.3953457765676602E-3</v>
      </c>
      <c r="D1935" s="1">
        <v>5.5388379734616303E-3</v>
      </c>
      <c r="E1935" s="1">
        <v>5.6353396292327896E-3</v>
      </c>
      <c r="F1935" s="1">
        <v>5.9216986754410698E-3</v>
      </c>
      <c r="G1935" s="1">
        <v>5.2526240170994902E-3</v>
      </c>
      <c r="H1935" s="1">
        <v>5.2612344407762099E-3</v>
      </c>
      <c r="I1935" s="1">
        <v>5.4543800202075197E-3</v>
      </c>
      <c r="J1935" s="1">
        <v>5.3912053077829003E-3</v>
      </c>
      <c r="K1935" s="1">
        <v>5.9514077689512201E-3</v>
      </c>
      <c r="L1935" s="1">
        <v>6.0552951360212199E-3</v>
      </c>
      <c r="M1935" s="1">
        <v>1.7813964766533401E-2</v>
      </c>
      <c r="N1935" s="3">
        <f t="shared" si="30"/>
        <v>6.6173273767309859E-3</v>
      </c>
    </row>
    <row r="1936" spans="1:14" x14ac:dyDescent="0.25">
      <c r="A1936">
        <v>2283</v>
      </c>
      <c r="B1936" s="1">
        <v>5.6975127436460996E-3</v>
      </c>
      <c r="C1936" s="1">
        <v>5.4172065995062102E-3</v>
      </c>
      <c r="D1936" s="1">
        <v>5.5208629575627596E-3</v>
      </c>
      <c r="E1936" s="1">
        <v>5.61025338361428E-3</v>
      </c>
      <c r="F1936" s="1">
        <v>5.9119075144598099E-3</v>
      </c>
      <c r="G1936" s="1">
        <v>5.2744421569628202E-3</v>
      </c>
      <c r="H1936" s="1">
        <v>5.2389990755453203E-3</v>
      </c>
      <c r="I1936" s="1">
        <v>5.4639909221848703E-3</v>
      </c>
      <c r="J1936" s="1">
        <v>5.3611884576758801E-3</v>
      </c>
      <c r="K1936" s="1">
        <v>5.95750510099696E-3</v>
      </c>
      <c r="L1936" s="1">
        <v>6.0574259071279604E-3</v>
      </c>
      <c r="M1936" s="1">
        <v>1.78390327086708E-2</v>
      </c>
      <c r="N1936" s="3">
        <f t="shared" si="30"/>
        <v>6.6125272939961477E-3</v>
      </c>
    </row>
    <row r="1937" spans="1:14" x14ac:dyDescent="0.25">
      <c r="A1937">
        <v>2284</v>
      </c>
      <c r="B1937" s="1">
        <v>5.6775474681943798E-3</v>
      </c>
      <c r="C1937" s="1">
        <v>5.4427219131728301E-3</v>
      </c>
      <c r="D1937" s="1">
        <v>5.4876078728072E-3</v>
      </c>
      <c r="E1937" s="1">
        <v>5.5989234248169503E-3</v>
      </c>
      <c r="F1937" s="1">
        <v>5.9006801342133602E-3</v>
      </c>
      <c r="G1937" s="1">
        <v>5.2634441664452403E-3</v>
      </c>
      <c r="H1937" s="1">
        <v>5.2256266186353198E-3</v>
      </c>
      <c r="I1937" s="1">
        <v>5.4524293701445504E-3</v>
      </c>
      <c r="J1937" s="1">
        <v>5.3554571994492402E-3</v>
      </c>
      <c r="K1937" s="1">
        <v>5.9425810760367296E-3</v>
      </c>
      <c r="L1937" s="1">
        <v>6.0319708950079204E-3</v>
      </c>
      <c r="M1937" s="1">
        <v>1.78449555789356E-2</v>
      </c>
      <c r="N1937" s="3">
        <f t="shared" si="30"/>
        <v>6.6019954764882762E-3</v>
      </c>
    </row>
    <row r="1938" spans="1:14" x14ac:dyDescent="0.25">
      <c r="A1938">
        <v>2285</v>
      </c>
      <c r="B1938" s="1">
        <v>5.6484140463264601E-3</v>
      </c>
      <c r="C1938" s="1">
        <v>5.4512918007230404E-3</v>
      </c>
      <c r="D1938" s="1">
        <v>5.5055363178669802E-3</v>
      </c>
      <c r="E1938" s="1">
        <v>5.6218745792874303E-3</v>
      </c>
      <c r="F1938" s="1">
        <v>5.9106763214486196E-3</v>
      </c>
      <c r="G1938" s="1">
        <v>5.2416376557953099E-3</v>
      </c>
      <c r="H1938" s="1">
        <v>5.2301348383893701E-3</v>
      </c>
      <c r="I1938" s="1">
        <v>5.4282093505713599E-3</v>
      </c>
      <c r="J1938" s="1">
        <v>5.3698359029721197E-3</v>
      </c>
      <c r="K1938" s="1">
        <v>5.9584197624428402E-3</v>
      </c>
      <c r="L1938" s="1">
        <v>6.0225943938275097E-3</v>
      </c>
      <c r="M1938" s="1">
        <v>1.7835504210118099E-2</v>
      </c>
      <c r="N1938" s="3">
        <f t="shared" si="30"/>
        <v>6.6020107649807612E-3</v>
      </c>
    </row>
    <row r="1939" spans="1:14" x14ac:dyDescent="0.25">
      <c r="A1939">
        <v>2286</v>
      </c>
      <c r="B1939" s="1">
        <v>5.6070404079923896E-3</v>
      </c>
      <c r="C1939" s="1">
        <v>5.4531052177740303E-3</v>
      </c>
      <c r="D1939" s="1">
        <v>5.5185891126374002E-3</v>
      </c>
      <c r="E1939" s="1">
        <v>5.6337519134941998E-3</v>
      </c>
      <c r="F1939" s="1">
        <v>5.8943642273693898E-3</v>
      </c>
      <c r="G1939" s="1">
        <v>5.2221346083757897E-3</v>
      </c>
      <c r="H1939" s="1">
        <v>5.2291816445355398E-3</v>
      </c>
      <c r="I1939" s="1">
        <v>5.4009745968461803E-3</v>
      </c>
      <c r="J1939" s="1">
        <v>5.3948081633316504E-3</v>
      </c>
      <c r="K1939" s="1">
        <v>5.9664984708486697E-3</v>
      </c>
      <c r="L1939" s="1">
        <v>6.03162279459945E-3</v>
      </c>
      <c r="M1939" s="1">
        <v>1.7853105043523599E-2</v>
      </c>
      <c r="N1939" s="3">
        <f t="shared" si="30"/>
        <v>6.6004313501106908E-3</v>
      </c>
    </row>
    <row r="1940" spans="1:14" x14ac:dyDescent="0.25">
      <c r="A1940">
        <v>2287</v>
      </c>
      <c r="B1940" s="1">
        <v>5.6013467960136501E-3</v>
      </c>
      <c r="C1940" s="1">
        <v>5.4349385458930498E-3</v>
      </c>
      <c r="D1940" s="1">
        <v>5.52354255965775E-3</v>
      </c>
      <c r="E1940" s="1">
        <v>5.6438630746441397E-3</v>
      </c>
      <c r="F1940" s="1">
        <v>5.8702992856180204E-3</v>
      </c>
      <c r="G1940" s="1">
        <v>5.1922611200379901E-3</v>
      </c>
      <c r="H1940" s="1">
        <v>5.2300754435770898E-3</v>
      </c>
      <c r="I1940" s="1">
        <v>5.391978591341E-3</v>
      </c>
      <c r="J1940" s="1">
        <v>5.4135096403037097E-3</v>
      </c>
      <c r="K1940" s="1">
        <v>5.9607415005376802E-3</v>
      </c>
      <c r="L1940" s="1">
        <v>5.9997289093530401E-3</v>
      </c>
      <c r="M1940" s="1">
        <v>1.78790807259834E-2</v>
      </c>
      <c r="N1940" s="3">
        <f t="shared" si="30"/>
        <v>6.595113849413377E-3</v>
      </c>
    </row>
    <row r="1941" spans="1:14" x14ac:dyDescent="0.25">
      <c r="A1941">
        <v>2288</v>
      </c>
      <c r="B1941" s="1">
        <v>5.6235081716865202E-3</v>
      </c>
      <c r="C1941" s="1">
        <v>5.4209788804808704E-3</v>
      </c>
      <c r="D1941" s="1">
        <v>5.5365425202082898E-3</v>
      </c>
      <c r="E1941" s="1">
        <v>5.6522934332594501E-3</v>
      </c>
      <c r="F1941" s="1">
        <v>5.8825536991062802E-3</v>
      </c>
      <c r="G1941" s="1">
        <v>5.1860636671264299E-3</v>
      </c>
      <c r="H1941" s="1">
        <v>5.2548337570533501E-3</v>
      </c>
      <c r="I1941" s="1">
        <v>5.4260601335424097E-3</v>
      </c>
      <c r="J1941" s="1">
        <v>5.43785204337337E-3</v>
      </c>
      <c r="K1941" s="1">
        <v>5.9764002967833798E-3</v>
      </c>
      <c r="L1941" s="1">
        <v>5.99910614812443E-3</v>
      </c>
      <c r="M1941" s="1">
        <v>1.7887733857554499E-2</v>
      </c>
      <c r="N1941" s="3">
        <f t="shared" si="30"/>
        <v>6.6069938840249394E-3</v>
      </c>
    </row>
    <row r="1942" spans="1:14" x14ac:dyDescent="0.25">
      <c r="A1942">
        <v>2289</v>
      </c>
      <c r="B1942" s="1">
        <v>5.6427415770573097E-3</v>
      </c>
      <c r="C1942" s="1">
        <v>5.4363003845890696E-3</v>
      </c>
      <c r="D1942" s="1">
        <v>5.5359230625689603E-3</v>
      </c>
      <c r="E1942" s="1">
        <v>5.6423278618296501E-3</v>
      </c>
      <c r="F1942" s="1">
        <v>5.8593536655438504E-3</v>
      </c>
      <c r="G1942" s="1">
        <v>5.20559090685427E-3</v>
      </c>
      <c r="H1942" s="1">
        <v>5.2687209238436198E-3</v>
      </c>
      <c r="I1942" s="1">
        <v>5.4523258140357998E-3</v>
      </c>
      <c r="J1942" s="1">
        <v>5.4534832010873996E-3</v>
      </c>
      <c r="K1942" s="1">
        <v>5.97752517117669E-3</v>
      </c>
      <c r="L1942" s="1">
        <v>6.0032009900282098E-3</v>
      </c>
      <c r="M1942" s="1">
        <v>1.7866036361430099E-2</v>
      </c>
      <c r="N1942" s="3">
        <f t="shared" si="30"/>
        <v>6.6119608266704101E-3</v>
      </c>
    </row>
    <row r="1943" spans="1:14" x14ac:dyDescent="0.25">
      <c r="A1943">
        <v>2290</v>
      </c>
      <c r="B1943" s="1">
        <v>5.6669833585536802E-3</v>
      </c>
      <c r="C1943" s="1">
        <v>5.4525245154248602E-3</v>
      </c>
      <c r="D1943" s="1">
        <v>5.5210279255785899E-3</v>
      </c>
      <c r="E1943" s="1">
        <v>5.6267927746326499E-3</v>
      </c>
      <c r="F1943" s="1">
        <v>5.8406741221621898E-3</v>
      </c>
      <c r="G1943" s="1">
        <v>5.2098968103412302E-3</v>
      </c>
      <c r="H1943" s="1">
        <v>5.2616468337860697E-3</v>
      </c>
      <c r="I1943" s="1">
        <v>5.4273567623327502E-3</v>
      </c>
      <c r="J1943" s="1">
        <v>5.4235299499927701E-3</v>
      </c>
      <c r="K1943" s="1">
        <v>5.9701491279161604E-3</v>
      </c>
      <c r="L1943" s="1">
        <v>5.9971578484115098E-3</v>
      </c>
      <c r="M1943" s="1">
        <v>1.7840165226929199E-2</v>
      </c>
      <c r="N1943" s="3">
        <f t="shared" si="30"/>
        <v>6.603158771338471E-3</v>
      </c>
    </row>
    <row r="1944" spans="1:14" x14ac:dyDescent="0.25">
      <c r="A1944">
        <v>2291</v>
      </c>
      <c r="B1944" s="1">
        <v>5.7026599452777698E-3</v>
      </c>
      <c r="C1944" s="1">
        <v>5.4632792290266203E-3</v>
      </c>
      <c r="D1944" s="1">
        <v>5.5028374474924103E-3</v>
      </c>
      <c r="E1944" s="1">
        <v>5.6062327270664999E-3</v>
      </c>
      <c r="F1944" s="1">
        <v>5.84390152546876E-3</v>
      </c>
      <c r="G1944" s="1">
        <v>5.2044637136525098E-3</v>
      </c>
      <c r="H1944" s="1">
        <v>5.2693151553058499E-3</v>
      </c>
      <c r="I1944" s="1">
        <v>5.4144684584780996E-3</v>
      </c>
      <c r="J1944" s="1">
        <v>5.3911508968084599E-3</v>
      </c>
      <c r="K1944" s="1">
        <v>5.9722993762861597E-3</v>
      </c>
      <c r="L1944" s="1">
        <v>6.0337197528218898E-3</v>
      </c>
      <c r="M1944" s="1">
        <v>1.7810452534606998E-2</v>
      </c>
      <c r="N1944" s="3">
        <f t="shared" si="30"/>
        <v>6.6012317301910031E-3</v>
      </c>
    </row>
    <row r="1945" spans="1:14" x14ac:dyDescent="0.25">
      <c r="A1945">
        <v>2292</v>
      </c>
      <c r="B1945" s="1">
        <v>5.6924794440213504E-3</v>
      </c>
      <c r="C1945" s="1">
        <v>5.4691122392284703E-3</v>
      </c>
      <c r="D1945" s="1">
        <v>5.48727048259595E-3</v>
      </c>
      <c r="E1945" s="1">
        <v>5.5931682149853602E-3</v>
      </c>
      <c r="F1945" s="1">
        <v>5.8239733348003399E-3</v>
      </c>
      <c r="G1945" s="1">
        <v>5.2034674023922296E-3</v>
      </c>
      <c r="H1945" s="1">
        <v>5.24899315335589E-3</v>
      </c>
      <c r="I1945" s="1">
        <v>5.41821087881624E-3</v>
      </c>
      <c r="J1945" s="1">
        <v>5.3774196245370397E-3</v>
      </c>
      <c r="K1945" s="1">
        <v>5.9637557648836003E-3</v>
      </c>
      <c r="L1945" s="1">
        <v>6.0504847894918097E-3</v>
      </c>
      <c r="M1945" s="1">
        <v>1.7791351921458799E-2</v>
      </c>
      <c r="N1945" s="3">
        <f t="shared" si="30"/>
        <v>6.5933072708805893E-3</v>
      </c>
    </row>
    <row r="1946" spans="1:14" x14ac:dyDescent="0.25">
      <c r="A1946">
        <v>2293</v>
      </c>
      <c r="B1946" s="1">
        <v>5.6726850604586704E-3</v>
      </c>
      <c r="C1946" s="1">
        <v>5.4745725881998998E-3</v>
      </c>
      <c r="D1946" s="1">
        <v>5.4564382855542297E-3</v>
      </c>
      <c r="E1946" s="1">
        <v>5.58292717260837E-3</v>
      </c>
      <c r="F1946" s="1">
        <v>5.8235267534545998E-3</v>
      </c>
      <c r="G1946" s="1">
        <v>5.1949825284744403E-3</v>
      </c>
      <c r="H1946" s="1">
        <v>5.2236344096757504E-3</v>
      </c>
      <c r="I1946" s="1">
        <v>5.4159116825989E-3</v>
      </c>
      <c r="J1946" s="1">
        <v>5.3606812780787102E-3</v>
      </c>
      <c r="K1946" s="1">
        <v>5.9716169865196697E-3</v>
      </c>
      <c r="L1946" s="1">
        <v>6.0365563954515103E-3</v>
      </c>
      <c r="M1946" s="1">
        <v>1.7803921108914201E-2</v>
      </c>
      <c r="N1946" s="3">
        <f t="shared" si="30"/>
        <v>6.5847878541657459E-3</v>
      </c>
    </row>
    <row r="1947" spans="1:14" x14ac:dyDescent="0.25">
      <c r="A1947">
        <v>2294</v>
      </c>
      <c r="B1947" s="1">
        <v>5.6675597762960899E-3</v>
      </c>
      <c r="C1947" s="1">
        <v>5.4790026887480796E-3</v>
      </c>
      <c r="D1947" s="1">
        <v>5.42520491844349E-3</v>
      </c>
      <c r="E1947" s="1">
        <v>5.5768628866706398E-3</v>
      </c>
      <c r="F1947" s="1">
        <v>5.8362097458924296E-3</v>
      </c>
      <c r="G1947" s="1">
        <v>5.1969956547332002E-3</v>
      </c>
      <c r="H1947" s="1">
        <v>5.2340924431229499E-3</v>
      </c>
      <c r="I1947" s="1">
        <v>5.4266318895769298E-3</v>
      </c>
      <c r="J1947" s="1">
        <v>5.3741946835740902E-3</v>
      </c>
      <c r="K1947" s="1">
        <v>5.97156127797791E-3</v>
      </c>
      <c r="L1947" s="1">
        <v>6.0155962869451697E-3</v>
      </c>
      <c r="M1947" s="1">
        <v>1.77996077064425E-2</v>
      </c>
      <c r="N1947" s="3">
        <f t="shared" si="30"/>
        <v>6.5836266632019564E-3</v>
      </c>
    </row>
    <row r="1948" spans="1:14" x14ac:dyDescent="0.25">
      <c r="A1948">
        <v>2295</v>
      </c>
      <c r="B1948" s="1">
        <v>5.6473216751875104E-3</v>
      </c>
      <c r="C1948" s="1">
        <v>5.4744666357816E-3</v>
      </c>
      <c r="D1948" s="1">
        <v>5.4207606152313096E-3</v>
      </c>
      <c r="E1948" s="1">
        <v>5.5796495622141597E-3</v>
      </c>
      <c r="F1948" s="1">
        <v>5.8419137241412303E-3</v>
      </c>
      <c r="G1948" s="1">
        <v>5.2138860993041396E-3</v>
      </c>
      <c r="H1948" s="1">
        <v>5.2247552440292996E-3</v>
      </c>
      <c r="I1948" s="1">
        <v>5.4399706667069697E-3</v>
      </c>
      <c r="J1948" s="1">
        <v>5.3971416010521701E-3</v>
      </c>
      <c r="K1948" s="1">
        <v>5.9634610699865302E-3</v>
      </c>
      <c r="L1948" s="1">
        <v>5.9995961901883497E-3</v>
      </c>
      <c r="M1948" s="1">
        <v>1.7780884039696201E-2</v>
      </c>
      <c r="N1948" s="3">
        <f t="shared" si="30"/>
        <v>6.5819839269599554E-3</v>
      </c>
    </row>
    <row r="1949" spans="1:14" x14ac:dyDescent="0.25">
      <c r="A1949">
        <v>2296</v>
      </c>
      <c r="B1949" s="1">
        <v>5.6569618361436E-3</v>
      </c>
      <c r="C1949" s="1">
        <v>5.4786248209087399E-3</v>
      </c>
      <c r="D1949" s="1">
        <v>5.4207205977857701E-3</v>
      </c>
      <c r="E1949" s="1">
        <v>5.5743718182249304E-3</v>
      </c>
      <c r="F1949" s="1">
        <v>5.8401324174745797E-3</v>
      </c>
      <c r="G1949" s="1">
        <v>5.2164763216970998E-3</v>
      </c>
      <c r="H1949" s="1">
        <v>5.2404450497533896E-3</v>
      </c>
      <c r="I1949" s="1">
        <v>5.4078974786237596E-3</v>
      </c>
      <c r="J1949" s="1">
        <v>5.3813519806604699E-3</v>
      </c>
      <c r="K1949" s="1">
        <v>5.9747681124178997E-3</v>
      </c>
      <c r="L1949" s="1">
        <v>6.0081387560466598E-3</v>
      </c>
      <c r="M1949" s="1">
        <v>1.7781738503247699E-2</v>
      </c>
      <c r="N1949" s="3">
        <f t="shared" si="30"/>
        <v>6.5818023077487166E-3</v>
      </c>
    </row>
    <row r="1950" spans="1:14" x14ac:dyDescent="0.25">
      <c r="A1950">
        <v>2297</v>
      </c>
      <c r="B1950" s="1">
        <v>5.6738617843772503E-3</v>
      </c>
      <c r="C1950" s="1">
        <v>5.48139427369276E-3</v>
      </c>
      <c r="D1950" s="1">
        <v>5.4449237610050003E-3</v>
      </c>
      <c r="E1950" s="1">
        <v>5.5725295926786897E-3</v>
      </c>
      <c r="F1950" s="1">
        <v>5.8261877790719502E-3</v>
      </c>
      <c r="G1950" s="1">
        <v>5.2112776860647799E-3</v>
      </c>
      <c r="H1950" s="1">
        <v>5.2589901094986903E-3</v>
      </c>
      <c r="I1950" s="1">
        <v>5.3854342341434899E-3</v>
      </c>
      <c r="J1950" s="1">
        <v>5.3468366052327101E-3</v>
      </c>
      <c r="K1950" s="1">
        <v>5.9705965193089499E-3</v>
      </c>
      <c r="L1950" s="1">
        <v>6.0056550325955499E-3</v>
      </c>
      <c r="M1950" s="1">
        <v>1.77949380887454E-2</v>
      </c>
      <c r="N1950" s="3">
        <f t="shared" si="30"/>
        <v>6.5810521222012695E-3</v>
      </c>
    </row>
    <row r="1951" spans="1:14" x14ac:dyDescent="0.25">
      <c r="A1951">
        <v>2298</v>
      </c>
      <c r="B1951" s="1">
        <v>5.6649998285532403E-3</v>
      </c>
      <c r="C1951" s="1">
        <v>5.4446603511768797E-3</v>
      </c>
      <c r="D1951" s="1">
        <v>5.4961413531836199E-3</v>
      </c>
      <c r="E1951" s="1">
        <v>5.5668263616177101E-3</v>
      </c>
      <c r="F1951" s="1">
        <v>5.8268086134354502E-3</v>
      </c>
      <c r="G1951" s="1">
        <v>5.1921166571662304E-3</v>
      </c>
      <c r="H1951" s="1">
        <v>5.23391496583456E-3</v>
      </c>
      <c r="I1951" s="1">
        <v>5.3905568393673303E-3</v>
      </c>
      <c r="J1951" s="1">
        <v>5.3150510637158801E-3</v>
      </c>
      <c r="K1951" s="1">
        <v>5.9640387588625401E-3</v>
      </c>
      <c r="L1951" s="1">
        <v>6.0064395306531999E-3</v>
      </c>
      <c r="M1951" s="1">
        <v>1.7815431746790698E-2</v>
      </c>
      <c r="N1951" s="3">
        <f t="shared" si="30"/>
        <v>6.5764155058631105E-3</v>
      </c>
    </row>
    <row r="1952" spans="1:14" x14ac:dyDescent="0.25">
      <c r="A1952">
        <v>2299</v>
      </c>
      <c r="B1952" s="1">
        <v>5.6613678965360499E-3</v>
      </c>
      <c r="C1952" s="1">
        <v>5.4111330005825698E-3</v>
      </c>
      <c r="D1952" s="1">
        <v>5.5146310369325203E-3</v>
      </c>
      <c r="E1952" s="1">
        <v>5.5750831898493001E-3</v>
      </c>
      <c r="F1952" s="1">
        <v>5.8244397077002203E-3</v>
      </c>
      <c r="G1952" s="1">
        <v>5.14511275624436E-3</v>
      </c>
      <c r="H1952" s="1">
        <v>5.2313428753560098E-3</v>
      </c>
      <c r="I1952" s="1">
        <v>5.400969189689E-3</v>
      </c>
      <c r="J1952" s="1">
        <v>5.3115351251129201E-3</v>
      </c>
      <c r="K1952" s="1">
        <v>5.9626381224246001E-3</v>
      </c>
      <c r="L1952" s="1">
        <v>6.0033163607387001E-3</v>
      </c>
      <c r="M1952" s="1">
        <v>1.7860565651737201E-2</v>
      </c>
      <c r="N1952" s="3">
        <f t="shared" si="30"/>
        <v>6.5751779094086202E-3</v>
      </c>
    </row>
    <row r="1953" spans="1:14" x14ac:dyDescent="0.25">
      <c r="A1953">
        <v>2300</v>
      </c>
      <c r="B1953" s="1">
        <v>5.6658989061550997E-3</v>
      </c>
      <c r="C1953" s="1">
        <v>5.4149919179685198E-3</v>
      </c>
      <c r="D1953" s="1">
        <v>5.5175516990868499E-3</v>
      </c>
      <c r="E1953" s="1">
        <v>5.5954283555250403E-3</v>
      </c>
      <c r="F1953" s="1">
        <v>5.8138703902438299E-3</v>
      </c>
      <c r="G1953" s="1">
        <v>5.1232880542907196E-3</v>
      </c>
      <c r="H1953" s="1">
        <v>5.2248998353792396E-3</v>
      </c>
      <c r="I1953" s="1">
        <v>5.4271748271003898E-3</v>
      </c>
      <c r="J1953" s="1">
        <v>5.3441741616844897E-3</v>
      </c>
      <c r="K1953" s="1">
        <v>5.9573122694189804E-3</v>
      </c>
      <c r="L1953" s="1">
        <v>5.9901450645921204E-3</v>
      </c>
      <c r="M1953" s="1">
        <v>1.7893458995541199E-2</v>
      </c>
      <c r="N1953" s="3">
        <f t="shared" si="30"/>
        <v>6.5806828730822055E-3</v>
      </c>
    </row>
    <row r="1954" spans="1:14" x14ac:dyDescent="0.25">
      <c r="A1954">
        <v>2301</v>
      </c>
      <c r="B1954" s="1">
        <v>5.6738064452469504E-3</v>
      </c>
      <c r="C1954" s="1">
        <v>5.40004755766789E-3</v>
      </c>
      <c r="D1954" s="1">
        <v>5.5148550791552396E-3</v>
      </c>
      <c r="E1954" s="1">
        <v>5.5982065129455399E-3</v>
      </c>
      <c r="F1954" s="1">
        <v>5.8197390468611599E-3</v>
      </c>
      <c r="G1954" s="1">
        <v>5.1177551814336102E-3</v>
      </c>
      <c r="H1954" s="1">
        <v>5.2017015853560401E-3</v>
      </c>
      <c r="I1954" s="1">
        <v>5.4384885348190198E-3</v>
      </c>
      <c r="J1954" s="1">
        <v>5.36122441140135E-3</v>
      </c>
      <c r="K1954" s="1">
        <v>5.9470927782182799E-3</v>
      </c>
      <c r="L1954" s="1">
        <v>5.9903811028647396E-3</v>
      </c>
      <c r="M1954" s="1">
        <v>1.78795479578777E-2</v>
      </c>
      <c r="N1954" s="3">
        <f t="shared" si="30"/>
        <v>6.5785705161539596E-3</v>
      </c>
    </row>
    <row r="1955" spans="1:14" x14ac:dyDescent="0.25">
      <c r="A1955">
        <v>2302</v>
      </c>
      <c r="B1955" s="1">
        <v>5.7079480228026201E-3</v>
      </c>
      <c r="C1955" s="1">
        <v>5.3985996336019604E-3</v>
      </c>
      <c r="D1955" s="1">
        <v>5.4772233987321296E-3</v>
      </c>
      <c r="E1955" s="1">
        <v>5.5832091025133602E-3</v>
      </c>
      <c r="F1955" s="1">
        <v>5.8187012188048804E-3</v>
      </c>
      <c r="G1955" s="1">
        <v>5.1051369823107203E-3</v>
      </c>
      <c r="H1955" s="1">
        <v>5.1901568575599202E-3</v>
      </c>
      <c r="I1955" s="1">
        <v>5.4819037777996101E-3</v>
      </c>
      <c r="J1955" s="1">
        <v>5.3593485978957502E-3</v>
      </c>
      <c r="K1955" s="1">
        <v>5.9334818649883197E-3</v>
      </c>
      <c r="L1955" s="1">
        <v>5.9883531045653504E-3</v>
      </c>
      <c r="M1955" s="1">
        <v>1.78868339067105E-2</v>
      </c>
      <c r="N1955" s="3">
        <f t="shared" si="30"/>
        <v>6.5775747056904263E-3</v>
      </c>
    </row>
    <row r="1956" spans="1:14" x14ac:dyDescent="0.25">
      <c r="A1956">
        <v>2303</v>
      </c>
      <c r="B1956" s="1">
        <v>5.71771803475287E-3</v>
      </c>
      <c r="C1956" s="1">
        <v>5.4320582059697699E-3</v>
      </c>
      <c r="D1956" s="1">
        <v>5.44467612269598E-3</v>
      </c>
      <c r="E1956" s="1">
        <v>5.5650098638452498E-3</v>
      </c>
      <c r="F1956" s="1">
        <v>5.8310271985744302E-3</v>
      </c>
      <c r="G1956" s="1">
        <v>5.1415050438664896E-3</v>
      </c>
      <c r="H1956" s="1">
        <v>5.1946658678016103E-3</v>
      </c>
      <c r="I1956" s="1">
        <v>5.5033433706755102E-3</v>
      </c>
      <c r="J1956" s="1">
        <v>5.3514251394742602E-3</v>
      </c>
      <c r="K1956" s="1">
        <v>5.9373917114412603E-3</v>
      </c>
      <c r="L1956" s="1">
        <v>6.0001996412839403E-3</v>
      </c>
      <c r="M1956" s="1">
        <v>1.79018966559874E-2</v>
      </c>
      <c r="N1956" s="3">
        <f t="shared" si="30"/>
        <v>6.5850764046973985E-3</v>
      </c>
    </row>
    <row r="1957" spans="1:14" x14ac:dyDescent="0.25">
      <c r="A1957">
        <v>2304</v>
      </c>
      <c r="B1957" s="1">
        <v>5.6869016729395898E-3</v>
      </c>
      <c r="C1957" s="1">
        <v>5.4242428814612401E-3</v>
      </c>
      <c r="D1957" s="1">
        <v>5.4479798065711097E-3</v>
      </c>
      <c r="E1957" s="1">
        <v>5.5616454908908102E-3</v>
      </c>
      <c r="F1957" s="1">
        <v>5.84120713635274E-3</v>
      </c>
      <c r="G1957" s="1">
        <v>5.1590517179107903E-3</v>
      </c>
      <c r="H1957" s="1">
        <v>5.1986235160571903E-3</v>
      </c>
      <c r="I1957" s="1">
        <v>5.4770276694990003E-3</v>
      </c>
      <c r="J1957" s="1">
        <v>5.3171446098758401E-3</v>
      </c>
      <c r="K1957" s="1">
        <v>5.9532311529037598E-3</v>
      </c>
      <c r="L1957" s="1">
        <v>5.9987152854832802E-3</v>
      </c>
      <c r="M1957" s="1">
        <v>1.78779003120157E-2</v>
      </c>
      <c r="N1957" s="3">
        <f t="shared" si="30"/>
        <v>6.5786392709967544E-3</v>
      </c>
    </row>
    <row r="1958" spans="1:14" x14ac:dyDescent="0.25">
      <c r="A1958">
        <v>2305</v>
      </c>
      <c r="B1958" s="1">
        <v>5.6712241669498904E-3</v>
      </c>
      <c r="C1958" s="1">
        <v>5.4039723541001797E-3</v>
      </c>
      <c r="D1958" s="1">
        <v>5.4601327756908201E-3</v>
      </c>
      <c r="E1958" s="1">
        <v>5.5422679937254101E-3</v>
      </c>
      <c r="F1958" s="1">
        <v>5.8218955198221997E-3</v>
      </c>
      <c r="G1958" s="1">
        <v>5.1383651847100899E-3</v>
      </c>
      <c r="H1958" s="1">
        <v>5.1871173070893702E-3</v>
      </c>
      <c r="I1958" s="1">
        <v>5.4536338758454797E-3</v>
      </c>
      <c r="J1958" s="1">
        <v>5.2815306191092704E-3</v>
      </c>
      <c r="K1958" s="1">
        <v>5.9537395635470402E-3</v>
      </c>
      <c r="L1958" s="1">
        <v>5.9834339361757496E-3</v>
      </c>
      <c r="M1958" s="1">
        <v>1.7899224503211401E-2</v>
      </c>
      <c r="N1958" s="3">
        <f t="shared" si="30"/>
        <v>6.566378149998075E-3</v>
      </c>
    </row>
    <row r="1959" spans="1:14" x14ac:dyDescent="0.25">
      <c r="A1959">
        <v>2306</v>
      </c>
      <c r="B1959" s="1">
        <v>5.6416702170392196E-3</v>
      </c>
      <c r="C1959" s="1">
        <v>5.4138389015207901E-3</v>
      </c>
      <c r="D1959" s="1">
        <v>5.4455826265613402E-3</v>
      </c>
      <c r="E1959" s="1">
        <v>5.5262992073000601E-3</v>
      </c>
      <c r="F1959" s="1">
        <v>5.8059706444157999E-3</v>
      </c>
      <c r="G1959" s="1">
        <v>5.1696487005622E-3</v>
      </c>
      <c r="H1959" s="1">
        <v>5.1804446386065402E-3</v>
      </c>
      <c r="I1959" s="1">
        <v>5.3919940556922596E-3</v>
      </c>
      <c r="J1959" s="1">
        <v>5.2706432911923604E-3</v>
      </c>
      <c r="K1959" s="1">
        <v>5.9503375908046803E-3</v>
      </c>
      <c r="L1959" s="1">
        <v>5.98767013121786E-3</v>
      </c>
      <c r="M1959" s="1">
        <v>1.7923490200206799E-2</v>
      </c>
      <c r="N1959" s="3">
        <f t="shared" si="30"/>
        <v>6.5589658504266596E-3</v>
      </c>
    </row>
    <row r="1960" spans="1:14" x14ac:dyDescent="0.25">
      <c r="A1960">
        <v>2307</v>
      </c>
      <c r="B1960" s="1">
        <v>5.6258281018986001E-3</v>
      </c>
      <c r="C1960" s="1">
        <v>5.4144465110982096E-3</v>
      </c>
      <c r="D1960" s="1">
        <v>5.4382927762076502E-3</v>
      </c>
      <c r="E1960" s="1">
        <v>5.5381095414161604E-3</v>
      </c>
      <c r="F1960" s="1">
        <v>5.7748907991685798E-3</v>
      </c>
      <c r="G1960" s="1">
        <v>5.20065153072283E-3</v>
      </c>
      <c r="H1960" s="1">
        <v>5.18097380499881E-3</v>
      </c>
      <c r="I1960" s="1">
        <v>5.3404292816401798E-3</v>
      </c>
      <c r="J1960" s="1">
        <v>5.2766719549634401E-3</v>
      </c>
      <c r="K1960" s="1">
        <v>5.9429832149545704E-3</v>
      </c>
      <c r="L1960" s="1">
        <v>5.9787740217450399E-3</v>
      </c>
      <c r="M1960" s="1">
        <v>1.7877400066433E-2</v>
      </c>
      <c r="N1960" s="3">
        <f t="shared" si="30"/>
        <v>6.5491209671039224E-3</v>
      </c>
    </row>
    <row r="1961" spans="1:14" x14ac:dyDescent="0.25">
      <c r="A1961">
        <v>2308</v>
      </c>
      <c r="B1961" s="1">
        <v>5.64613125278069E-3</v>
      </c>
      <c r="C1961" s="1">
        <v>5.4320145620317204E-3</v>
      </c>
      <c r="D1961" s="1">
        <v>5.4428689137819702E-3</v>
      </c>
      <c r="E1961" s="1">
        <v>5.5490634253102904E-3</v>
      </c>
      <c r="F1961" s="1">
        <v>5.7690209042662796E-3</v>
      </c>
      <c r="G1961" s="1">
        <v>5.2100937061270898E-3</v>
      </c>
      <c r="H1961" s="1">
        <v>5.1838427720790597E-3</v>
      </c>
      <c r="I1961" s="1">
        <v>5.3561344547203901E-3</v>
      </c>
      <c r="J1961" s="1">
        <v>5.2992230180234903E-3</v>
      </c>
      <c r="K1961" s="1">
        <v>5.9033259719373501E-3</v>
      </c>
      <c r="L1961" s="1">
        <v>5.9610797297661496E-3</v>
      </c>
      <c r="M1961" s="1">
        <v>1.7857795331570201E-2</v>
      </c>
      <c r="N1961" s="3">
        <f t="shared" si="30"/>
        <v>6.5508828368662239E-3</v>
      </c>
    </row>
    <row r="1962" spans="1:14" x14ac:dyDescent="0.25">
      <c r="A1962">
        <v>2309</v>
      </c>
      <c r="B1962" s="1">
        <v>5.6403934834289102E-3</v>
      </c>
      <c r="C1962" s="1">
        <v>5.4703220833266404E-3</v>
      </c>
      <c r="D1962" s="1">
        <v>5.4307177654966399E-3</v>
      </c>
      <c r="E1962" s="1">
        <v>5.5652050026244399E-3</v>
      </c>
      <c r="F1962" s="1">
        <v>5.7942027550002499E-3</v>
      </c>
      <c r="G1962" s="1">
        <v>5.1994833769686702E-3</v>
      </c>
      <c r="H1962" s="1">
        <v>5.1909968147358602E-3</v>
      </c>
      <c r="I1962" s="1">
        <v>5.4075984817775298E-3</v>
      </c>
      <c r="J1962" s="1">
        <v>5.3294359672232203E-3</v>
      </c>
      <c r="K1962" s="1">
        <v>5.8987743430340004E-3</v>
      </c>
      <c r="L1962" s="1">
        <v>5.9623066925664501E-3</v>
      </c>
      <c r="M1962" s="1">
        <v>1.7870920664830502E-2</v>
      </c>
      <c r="N1962" s="3">
        <f t="shared" si="30"/>
        <v>6.5633631192510916E-3</v>
      </c>
    </row>
    <row r="1963" spans="1:14" x14ac:dyDescent="0.25">
      <c r="A1963">
        <v>2310</v>
      </c>
      <c r="B1963" s="1">
        <v>5.6201459855412797E-3</v>
      </c>
      <c r="C1963" s="1">
        <v>5.4700835943195403E-3</v>
      </c>
      <c r="D1963" s="1">
        <v>5.4405350911989701E-3</v>
      </c>
      <c r="E1963" s="1">
        <v>5.5856448710381104E-3</v>
      </c>
      <c r="F1963" s="1">
        <v>5.7956888227268999E-3</v>
      </c>
      <c r="G1963" s="1">
        <v>5.1680807854562203E-3</v>
      </c>
      <c r="H1963" s="1">
        <v>5.2019280354796797E-3</v>
      </c>
      <c r="I1963" s="1">
        <v>5.4292681179197097E-3</v>
      </c>
      <c r="J1963" s="1">
        <v>5.3389566844610397E-3</v>
      </c>
      <c r="K1963" s="1">
        <v>5.9151441749261801E-3</v>
      </c>
      <c r="L1963" s="1">
        <v>5.97511089190672E-3</v>
      </c>
      <c r="M1963" s="1">
        <v>1.7850757463610999E-2</v>
      </c>
      <c r="N1963" s="3">
        <f t="shared" si="30"/>
        <v>6.5659453765487793E-3</v>
      </c>
    </row>
    <row r="1964" spans="1:14" x14ac:dyDescent="0.25">
      <c r="A1964">
        <v>2311</v>
      </c>
      <c r="B1964" s="1">
        <v>5.6322200150035803E-3</v>
      </c>
      <c r="C1964" s="1">
        <v>5.4478323300669101E-3</v>
      </c>
      <c r="D1964" s="1">
        <v>5.4344309410999502E-3</v>
      </c>
      <c r="E1964" s="1">
        <v>5.5878950060502504E-3</v>
      </c>
      <c r="F1964" s="1">
        <v>5.8119977350980997E-3</v>
      </c>
      <c r="G1964" s="1">
        <v>5.1493489368286301E-3</v>
      </c>
      <c r="H1964" s="1">
        <v>5.1980490603767303E-3</v>
      </c>
      <c r="I1964" s="1">
        <v>5.4213342677876999E-3</v>
      </c>
      <c r="J1964" s="1">
        <v>5.33792916780889E-3</v>
      </c>
      <c r="K1964" s="1">
        <v>5.9052853274221698E-3</v>
      </c>
      <c r="L1964" s="1">
        <v>5.9789940309087804E-3</v>
      </c>
      <c r="M1964" s="1">
        <v>1.7854506437145101E-2</v>
      </c>
      <c r="N1964" s="3">
        <f t="shared" si="30"/>
        <v>6.5633186046330652E-3</v>
      </c>
    </row>
    <row r="1965" spans="1:14" x14ac:dyDescent="0.25">
      <c r="A1965">
        <v>2312</v>
      </c>
      <c r="B1965" s="1">
        <v>5.6349406608943503E-3</v>
      </c>
      <c r="C1965" s="1">
        <v>5.4463460761914996E-3</v>
      </c>
      <c r="D1965" s="1">
        <v>5.4235205742134704E-3</v>
      </c>
      <c r="E1965" s="1">
        <v>5.5717915503486898E-3</v>
      </c>
      <c r="F1965" s="1">
        <v>5.8275688053206001E-3</v>
      </c>
      <c r="G1965" s="1">
        <v>5.1213918894997502E-3</v>
      </c>
      <c r="H1965" s="1">
        <v>5.1685149937624204E-3</v>
      </c>
      <c r="I1965" s="1">
        <v>5.4099869646713197E-3</v>
      </c>
      <c r="J1965" s="1">
        <v>5.3263919563372704E-3</v>
      </c>
      <c r="K1965" s="1">
        <v>5.9450695321162502E-3</v>
      </c>
      <c r="L1965" s="1">
        <v>5.9739486133944001E-3</v>
      </c>
      <c r="M1965" s="1">
        <v>1.7890065431247101E-2</v>
      </c>
      <c r="N1965" s="3">
        <f t="shared" si="30"/>
        <v>6.5616280873330929E-3</v>
      </c>
    </row>
    <row r="1966" spans="1:14" x14ac:dyDescent="0.25">
      <c r="A1966">
        <v>2313</v>
      </c>
      <c r="B1966" s="1">
        <v>5.6252257128072596E-3</v>
      </c>
      <c r="C1966" s="1">
        <v>5.4541416651732099E-3</v>
      </c>
      <c r="D1966" s="1">
        <v>5.4316075876343697E-3</v>
      </c>
      <c r="E1966" s="1">
        <v>5.5523125466649696E-3</v>
      </c>
      <c r="F1966" s="1">
        <v>5.8239214398769102E-3</v>
      </c>
      <c r="G1966" s="1">
        <v>5.1331073807997004E-3</v>
      </c>
      <c r="H1966" s="1">
        <v>5.1567715662453996E-3</v>
      </c>
      <c r="I1966" s="1">
        <v>5.3862243131643098E-3</v>
      </c>
      <c r="J1966" s="1">
        <v>5.3087406955170001E-3</v>
      </c>
      <c r="K1966" s="1">
        <v>5.9812985217419304E-3</v>
      </c>
      <c r="L1966" s="1">
        <v>5.9700417054997096E-3</v>
      </c>
      <c r="M1966" s="1">
        <v>1.7896621931362801E-2</v>
      </c>
      <c r="N1966" s="3">
        <f t="shared" si="30"/>
        <v>6.5600012555406305E-3</v>
      </c>
    </row>
    <row r="1967" spans="1:14" x14ac:dyDescent="0.25">
      <c r="A1967">
        <v>2314</v>
      </c>
      <c r="B1967" s="1">
        <v>5.6403128726546896E-3</v>
      </c>
      <c r="C1967" s="1">
        <v>5.4231221386960996E-3</v>
      </c>
      <c r="D1967" s="1">
        <v>5.4139654950995297E-3</v>
      </c>
      <c r="E1967" s="1">
        <v>5.5645557925682598E-3</v>
      </c>
      <c r="F1967" s="1">
        <v>5.8251640826197304E-3</v>
      </c>
      <c r="G1967" s="1">
        <v>5.1673121030077901E-3</v>
      </c>
      <c r="H1967" s="1">
        <v>5.1753672398010602E-3</v>
      </c>
      <c r="I1967" s="1">
        <v>5.37195169999506E-3</v>
      </c>
      <c r="J1967" s="1">
        <v>5.3223834055697097E-3</v>
      </c>
      <c r="K1967" s="1">
        <v>5.9771520483479796E-3</v>
      </c>
      <c r="L1967" s="1">
        <v>5.9473477747989303E-3</v>
      </c>
      <c r="M1967" s="1">
        <v>1.7925352395542399E-2</v>
      </c>
      <c r="N1967" s="3">
        <f t="shared" si="30"/>
        <v>6.5628322540584377E-3</v>
      </c>
    </row>
    <row r="1968" spans="1:14" x14ac:dyDescent="0.25">
      <c r="A1968">
        <v>2315</v>
      </c>
      <c r="B1968" s="1">
        <v>5.6211161636606603E-3</v>
      </c>
      <c r="C1968" s="1">
        <v>5.3878355829665298E-3</v>
      </c>
      <c r="D1968" s="1">
        <v>5.4182049399757598E-3</v>
      </c>
      <c r="E1968" s="1">
        <v>5.5753983008657599E-3</v>
      </c>
      <c r="F1968" s="1">
        <v>5.8204715712795903E-3</v>
      </c>
      <c r="G1968" s="1">
        <v>5.1604561740190196E-3</v>
      </c>
      <c r="H1968" s="1">
        <v>5.20264959733969E-3</v>
      </c>
      <c r="I1968" s="1">
        <v>5.4031083717197004E-3</v>
      </c>
      <c r="J1968" s="1">
        <v>5.3349152472828999E-3</v>
      </c>
      <c r="K1968" s="1">
        <v>6.0064334929743101E-3</v>
      </c>
      <c r="L1968" s="1">
        <v>5.9383798203340296E-3</v>
      </c>
      <c r="M1968" s="1">
        <v>1.7964005221178799E-2</v>
      </c>
      <c r="N1968" s="3">
        <f t="shared" si="30"/>
        <v>6.5694145402997286E-3</v>
      </c>
    </row>
    <row r="1969" spans="1:14" x14ac:dyDescent="0.25">
      <c r="A1969">
        <v>2316</v>
      </c>
      <c r="B1969" s="1">
        <v>5.59953042090903E-3</v>
      </c>
      <c r="C1969" s="1">
        <v>5.3773895875811901E-3</v>
      </c>
      <c r="D1969" s="1">
        <v>5.4310049243632402E-3</v>
      </c>
      <c r="E1969" s="1">
        <v>5.5693483635572104E-3</v>
      </c>
      <c r="F1969" s="1">
        <v>5.8164798176830301E-3</v>
      </c>
      <c r="G1969" s="1">
        <v>5.1556377974077703E-3</v>
      </c>
      <c r="H1969" s="1">
        <v>5.2206575794313996E-3</v>
      </c>
      <c r="I1969" s="1">
        <v>5.4226127251922503E-3</v>
      </c>
      <c r="J1969" s="1">
        <v>5.3432071721474699E-3</v>
      </c>
      <c r="K1969" s="1">
        <v>6.0179319612491296E-3</v>
      </c>
      <c r="L1969" s="1">
        <v>5.94178573565869E-3</v>
      </c>
      <c r="M1969" s="1">
        <v>1.7976892417865799E-2</v>
      </c>
      <c r="N1969" s="3">
        <f t="shared" si="30"/>
        <v>6.5727065419205173E-3</v>
      </c>
    </row>
    <row r="1970" spans="1:14" x14ac:dyDescent="0.25">
      <c r="A1970">
        <v>2317</v>
      </c>
      <c r="B1970" s="1">
        <v>5.5672421320575498E-3</v>
      </c>
      <c r="C1970" s="1">
        <v>5.3637467483207699E-3</v>
      </c>
      <c r="D1970" s="1">
        <v>5.4489302721176403E-3</v>
      </c>
      <c r="E1970" s="1">
        <v>5.5522146958427599E-3</v>
      </c>
      <c r="F1970" s="1">
        <v>5.8052833430026303E-3</v>
      </c>
      <c r="G1970" s="1">
        <v>5.15148092692665E-3</v>
      </c>
      <c r="H1970" s="1">
        <v>5.25518041380643E-3</v>
      </c>
      <c r="I1970" s="1">
        <v>5.4514305333517102E-3</v>
      </c>
      <c r="J1970" s="1">
        <v>5.3489082069873998E-3</v>
      </c>
      <c r="K1970" s="1">
        <v>6.0113965581747898E-3</v>
      </c>
      <c r="L1970" s="1">
        <v>5.9644330724963604E-3</v>
      </c>
      <c r="M1970" s="1">
        <v>1.7970041226260499E-2</v>
      </c>
      <c r="N1970" s="3">
        <f t="shared" si="30"/>
        <v>6.5741906774454328E-3</v>
      </c>
    </row>
    <row r="1971" spans="1:14" x14ac:dyDescent="0.25">
      <c r="A1971">
        <v>2318</v>
      </c>
      <c r="B1971" s="1">
        <v>5.5575234082466196E-3</v>
      </c>
      <c r="C1971" s="1">
        <v>5.3339208337433702E-3</v>
      </c>
      <c r="D1971" s="1">
        <v>5.4469206317346698E-3</v>
      </c>
      <c r="E1971" s="1">
        <v>5.5607539848438999E-3</v>
      </c>
      <c r="F1971" s="1">
        <v>5.7946080798787197E-3</v>
      </c>
      <c r="G1971" s="1">
        <v>5.1433837379647098E-3</v>
      </c>
      <c r="H1971" s="1">
        <v>5.2592064625989997E-3</v>
      </c>
      <c r="I1971" s="1">
        <v>5.4305008291544296E-3</v>
      </c>
      <c r="J1971" s="1">
        <v>5.3765767423300604E-3</v>
      </c>
      <c r="K1971" s="1">
        <v>5.9789743154071004E-3</v>
      </c>
      <c r="L1971" s="1">
        <v>5.9706860280414296E-3</v>
      </c>
      <c r="M1971" s="1">
        <v>1.7964711277282198E-2</v>
      </c>
      <c r="N1971" s="3">
        <f t="shared" si="30"/>
        <v>6.56814719426885E-3</v>
      </c>
    </row>
    <row r="1972" spans="1:14" x14ac:dyDescent="0.25">
      <c r="A1972">
        <v>2319</v>
      </c>
      <c r="B1972" s="1">
        <v>5.5574224648686299E-3</v>
      </c>
      <c r="C1972" s="1">
        <v>5.3525573704407596E-3</v>
      </c>
      <c r="D1972" s="1">
        <v>5.4750082475688898E-3</v>
      </c>
      <c r="E1972" s="1">
        <v>5.5456367828171198E-3</v>
      </c>
      <c r="F1972" s="1">
        <v>5.7866099806522199E-3</v>
      </c>
      <c r="G1972" s="1">
        <v>5.1279397706484996E-3</v>
      </c>
      <c r="H1972" s="1">
        <v>5.2349616648239804E-3</v>
      </c>
      <c r="I1972" s="1">
        <v>5.4246805732123303E-3</v>
      </c>
      <c r="J1972" s="1">
        <v>5.3749633934260304E-3</v>
      </c>
      <c r="K1972" s="1">
        <v>5.9857190716089302E-3</v>
      </c>
      <c r="L1972" s="1">
        <v>5.9737015293600702E-3</v>
      </c>
      <c r="M1972" s="1">
        <v>1.79534033642888E-2</v>
      </c>
      <c r="N1972" s="3">
        <f t="shared" si="30"/>
        <v>6.5660503511430213E-3</v>
      </c>
    </row>
    <row r="1973" spans="1:14" x14ac:dyDescent="0.25">
      <c r="A1973">
        <v>2320</v>
      </c>
      <c r="B1973" s="1">
        <v>5.5860312403517203E-3</v>
      </c>
      <c r="C1973" s="1">
        <v>5.39829480866419E-3</v>
      </c>
      <c r="D1973" s="1">
        <v>5.5237546278927296E-3</v>
      </c>
      <c r="E1973" s="1">
        <v>5.53240104085487E-3</v>
      </c>
      <c r="F1973" s="1">
        <v>5.7759868961780696E-3</v>
      </c>
      <c r="G1973" s="1">
        <v>5.1240131839025696E-3</v>
      </c>
      <c r="H1973" s="1">
        <v>5.2166556374528003E-3</v>
      </c>
      <c r="I1973" s="1">
        <v>5.4034862192424201E-3</v>
      </c>
      <c r="J1973" s="1">
        <v>5.3585179343477504E-3</v>
      </c>
      <c r="K1973" s="1">
        <v>5.9915143467506801E-3</v>
      </c>
      <c r="L1973" s="1">
        <v>5.9593698975622797E-3</v>
      </c>
      <c r="M1973" s="1">
        <v>1.7943190552598499E-2</v>
      </c>
      <c r="N1973" s="3">
        <f t="shared" si="30"/>
        <v>6.5677680321498816E-3</v>
      </c>
    </row>
    <row r="1974" spans="1:14" x14ac:dyDescent="0.25">
      <c r="A1974">
        <v>2321</v>
      </c>
      <c r="B1974" s="1">
        <v>5.6074618799290604E-3</v>
      </c>
      <c r="C1974" s="1">
        <v>5.4030941022073604E-3</v>
      </c>
      <c r="D1974" s="1">
        <v>5.5422561126825098E-3</v>
      </c>
      <c r="E1974" s="1">
        <v>5.5360012681629099E-3</v>
      </c>
      <c r="F1974" s="1">
        <v>5.7471224089495803E-3</v>
      </c>
      <c r="G1974" s="1">
        <v>5.1307270647048204E-3</v>
      </c>
      <c r="H1974" s="1">
        <v>5.1782571668668002E-3</v>
      </c>
      <c r="I1974" s="1">
        <v>5.36556934945869E-3</v>
      </c>
      <c r="J1974" s="1">
        <v>5.3569997458103001E-3</v>
      </c>
      <c r="K1974" s="1">
        <v>5.9736370949670502E-3</v>
      </c>
      <c r="L1974" s="1">
        <v>5.9413699586797998E-3</v>
      </c>
      <c r="M1974" s="1">
        <v>1.7944339097052502E-2</v>
      </c>
      <c r="N1974" s="3">
        <f t="shared" si="30"/>
        <v>6.5605696041226153E-3</v>
      </c>
    </row>
    <row r="1975" spans="1:14" x14ac:dyDescent="0.25">
      <c r="A1975">
        <v>2322</v>
      </c>
      <c r="B1975" s="1">
        <v>5.6310158236734503E-3</v>
      </c>
      <c r="C1975" s="1">
        <v>5.3875220745733402E-3</v>
      </c>
      <c r="D1975" s="1">
        <v>5.5187394803035096E-3</v>
      </c>
      <c r="E1975" s="1">
        <v>5.5291834685456103E-3</v>
      </c>
      <c r="F1975" s="1">
        <v>5.73652804441694E-3</v>
      </c>
      <c r="G1975" s="1">
        <v>5.1341491048965101E-3</v>
      </c>
      <c r="H1975" s="1">
        <v>5.1504043120342898E-3</v>
      </c>
      <c r="I1975" s="1">
        <v>5.3522592507031603E-3</v>
      </c>
      <c r="J1975" s="1">
        <v>5.3183730069919196E-3</v>
      </c>
      <c r="K1975" s="1">
        <v>5.9943252309661603E-3</v>
      </c>
      <c r="L1975" s="1">
        <v>5.96230311339465E-3</v>
      </c>
      <c r="M1975" s="1">
        <v>1.7964275180517401E-2</v>
      </c>
      <c r="N1975" s="3">
        <f t="shared" si="30"/>
        <v>6.5565898409180789E-3</v>
      </c>
    </row>
    <row r="1976" spans="1:14" x14ac:dyDescent="0.25">
      <c r="A1976">
        <v>2323</v>
      </c>
      <c r="B1976" s="1">
        <v>5.6482848962587399E-3</v>
      </c>
      <c r="C1976" s="1">
        <v>5.3952661668294002E-3</v>
      </c>
      <c r="D1976" s="1">
        <v>5.4992261941249204E-3</v>
      </c>
      <c r="E1976" s="1">
        <v>5.5373739330694298E-3</v>
      </c>
      <c r="F1976" s="1">
        <v>5.7439401096185897E-3</v>
      </c>
      <c r="G1976" s="1">
        <v>5.1399388116802501E-3</v>
      </c>
      <c r="H1976" s="1">
        <v>5.16210912089569E-3</v>
      </c>
      <c r="I1976" s="1">
        <v>5.3447535457550399E-3</v>
      </c>
      <c r="J1976" s="1">
        <v>5.30095930728603E-3</v>
      </c>
      <c r="K1976" s="1">
        <v>6.02332781759573E-3</v>
      </c>
      <c r="L1976" s="1">
        <v>5.9758998183789599E-3</v>
      </c>
      <c r="M1976" s="1">
        <v>1.7963632894971798E-2</v>
      </c>
      <c r="N1976" s="3">
        <f t="shared" si="30"/>
        <v>6.561226051372048E-3</v>
      </c>
    </row>
    <row r="1977" spans="1:14" x14ac:dyDescent="0.25">
      <c r="A1977">
        <v>2324</v>
      </c>
      <c r="B1977" s="1">
        <v>5.6430862490413E-3</v>
      </c>
      <c r="C1977" s="1">
        <v>5.4167039504286101E-3</v>
      </c>
      <c r="D1977" s="1">
        <v>5.4605460750034602E-3</v>
      </c>
      <c r="E1977" s="1">
        <v>5.5550366595090604E-3</v>
      </c>
      <c r="F1977" s="1">
        <v>5.73533773479026E-3</v>
      </c>
      <c r="G1977" s="1">
        <v>5.1596989143032502E-3</v>
      </c>
      <c r="H1977" s="1">
        <v>5.17488220460982E-3</v>
      </c>
      <c r="I1977" s="1">
        <v>5.35867534053352E-3</v>
      </c>
      <c r="J1977" s="1">
        <v>5.3189493207577397E-3</v>
      </c>
      <c r="K1977" s="1">
        <v>6.0009588766508403E-3</v>
      </c>
      <c r="L1977" s="1">
        <v>5.9793534888644704E-3</v>
      </c>
      <c r="M1977" s="1">
        <v>1.7937343145897702E-2</v>
      </c>
      <c r="N1977" s="3">
        <f t="shared" si="30"/>
        <v>6.5617143300325019E-3</v>
      </c>
    </row>
    <row r="1978" spans="1:14" x14ac:dyDescent="0.25">
      <c r="A1978">
        <v>2325</v>
      </c>
      <c r="B1978" s="1">
        <v>5.6587849922124997E-3</v>
      </c>
      <c r="C1978" s="1">
        <v>5.4085522659139797E-3</v>
      </c>
      <c r="D1978" s="1">
        <v>5.3945250421086098E-3</v>
      </c>
      <c r="E1978" s="1">
        <v>5.5797953602183302E-3</v>
      </c>
      <c r="F1978" s="1">
        <v>5.7413047582671904E-3</v>
      </c>
      <c r="G1978" s="1">
        <v>5.1618840014020003E-3</v>
      </c>
      <c r="H1978" s="1">
        <v>5.1937236122567999E-3</v>
      </c>
      <c r="I1978" s="1">
        <v>5.3699069791700504E-3</v>
      </c>
      <c r="J1978" s="1">
        <v>5.3062795997476297E-3</v>
      </c>
      <c r="K1978" s="1">
        <v>5.9996854242566596E-3</v>
      </c>
      <c r="L1978" s="1">
        <v>5.9900651269588498E-3</v>
      </c>
      <c r="M1978" s="1">
        <v>1.7935441234908599E-2</v>
      </c>
      <c r="N1978" s="3">
        <f t="shared" si="30"/>
        <v>6.5616623664517667E-3</v>
      </c>
    </row>
    <row r="1979" spans="1:14" x14ac:dyDescent="0.25">
      <c r="A1979">
        <v>2326</v>
      </c>
      <c r="B1979" s="1">
        <v>5.6738607842615196E-3</v>
      </c>
      <c r="C1979" s="1">
        <v>5.4079214589652898E-3</v>
      </c>
      <c r="D1979" s="1">
        <v>5.4040261383814297E-3</v>
      </c>
      <c r="E1979" s="1">
        <v>5.5919947195318702E-3</v>
      </c>
      <c r="F1979" s="1">
        <v>5.7490443016961698E-3</v>
      </c>
      <c r="G1979" s="1">
        <v>5.1609686419224303E-3</v>
      </c>
      <c r="H1979" s="1">
        <v>5.21548903644655E-3</v>
      </c>
      <c r="I1979" s="1">
        <v>5.37547315944846E-3</v>
      </c>
      <c r="J1979" s="1">
        <v>5.3084136543585601E-3</v>
      </c>
      <c r="K1979" s="1">
        <v>6.0007251981584204E-3</v>
      </c>
      <c r="L1979" s="1">
        <v>5.9538262956491499E-3</v>
      </c>
      <c r="M1979" s="1">
        <v>1.7934621102648499E-2</v>
      </c>
      <c r="N1979" s="3">
        <f t="shared" si="30"/>
        <v>6.5646970409556958E-3</v>
      </c>
    </row>
    <row r="1980" spans="1:14" x14ac:dyDescent="0.25">
      <c r="A1980">
        <v>2327</v>
      </c>
      <c r="B1980" s="1">
        <v>5.6569436764566704E-3</v>
      </c>
      <c r="C1980" s="1">
        <v>5.4217619991005304E-3</v>
      </c>
      <c r="D1980" s="1">
        <v>5.4495229560350498E-3</v>
      </c>
      <c r="E1980" s="1">
        <v>5.6126877807967596E-3</v>
      </c>
      <c r="F1980" s="1">
        <v>5.7429289018920797E-3</v>
      </c>
      <c r="G1980" s="1">
        <v>5.1234550454953903E-3</v>
      </c>
      <c r="H1980" s="1">
        <v>5.2176324972643797E-3</v>
      </c>
      <c r="I1980" s="1">
        <v>5.3809011127622297E-3</v>
      </c>
      <c r="J1980" s="1">
        <v>5.3133751679887301E-3</v>
      </c>
      <c r="K1980" s="1">
        <v>5.9729965128535404E-3</v>
      </c>
      <c r="L1980" s="1">
        <v>5.9362820518485404E-3</v>
      </c>
      <c r="M1980" s="1">
        <v>1.79279699407833E-2</v>
      </c>
      <c r="N1980" s="3">
        <f t="shared" si="30"/>
        <v>6.5630381369397662E-3</v>
      </c>
    </row>
    <row r="1981" spans="1:14" x14ac:dyDescent="0.25">
      <c r="A1981">
        <v>2328</v>
      </c>
      <c r="B1981" s="1">
        <v>5.6414262518352399E-3</v>
      </c>
      <c r="C1981" s="1">
        <v>5.4084191557506201E-3</v>
      </c>
      <c r="D1981" s="1">
        <v>5.4341049114267201E-3</v>
      </c>
      <c r="E1981" s="1">
        <v>5.6229374794491901E-3</v>
      </c>
      <c r="F1981" s="1">
        <v>5.7728710410219104E-3</v>
      </c>
      <c r="G1981" s="1">
        <v>5.06841781037249E-3</v>
      </c>
      <c r="H1981" s="1">
        <v>5.1738035383131903E-3</v>
      </c>
      <c r="I1981" s="1">
        <v>5.3691166334298504E-3</v>
      </c>
      <c r="J1981" s="1">
        <v>5.3100531815669797E-3</v>
      </c>
      <c r="K1981" s="1">
        <v>5.9487034217659898E-3</v>
      </c>
      <c r="L1981" s="1">
        <v>5.9751594392137598E-3</v>
      </c>
      <c r="M1981" s="1">
        <v>1.7930120714090999E-2</v>
      </c>
      <c r="N1981" s="3">
        <f t="shared" si="30"/>
        <v>6.5545944648530792E-3</v>
      </c>
    </row>
    <row r="1982" spans="1:14" x14ac:dyDescent="0.25">
      <c r="A1982">
        <v>2329</v>
      </c>
      <c r="B1982" s="1">
        <v>5.6197614021364396E-3</v>
      </c>
      <c r="C1982" s="1">
        <v>5.4027123549063201E-3</v>
      </c>
      <c r="D1982" s="1">
        <v>5.4498735153327002E-3</v>
      </c>
      <c r="E1982" s="1">
        <v>5.5971475053072E-3</v>
      </c>
      <c r="F1982" s="1">
        <v>5.8249621928500002E-3</v>
      </c>
      <c r="G1982" s="1">
        <v>5.06536224815718E-3</v>
      </c>
      <c r="H1982" s="1">
        <v>5.1429714080697998E-3</v>
      </c>
      <c r="I1982" s="1">
        <v>5.3457655463201902E-3</v>
      </c>
      <c r="J1982" s="1">
        <v>5.3400551883255199E-3</v>
      </c>
      <c r="K1982" s="1">
        <v>5.9238678596441902E-3</v>
      </c>
      <c r="L1982" s="1">
        <v>5.9822945544692101E-3</v>
      </c>
      <c r="M1982" s="1">
        <v>1.7950925513415601E-2</v>
      </c>
      <c r="N1982" s="3">
        <f t="shared" si="30"/>
        <v>6.5538082740778632E-3</v>
      </c>
    </row>
    <row r="1983" spans="1:14" x14ac:dyDescent="0.25">
      <c r="A1983">
        <v>2330</v>
      </c>
      <c r="B1983" s="1">
        <v>5.5887527780210302E-3</v>
      </c>
      <c r="C1983" s="1">
        <v>5.3979805891553496E-3</v>
      </c>
      <c r="D1983" s="1">
        <v>5.4707267729264004E-3</v>
      </c>
      <c r="E1983" s="1">
        <v>5.58240023637392E-3</v>
      </c>
      <c r="F1983" s="1">
        <v>5.8386041427159899E-3</v>
      </c>
      <c r="G1983" s="1">
        <v>5.07471541842313E-3</v>
      </c>
      <c r="H1983" s="1">
        <v>5.1552060022101104E-3</v>
      </c>
      <c r="I1983" s="1">
        <v>5.3515325242414896E-3</v>
      </c>
      <c r="J1983" s="1">
        <v>5.3729210280638803E-3</v>
      </c>
      <c r="K1983" s="1">
        <v>5.9101245850846102E-3</v>
      </c>
      <c r="L1983" s="1">
        <v>5.9974533973973102E-3</v>
      </c>
      <c r="M1983" s="1">
        <v>1.7955349243600802E-2</v>
      </c>
      <c r="N1983" s="3">
        <f t="shared" si="30"/>
        <v>6.5579805598511677E-3</v>
      </c>
    </row>
    <row r="1984" spans="1:14" x14ac:dyDescent="0.25">
      <c r="A1984">
        <v>2331</v>
      </c>
      <c r="B1984" s="1">
        <v>5.5719683891899702E-3</v>
      </c>
      <c r="C1984" s="1">
        <v>5.3876127172162499E-3</v>
      </c>
      <c r="D1984" s="1">
        <v>5.4109494942947501E-3</v>
      </c>
      <c r="E1984" s="1">
        <v>5.5565347455470296E-3</v>
      </c>
      <c r="F1984" s="1">
        <v>5.8253911518236501E-3</v>
      </c>
      <c r="G1984" s="1">
        <v>5.0931680337782097E-3</v>
      </c>
      <c r="H1984" s="1">
        <v>5.16088352572885E-3</v>
      </c>
      <c r="I1984" s="1">
        <v>5.3602403718903202E-3</v>
      </c>
      <c r="J1984" s="1">
        <v>5.36476480713108E-3</v>
      </c>
      <c r="K1984" s="1">
        <v>5.8846218894330502E-3</v>
      </c>
      <c r="L1984" s="1">
        <v>6.0346464192060998E-3</v>
      </c>
      <c r="M1984" s="1">
        <v>1.7938820854469999E-2</v>
      </c>
      <c r="N1984" s="3">
        <f t="shared" si="30"/>
        <v>6.5491335333091039E-3</v>
      </c>
    </row>
    <row r="1985" spans="1:14" x14ac:dyDescent="0.25">
      <c r="A1985">
        <v>2332</v>
      </c>
      <c r="B1985" s="1">
        <v>5.5563707738319696E-3</v>
      </c>
      <c r="C1985" s="1">
        <v>5.35386870536529E-3</v>
      </c>
      <c r="D1985" s="1">
        <v>5.39700405210157E-3</v>
      </c>
      <c r="E1985" s="1">
        <v>5.5125547855618502E-3</v>
      </c>
      <c r="F1985" s="1">
        <v>5.8059503032168603E-3</v>
      </c>
      <c r="G1985" s="1">
        <v>5.1077670219922804E-3</v>
      </c>
      <c r="H1985" s="1">
        <v>5.1784245705569403E-3</v>
      </c>
      <c r="I1985" s="1">
        <v>5.3519452194677403E-3</v>
      </c>
      <c r="J1985" s="1">
        <v>5.3381041070167199E-3</v>
      </c>
      <c r="K1985" s="1">
        <v>5.8819212631402501E-3</v>
      </c>
      <c r="L1985" s="1">
        <v>6.0034569976804E-3</v>
      </c>
      <c r="M1985" s="1">
        <v>1.7942658399355198E-2</v>
      </c>
      <c r="N1985" s="3">
        <f t="shared" si="30"/>
        <v>6.5358355166072564E-3</v>
      </c>
    </row>
    <row r="1986" spans="1:14" x14ac:dyDescent="0.25">
      <c r="A1986">
        <v>2333</v>
      </c>
      <c r="B1986" s="1">
        <v>5.5710723718538002E-3</v>
      </c>
      <c r="C1986" s="1">
        <v>5.3452548045759404E-3</v>
      </c>
      <c r="D1986" s="1">
        <v>5.4381485537135701E-3</v>
      </c>
      <c r="E1986" s="1">
        <v>5.4882148481931996E-3</v>
      </c>
      <c r="F1986" s="1">
        <v>5.7409944714283097E-3</v>
      </c>
      <c r="G1986" s="1">
        <v>5.09755026029213E-3</v>
      </c>
      <c r="H1986" s="1">
        <v>5.1642176785574798E-3</v>
      </c>
      <c r="I1986" s="1">
        <v>5.37653971563231E-3</v>
      </c>
      <c r="J1986" s="1">
        <v>5.3026683235922502E-3</v>
      </c>
      <c r="K1986" s="1">
        <v>5.9009102934370304E-3</v>
      </c>
      <c r="L1986" s="1">
        <v>5.94953142903839E-3</v>
      </c>
      <c r="M1986" s="1">
        <v>1.79259663228949E-2</v>
      </c>
      <c r="N1986" s="3">
        <f t="shared" si="30"/>
        <v>6.5250890894341098E-3</v>
      </c>
    </row>
    <row r="1987" spans="1:14" x14ac:dyDescent="0.25">
      <c r="A1987">
        <v>2334</v>
      </c>
      <c r="B1987" s="1">
        <v>5.5808812198277404E-3</v>
      </c>
      <c r="C1987" s="1">
        <v>5.3811271968722098E-3</v>
      </c>
      <c r="D1987" s="1">
        <v>5.4368129247641299E-3</v>
      </c>
      <c r="E1987" s="1">
        <v>5.51290404642825E-3</v>
      </c>
      <c r="F1987" s="1">
        <v>5.7058840925178897E-3</v>
      </c>
      <c r="G1987" s="1">
        <v>5.0834172378498204E-3</v>
      </c>
      <c r="H1987" s="1">
        <v>5.1420888050387904E-3</v>
      </c>
      <c r="I1987" s="1">
        <v>5.3837428911993196E-3</v>
      </c>
      <c r="J1987" s="1">
        <v>5.2631865745453501E-3</v>
      </c>
      <c r="K1987" s="1">
        <v>5.9152807835274402E-3</v>
      </c>
      <c r="L1987" s="1">
        <v>5.9462392799790502E-3</v>
      </c>
      <c r="M1987" s="1">
        <v>1.7906747846444401E-2</v>
      </c>
      <c r="N1987" s="3">
        <f t="shared" si="30"/>
        <v>6.5215260749162006E-3</v>
      </c>
    </row>
    <row r="1988" spans="1:14" x14ac:dyDescent="0.25">
      <c r="A1988">
        <v>2335</v>
      </c>
      <c r="B1988" s="1">
        <v>5.5938449224222199E-3</v>
      </c>
      <c r="C1988" s="1">
        <v>5.3845216959838797E-3</v>
      </c>
      <c r="D1988" s="1">
        <v>5.4350354890871297E-3</v>
      </c>
      <c r="E1988" s="1">
        <v>5.54008451497037E-3</v>
      </c>
      <c r="F1988" s="1">
        <v>5.74154787731904E-3</v>
      </c>
      <c r="G1988" s="1">
        <v>5.0954224822564297E-3</v>
      </c>
      <c r="H1988" s="1">
        <v>5.1562705819152002E-3</v>
      </c>
      <c r="I1988" s="1">
        <v>5.3681429224247401E-3</v>
      </c>
      <c r="J1988" s="1">
        <v>5.27052222542142E-3</v>
      </c>
      <c r="K1988" s="1">
        <v>5.96650493844301E-3</v>
      </c>
      <c r="L1988" s="1">
        <v>5.9383090175619303E-3</v>
      </c>
      <c r="M1988" s="1">
        <v>1.7909089048609699E-2</v>
      </c>
      <c r="N1988" s="3">
        <f t="shared" ref="N1988:N2051" si="31">AVERAGE(B1988:M1988)</f>
        <v>6.5332746430345895E-3</v>
      </c>
    </row>
    <row r="1989" spans="1:14" x14ac:dyDescent="0.25">
      <c r="A1989">
        <v>2336</v>
      </c>
      <c r="B1989" s="1">
        <v>5.6308976220447596E-3</v>
      </c>
      <c r="C1989" s="1">
        <v>5.4013786976061604E-3</v>
      </c>
      <c r="D1989" s="1">
        <v>5.4569727364973701E-3</v>
      </c>
      <c r="E1989" s="1">
        <v>5.52989332701136E-3</v>
      </c>
      <c r="F1989" s="1">
        <v>5.7488459662608099E-3</v>
      </c>
      <c r="G1989" s="1">
        <v>5.1244139733282396E-3</v>
      </c>
      <c r="H1989" s="1">
        <v>5.1706232469130404E-3</v>
      </c>
      <c r="I1989" s="1">
        <v>5.3653265379032498E-3</v>
      </c>
      <c r="J1989" s="1">
        <v>5.29341922428177E-3</v>
      </c>
      <c r="K1989" s="1">
        <v>5.9977572685312799E-3</v>
      </c>
      <c r="L1989" s="1">
        <v>5.9157892176831903E-3</v>
      </c>
      <c r="M1989" s="1">
        <v>1.7938487966737301E-2</v>
      </c>
      <c r="N1989" s="3">
        <f t="shared" si="31"/>
        <v>6.5478171487332107E-3</v>
      </c>
    </row>
    <row r="1990" spans="1:14" x14ac:dyDescent="0.25">
      <c r="A1990">
        <v>2337</v>
      </c>
      <c r="B1990" s="1">
        <v>5.6026080345486203E-3</v>
      </c>
      <c r="C1990" s="1">
        <v>5.4018143334214697E-3</v>
      </c>
      <c r="D1990" s="1">
        <v>5.4585994790919802E-3</v>
      </c>
      <c r="E1990" s="1">
        <v>5.5432772999497899E-3</v>
      </c>
      <c r="F1990" s="1">
        <v>5.7914985583327099E-3</v>
      </c>
      <c r="G1990" s="1">
        <v>5.1367616051953297E-3</v>
      </c>
      <c r="H1990" s="1">
        <v>5.2273452001006197E-3</v>
      </c>
      <c r="I1990" s="1">
        <v>5.3490988131201598E-3</v>
      </c>
      <c r="J1990" s="1">
        <v>5.2960745878786403E-3</v>
      </c>
      <c r="K1990" s="1">
        <v>6.0146078823102101E-3</v>
      </c>
      <c r="L1990" s="1">
        <v>5.9283575698670602E-3</v>
      </c>
      <c r="M1990" s="1">
        <v>1.7994086904326499E-2</v>
      </c>
      <c r="N1990" s="3">
        <f t="shared" si="31"/>
        <v>6.5620108556785905E-3</v>
      </c>
    </row>
    <row r="1991" spans="1:14" x14ac:dyDescent="0.25">
      <c r="A1991">
        <v>2338</v>
      </c>
      <c r="B1991" s="1">
        <v>5.6107883604867197E-3</v>
      </c>
      <c r="C1991" s="1">
        <v>5.3921961556018302E-3</v>
      </c>
      <c r="D1991" s="1">
        <v>5.4417055611318196E-3</v>
      </c>
      <c r="E1991" s="1">
        <v>5.5702874961389903E-3</v>
      </c>
      <c r="F1991" s="1">
        <v>5.8626343490861196E-3</v>
      </c>
      <c r="G1991" s="1">
        <v>5.1428201945710201E-3</v>
      </c>
      <c r="H1991" s="1">
        <v>5.2886474648242802E-3</v>
      </c>
      <c r="I1991" s="1">
        <v>5.3358230768055202E-3</v>
      </c>
      <c r="J1991" s="1">
        <v>5.3104163521727104E-3</v>
      </c>
      <c r="K1991" s="1">
        <v>6.0126768708734096E-3</v>
      </c>
      <c r="L1991" s="1">
        <v>5.9479166979431704E-3</v>
      </c>
      <c r="M1991" s="1">
        <v>1.8026192740883001E-2</v>
      </c>
      <c r="N1991" s="3">
        <f t="shared" si="31"/>
        <v>6.5785087767098833E-3</v>
      </c>
    </row>
    <row r="1992" spans="1:14" x14ac:dyDescent="0.25">
      <c r="A1992">
        <v>2339</v>
      </c>
      <c r="B1992" s="1">
        <v>5.6416346689855904E-3</v>
      </c>
      <c r="C1992" s="1">
        <v>5.3991733326350204E-3</v>
      </c>
      <c r="D1992" s="1">
        <v>5.4605104199371502E-3</v>
      </c>
      <c r="E1992" s="1">
        <v>5.5476215303250902E-3</v>
      </c>
      <c r="F1992" s="1">
        <v>5.85626293698332E-3</v>
      </c>
      <c r="G1992" s="1">
        <v>5.1331807605736997E-3</v>
      </c>
      <c r="H1992" s="1">
        <v>5.28352919637345E-3</v>
      </c>
      <c r="I1992" s="1">
        <v>5.3475155593179597E-3</v>
      </c>
      <c r="J1992" s="1">
        <v>5.3289931517846298E-3</v>
      </c>
      <c r="K1992" s="1">
        <v>5.9540280936838498E-3</v>
      </c>
      <c r="L1992" s="1">
        <v>5.94002381460322E-3</v>
      </c>
      <c r="M1992" s="1">
        <v>1.8062829493735999E-2</v>
      </c>
      <c r="N1992" s="3">
        <f t="shared" si="31"/>
        <v>6.5796085799115821E-3</v>
      </c>
    </row>
    <row r="1993" spans="1:14" x14ac:dyDescent="0.25">
      <c r="A1993">
        <v>2340</v>
      </c>
      <c r="B1993" s="1">
        <v>5.6084247997895799E-3</v>
      </c>
      <c r="C1993" s="1">
        <v>5.4012943902624899E-3</v>
      </c>
      <c r="D1993" s="1">
        <v>5.4653920300160698E-3</v>
      </c>
      <c r="E1993" s="1">
        <v>5.5313685968930602E-3</v>
      </c>
      <c r="F1993" s="1">
        <v>5.8626419210800898E-3</v>
      </c>
      <c r="G1993" s="1">
        <v>5.11060026072006E-3</v>
      </c>
      <c r="H1993" s="1">
        <v>5.2644631845112496E-3</v>
      </c>
      <c r="I1993" s="1">
        <v>5.3872479598867E-3</v>
      </c>
      <c r="J1993" s="1">
        <v>5.3184498483358003E-3</v>
      </c>
      <c r="K1993" s="1">
        <v>5.9463801942832998E-3</v>
      </c>
      <c r="L1993" s="1">
        <v>5.93239920316744E-3</v>
      </c>
      <c r="M1993" s="1">
        <v>1.8100251201418501E-2</v>
      </c>
      <c r="N1993" s="3">
        <f t="shared" si="31"/>
        <v>6.577409465863695E-3</v>
      </c>
    </row>
    <row r="1994" spans="1:14" x14ac:dyDescent="0.25">
      <c r="A1994">
        <v>2341</v>
      </c>
      <c r="B1994" s="1">
        <v>5.6011848771659904E-3</v>
      </c>
      <c r="C1994" s="1">
        <v>5.4389695478323204E-3</v>
      </c>
      <c r="D1994" s="1">
        <v>5.4316401642361999E-3</v>
      </c>
      <c r="E1994" s="1">
        <v>5.5598640207076199E-3</v>
      </c>
      <c r="F1994" s="1">
        <v>5.8777021964299897E-3</v>
      </c>
      <c r="G1994" s="1">
        <v>5.0902710743923104E-3</v>
      </c>
      <c r="H1994" s="1">
        <v>5.2930861335687704E-3</v>
      </c>
      <c r="I1994" s="1">
        <v>5.4324806254941998E-3</v>
      </c>
      <c r="J1994" s="1">
        <v>5.30318687135209E-3</v>
      </c>
      <c r="K1994" s="1">
        <v>5.9661206772726504E-3</v>
      </c>
      <c r="L1994" s="1">
        <v>5.9391067728084401E-3</v>
      </c>
      <c r="M1994" s="1">
        <v>1.8087881949229799E-2</v>
      </c>
      <c r="N1994" s="3">
        <f t="shared" si="31"/>
        <v>6.5851245758741976E-3</v>
      </c>
    </row>
    <row r="1995" spans="1:14" x14ac:dyDescent="0.25">
      <c r="A1995">
        <v>2342</v>
      </c>
      <c r="B1995" s="1">
        <v>5.5833687975037002E-3</v>
      </c>
      <c r="C1995" s="1">
        <v>5.44783434878342E-3</v>
      </c>
      <c r="D1995" s="1">
        <v>5.4298445305847199E-3</v>
      </c>
      <c r="E1995" s="1">
        <v>5.5488561019994501E-3</v>
      </c>
      <c r="F1995" s="1">
        <v>5.8262916188390797E-3</v>
      </c>
      <c r="G1995" s="1">
        <v>5.0673819646612798E-3</v>
      </c>
      <c r="H1995" s="1">
        <v>5.2994633793358396E-3</v>
      </c>
      <c r="I1995" s="1">
        <v>5.4431628804613797E-3</v>
      </c>
      <c r="J1995" s="1">
        <v>5.3005974466017302E-3</v>
      </c>
      <c r="K1995" s="1">
        <v>5.9365382059248404E-3</v>
      </c>
      <c r="L1995" s="1">
        <v>5.9285763209742399E-3</v>
      </c>
      <c r="M1995" s="1">
        <v>1.8062663330155299E-2</v>
      </c>
      <c r="N1995" s="3">
        <f t="shared" si="31"/>
        <v>6.5728815771520814E-3</v>
      </c>
    </row>
    <row r="1996" spans="1:14" x14ac:dyDescent="0.25">
      <c r="A1996">
        <v>2343</v>
      </c>
      <c r="B1996" s="1">
        <v>5.5494421856728997E-3</v>
      </c>
      <c r="C1996" s="1">
        <v>5.42440993444892E-3</v>
      </c>
      <c r="D1996" s="1">
        <v>5.4113076816549501E-3</v>
      </c>
      <c r="E1996" s="1">
        <v>5.5545338372243302E-3</v>
      </c>
      <c r="F1996" s="1">
        <v>5.7882071094578196E-3</v>
      </c>
      <c r="G1996" s="1">
        <v>5.0628770303450601E-3</v>
      </c>
      <c r="H1996" s="1">
        <v>5.2713068796361399E-3</v>
      </c>
      <c r="I1996" s="1">
        <v>5.4391836447340103E-3</v>
      </c>
      <c r="J1996" s="1">
        <v>5.2890746927843797E-3</v>
      </c>
      <c r="K1996" s="1">
        <v>5.9255244859803598E-3</v>
      </c>
      <c r="L1996" s="1">
        <v>5.9182794277012002E-3</v>
      </c>
      <c r="M1996" s="1">
        <v>1.80238233737561E-2</v>
      </c>
      <c r="N1996" s="3">
        <f t="shared" si="31"/>
        <v>6.5548308569496816E-3</v>
      </c>
    </row>
    <row r="1997" spans="1:14" x14ac:dyDescent="0.25">
      <c r="A1997">
        <v>2344</v>
      </c>
      <c r="B1997" s="1">
        <v>5.5477597616313398E-3</v>
      </c>
      <c r="C1997" s="1">
        <v>5.4003905028376098E-3</v>
      </c>
      <c r="D1997" s="1">
        <v>5.4028216780968603E-3</v>
      </c>
      <c r="E1997" s="1">
        <v>5.6041782253941899E-3</v>
      </c>
      <c r="F1997" s="1">
        <v>5.7975214022003198E-3</v>
      </c>
      <c r="G1997" s="1">
        <v>5.0887466779505298E-3</v>
      </c>
      <c r="H1997" s="1">
        <v>5.2817303612124004E-3</v>
      </c>
      <c r="I1997" s="1">
        <v>5.4156151489037603E-3</v>
      </c>
      <c r="J1997" s="1">
        <v>5.3009326929058598E-3</v>
      </c>
      <c r="K1997" s="1">
        <v>5.9442647036804502E-3</v>
      </c>
      <c r="L1997" s="1">
        <v>5.9341892168339998E-3</v>
      </c>
      <c r="M1997" s="1">
        <v>1.7968608180041399E-2</v>
      </c>
      <c r="N1997" s="3">
        <f t="shared" si="31"/>
        <v>6.5572298793073929E-3</v>
      </c>
    </row>
    <row r="1998" spans="1:14" x14ac:dyDescent="0.25">
      <c r="A1998">
        <v>2345</v>
      </c>
      <c r="B1998" s="1">
        <v>5.5653535932250102E-3</v>
      </c>
      <c r="C1998" s="1">
        <v>5.3730955546622099E-3</v>
      </c>
      <c r="D1998" s="1">
        <v>5.4330516674743999E-3</v>
      </c>
      <c r="E1998" s="1">
        <v>5.5736114784408703E-3</v>
      </c>
      <c r="F1998" s="1">
        <v>5.8037485281188898E-3</v>
      </c>
      <c r="G1998" s="1">
        <v>5.13066720718476E-3</v>
      </c>
      <c r="H1998" s="1">
        <v>5.2592706491847501E-3</v>
      </c>
      <c r="I1998" s="1">
        <v>5.3630813628722396E-3</v>
      </c>
      <c r="J1998" s="1">
        <v>5.3418741133300198E-3</v>
      </c>
      <c r="K1998" s="1">
        <v>5.9323126644258602E-3</v>
      </c>
      <c r="L1998" s="1">
        <v>5.9376975322465398E-3</v>
      </c>
      <c r="M1998" s="1">
        <v>1.7993533101846801E-2</v>
      </c>
      <c r="N1998" s="3">
        <f t="shared" si="31"/>
        <v>6.5589414544176966E-3</v>
      </c>
    </row>
    <row r="1999" spans="1:14" x14ac:dyDescent="0.25">
      <c r="A1999">
        <v>2346</v>
      </c>
      <c r="B1999" s="1">
        <v>5.5597125433603598E-3</v>
      </c>
      <c r="C1999" s="1">
        <v>5.3598118410344E-3</v>
      </c>
      <c r="D1999" s="1">
        <v>5.4445838802113598E-3</v>
      </c>
      <c r="E1999" s="1">
        <v>5.5119052481169403E-3</v>
      </c>
      <c r="F1999" s="1">
        <v>5.8190053780838198E-3</v>
      </c>
      <c r="G1999" s="1">
        <v>5.1592486637417299E-3</v>
      </c>
      <c r="H1999" s="1">
        <v>5.1973025778688803E-3</v>
      </c>
      <c r="I1999" s="1">
        <v>5.3512210165921103E-3</v>
      </c>
      <c r="J1999" s="1">
        <v>5.3697064159196296E-3</v>
      </c>
      <c r="K1999" s="1">
        <v>5.9267363011927601E-3</v>
      </c>
      <c r="L1999" s="1">
        <v>5.9322094381106102E-3</v>
      </c>
      <c r="M1999" s="1">
        <v>1.8027907078819402E-2</v>
      </c>
      <c r="N1999" s="3">
        <f t="shared" si="31"/>
        <v>6.554945865254333E-3</v>
      </c>
    </row>
    <row r="2000" spans="1:14" x14ac:dyDescent="0.25">
      <c r="A2000">
        <v>2347</v>
      </c>
      <c r="B2000" s="1">
        <v>5.5459863080522202E-3</v>
      </c>
      <c r="C2000" s="1">
        <v>5.3233366671152802E-3</v>
      </c>
      <c r="D2000" s="1">
        <v>5.4503423378818097E-3</v>
      </c>
      <c r="E2000" s="1">
        <v>5.4863601515489002E-3</v>
      </c>
      <c r="F2000" s="1">
        <v>5.8629424023899498E-3</v>
      </c>
      <c r="G2000" s="1">
        <v>5.1737897832936901E-3</v>
      </c>
      <c r="H2000" s="1">
        <v>5.1706822005777196E-3</v>
      </c>
      <c r="I2000" s="1">
        <v>5.3477043429973996E-3</v>
      </c>
      <c r="J2000" s="1">
        <v>5.3782278278456403E-3</v>
      </c>
      <c r="K2000" s="1">
        <v>5.9669576733206798E-3</v>
      </c>
      <c r="L2000" s="1">
        <v>5.9263010574471904E-3</v>
      </c>
      <c r="M2000" s="1">
        <v>1.8017976305554899E-2</v>
      </c>
      <c r="N2000" s="3">
        <f t="shared" si="31"/>
        <v>6.5542172548354481E-3</v>
      </c>
    </row>
    <row r="2001" spans="1:14" x14ac:dyDescent="0.25">
      <c r="A2001">
        <v>2348</v>
      </c>
      <c r="B2001" s="1">
        <v>5.5625163522705599E-3</v>
      </c>
      <c r="C2001" s="1">
        <v>5.29626302148663E-3</v>
      </c>
      <c r="D2001" s="1">
        <v>5.4434207212757397E-3</v>
      </c>
      <c r="E2001" s="1">
        <v>5.4687358229857496E-3</v>
      </c>
      <c r="F2001" s="1">
        <v>5.8460971316833497E-3</v>
      </c>
      <c r="G2001" s="1">
        <v>5.17447921975581E-3</v>
      </c>
      <c r="H2001" s="1">
        <v>5.1395742312549302E-3</v>
      </c>
      <c r="I2001" s="1">
        <v>5.2937369258173302E-3</v>
      </c>
      <c r="J2001" s="1">
        <v>5.3907093592175199E-3</v>
      </c>
      <c r="K2001" s="1">
        <v>5.96987395892632E-3</v>
      </c>
      <c r="L2001" s="1">
        <v>5.9247729647428898E-3</v>
      </c>
      <c r="M2001" s="1">
        <v>1.8026550958446099E-2</v>
      </c>
      <c r="N2001" s="3">
        <f t="shared" si="31"/>
        <v>6.5447275556552442E-3</v>
      </c>
    </row>
    <row r="2002" spans="1:14" x14ac:dyDescent="0.25">
      <c r="A2002">
        <v>2349</v>
      </c>
      <c r="B2002" s="1">
        <v>5.5248966647136102E-3</v>
      </c>
      <c r="C2002" s="1">
        <v>5.3207011632696796E-3</v>
      </c>
      <c r="D2002" s="1">
        <v>5.4441098820852199E-3</v>
      </c>
      <c r="E2002" s="1">
        <v>5.47277034760446E-3</v>
      </c>
      <c r="F2002" s="1">
        <v>5.7875701398709097E-3</v>
      </c>
      <c r="G2002" s="1">
        <v>5.14910820964741E-3</v>
      </c>
      <c r="H2002" s="1">
        <v>5.0979996131717796E-3</v>
      </c>
      <c r="I2002" s="1">
        <v>5.2743584387806202E-3</v>
      </c>
      <c r="J2002" s="1">
        <v>5.3888205638724599E-3</v>
      </c>
      <c r="K2002" s="1">
        <v>5.93488904688819E-3</v>
      </c>
      <c r="L2002" s="1">
        <v>5.97066049980567E-3</v>
      </c>
      <c r="M2002" s="1">
        <v>1.7976305757930099E-2</v>
      </c>
      <c r="N2002" s="3">
        <f t="shared" si="31"/>
        <v>6.528515860636676E-3</v>
      </c>
    </row>
    <row r="2003" spans="1:14" x14ac:dyDescent="0.25">
      <c r="A2003">
        <v>2350</v>
      </c>
      <c r="B2003" s="1">
        <v>5.4818186598091503E-3</v>
      </c>
      <c r="C2003" s="1">
        <v>5.3157834963230401E-3</v>
      </c>
      <c r="D2003" s="1">
        <v>5.4319545736751101E-3</v>
      </c>
      <c r="E2003" s="1">
        <v>5.5097112553664698E-3</v>
      </c>
      <c r="F2003" s="1">
        <v>5.7711565489647603E-3</v>
      </c>
      <c r="G2003" s="1">
        <v>5.1606829875501699E-3</v>
      </c>
      <c r="H2003" s="1">
        <v>5.1281946216628904E-3</v>
      </c>
      <c r="I2003" s="1">
        <v>5.2932484890101496E-3</v>
      </c>
      <c r="J2003" s="1">
        <v>5.3784192003436997E-3</v>
      </c>
      <c r="K2003" s="1">
        <v>5.9353052815437997E-3</v>
      </c>
      <c r="L2003" s="1">
        <v>5.9852545361290402E-3</v>
      </c>
      <c r="M2003" s="1">
        <v>1.79155323752711E-2</v>
      </c>
      <c r="N2003" s="3">
        <f t="shared" si="31"/>
        <v>6.5255885021374485E-3</v>
      </c>
    </row>
    <row r="2004" spans="1:14" x14ac:dyDescent="0.25">
      <c r="A2004">
        <v>2351</v>
      </c>
      <c r="B2004" s="1">
        <v>5.4877528990786E-3</v>
      </c>
      <c r="C2004" s="1">
        <v>5.2991313971457602E-3</v>
      </c>
      <c r="D2004" s="1">
        <v>5.3820867887827001E-3</v>
      </c>
      <c r="E2004" s="1">
        <v>5.5378196282370902E-3</v>
      </c>
      <c r="F2004" s="1">
        <v>5.7471146329526298E-3</v>
      </c>
      <c r="G2004" s="1">
        <v>5.1522687145504498E-3</v>
      </c>
      <c r="H2004" s="1">
        <v>5.1842906870429202E-3</v>
      </c>
      <c r="I2004" s="1">
        <v>5.3176380548465201E-3</v>
      </c>
      <c r="J2004" s="1">
        <v>5.3846069075799297E-3</v>
      </c>
      <c r="K2004" s="1">
        <v>5.9342569402793003E-3</v>
      </c>
      <c r="L2004" s="1">
        <v>5.9695512685482002E-3</v>
      </c>
      <c r="M2004" s="1">
        <v>1.79242962427048E-2</v>
      </c>
      <c r="N2004" s="3">
        <f t="shared" si="31"/>
        <v>6.5267345134790745E-3</v>
      </c>
    </row>
    <row r="2005" spans="1:14" x14ac:dyDescent="0.25">
      <c r="A2005">
        <v>2352</v>
      </c>
      <c r="B2005" s="1">
        <v>5.4560602566868397E-3</v>
      </c>
      <c r="C2005" s="1">
        <v>5.3444744607302197E-3</v>
      </c>
      <c r="D2005" s="1">
        <v>5.37426465805926E-3</v>
      </c>
      <c r="E2005" s="1">
        <v>5.5233533909348504E-3</v>
      </c>
      <c r="F2005" s="1">
        <v>5.7331688693377696E-3</v>
      </c>
      <c r="G2005" s="1">
        <v>5.1004355930284202E-3</v>
      </c>
      <c r="H2005" s="1">
        <v>5.2137511070912898E-3</v>
      </c>
      <c r="I2005" s="1">
        <v>5.3789583632913498E-3</v>
      </c>
      <c r="J2005" s="1">
        <v>5.3624975874848897E-3</v>
      </c>
      <c r="K2005" s="1">
        <v>5.9192082667006403E-3</v>
      </c>
      <c r="L2005" s="1">
        <v>6.0070180332656899E-3</v>
      </c>
      <c r="M2005" s="1">
        <v>1.7964707402967298E-2</v>
      </c>
      <c r="N2005" s="3">
        <f t="shared" si="31"/>
        <v>6.5314914991315429E-3</v>
      </c>
    </row>
    <row r="2006" spans="1:14" x14ac:dyDescent="0.25">
      <c r="A2006">
        <v>2353</v>
      </c>
      <c r="B2006" s="1">
        <v>5.4430620089893399E-3</v>
      </c>
      <c r="C2006" s="1">
        <v>5.3330292171703498E-3</v>
      </c>
      <c r="D2006" s="1">
        <v>5.3444825330953901E-3</v>
      </c>
      <c r="E2006" s="1">
        <v>5.5336008341580296E-3</v>
      </c>
      <c r="F2006" s="1">
        <v>5.7448368818838703E-3</v>
      </c>
      <c r="G2006" s="1">
        <v>5.0856896560304496E-3</v>
      </c>
      <c r="H2006" s="1">
        <v>5.2282086087961704E-3</v>
      </c>
      <c r="I2006" s="1">
        <v>5.400244263158E-3</v>
      </c>
      <c r="J2006" s="1">
        <v>5.3411506724323002E-3</v>
      </c>
      <c r="K2006" s="1">
        <v>5.9144218179682899E-3</v>
      </c>
      <c r="L2006" s="1">
        <v>5.9913526315165198E-3</v>
      </c>
      <c r="M2006" s="1">
        <v>1.8005975824230198E-2</v>
      </c>
      <c r="N2006" s="3">
        <f t="shared" si="31"/>
        <v>6.530504579119076E-3</v>
      </c>
    </row>
    <row r="2007" spans="1:14" x14ac:dyDescent="0.25">
      <c r="A2007">
        <v>2354</v>
      </c>
      <c r="B2007" s="1">
        <v>5.50818672123265E-3</v>
      </c>
      <c r="C2007" s="1">
        <v>5.3069343164971897E-3</v>
      </c>
      <c r="D2007" s="1">
        <v>5.2865297767182599E-3</v>
      </c>
      <c r="E2007" s="1">
        <v>5.5388831971284599E-3</v>
      </c>
      <c r="F2007" s="1">
        <v>5.7417192253688097E-3</v>
      </c>
      <c r="G2007" s="1">
        <v>5.0449903737745704E-3</v>
      </c>
      <c r="H2007" s="1">
        <v>5.2122082367123497E-3</v>
      </c>
      <c r="I2007" s="1">
        <v>5.3577619183385701E-3</v>
      </c>
      <c r="J2007" s="1">
        <v>5.3351127110299401E-3</v>
      </c>
      <c r="K2007" s="1">
        <v>5.9169995336949598E-3</v>
      </c>
      <c r="L2007" s="1">
        <v>5.9560063069567697E-3</v>
      </c>
      <c r="M2007" s="1">
        <v>1.80255836425103E-2</v>
      </c>
      <c r="N2007" s="3">
        <f t="shared" si="31"/>
        <v>6.5192429966635691E-3</v>
      </c>
    </row>
    <row r="2008" spans="1:14" x14ac:dyDescent="0.25">
      <c r="A2008">
        <v>2355</v>
      </c>
      <c r="B2008" s="1">
        <v>5.5832862136689599E-3</v>
      </c>
      <c r="C2008" s="1">
        <v>5.3522470787482701E-3</v>
      </c>
      <c r="D2008" s="1">
        <v>5.3319715450156702E-3</v>
      </c>
      <c r="E2008" s="1">
        <v>5.5193659670977804E-3</v>
      </c>
      <c r="F2008" s="1">
        <v>5.7405562131514097E-3</v>
      </c>
      <c r="G2008" s="1">
        <v>5.0446277070448397E-3</v>
      </c>
      <c r="H2008" s="1">
        <v>5.1908081503528603E-3</v>
      </c>
      <c r="I2008" s="1">
        <v>5.3179433018352897E-3</v>
      </c>
      <c r="J2008" s="1">
        <v>5.3018062077275696E-3</v>
      </c>
      <c r="K2008" s="1">
        <v>5.9217798674679996E-3</v>
      </c>
      <c r="L2008" s="1">
        <v>5.9507416055570696E-3</v>
      </c>
      <c r="M2008" s="1">
        <v>1.80415895311009E-2</v>
      </c>
      <c r="N2008" s="3">
        <f t="shared" si="31"/>
        <v>6.524726949064052E-3</v>
      </c>
    </row>
    <row r="2009" spans="1:14" x14ac:dyDescent="0.25">
      <c r="A2009">
        <v>2356</v>
      </c>
      <c r="B2009" s="1">
        <v>5.6099988517740399E-3</v>
      </c>
      <c r="C2009" s="1">
        <v>5.3641217216088598E-3</v>
      </c>
      <c r="D2009" s="1">
        <v>5.3723586478661902E-3</v>
      </c>
      <c r="E2009" s="1">
        <v>5.5395420544216397E-3</v>
      </c>
      <c r="F2009" s="1">
        <v>5.75322260151407E-3</v>
      </c>
      <c r="G2009" s="1">
        <v>5.1160321823784296E-3</v>
      </c>
      <c r="H2009" s="1">
        <v>5.1571653261138798E-3</v>
      </c>
      <c r="I2009" s="1">
        <v>5.2826346986593201E-3</v>
      </c>
      <c r="J2009" s="1">
        <v>5.2630527615870901E-3</v>
      </c>
      <c r="K2009" s="1">
        <v>5.91323068810102E-3</v>
      </c>
      <c r="L2009" s="1">
        <v>5.9322747493882498E-3</v>
      </c>
      <c r="M2009" s="1">
        <v>1.8044315605321899E-2</v>
      </c>
      <c r="N2009" s="3">
        <f t="shared" si="31"/>
        <v>6.5289958240612239E-3</v>
      </c>
    </row>
    <row r="2010" spans="1:14" x14ac:dyDescent="0.25">
      <c r="A2010">
        <v>2357</v>
      </c>
      <c r="B2010" s="1">
        <v>5.6369807948078703E-3</v>
      </c>
      <c r="C2010" s="1">
        <v>5.3926234858733199E-3</v>
      </c>
      <c r="D2010" s="1">
        <v>5.3814403520850602E-3</v>
      </c>
      <c r="E2010" s="1">
        <v>5.5432702311605398E-3</v>
      </c>
      <c r="F2010" s="1">
        <v>5.7460442406578197E-3</v>
      </c>
      <c r="G2010" s="1">
        <v>5.1255964065627596E-3</v>
      </c>
      <c r="H2010" s="1">
        <v>5.1385761388976397E-3</v>
      </c>
      <c r="I2010" s="1">
        <v>5.2860925519663104E-3</v>
      </c>
      <c r="J2010" s="1">
        <v>5.2429669829926803E-3</v>
      </c>
      <c r="K2010" s="1">
        <v>5.9061442428045199E-3</v>
      </c>
      <c r="L2010" s="1">
        <v>5.9476238558705203E-3</v>
      </c>
      <c r="M2010" s="1">
        <v>1.80327486877538E-2</v>
      </c>
      <c r="N2010" s="3">
        <f t="shared" si="31"/>
        <v>6.5316756642860704E-3</v>
      </c>
    </row>
    <row r="2011" spans="1:14" x14ac:dyDescent="0.25">
      <c r="A2011">
        <v>2358</v>
      </c>
      <c r="B2011" s="1">
        <v>5.6484883938578596E-3</v>
      </c>
      <c r="C2011" s="1">
        <v>5.4089250276752199E-3</v>
      </c>
      <c r="D2011" s="1">
        <v>5.4406808363765E-3</v>
      </c>
      <c r="E2011" s="1">
        <v>5.5591521623819104E-3</v>
      </c>
      <c r="F2011" s="1">
        <v>5.7291600960086599E-3</v>
      </c>
      <c r="G2011" s="1">
        <v>5.1425177353066603E-3</v>
      </c>
      <c r="H2011" s="1">
        <v>5.1108566174206498E-3</v>
      </c>
      <c r="I2011" s="1">
        <v>5.3399405772396203E-3</v>
      </c>
      <c r="J2011" s="1">
        <v>5.2442364713916802E-3</v>
      </c>
      <c r="K2011" s="1">
        <v>5.9030014107289402E-3</v>
      </c>
      <c r="L2011" s="1">
        <v>5.9527238438684699E-3</v>
      </c>
      <c r="M2011" s="1">
        <v>1.8015604063860099E-2</v>
      </c>
      <c r="N2011" s="3">
        <f t="shared" si="31"/>
        <v>6.5412739363430216E-3</v>
      </c>
    </row>
    <row r="2012" spans="1:14" x14ac:dyDescent="0.25">
      <c r="A2012">
        <v>2359</v>
      </c>
      <c r="B2012" s="1">
        <v>5.5983959025320898E-3</v>
      </c>
      <c r="C2012" s="1">
        <v>5.3758896411036303E-3</v>
      </c>
      <c r="D2012" s="1">
        <v>5.4575280556743901E-3</v>
      </c>
      <c r="E2012" s="1">
        <v>5.55410975710296E-3</v>
      </c>
      <c r="F2012" s="1">
        <v>5.7439854588914501E-3</v>
      </c>
      <c r="G2012" s="1">
        <v>5.13104988014339E-3</v>
      </c>
      <c r="H2012" s="1">
        <v>5.0689791686857498E-3</v>
      </c>
      <c r="I2012" s="1">
        <v>5.3750135469900397E-3</v>
      </c>
      <c r="J2012" s="1">
        <v>5.2394497914692697E-3</v>
      </c>
      <c r="K2012" s="1">
        <v>5.9191119358219897E-3</v>
      </c>
      <c r="L2012" s="1">
        <v>5.9357668137924703E-3</v>
      </c>
      <c r="M2012" s="1">
        <v>1.7966341778699099E-2</v>
      </c>
      <c r="N2012" s="3">
        <f t="shared" si="31"/>
        <v>6.5304684775755436E-3</v>
      </c>
    </row>
    <row r="2013" spans="1:14" x14ac:dyDescent="0.25">
      <c r="A2013">
        <v>2360</v>
      </c>
      <c r="B2013" s="1">
        <v>5.5700458770247801E-3</v>
      </c>
      <c r="C2013" s="1">
        <v>5.3723576833702297E-3</v>
      </c>
      <c r="D2013" s="1">
        <v>5.4218714003616102E-3</v>
      </c>
      <c r="E2013" s="1">
        <v>5.5265550121231799E-3</v>
      </c>
      <c r="F2013" s="1">
        <v>5.7573928625089602E-3</v>
      </c>
      <c r="G2013" s="1">
        <v>5.0424440880328701E-3</v>
      </c>
      <c r="H2013" s="1">
        <v>5.06854237848806E-3</v>
      </c>
      <c r="I2013" s="1">
        <v>5.39180098973075E-3</v>
      </c>
      <c r="J2013" s="1">
        <v>5.2690150442741201E-3</v>
      </c>
      <c r="K2013" s="1">
        <v>5.9421065496159603E-3</v>
      </c>
      <c r="L2013" s="1">
        <v>5.9116080227978899E-3</v>
      </c>
      <c r="M2013" s="1">
        <v>1.7891477998765899E-2</v>
      </c>
      <c r="N2013" s="3">
        <f t="shared" si="31"/>
        <v>6.513768158924526E-3</v>
      </c>
    </row>
    <row r="2014" spans="1:14" x14ac:dyDescent="0.25">
      <c r="A2014">
        <v>2361</v>
      </c>
      <c r="B2014" s="1">
        <v>5.5315073582297902E-3</v>
      </c>
      <c r="C2014" s="1">
        <v>5.3687004743054904E-3</v>
      </c>
      <c r="D2014" s="1">
        <v>5.4098628852388099E-3</v>
      </c>
      <c r="E2014" s="1">
        <v>5.5304093221897497E-3</v>
      </c>
      <c r="F2014" s="1">
        <v>5.7619605148970998E-3</v>
      </c>
      <c r="G2014" s="1">
        <v>5.0519567195246801E-3</v>
      </c>
      <c r="H2014" s="1">
        <v>5.0481313563662698E-3</v>
      </c>
      <c r="I2014" s="1">
        <v>5.3997821973664198E-3</v>
      </c>
      <c r="J2014" s="1">
        <v>5.3296790158292896E-3</v>
      </c>
      <c r="K2014" s="1">
        <v>5.9489447485507503E-3</v>
      </c>
      <c r="L2014" s="1">
        <v>5.87535340482095E-3</v>
      </c>
      <c r="M2014" s="1">
        <v>1.7869392391739802E-2</v>
      </c>
      <c r="N2014" s="3">
        <f t="shared" si="31"/>
        <v>6.5104733657549247E-3</v>
      </c>
    </row>
    <row r="2015" spans="1:14" x14ac:dyDescent="0.25">
      <c r="A2015">
        <v>2362</v>
      </c>
      <c r="B2015" s="1">
        <v>5.4821341370153197E-3</v>
      </c>
      <c r="C2015" s="1">
        <v>5.3607969074433298E-3</v>
      </c>
      <c r="D2015" s="1">
        <v>5.4127564344611297E-3</v>
      </c>
      <c r="E2015" s="1">
        <v>5.4736100600095003E-3</v>
      </c>
      <c r="F2015" s="1">
        <v>5.74803447831482E-3</v>
      </c>
      <c r="G2015" s="1">
        <v>5.07367519715104E-3</v>
      </c>
      <c r="H2015" s="1">
        <v>5.0309659405550402E-3</v>
      </c>
      <c r="I2015" s="1">
        <v>5.3925099787444702E-3</v>
      </c>
      <c r="J2015" s="1">
        <v>5.3241061059880199E-3</v>
      </c>
      <c r="K2015" s="1">
        <v>5.9627772028869796E-3</v>
      </c>
      <c r="L2015" s="1">
        <v>5.84623217725979E-3</v>
      </c>
      <c r="M2015" s="1">
        <v>1.7875696911239001E-2</v>
      </c>
      <c r="N2015" s="3">
        <f t="shared" si="31"/>
        <v>6.4986079609223703E-3</v>
      </c>
    </row>
    <row r="2016" spans="1:14" x14ac:dyDescent="0.25">
      <c r="A2016">
        <v>2363</v>
      </c>
      <c r="B2016" s="1">
        <v>5.4957482364920204E-3</v>
      </c>
      <c r="C2016" s="1">
        <v>5.3610946368724604E-3</v>
      </c>
      <c r="D2016" s="1">
        <v>5.3923084524751703E-3</v>
      </c>
      <c r="E2016" s="1">
        <v>5.4489160286790798E-3</v>
      </c>
      <c r="F2016" s="1">
        <v>5.7081532448468699E-3</v>
      </c>
      <c r="G2016" s="1">
        <v>5.0769389953894597E-3</v>
      </c>
      <c r="H2016" s="1">
        <v>5.04918335863165E-3</v>
      </c>
      <c r="I2016" s="1">
        <v>5.4226354868133E-3</v>
      </c>
      <c r="J2016" s="1">
        <v>5.2956896537225901E-3</v>
      </c>
      <c r="K2016" s="1">
        <v>5.9506825357088901E-3</v>
      </c>
      <c r="L2016" s="1">
        <v>5.8311111335038199E-3</v>
      </c>
      <c r="M2016" s="1">
        <v>1.78640946686991E-2</v>
      </c>
      <c r="N2016" s="3">
        <f t="shared" si="31"/>
        <v>6.4913797026528676E-3</v>
      </c>
    </row>
    <row r="2017" spans="1:14" x14ac:dyDescent="0.25">
      <c r="A2017">
        <v>2364</v>
      </c>
      <c r="B2017" s="1">
        <v>5.4979273285972897E-3</v>
      </c>
      <c r="C2017" s="1">
        <v>5.3696999467517104E-3</v>
      </c>
      <c r="D2017" s="1">
        <v>5.3907105948357101E-3</v>
      </c>
      <c r="E2017" s="1">
        <v>5.4615748381773802E-3</v>
      </c>
      <c r="F2017" s="1">
        <v>5.7181719812588096E-3</v>
      </c>
      <c r="G2017" s="1">
        <v>5.1499854562760796E-3</v>
      </c>
      <c r="H2017" s="1">
        <v>5.0744464802589401E-3</v>
      </c>
      <c r="I2017" s="1">
        <v>5.4423191235855499E-3</v>
      </c>
      <c r="J2017" s="1">
        <v>5.3026969778602702E-3</v>
      </c>
      <c r="K2017" s="1">
        <v>5.9005193590554797E-3</v>
      </c>
      <c r="L2017" s="1">
        <v>5.8328448397861601E-3</v>
      </c>
      <c r="M2017" s="1">
        <v>1.78916716507951E-2</v>
      </c>
      <c r="N2017" s="3">
        <f t="shared" si="31"/>
        <v>6.5027140481032078E-3</v>
      </c>
    </row>
    <row r="2018" spans="1:14" x14ac:dyDescent="0.25">
      <c r="A2018">
        <v>2365</v>
      </c>
      <c r="B2018" s="1">
        <v>5.4799960637730103E-3</v>
      </c>
      <c r="C2018" s="1">
        <v>5.33363936248131E-3</v>
      </c>
      <c r="D2018" s="1">
        <v>5.3881379864585098E-3</v>
      </c>
      <c r="E2018" s="1">
        <v>5.4159777097844697E-3</v>
      </c>
      <c r="F2018" s="1">
        <v>5.7292954714881902E-3</v>
      </c>
      <c r="G2018" s="1">
        <v>5.1878567150149199E-3</v>
      </c>
      <c r="H2018" s="1">
        <v>5.0908128334335098E-3</v>
      </c>
      <c r="I2018" s="1">
        <v>5.4124935456606902E-3</v>
      </c>
      <c r="J2018" s="1">
        <v>5.3028260998116599E-3</v>
      </c>
      <c r="K2018" s="1">
        <v>5.8704814630433401E-3</v>
      </c>
      <c r="L2018" s="1">
        <v>5.8163899866966202E-3</v>
      </c>
      <c r="M2018" s="1">
        <v>1.7910736230670899E-2</v>
      </c>
      <c r="N2018" s="3">
        <f t="shared" si="31"/>
        <v>6.4948869556930933E-3</v>
      </c>
    </row>
    <row r="2019" spans="1:14" x14ac:dyDescent="0.25">
      <c r="A2019">
        <v>2366</v>
      </c>
      <c r="B2019" s="1">
        <v>5.50073287457023E-3</v>
      </c>
      <c r="C2019" s="1">
        <v>5.2879821705196497E-3</v>
      </c>
      <c r="D2019" s="1">
        <v>5.3753230934734603E-3</v>
      </c>
      <c r="E2019" s="1">
        <v>5.3881089394033901E-3</v>
      </c>
      <c r="F2019" s="1">
        <v>5.7157141026017303E-3</v>
      </c>
      <c r="G2019" s="1">
        <v>5.1869661170385797E-3</v>
      </c>
      <c r="H2019" s="1">
        <v>5.1112179868855797E-3</v>
      </c>
      <c r="I2019" s="1">
        <v>5.3910701674175204E-3</v>
      </c>
      <c r="J2019" s="1">
        <v>5.2690787216021001E-3</v>
      </c>
      <c r="K2019" s="1">
        <v>5.8668321411763204E-3</v>
      </c>
      <c r="L2019" s="1">
        <v>5.7810939991407798E-3</v>
      </c>
      <c r="M2019" s="1">
        <v>1.7895348534271299E-2</v>
      </c>
      <c r="N2019" s="3">
        <f t="shared" si="31"/>
        <v>6.4807890706750542E-3</v>
      </c>
    </row>
    <row r="2020" spans="1:14" x14ac:dyDescent="0.25">
      <c r="A2020">
        <v>2367</v>
      </c>
      <c r="B2020" s="1">
        <v>5.5061873116373696E-3</v>
      </c>
      <c r="C2020" s="1">
        <v>5.2715343411531904E-3</v>
      </c>
      <c r="D2020" s="1">
        <v>5.3691609813476104E-3</v>
      </c>
      <c r="E2020" s="1">
        <v>5.3881647693795496E-3</v>
      </c>
      <c r="F2020" s="1">
        <v>5.7277326838876099E-3</v>
      </c>
      <c r="G2020" s="1">
        <v>5.1773463853367402E-3</v>
      </c>
      <c r="H2020" s="1">
        <v>5.1393799623446999E-3</v>
      </c>
      <c r="I2020" s="1">
        <v>5.3684487306612698E-3</v>
      </c>
      <c r="J2020" s="1">
        <v>5.24025160932407E-3</v>
      </c>
      <c r="K2020" s="1">
        <v>5.8538072906397101E-3</v>
      </c>
      <c r="L2020" s="1">
        <v>5.7846941036542102E-3</v>
      </c>
      <c r="M2020" s="1">
        <v>1.7896629682671798E-2</v>
      </c>
      <c r="N2020" s="3">
        <f t="shared" si="31"/>
        <v>6.4769448210031527E-3</v>
      </c>
    </row>
    <row r="2021" spans="1:14" x14ac:dyDescent="0.25">
      <c r="A2021">
        <v>2368</v>
      </c>
      <c r="B2021" s="1">
        <v>5.4770535968019099E-3</v>
      </c>
      <c r="C2021" s="1">
        <v>5.2609765177026001E-3</v>
      </c>
      <c r="D2021" s="1">
        <v>5.35402647546357E-3</v>
      </c>
      <c r="E2021" s="1">
        <v>5.4067960614648802E-3</v>
      </c>
      <c r="F2021" s="1">
        <v>5.74085279191842E-3</v>
      </c>
      <c r="G2021" s="1">
        <v>5.1530452496655098E-3</v>
      </c>
      <c r="H2021" s="1">
        <v>5.1583568252770301E-3</v>
      </c>
      <c r="I2021" s="1">
        <v>5.2933974490155201E-3</v>
      </c>
      <c r="J2021" s="1">
        <v>5.2198899723006403E-3</v>
      </c>
      <c r="K2021" s="1">
        <v>5.8335645550755301E-3</v>
      </c>
      <c r="L2021" s="1">
        <v>5.82493353092816E-3</v>
      </c>
      <c r="M2021" s="1">
        <v>1.7938346711642902E-2</v>
      </c>
      <c r="N2021" s="3">
        <f t="shared" si="31"/>
        <v>6.4717699781047218E-3</v>
      </c>
    </row>
    <row r="2022" spans="1:14" x14ac:dyDescent="0.25">
      <c r="A2022">
        <v>2369</v>
      </c>
      <c r="B2022" s="1">
        <v>5.4626640835285702E-3</v>
      </c>
      <c r="C2022" s="1">
        <v>5.2569629589226501E-3</v>
      </c>
      <c r="D2022" s="1">
        <v>5.3474881087481997E-3</v>
      </c>
      <c r="E2022" s="1">
        <v>5.4090461826396697E-3</v>
      </c>
      <c r="F2022" s="1">
        <v>5.7434452357930602E-3</v>
      </c>
      <c r="G2022" s="1">
        <v>5.1204701592109303E-3</v>
      </c>
      <c r="H2022" s="1">
        <v>5.1652340124696203E-3</v>
      </c>
      <c r="I2022" s="1">
        <v>5.2793357795498904E-3</v>
      </c>
      <c r="J2022" s="1">
        <v>5.19372182091079E-3</v>
      </c>
      <c r="K2022" s="1">
        <v>5.8480203003667998E-3</v>
      </c>
      <c r="L2022" s="1">
        <v>5.85212790128659E-3</v>
      </c>
      <c r="M2022" s="1">
        <v>1.7933485488156601E-2</v>
      </c>
      <c r="N2022" s="3">
        <f t="shared" si="31"/>
        <v>6.4676668359652809E-3</v>
      </c>
    </row>
    <row r="2023" spans="1:14" x14ac:dyDescent="0.25">
      <c r="A2023">
        <v>2370</v>
      </c>
      <c r="B2023" s="1">
        <v>5.4584534503027103E-3</v>
      </c>
      <c r="C2023" s="1">
        <v>5.30146134300422E-3</v>
      </c>
      <c r="D2023" s="1">
        <v>5.3602361935717697E-3</v>
      </c>
      <c r="E2023" s="1">
        <v>5.4399830044664704E-3</v>
      </c>
      <c r="F2023" s="1">
        <v>5.7838008346879997E-3</v>
      </c>
      <c r="G2023" s="1">
        <v>5.0484147411918798E-3</v>
      </c>
      <c r="H2023" s="1">
        <v>5.2023962432066698E-3</v>
      </c>
      <c r="I2023" s="1">
        <v>5.3111093930295903E-3</v>
      </c>
      <c r="J2023" s="1">
        <v>5.1417036287901398E-3</v>
      </c>
      <c r="K2023" s="1">
        <v>5.8863652191881296E-3</v>
      </c>
      <c r="L2023" s="1">
        <v>5.9094311350610896E-3</v>
      </c>
      <c r="M2023" s="1">
        <v>1.79058659713008E-2</v>
      </c>
      <c r="N2023" s="3">
        <f t="shared" si="31"/>
        <v>6.4791017631501231E-3</v>
      </c>
    </row>
    <row r="2024" spans="1:14" x14ac:dyDescent="0.25">
      <c r="A2024">
        <v>2371</v>
      </c>
      <c r="B2024" s="1">
        <v>5.4565358636347004E-3</v>
      </c>
      <c r="C2024" s="1">
        <v>5.3128503090832599E-3</v>
      </c>
      <c r="D2024" s="1">
        <v>5.3522452726004303E-3</v>
      </c>
      <c r="E2024" s="1">
        <v>5.4661642892863804E-3</v>
      </c>
      <c r="F2024" s="1">
        <v>5.7810616402160899E-3</v>
      </c>
      <c r="G2024" s="1">
        <v>5.0263986052783297E-3</v>
      </c>
      <c r="H2024" s="1">
        <v>5.1900585887140896E-3</v>
      </c>
      <c r="I2024" s="1">
        <v>5.3239638298577504E-3</v>
      </c>
      <c r="J2024" s="1">
        <v>5.1452595896537097E-3</v>
      </c>
      <c r="K2024" s="1">
        <v>5.8981376882113702E-3</v>
      </c>
      <c r="L2024" s="1">
        <v>5.9373508233723903E-3</v>
      </c>
      <c r="M2024" s="1">
        <v>1.7870231737385899E-2</v>
      </c>
      <c r="N2024" s="3">
        <f t="shared" si="31"/>
        <v>6.480021519774534E-3</v>
      </c>
    </row>
    <row r="2025" spans="1:14" x14ac:dyDescent="0.25">
      <c r="A2025">
        <v>2372</v>
      </c>
      <c r="B2025" s="1">
        <v>5.45020999084035E-3</v>
      </c>
      <c r="C2025" s="1">
        <v>5.3138044828915099E-3</v>
      </c>
      <c r="D2025" s="1">
        <v>5.3518164258957203E-3</v>
      </c>
      <c r="E2025" s="1">
        <v>5.4618816659531E-3</v>
      </c>
      <c r="F2025" s="1">
        <v>5.7392615358807398E-3</v>
      </c>
      <c r="G2025" s="1">
        <v>5.0266568137720801E-3</v>
      </c>
      <c r="H2025" s="1">
        <v>5.12714250880438E-3</v>
      </c>
      <c r="I2025" s="1">
        <v>5.3727781661746504E-3</v>
      </c>
      <c r="J2025" s="1">
        <v>5.2092361095883496E-3</v>
      </c>
      <c r="K2025" s="1">
        <v>5.9287590636520303E-3</v>
      </c>
      <c r="L2025" s="1">
        <v>5.9600311808515596E-3</v>
      </c>
      <c r="M2025" s="1">
        <v>1.7792016457759598E-2</v>
      </c>
      <c r="N2025" s="3">
        <f t="shared" si="31"/>
        <v>6.47779953350534E-3</v>
      </c>
    </row>
    <row r="2026" spans="1:14" x14ac:dyDescent="0.25">
      <c r="A2026">
        <v>2373</v>
      </c>
      <c r="B2026" s="1">
        <v>5.4636831695281897E-3</v>
      </c>
      <c r="C2026" s="1">
        <v>5.3113502698783604E-3</v>
      </c>
      <c r="D2026" s="1">
        <v>5.3608393636519498E-3</v>
      </c>
      <c r="E2026" s="1">
        <v>5.4878002908671899E-3</v>
      </c>
      <c r="F2026" s="1">
        <v>5.7107486525713102E-3</v>
      </c>
      <c r="G2026" s="1">
        <v>5.0266278827288298E-3</v>
      </c>
      <c r="H2026" s="1">
        <v>5.0948870337371296E-3</v>
      </c>
      <c r="I2026" s="1">
        <v>5.36931850540144E-3</v>
      </c>
      <c r="J2026" s="1">
        <v>5.2193536231841002E-3</v>
      </c>
      <c r="K2026" s="1">
        <v>5.9164174717679097E-3</v>
      </c>
      <c r="L2026" s="1">
        <v>5.9273138121609401E-3</v>
      </c>
      <c r="M2026" s="1">
        <v>1.7763364718327099E-2</v>
      </c>
      <c r="N2026" s="3">
        <f t="shared" si="31"/>
        <v>6.4709753994837034E-3</v>
      </c>
    </row>
    <row r="2027" spans="1:14" x14ac:dyDescent="0.25">
      <c r="A2027">
        <v>2374</v>
      </c>
      <c r="B2027" s="1">
        <v>5.5296814604937896E-3</v>
      </c>
      <c r="C2027" s="1">
        <v>5.2763451741881101E-3</v>
      </c>
      <c r="D2027" s="1">
        <v>5.3444959748197296E-3</v>
      </c>
      <c r="E2027" s="1">
        <v>5.5694913917763503E-3</v>
      </c>
      <c r="F2027" s="1">
        <v>5.6487039933025502E-3</v>
      </c>
      <c r="G2027" s="1">
        <v>5.0414227314485704E-3</v>
      </c>
      <c r="H2027" s="1">
        <v>5.0444923312467499E-3</v>
      </c>
      <c r="I2027" s="1">
        <v>5.3362050300537001E-3</v>
      </c>
      <c r="J2027" s="1">
        <v>5.2142962006134297E-3</v>
      </c>
      <c r="K2027" s="1">
        <v>5.86766150143604E-3</v>
      </c>
      <c r="L2027" s="1">
        <v>5.8205764489210098E-3</v>
      </c>
      <c r="M2027" s="1">
        <v>1.77491101162894E-2</v>
      </c>
      <c r="N2027" s="3">
        <f t="shared" si="31"/>
        <v>6.4535401962157865E-3</v>
      </c>
    </row>
    <row r="2028" spans="1:14" x14ac:dyDescent="0.25">
      <c r="A2028">
        <v>2375</v>
      </c>
      <c r="B2028" s="1">
        <v>5.5347583160349602E-3</v>
      </c>
      <c r="C2028" s="1">
        <v>5.2530017554561301E-3</v>
      </c>
      <c r="D2028" s="1">
        <v>5.3329531111687197E-3</v>
      </c>
      <c r="E2028" s="1">
        <v>5.5700105303567397E-3</v>
      </c>
      <c r="F2028" s="1">
        <v>5.6292119640523703E-3</v>
      </c>
      <c r="G2028" s="1">
        <v>5.0540064876635898E-3</v>
      </c>
      <c r="H2028" s="1">
        <v>5.0098835601835303E-3</v>
      </c>
      <c r="I2028" s="1">
        <v>5.3272921559196504E-3</v>
      </c>
      <c r="J2028" s="1">
        <v>5.1997217421276198E-3</v>
      </c>
      <c r="K2028" s="1">
        <v>5.8406167245315804E-3</v>
      </c>
      <c r="L2028" s="1">
        <v>5.7775497159922896E-3</v>
      </c>
      <c r="M2028" s="1">
        <v>1.7716969525908299E-2</v>
      </c>
      <c r="N2028" s="3">
        <f t="shared" si="31"/>
        <v>6.4371646324496235E-3</v>
      </c>
    </row>
    <row r="2029" spans="1:14" x14ac:dyDescent="0.25">
      <c r="A2029">
        <v>2376</v>
      </c>
      <c r="B2029" s="1">
        <v>5.4812274025963798E-3</v>
      </c>
      <c r="C2029" s="1">
        <v>5.2374983430784798E-3</v>
      </c>
      <c r="D2029" s="1">
        <v>5.3652034568792703E-3</v>
      </c>
      <c r="E2029" s="1">
        <v>5.5237054604264603E-3</v>
      </c>
      <c r="F2029" s="1">
        <v>5.6408986124090298E-3</v>
      </c>
      <c r="G2029" s="1">
        <v>5.1002628655262196E-3</v>
      </c>
      <c r="H2029" s="1">
        <v>4.9933529499241198E-3</v>
      </c>
      <c r="I2029" s="1">
        <v>5.2753327997888504E-3</v>
      </c>
      <c r="J2029" s="1">
        <v>5.1438166430564604E-3</v>
      </c>
      <c r="K2029" s="1">
        <v>5.8046166539965404E-3</v>
      </c>
      <c r="L2029" s="1">
        <v>5.7274264255225398E-3</v>
      </c>
      <c r="M2029" s="1">
        <v>1.7705793809264601E-2</v>
      </c>
      <c r="N2029" s="3">
        <f t="shared" si="31"/>
        <v>6.4165946185390788E-3</v>
      </c>
    </row>
    <row r="2030" spans="1:14" x14ac:dyDescent="0.25">
      <c r="A2030">
        <v>2377</v>
      </c>
      <c r="B2030" s="1">
        <v>5.4784859111368803E-3</v>
      </c>
      <c r="C2030" s="1">
        <v>5.2479032619963699E-3</v>
      </c>
      <c r="D2030" s="1">
        <v>5.3541360484269003E-3</v>
      </c>
      <c r="E2030" s="1">
        <v>5.49844428351448E-3</v>
      </c>
      <c r="F2030" s="1">
        <v>5.6470621469905504E-3</v>
      </c>
      <c r="G2030" s="1">
        <v>5.0882162553262103E-3</v>
      </c>
      <c r="H2030" s="1">
        <v>4.9824846975806596E-3</v>
      </c>
      <c r="I2030" s="1">
        <v>5.2568999594614198E-3</v>
      </c>
      <c r="J2030" s="1">
        <v>5.12424927840123E-3</v>
      </c>
      <c r="K2030" s="1">
        <v>5.7794030749184003E-3</v>
      </c>
      <c r="L2030" s="1">
        <v>5.7137940138298699E-3</v>
      </c>
      <c r="M2030" s="1">
        <v>1.7696520837061601E-2</v>
      </c>
      <c r="N2030" s="3">
        <f t="shared" si="31"/>
        <v>6.4056333140537144E-3</v>
      </c>
    </row>
    <row r="2031" spans="1:14" x14ac:dyDescent="0.25">
      <c r="A2031">
        <v>2378</v>
      </c>
      <c r="B2031" s="1">
        <v>5.4785285705253499E-3</v>
      </c>
      <c r="C2031" s="1">
        <v>5.2870651408721504E-3</v>
      </c>
      <c r="D2031" s="1">
        <v>5.2943685200984797E-3</v>
      </c>
      <c r="E2031" s="1">
        <v>5.4220504514764798E-3</v>
      </c>
      <c r="F2031" s="1">
        <v>5.6688681101823499E-3</v>
      </c>
      <c r="G2031" s="1">
        <v>5.0429574106878603E-3</v>
      </c>
      <c r="H2031" s="1">
        <v>4.9558855502579297E-3</v>
      </c>
      <c r="I2031" s="1">
        <v>5.2783191902106502E-3</v>
      </c>
      <c r="J2031" s="1">
        <v>5.1254270925618602E-3</v>
      </c>
      <c r="K2031" s="1">
        <v>5.7301027738123102E-3</v>
      </c>
      <c r="L2031" s="1">
        <v>5.78204551017086E-3</v>
      </c>
      <c r="M2031" s="1">
        <v>1.7661776379947602E-2</v>
      </c>
      <c r="N2031" s="3">
        <f t="shared" si="31"/>
        <v>6.3939495584003246E-3</v>
      </c>
    </row>
    <row r="2032" spans="1:14" x14ac:dyDescent="0.25">
      <c r="A2032">
        <v>2379</v>
      </c>
      <c r="B2032" s="1">
        <v>5.4797851720135796E-3</v>
      </c>
      <c r="C2032" s="1">
        <v>5.2899051016417802E-3</v>
      </c>
      <c r="D2032" s="1">
        <v>5.2690373051208E-3</v>
      </c>
      <c r="E2032" s="1">
        <v>5.3870909837006702E-3</v>
      </c>
      <c r="F2032" s="1">
        <v>5.6777734957907397E-3</v>
      </c>
      <c r="G2032" s="1">
        <v>5.0401152502659004E-3</v>
      </c>
      <c r="H2032" s="1">
        <v>4.9701000384273801E-3</v>
      </c>
      <c r="I2032" s="1">
        <v>5.28544799093423E-3</v>
      </c>
      <c r="J2032" s="1">
        <v>5.1317794649176204E-3</v>
      </c>
      <c r="K2032" s="1">
        <v>5.7162626896314602E-3</v>
      </c>
      <c r="L2032" s="1">
        <v>5.7965203923866096E-3</v>
      </c>
      <c r="M2032" s="1">
        <v>1.7665010780343101E-2</v>
      </c>
      <c r="N2032" s="3">
        <f t="shared" si="31"/>
        <v>6.3924023887644886E-3</v>
      </c>
    </row>
    <row r="2033" spans="1:14" x14ac:dyDescent="0.25">
      <c r="A2033">
        <v>2380</v>
      </c>
      <c r="B2033" s="1">
        <v>5.5171838321973199E-3</v>
      </c>
      <c r="C2033" s="1">
        <v>5.30654870397574E-3</v>
      </c>
      <c r="D2033" s="1">
        <v>5.2214015081209902E-3</v>
      </c>
      <c r="E2033" s="1">
        <v>5.4271085617683497E-3</v>
      </c>
      <c r="F2033" s="1">
        <v>5.6921491505285303E-3</v>
      </c>
      <c r="G2033" s="1">
        <v>4.9979313120178696E-3</v>
      </c>
      <c r="H2033" s="1">
        <v>5.0464343139971597E-3</v>
      </c>
      <c r="I2033" s="1">
        <v>5.3163327213772704E-3</v>
      </c>
      <c r="J2033" s="1">
        <v>5.1655682941264599E-3</v>
      </c>
      <c r="K2033" s="1">
        <v>5.7207451496889298E-3</v>
      </c>
      <c r="L2033" s="1">
        <v>5.7642106868951498E-3</v>
      </c>
      <c r="M2033" s="1">
        <v>1.7729493472274802E-2</v>
      </c>
      <c r="N2033" s="3">
        <f t="shared" si="31"/>
        <v>6.4087589755807139E-3</v>
      </c>
    </row>
    <row r="2034" spans="1:14" x14ac:dyDescent="0.25">
      <c r="A2034">
        <v>2381</v>
      </c>
      <c r="B2034" s="1">
        <v>5.5387285204641602E-3</v>
      </c>
      <c r="C2034" s="1">
        <v>5.2728968315794598E-3</v>
      </c>
      <c r="D2034" s="1">
        <v>5.1721779963240701E-3</v>
      </c>
      <c r="E2034" s="1">
        <v>5.4147309882827304E-3</v>
      </c>
      <c r="F2034" s="1">
        <v>5.6804006052923097E-3</v>
      </c>
      <c r="G2034" s="1">
        <v>4.9946836873666902E-3</v>
      </c>
      <c r="H2034" s="1">
        <v>5.0558880427766396E-3</v>
      </c>
      <c r="I2034" s="1">
        <v>5.3325609768502102E-3</v>
      </c>
      <c r="J2034" s="1">
        <v>5.1646102776999698E-3</v>
      </c>
      <c r="K2034" s="1">
        <v>5.76055802573033E-3</v>
      </c>
      <c r="L2034" s="1">
        <v>5.7615639178587499E-3</v>
      </c>
      <c r="M2034" s="1">
        <v>1.7727818153708198E-2</v>
      </c>
      <c r="N2034" s="3">
        <f t="shared" si="31"/>
        <v>6.4063848353277933E-3</v>
      </c>
    </row>
    <row r="2035" spans="1:14" x14ac:dyDescent="0.25">
      <c r="A2035">
        <v>2382</v>
      </c>
      <c r="B2035" s="1">
        <v>5.5451261383015404E-3</v>
      </c>
      <c r="C2035" s="1">
        <v>5.1473869154611898E-3</v>
      </c>
      <c r="D2035" s="1">
        <v>5.1483773341589696E-3</v>
      </c>
      <c r="E2035" s="1">
        <v>5.3564494348440298E-3</v>
      </c>
      <c r="F2035" s="1">
        <v>5.6638407523272698E-3</v>
      </c>
      <c r="G2035" s="1">
        <v>5.0544061750685404E-3</v>
      </c>
      <c r="H2035" s="1">
        <v>5.0566468050245198E-3</v>
      </c>
      <c r="I2035" s="1">
        <v>5.3389347915056501E-3</v>
      </c>
      <c r="J2035" s="1">
        <v>5.1327093659717798E-3</v>
      </c>
      <c r="K2035" s="1">
        <v>5.89448348724614E-3</v>
      </c>
      <c r="L2035" s="1">
        <v>5.7539506212451602E-3</v>
      </c>
      <c r="M2035" s="1">
        <v>1.7681315412250001E-2</v>
      </c>
      <c r="N2035" s="3">
        <f t="shared" si="31"/>
        <v>6.3978022694503979E-3</v>
      </c>
    </row>
    <row r="2036" spans="1:14" x14ac:dyDescent="0.25">
      <c r="A2036">
        <v>2383</v>
      </c>
      <c r="B2036" s="1">
        <v>5.5296299326004104E-3</v>
      </c>
      <c r="C2036" s="1">
        <v>5.1191206949950498E-3</v>
      </c>
      <c r="D2036" s="1">
        <v>5.1559522144125703E-3</v>
      </c>
      <c r="E2036" s="1">
        <v>5.3478869187610304E-3</v>
      </c>
      <c r="F2036" s="1">
        <v>5.6418864088659997E-3</v>
      </c>
      <c r="G2036" s="1">
        <v>5.0544679796572199E-3</v>
      </c>
      <c r="H2036" s="1">
        <v>5.0726793169457796E-3</v>
      </c>
      <c r="I2036" s="1">
        <v>5.3116640785008801E-3</v>
      </c>
      <c r="J2036" s="1">
        <v>5.1507840766611204E-3</v>
      </c>
      <c r="K2036" s="1">
        <v>5.95714678082812E-3</v>
      </c>
      <c r="L2036" s="1">
        <v>5.7624773248287197E-3</v>
      </c>
      <c r="M2036" s="1">
        <v>1.7674835751045701E-2</v>
      </c>
      <c r="N2036" s="3">
        <f t="shared" si="31"/>
        <v>6.39821095650855E-3</v>
      </c>
    </row>
    <row r="2037" spans="1:14" x14ac:dyDescent="0.25">
      <c r="A2037">
        <v>2384</v>
      </c>
      <c r="B2037" s="1">
        <v>5.4962171752081504E-3</v>
      </c>
      <c r="C2037" s="1">
        <v>5.1175867755228997E-3</v>
      </c>
      <c r="D2037" s="1">
        <v>5.1710115872735498E-3</v>
      </c>
      <c r="E2037" s="1">
        <v>5.3379112610413499E-3</v>
      </c>
      <c r="F2037" s="1">
        <v>5.5734660449676E-3</v>
      </c>
      <c r="G2037" s="1">
        <v>5.0417227580826299E-3</v>
      </c>
      <c r="H2037" s="1">
        <v>5.0564521558163697E-3</v>
      </c>
      <c r="I2037" s="1">
        <v>5.2363594641073596E-3</v>
      </c>
      <c r="J2037" s="1">
        <v>5.1843211995955697E-3</v>
      </c>
      <c r="K2037" s="1">
        <v>6.0030982338395598E-3</v>
      </c>
      <c r="L2037" s="1">
        <v>5.8139463366988402E-3</v>
      </c>
      <c r="M2037" s="1">
        <v>1.76654037198406E-2</v>
      </c>
      <c r="N2037" s="3">
        <f t="shared" si="31"/>
        <v>6.391458059332872E-3</v>
      </c>
    </row>
    <row r="2038" spans="1:14" x14ac:dyDescent="0.25">
      <c r="A2038">
        <v>2385</v>
      </c>
      <c r="B2038" s="1">
        <v>5.4864371169829999E-3</v>
      </c>
      <c r="C2038" s="1">
        <v>5.1229100999482203E-3</v>
      </c>
      <c r="D2038" s="1">
        <v>5.2003872579343396E-3</v>
      </c>
      <c r="E2038" s="1">
        <v>5.3213201006950504E-3</v>
      </c>
      <c r="F2038" s="1">
        <v>5.5641268505502604E-3</v>
      </c>
      <c r="G2038" s="1">
        <v>5.0151402498289097E-3</v>
      </c>
      <c r="H2038" s="1">
        <v>5.0378567385674497E-3</v>
      </c>
      <c r="I2038" s="1">
        <v>5.2026403389952404E-3</v>
      </c>
      <c r="J2038" s="1">
        <v>5.1781585436963002E-3</v>
      </c>
      <c r="K2038" s="1">
        <v>6.0062300295264598E-3</v>
      </c>
      <c r="L2038" s="1">
        <v>5.8635874517227798E-3</v>
      </c>
      <c r="M2038" s="1">
        <v>1.7660882089350599E-2</v>
      </c>
      <c r="N2038" s="3">
        <f t="shared" si="31"/>
        <v>6.3883064056498851E-3</v>
      </c>
    </row>
    <row r="2039" spans="1:14" x14ac:dyDescent="0.25">
      <c r="A2039">
        <v>2386</v>
      </c>
      <c r="B2039" s="1">
        <v>5.4899202588355803E-3</v>
      </c>
      <c r="C2039" s="1">
        <v>5.2081148389663502E-3</v>
      </c>
      <c r="D2039" s="1">
        <v>5.2644371220428197E-3</v>
      </c>
      <c r="E2039" s="1">
        <v>5.3353170465433803E-3</v>
      </c>
      <c r="F2039" s="1">
        <v>5.5781429730714597E-3</v>
      </c>
      <c r="G2039" s="1">
        <v>4.9517158303897897E-3</v>
      </c>
      <c r="H2039" s="1">
        <v>5.0317700800441298E-3</v>
      </c>
      <c r="I2039" s="1">
        <v>5.1804349164133604E-3</v>
      </c>
      <c r="J2039" s="1">
        <v>5.2141117436391802E-3</v>
      </c>
      <c r="K2039" s="1">
        <v>5.9239184206227296E-3</v>
      </c>
      <c r="L2039" s="1">
        <v>5.9350620133844503E-3</v>
      </c>
      <c r="M2039" s="1">
        <v>1.7688309941814799E-2</v>
      </c>
      <c r="N2039" s="3">
        <f t="shared" si="31"/>
        <v>6.4001045988140021E-3</v>
      </c>
    </row>
    <row r="2040" spans="1:14" x14ac:dyDescent="0.25">
      <c r="A2040">
        <v>2387</v>
      </c>
      <c r="B2040" s="1">
        <v>5.4696941355733301E-3</v>
      </c>
      <c r="C2040" s="1">
        <v>5.24909367298655E-3</v>
      </c>
      <c r="D2040" s="1">
        <v>5.2958772020424098E-3</v>
      </c>
      <c r="E2040" s="1">
        <v>5.34869059132277E-3</v>
      </c>
      <c r="F2040" s="1">
        <v>5.5841131023841801E-3</v>
      </c>
      <c r="G2040" s="1">
        <v>4.9260767157536002E-3</v>
      </c>
      <c r="H2040" s="1">
        <v>5.0169824769850197E-3</v>
      </c>
      <c r="I2040" s="1">
        <v>5.1775418827082597E-3</v>
      </c>
      <c r="J2040" s="1">
        <v>5.20275176700743E-3</v>
      </c>
      <c r="K2040" s="1">
        <v>5.8891146064845102E-3</v>
      </c>
      <c r="L2040" s="1">
        <v>5.9591729666540602E-3</v>
      </c>
      <c r="M2040" s="1">
        <v>1.7687656286441301E-2</v>
      </c>
      <c r="N2040" s="3">
        <f t="shared" si="31"/>
        <v>6.4005637838619516E-3</v>
      </c>
    </row>
    <row r="2041" spans="1:14" x14ac:dyDescent="0.25">
      <c r="A2041">
        <v>2388</v>
      </c>
      <c r="B2041" s="1">
        <v>5.4539575207781998E-3</v>
      </c>
      <c r="C2041" s="1">
        <v>5.2693552344935703E-3</v>
      </c>
      <c r="D2041" s="1">
        <v>5.3401649741383799E-3</v>
      </c>
      <c r="E2041" s="1">
        <v>5.3491776194045E-3</v>
      </c>
      <c r="F2041" s="1">
        <v>5.6203715699902103E-3</v>
      </c>
      <c r="G2041" s="1">
        <v>4.8891071693380004E-3</v>
      </c>
      <c r="H2041" s="1">
        <v>4.9530699150689703E-3</v>
      </c>
      <c r="I2041" s="1">
        <v>5.1950056114701696E-3</v>
      </c>
      <c r="J2041" s="1">
        <v>5.1020741830274299E-3</v>
      </c>
      <c r="K2041" s="1">
        <v>5.87020581934798E-3</v>
      </c>
      <c r="L2041" s="1">
        <v>5.9620079734351303E-3</v>
      </c>
      <c r="M2041" s="1">
        <v>1.7667626929907899E-2</v>
      </c>
      <c r="N2041" s="3">
        <f t="shared" si="31"/>
        <v>6.3893437100333702E-3</v>
      </c>
    </row>
    <row r="2042" spans="1:14" x14ac:dyDescent="0.25">
      <c r="A2042">
        <v>2389</v>
      </c>
      <c r="B2042" s="1">
        <v>5.4270008175437302E-3</v>
      </c>
      <c r="C2042" s="1">
        <v>5.26617570771447E-3</v>
      </c>
      <c r="D2042" s="1">
        <v>5.3502042970377996E-3</v>
      </c>
      <c r="E2042" s="1">
        <v>5.3481075442052403E-3</v>
      </c>
      <c r="F2042" s="1">
        <v>5.6414129218394201E-3</v>
      </c>
      <c r="G2042" s="1">
        <v>4.8902778911134202E-3</v>
      </c>
      <c r="H2042" s="1">
        <v>4.9643722742519101E-3</v>
      </c>
      <c r="I2042" s="1">
        <v>5.2059470412435397E-3</v>
      </c>
      <c r="J2042" s="1">
        <v>5.0887246834712503E-3</v>
      </c>
      <c r="K2042" s="1">
        <v>5.8408911267664202E-3</v>
      </c>
      <c r="L2042" s="1">
        <v>5.9511320918761998E-3</v>
      </c>
      <c r="M2042" s="1">
        <v>1.7647147207365599E-2</v>
      </c>
      <c r="N2042" s="3">
        <f t="shared" si="31"/>
        <v>6.385116133702416E-3</v>
      </c>
    </row>
    <row r="2043" spans="1:14" x14ac:dyDescent="0.25">
      <c r="A2043">
        <v>2390</v>
      </c>
      <c r="B2043" s="1">
        <v>5.3394001077551904E-3</v>
      </c>
      <c r="C2043" s="1">
        <v>5.2359573608897403E-3</v>
      </c>
      <c r="D2043" s="1">
        <v>5.3344447433709696E-3</v>
      </c>
      <c r="E2043" s="1">
        <v>5.3702263027257703E-3</v>
      </c>
      <c r="F2043" s="1">
        <v>5.6490506204429896E-3</v>
      </c>
      <c r="G2043" s="1">
        <v>4.9499982309906499E-3</v>
      </c>
      <c r="H2043" s="1">
        <v>5.0530607859630202E-3</v>
      </c>
      <c r="I2043" s="1">
        <v>5.2255008221364103E-3</v>
      </c>
      <c r="J2043" s="1">
        <v>5.0958722200699401E-3</v>
      </c>
      <c r="K2043" s="1">
        <v>5.81190925133629E-3</v>
      </c>
      <c r="L2043" s="1">
        <v>5.8883497130161003E-3</v>
      </c>
      <c r="M2043" s="1">
        <v>1.7628974045921401E-2</v>
      </c>
      <c r="N2043" s="3">
        <f t="shared" si="31"/>
        <v>6.3818953503848724E-3</v>
      </c>
    </row>
    <row r="2044" spans="1:14" x14ac:dyDescent="0.25">
      <c r="A2044">
        <v>2391</v>
      </c>
      <c r="B2044" s="1">
        <v>5.3148727897412897E-3</v>
      </c>
      <c r="C2044" s="1">
        <v>5.2018199660464302E-3</v>
      </c>
      <c r="D2044" s="1">
        <v>5.3294596407191201E-3</v>
      </c>
      <c r="E2044" s="1">
        <v>5.3745207606888598E-3</v>
      </c>
      <c r="F2044" s="1">
        <v>5.6698238082437003E-3</v>
      </c>
      <c r="G2044" s="1">
        <v>4.9870852578453098E-3</v>
      </c>
      <c r="H2044" s="1">
        <v>5.0787026979929898E-3</v>
      </c>
      <c r="I2044" s="1">
        <v>5.2371442629771401E-3</v>
      </c>
      <c r="J2044" s="1">
        <v>5.0875509507499004E-3</v>
      </c>
      <c r="K2044" s="1">
        <v>5.7881285882797097E-3</v>
      </c>
      <c r="L2044" s="1">
        <v>5.8534307435026698E-3</v>
      </c>
      <c r="M2044" s="1">
        <v>1.7586055930121899E-2</v>
      </c>
      <c r="N2044" s="3">
        <f t="shared" si="31"/>
        <v>6.3757162830757512E-3</v>
      </c>
    </row>
    <row r="2045" spans="1:14" x14ac:dyDescent="0.25">
      <c r="A2045">
        <v>2392</v>
      </c>
      <c r="B2045" s="1">
        <v>5.3384636081527E-3</v>
      </c>
      <c r="C2045" s="1">
        <v>5.1147190007303604E-3</v>
      </c>
      <c r="D2045" s="1">
        <v>5.31797610867751E-3</v>
      </c>
      <c r="E2045" s="1">
        <v>5.3377731681416903E-3</v>
      </c>
      <c r="F2045" s="1">
        <v>5.7368024775613403E-3</v>
      </c>
      <c r="G2045" s="1">
        <v>5.0348945574356097E-3</v>
      </c>
      <c r="H2045" s="1">
        <v>5.1147594280103502E-3</v>
      </c>
      <c r="I2045" s="1">
        <v>5.2719585607807198E-3</v>
      </c>
      <c r="J2045" s="1">
        <v>5.1358177915767998E-3</v>
      </c>
      <c r="K2045" s="1">
        <v>5.7595664373760397E-3</v>
      </c>
      <c r="L2045" s="1">
        <v>5.8188826596385296E-3</v>
      </c>
      <c r="M2045" s="1">
        <v>1.7481870887739399E-2</v>
      </c>
      <c r="N2045" s="3">
        <f t="shared" si="31"/>
        <v>6.3719570571517531E-3</v>
      </c>
    </row>
    <row r="2046" spans="1:14" x14ac:dyDescent="0.25">
      <c r="A2046">
        <v>2393</v>
      </c>
      <c r="B2046" s="1">
        <v>5.3560832964645701E-3</v>
      </c>
      <c r="C2046" s="1">
        <v>5.0972294564129196E-3</v>
      </c>
      <c r="D2046" s="1">
        <v>5.2708093264934603E-3</v>
      </c>
      <c r="E2046" s="1">
        <v>5.3533178670487199E-3</v>
      </c>
      <c r="F2046" s="1">
        <v>5.7399113605661797E-3</v>
      </c>
      <c r="G2046" s="1">
        <v>5.0584377941771102E-3</v>
      </c>
      <c r="H2046" s="1">
        <v>5.1081099834319899E-3</v>
      </c>
      <c r="I2046" s="1">
        <v>5.2790319689765804E-3</v>
      </c>
      <c r="J2046" s="1">
        <v>5.1449487692470297E-3</v>
      </c>
      <c r="K2046" s="1">
        <v>5.7542909571897402E-3</v>
      </c>
      <c r="L2046" s="1">
        <v>5.8019022165961597E-3</v>
      </c>
      <c r="M2046" s="1">
        <v>1.74489880137501E-2</v>
      </c>
      <c r="N2046" s="3">
        <f t="shared" si="31"/>
        <v>6.3677550841962144E-3</v>
      </c>
    </row>
    <row r="2047" spans="1:14" x14ac:dyDescent="0.25">
      <c r="A2047">
        <v>2394</v>
      </c>
      <c r="B2047" s="1">
        <v>5.3917370972265703E-3</v>
      </c>
      <c r="C2047" s="1">
        <v>5.1398259132275298E-3</v>
      </c>
      <c r="D2047" s="1">
        <v>5.1412078959582599E-3</v>
      </c>
      <c r="E2047" s="1">
        <v>5.42153177620082E-3</v>
      </c>
      <c r="F2047" s="1">
        <v>5.6994879132558698E-3</v>
      </c>
      <c r="G2047" s="1">
        <v>5.0691160678955098E-3</v>
      </c>
      <c r="H2047" s="1">
        <v>5.0353579789033298E-3</v>
      </c>
      <c r="I2047" s="1">
        <v>5.2674580361506103E-3</v>
      </c>
      <c r="J2047" s="1">
        <v>5.1195721725314997E-3</v>
      </c>
      <c r="K2047" s="1">
        <v>5.7909304945636701E-3</v>
      </c>
      <c r="L2047" s="1">
        <v>5.8009529141176304E-3</v>
      </c>
      <c r="M2047" s="1">
        <v>1.7459834672865798E-2</v>
      </c>
      <c r="N2047" s="3">
        <f t="shared" si="31"/>
        <v>6.3614177444080919E-3</v>
      </c>
    </row>
    <row r="2048" spans="1:14" x14ac:dyDescent="0.25">
      <c r="A2048">
        <v>2395</v>
      </c>
      <c r="B2048" s="1">
        <v>5.4075572039665497E-3</v>
      </c>
      <c r="C2048" s="1">
        <v>5.1606076115616904E-3</v>
      </c>
      <c r="D2048" s="1">
        <v>5.1200801375734899E-3</v>
      </c>
      <c r="E2048" s="1">
        <v>5.4268288174389601E-3</v>
      </c>
      <c r="F2048" s="1">
        <v>5.6598309173574004E-3</v>
      </c>
      <c r="G2048" s="1">
        <v>5.0579560864079699E-3</v>
      </c>
      <c r="H2048" s="1">
        <v>5.0046953418992103E-3</v>
      </c>
      <c r="I2048" s="1">
        <v>5.2378808647544203E-3</v>
      </c>
      <c r="J2048" s="1">
        <v>5.1204095840913198E-3</v>
      </c>
      <c r="K2048" s="1">
        <v>5.8019124531940598E-3</v>
      </c>
      <c r="L2048" s="1">
        <v>5.7793861404845399E-3</v>
      </c>
      <c r="M2048" s="1">
        <v>1.7466622118184599E-2</v>
      </c>
      <c r="N2048" s="3">
        <f t="shared" si="31"/>
        <v>6.3536472730761845E-3</v>
      </c>
    </row>
    <row r="2049" spans="1:14" x14ac:dyDescent="0.25">
      <c r="A2049">
        <v>2396</v>
      </c>
      <c r="B2049" s="1">
        <v>5.4457132271623701E-3</v>
      </c>
      <c r="C2049" s="1">
        <v>5.2175009934043899E-3</v>
      </c>
      <c r="D2049" s="1">
        <v>5.1441753910348798E-3</v>
      </c>
      <c r="E2049" s="1">
        <v>5.4338655765594204E-3</v>
      </c>
      <c r="F2049" s="1">
        <v>5.5420516789558404E-3</v>
      </c>
      <c r="G2049" s="1">
        <v>5.0174565252582796E-3</v>
      </c>
      <c r="H2049" s="1">
        <v>4.9703100519482698E-3</v>
      </c>
      <c r="I2049" s="1">
        <v>5.1680596385689703E-3</v>
      </c>
      <c r="J2049" s="1">
        <v>5.10115841432665E-3</v>
      </c>
      <c r="K2049" s="1">
        <v>5.76879636686647E-3</v>
      </c>
      <c r="L2049" s="1">
        <v>5.7819597789419601E-3</v>
      </c>
      <c r="M2049" s="1">
        <v>1.7556879206069902E-2</v>
      </c>
      <c r="N2049" s="3">
        <f t="shared" si="31"/>
        <v>6.3456605707581173E-3</v>
      </c>
    </row>
    <row r="2050" spans="1:14" x14ac:dyDescent="0.25">
      <c r="A2050">
        <v>2397</v>
      </c>
      <c r="B2050" s="1">
        <v>5.43693571518916E-3</v>
      </c>
      <c r="C2050" s="1">
        <v>5.2381724830083002E-3</v>
      </c>
      <c r="D2050" s="1">
        <v>5.1482542652039904E-3</v>
      </c>
      <c r="E2050" s="1">
        <v>5.4219197328225803E-3</v>
      </c>
      <c r="F2050" s="1">
        <v>5.5044645931373003E-3</v>
      </c>
      <c r="G2050" s="1">
        <v>5.0048118840532903E-3</v>
      </c>
      <c r="H2050" s="1">
        <v>4.9602437349234403E-3</v>
      </c>
      <c r="I2050" s="1">
        <v>5.1386304087422804E-3</v>
      </c>
      <c r="J2050" s="1">
        <v>5.0912243407514003E-3</v>
      </c>
      <c r="K2050" s="1">
        <v>5.7756689592443596E-3</v>
      </c>
      <c r="L2050" s="1">
        <v>5.7793244029305602E-3</v>
      </c>
      <c r="M2050" s="1">
        <v>1.7558536487652099E-2</v>
      </c>
      <c r="N2050" s="3">
        <f t="shared" si="31"/>
        <v>6.3381822506382302E-3</v>
      </c>
    </row>
    <row r="2051" spans="1:14" x14ac:dyDescent="0.25">
      <c r="A2051">
        <v>2398</v>
      </c>
      <c r="B2051" s="1">
        <v>5.3978400193774104E-3</v>
      </c>
      <c r="C2051" s="1">
        <v>5.2181239317642698E-3</v>
      </c>
      <c r="D2051" s="1">
        <v>5.2521794469229397E-3</v>
      </c>
      <c r="E2051" s="1">
        <v>5.3406551976010802E-3</v>
      </c>
      <c r="F2051" s="1">
        <v>5.5370737771282003E-3</v>
      </c>
      <c r="G2051" s="1">
        <v>4.98225911802588E-3</v>
      </c>
      <c r="H2051" s="1">
        <v>4.9711160256861496E-3</v>
      </c>
      <c r="I2051" s="1">
        <v>5.1030767719847901E-3</v>
      </c>
      <c r="J2051" s="1">
        <v>5.1143771739484197E-3</v>
      </c>
      <c r="K2051" s="1">
        <v>5.81474079324847E-3</v>
      </c>
      <c r="L2051" s="1">
        <v>5.7487723694699001E-3</v>
      </c>
      <c r="M2051" s="1">
        <v>1.7462818713387E-2</v>
      </c>
      <c r="N2051" s="3">
        <f t="shared" si="31"/>
        <v>6.3285861115453769E-3</v>
      </c>
    </row>
    <row r="2052" spans="1:14" x14ac:dyDescent="0.25">
      <c r="A2052">
        <v>2399</v>
      </c>
      <c r="B2052" s="1">
        <v>5.3700116300425997E-3</v>
      </c>
      <c r="C2052" s="1">
        <v>5.2141478378934999E-3</v>
      </c>
      <c r="D2052" s="1">
        <v>5.2890610131459499E-3</v>
      </c>
      <c r="E2052" s="1">
        <v>5.3141943043657804E-3</v>
      </c>
      <c r="F2052" s="1">
        <v>5.5379590678177404E-3</v>
      </c>
      <c r="G2052" s="1">
        <v>4.9716391198167103E-3</v>
      </c>
      <c r="H2052" s="1">
        <v>4.9570127943242897E-3</v>
      </c>
      <c r="I2052" s="1">
        <v>5.0696728872925501E-3</v>
      </c>
      <c r="J2052" s="1">
        <v>5.1099939567061199E-3</v>
      </c>
      <c r="K2052" s="1">
        <v>5.8286306657607603E-3</v>
      </c>
      <c r="L2052" s="1">
        <v>5.73634609264566E-3</v>
      </c>
      <c r="M2052" s="1">
        <v>1.7430497596996001E-2</v>
      </c>
      <c r="N2052" s="3">
        <f t="shared" ref="N2052:N2115" si="32">AVERAGE(B2052:M2052)</f>
        <v>6.3190972472339712E-3</v>
      </c>
    </row>
    <row r="2053" spans="1:14" x14ac:dyDescent="0.25">
      <c r="A2053">
        <v>2400</v>
      </c>
      <c r="B2053" s="1">
        <v>5.272671334369E-3</v>
      </c>
      <c r="C2053" s="1">
        <v>5.1927852214856598E-3</v>
      </c>
      <c r="D2053" s="1">
        <v>5.2477084156431096E-3</v>
      </c>
      <c r="E2053" s="1">
        <v>5.2965899855771997E-3</v>
      </c>
      <c r="F2053" s="1">
        <v>5.5538433445466596E-3</v>
      </c>
      <c r="G2053" s="1">
        <v>4.9856642548732396E-3</v>
      </c>
      <c r="H2053" s="1">
        <v>4.9423768046389701E-3</v>
      </c>
      <c r="I2053" s="1">
        <v>5.0490452650555698E-3</v>
      </c>
      <c r="J2053" s="1">
        <v>5.1067019067080202E-3</v>
      </c>
      <c r="K2053" s="1">
        <v>5.8656371748500398E-3</v>
      </c>
      <c r="L2053" s="1">
        <v>5.7223308160495503E-3</v>
      </c>
      <c r="M2053" s="1">
        <v>1.73909835614133E-2</v>
      </c>
      <c r="N2053" s="3">
        <f t="shared" si="32"/>
        <v>6.3021948404341941E-3</v>
      </c>
    </row>
    <row r="2054" spans="1:14" x14ac:dyDescent="0.25">
      <c r="A2054">
        <v>2401</v>
      </c>
      <c r="B2054" s="1">
        <v>5.2419453370620497E-3</v>
      </c>
      <c r="C2054" s="1">
        <v>5.1880194398991001E-3</v>
      </c>
      <c r="D2054" s="1">
        <v>5.2437120186817603E-3</v>
      </c>
      <c r="E2054" s="1">
        <v>5.2995889871827401E-3</v>
      </c>
      <c r="F2054" s="1">
        <v>5.5808919120842104E-3</v>
      </c>
      <c r="G2054" s="1">
        <v>4.9773687275710098E-3</v>
      </c>
      <c r="H2054" s="1">
        <v>4.9710859794606897E-3</v>
      </c>
      <c r="I2054" s="1">
        <v>5.0688831485912996E-3</v>
      </c>
      <c r="J2054" s="1">
        <v>5.0961495648579897E-3</v>
      </c>
      <c r="K2054" s="1">
        <v>5.85347036266723E-3</v>
      </c>
      <c r="L2054" s="1">
        <v>5.71091886452959E-3</v>
      </c>
      <c r="M2054" s="1">
        <v>1.7373142894109701E-2</v>
      </c>
      <c r="N2054" s="3">
        <f t="shared" si="32"/>
        <v>6.3004314363914486E-3</v>
      </c>
    </row>
    <row r="2055" spans="1:14" x14ac:dyDescent="0.25">
      <c r="A2055">
        <v>2402</v>
      </c>
      <c r="B2055" s="1">
        <v>5.2834056844737196E-3</v>
      </c>
      <c r="C2055" s="1">
        <v>5.1970476273337099E-3</v>
      </c>
      <c r="D2055" s="1">
        <v>5.2554966085488902E-3</v>
      </c>
      <c r="E2055" s="1">
        <v>5.3389792856779698E-3</v>
      </c>
      <c r="F2055" s="1">
        <v>5.6038375453627796E-3</v>
      </c>
      <c r="G2055" s="1">
        <v>4.9515655490514603E-3</v>
      </c>
      <c r="H2055" s="1">
        <v>5.0270223084190203E-3</v>
      </c>
      <c r="I2055" s="1">
        <v>5.1384496521893804E-3</v>
      </c>
      <c r="J2055" s="1">
        <v>5.0538142161371301E-3</v>
      </c>
      <c r="K2055" s="1">
        <v>5.7828523365279702E-3</v>
      </c>
      <c r="L2055" s="1">
        <v>5.7250832044773298E-3</v>
      </c>
      <c r="M2055" s="1">
        <v>1.7378933193237401E-2</v>
      </c>
      <c r="N2055" s="3">
        <f t="shared" si="32"/>
        <v>6.3113739342863968E-3</v>
      </c>
    </row>
    <row r="2056" spans="1:14" x14ac:dyDescent="0.25">
      <c r="A2056">
        <v>2403</v>
      </c>
      <c r="B2056" s="1">
        <v>5.2936262859000502E-3</v>
      </c>
      <c r="C2056" s="1">
        <v>5.1989717124392102E-3</v>
      </c>
      <c r="D2056" s="1">
        <v>5.2687915893940901E-3</v>
      </c>
      <c r="E2056" s="1">
        <v>5.3550363511137497E-3</v>
      </c>
      <c r="F2056" s="1">
        <v>5.5939028284846103E-3</v>
      </c>
      <c r="G2056" s="1">
        <v>4.9405046948390501E-3</v>
      </c>
      <c r="H2056" s="1">
        <v>5.0564082240369497E-3</v>
      </c>
      <c r="I2056" s="1">
        <v>5.1522293848055003E-3</v>
      </c>
      <c r="J2056" s="1">
        <v>5.0465624508928596E-3</v>
      </c>
      <c r="K2056" s="1">
        <v>5.7580195431523803E-3</v>
      </c>
      <c r="L2056" s="1">
        <v>5.7187912832602199E-3</v>
      </c>
      <c r="M2056" s="1">
        <v>1.73769562200887E-2</v>
      </c>
      <c r="N2056" s="3">
        <f t="shared" si="32"/>
        <v>6.3133167140339485E-3</v>
      </c>
    </row>
    <row r="2057" spans="1:14" x14ac:dyDescent="0.25">
      <c r="A2057">
        <v>2404</v>
      </c>
      <c r="B2057" s="1">
        <v>5.3021488984739597E-3</v>
      </c>
      <c r="C2057" s="1">
        <v>5.2374618388658896E-3</v>
      </c>
      <c r="D2057" s="1">
        <v>5.2913131333311601E-3</v>
      </c>
      <c r="E2057" s="1">
        <v>5.3999379925029596E-3</v>
      </c>
      <c r="F2057" s="1">
        <v>5.5872172019775903E-3</v>
      </c>
      <c r="G2057" s="1">
        <v>4.9497503501764496E-3</v>
      </c>
      <c r="H2057" s="1">
        <v>5.1159975061516802E-3</v>
      </c>
      <c r="I2057" s="1">
        <v>5.1757745216651401E-3</v>
      </c>
      <c r="J2057" s="1">
        <v>5.0336495434475E-3</v>
      </c>
      <c r="K2057" s="1">
        <v>5.7665277107082696E-3</v>
      </c>
      <c r="L2057" s="1">
        <v>5.6970148162875196E-3</v>
      </c>
      <c r="M2057" s="1">
        <v>1.74060820976456E-2</v>
      </c>
      <c r="N2057" s="3">
        <f t="shared" si="32"/>
        <v>6.330239634269476E-3</v>
      </c>
    </row>
    <row r="2058" spans="1:14" x14ac:dyDescent="0.25">
      <c r="A2058">
        <v>2405</v>
      </c>
      <c r="B2058" s="1">
        <v>5.3171773706969603E-3</v>
      </c>
      <c r="C2058" s="1">
        <v>5.2333142742980801E-3</v>
      </c>
      <c r="D2058" s="1">
        <v>5.2924243327499001E-3</v>
      </c>
      <c r="E2058" s="1">
        <v>5.4055174669938796E-3</v>
      </c>
      <c r="F2058" s="1">
        <v>5.5849573700081697E-3</v>
      </c>
      <c r="G2058" s="1">
        <v>4.9577727598845399E-3</v>
      </c>
      <c r="H2058" s="1">
        <v>5.1258405412792198E-3</v>
      </c>
      <c r="I2058" s="1">
        <v>5.1870783259942701E-3</v>
      </c>
      <c r="J2058" s="1">
        <v>5.0417729544338097E-3</v>
      </c>
      <c r="K2058" s="1">
        <v>5.7428112965623498E-3</v>
      </c>
      <c r="L2058" s="1">
        <v>5.7017668520891298E-3</v>
      </c>
      <c r="M2058" s="1">
        <v>1.7398309166669401E-2</v>
      </c>
      <c r="N2058" s="3">
        <f t="shared" si="32"/>
        <v>6.3323952259716444E-3</v>
      </c>
    </row>
    <row r="2059" spans="1:14" x14ac:dyDescent="0.25">
      <c r="A2059">
        <v>2406</v>
      </c>
      <c r="B2059" s="1">
        <v>5.3248116536713797E-3</v>
      </c>
      <c r="C2059" s="1">
        <v>5.1834102537810104E-3</v>
      </c>
      <c r="D2059" s="1">
        <v>5.2938833820174204E-3</v>
      </c>
      <c r="E2059" s="1">
        <v>5.3593314528601896E-3</v>
      </c>
      <c r="F2059" s="1">
        <v>5.5630245947139003E-3</v>
      </c>
      <c r="G2059" s="1">
        <v>4.9928302940498602E-3</v>
      </c>
      <c r="H2059" s="1">
        <v>5.0794440120924397E-3</v>
      </c>
      <c r="I2059" s="1">
        <v>5.1198782497000397E-3</v>
      </c>
      <c r="J2059" s="1">
        <v>5.1199797038873601E-3</v>
      </c>
      <c r="K2059" s="1">
        <v>5.6762672598646702E-3</v>
      </c>
      <c r="L2059" s="1">
        <v>5.69561570963716E-3</v>
      </c>
      <c r="M2059" s="1">
        <v>1.7390821133780199E-2</v>
      </c>
      <c r="N2059" s="3">
        <f t="shared" si="32"/>
        <v>6.3166081416713019E-3</v>
      </c>
    </row>
    <row r="2060" spans="1:14" x14ac:dyDescent="0.25">
      <c r="A2060">
        <v>2407</v>
      </c>
      <c r="B2060" s="1">
        <v>5.3305371407588497E-3</v>
      </c>
      <c r="C2060" s="1">
        <v>5.1789481767524096E-3</v>
      </c>
      <c r="D2060" s="1">
        <v>5.2509243409329101E-3</v>
      </c>
      <c r="E2060" s="1">
        <v>5.3516581985941902E-3</v>
      </c>
      <c r="F2060" s="1">
        <v>5.5407083044809596E-3</v>
      </c>
      <c r="G2060" s="1">
        <v>4.97495304699148E-3</v>
      </c>
      <c r="H2060" s="1">
        <v>5.0342430427779104E-3</v>
      </c>
      <c r="I2060" s="1">
        <v>5.09577634261514E-3</v>
      </c>
      <c r="J2060" s="1">
        <v>5.1271234582316201E-3</v>
      </c>
      <c r="K2060" s="1">
        <v>5.65339990867284E-3</v>
      </c>
      <c r="L2060" s="1">
        <v>5.6892419471661704E-3</v>
      </c>
      <c r="M2060" s="1">
        <v>1.7397821289250499E-2</v>
      </c>
      <c r="N2060" s="3">
        <f t="shared" si="32"/>
        <v>6.3021112664354145E-3</v>
      </c>
    </row>
    <row r="2061" spans="1:14" x14ac:dyDescent="0.25">
      <c r="A2061">
        <v>2408</v>
      </c>
      <c r="B2061" s="1">
        <v>5.3611628112329897E-3</v>
      </c>
      <c r="C2061" s="1">
        <v>5.1572070205714998E-3</v>
      </c>
      <c r="D2061" s="1">
        <v>5.1191800343008496E-3</v>
      </c>
      <c r="E2061" s="1">
        <v>5.3724079055708996E-3</v>
      </c>
      <c r="F2061" s="1">
        <v>5.5259030718551403E-3</v>
      </c>
      <c r="G2061" s="1">
        <v>4.89427489117662E-3</v>
      </c>
      <c r="H2061" s="1">
        <v>4.9501859920866803E-3</v>
      </c>
      <c r="I2061" s="1">
        <v>5.1296328787020697E-3</v>
      </c>
      <c r="J2061" s="1">
        <v>5.1059952751100297E-3</v>
      </c>
      <c r="K2061" s="1">
        <v>5.6161137649474403E-3</v>
      </c>
      <c r="L2061" s="1">
        <v>5.7398878462353101E-3</v>
      </c>
      <c r="M2061" s="1">
        <v>1.73483876329572E-2</v>
      </c>
      <c r="N2061" s="3">
        <f t="shared" si="32"/>
        <v>6.2766949270622275E-3</v>
      </c>
    </row>
    <row r="2062" spans="1:14" x14ac:dyDescent="0.25">
      <c r="A2062">
        <v>2409</v>
      </c>
      <c r="B2062" s="1">
        <v>5.3811369568685296E-3</v>
      </c>
      <c r="C2062" s="1">
        <v>5.1389603244803199E-3</v>
      </c>
      <c r="D2062" s="1">
        <v>5.0883943632093302E-3</v>
      </c>
      <c r="E2062" s="1">
        <v>5.3579650452391502E-3</v>
      </c>
      <c r="F2062" s="1">
        <v>5.5059175042189998E-3</v>
      </c>
      <c r="G2062" s="1">
        <v>4.86433716689032E-3</v>
      </c>
      <c r="H2062" s="1">
        <v>4.9103039225534299E-3</v>
      </c>
      <c r="I2062" s="1">
        <v>5.1262931514551397E-3</v>
      </c>
      <c r="J2062" s="1">
        <v>5.0844794732085004E-3</v>
      </c>
      <c r="K2062" s="1">
        <v>5.6314307908484204E-3</v>
      </c>
      <c r="L2062" s="1">
        <v>5.7343999345206096E-3</v>
      </c>
      <c r="M2062" s="1">
        <v>1.7341340906273602E-2</v>
      </c>
      <c r="N2062" s="3">
        <f t="shared" si="32"/>
        <v>6.2637466283138625E-3</v>
      </c>
    </row>
    <row r="2063" spans="1:14" x14ac:dyDescent="0.25">
      <c r="A2063">
        <v>2410</v>
      </c>
      <c r="B2063" s="1">
        <v>5.3801291004934998E-3</v>
      </c>
      <c r="C2063" s="1">
        <v>5.1870009048415296E-3</v>
      </c>
      <c r="D2063" s="1">
        <v>5.1085452485368204E-3</v>
      </c>
      <c r="E2063" s="1">
        <v>5.3149706407175602E-3</v>
      </c>
      <c r="F2063" s="1">
        <v>5.4492007891489003E-3</v>
      </c>
      <c r="G2063" s="1">
        <v>4.7911209519897399E-3</v>
      </c>
      <c r="H2063" s="1">
        <v>4.89268043509173E-3</v>
      </c>
      <c r="I2063" s="1">
        <v>5.1019054229348602E-3</v>
      </c>
      <c r="J2063" s="1">
        <v>4.9797359522101804E-3</v>
      </c>
      <c r="K2063" s="1">
        <v>5.7575440847647298E-3</v>
      </c>
      <c r="L2063" s="1">
        <v>5.6475568695377202E-3</v>
      </c>
      <c r="M2063" s="1">
        <v>1.73670616389935E-2</v>
      </c>
      <c r="N2063" s="3">
        <f t="shared" si="32"/>
        <v>6.2481210032717298E-3</v>
      </c>
    </row>
    <row r="2064" spans="1:14" x14ac:dyDescent="0.25">
      <c r="A2064">
        <v>2411</v>
      </c>
      <c r="B2064" s="1">
        <v>5.3812327261071003E-3</v>
      </c>
      <c r="C2064" s="1">
        <v>5.15058619703133E-3</v>
      </c>
      <c r="D2064" s="1">
        <v>5.1200894624883198E-3</v>
      </c>
      <c r="E2064" s="1">
        <v>5.3170633061703498E-3</v>
      </c>
      <c r="F2064" s="1">
        <v>5.4117236925019198E-3</v>
      </c>
      <c r="G2064" s="1">
        <v>4.7824016755246002E-3</v>
      </c>
      <c r="H2064" s="1">
        <v>4.8726110016493697E-3</v>
      </c>
      <c r="I2064" s="1">
        <v>5.0838066003698603E-3</v>
      </c>
      <c r="J2064" s="1">
        <v>4.94412663727372E-3</v>
      </c>
      <c r="K2064" s="1">
        <v>5.7805335891930902E-3</v>
      </c>
      <c r="L2064" s="1">
        <v>5.63102794843793E-3</v>
      </c>
      <c r="M2064" s="1">
        <v>1.74124006898452E-2</v>
      </c>
      <c r="N2064" s="3">
        <f t="shared" si="32"/>
        <v>6.2406336272160662E-3</v>
      </c>
    </row>
    <row r="2065" spans="1:14" x14ac:dyDescent="0.25">
      <c r="A2065">
        <v>2412</v>
      </c>
      <c r="B2065" s="1">
        <v>5.36234599691977E-3</v>
      </c>
      <c r="C2065" s="1">
        <v>5.0227219263306701E-3</v>
      </c>
      <c r="D2065" s="1">
        <v>5.2146663246747599E-3</v>
      </c>
      <c r="E2065" s="1">
        <v>5.3338871106772797E-3</v>
      </c>
      <c r="F2065" s="1">
        <v>5.3722300790378201E-3</v>
      </c>
      <c r="G2065" s="1">
        <v>4.9008645696766396E-3</v>
      </c>
      <c r="H2065" s="1">
        <v>4.8798695064265502E-3</v>
      </c>
      <c r="I2065" s="1">
        <v>5.0537257645874301E-3</v>
      </c>
      <c r="J2065" s="1">
        <v>4.95824864396756E-3</v>
      </c>
      <c r="K2065" s="1">
        <v>5.7808751031579999E-3</v>
      </c>
      <c r="L2065" s="1">
        <v>5.6591735247760004E-3</v>
      </c>
      <c r="M2065" s="1">
        <v>1.7533637624536101E-2</v>
      </c>
      <c r="N2065" s="3">
        <f t="shared" si="32"/>
        <v>6.2560205145640478E-3</v>
      </c>
    </row>
    <row r="2066" spans="1:14" x14ac:dyDescent="0.25">
      <c r="A2066">
        <v>2413</v>
      </c>
      <c r="B2066" s="1">
        <v>5.3855472166025199E-3</v>
      </c>
      <c r="C2066" s="1">
        <v>5.0133451232688203E-3</v>
      </c>
      <c r="D2066" s="1">
        <v>5.2448660302812904E-3</v>
      </c>
      <c r="E2066" s="1">
        <v>5.3095417686057703E-3</v>
      </c>
      <c r="F2066" s="1">
        <v>5.4000625456206699E-3</v>
      </c>
      <c r="G2066" s="1">
        <v>4.9142234947729202E-3</v>
      </c>
      <c r="H2066" s="1">
        <v>4.8879710125742503E-3</v>
      </c>
      <c r="I2066" s="1">
        <v>5.04522202313544E-3</v>
      </c>
      <c r="J2066" s="1">
        <v>4.9728550682312496E-3</v>
      </c>
      <c r="K2066" s="1">
        <v>5.7704288807729704E-3</v>
      </c>
      <c r="L2066" s="1">
        <v>5.6494948274888697E-3</v>
      </c>
      <c r="M2066" s="1">
        <v>1.7573463431392999E-2</v>
      </c>
      <c r="N2066" s="3">
        <f t="shared" si="32"/>
        <v>6.263918451895647E-3</v>
      </c>
    </row>
    <row r="2067" spans="1:14" x14ac:dyDescent="0.25">
      <c r="A2067">
        <v>2414</v>
      </c>
      <c r="B2067" s="1">
        <v>5.4662853356694597E-3</v>
      </c>
      <c r="C2067" s="1">
        <v>5.0350549961706596E-3</v>
      </c>
      <c r="D2067" s="1">
        <v>5.20662214282595E-3</v>
      </c>
      <c r="E2067" s="1">
        <v>5.2934508596276702E-3</v>
      </c>
      <c r="F2067" s="1">
        <v>5.5022596005041601E-3</v>
      </c>
      <c r="G2067" s="1">
        <v>4.9043862938855801E-3</v>
      </c>
      <c r="H2067" s="1">
        <v>4.8986699795744697E-3</v>
      </c>
      <c r="I2067" s="1">
        <v>5.0514581980565104E-3</v>
      </c>
      <c r="J2067" s="1">
        <v>5.0631677918094803E-3</v>
      </c>
      <c r="K2067" s="1">
        <v>5.6750044818240798E-3</v>
      </c>
      <c r="L2067" s="1">
        <v>5.6691507153790698E-3</v>
      </c>
      <c r="M2067" s="1">
        <v>1.7564518974351601E-2</v>
      </c>
      <c r="N2067" s="3">
        <f t="shared" si="32"/>
        <v>6.2775024474732233E-3</v>
      </c>
    </row>
    <row r="2068" spans="1:14" x14ac:dyDescent="0.25">
      <c r="A2068">
        <v>2415</v>
      </c>
      <c r="B2068" s="1">
        <v>5.4956533112282303E-3</v>
      </c>
      <c r="C2068" s="1">
        <v>5.0346442525030996E-3</v>
      </c>
      <c r="D2068" s="1">
        <v>5.1758932086563604E-3</v>
      </c>
      <c r="E2068" s="1">
        <v>5.28560289772609E-3</v>
      </c>
      <c r="F2068" s="1">
        <v>5.5394695156088698E-3</v>
      </c>
      <c r="G2068" s="1">
        <v>4.8903618842159003E-3</v>
      </c>
      <c r="H2068" s="1">
        <v>4.8699991773322598E-3</v>
      </c>
      <c r="I2068" s="1">
        <v>5.0608629073233399E-3</v>
      </c>
      <c r="J2068" s="1">
        <v>5.0655453822037204E-3</v>
      </c>
      <c r="K2068" s="1">
        <v>5.6350346571156099E-3</v>
      </c>
      <c r="L2068" s="1">
        <v>5.6701014289273497E-3</v>
      </c>
      <c r="M2068" s="1">
        <v>1.75753378094647E-2</v>
      </c>
      <c r="N2068" s="3">
        <f t="shared" si="32"/>
        <v>6.2748755360254602E-3</v>
      </c>
    </row>
    <row r="2069" spans="1:14" x14ac:dyDescent="0.25">
      <c r="A2069">
        <v>2416</v>
      </c>
      <c r="B2069" s="1">
        <v>5.5349495271271301E-3</v>
      </c>
      <c r="C2069" s="1">
        <v>5.0886030645655202E-3</v>
      </c>
      <c r="D2069" s="1">
        <v>5.14381125070931E-3</v>
      </c>
      <c r="E2069" s="1">
        <v>5.2410470945979896E-3</v>
      </c>
      <c r="F2069" s="1">
        <v>5.6200379747178399E-3</v>
      </c>
      <c r="G2069" s="1">
        <v>4.7992194094908201E-3</v>
      </c>
      <c r="H2069" s="1">
        <v>4.8051119349006802E-3</v>
      </c>
      <c r="I2069" s="1">
        <v>5.0766774916412702E-3</v>
      </c>
      <c r="J2069" s="1">
        <v>5.00422598868531E-3</v>
      </c>
      <c r="K2069" s="1">
        <v>5.5822980074260904E-3</v>
      </c>
      <c r="L2069" s="1">
        <v>5.5745035941679403E-3</v>
      </c>
      <c r="M2069" s="1">
        <v>1.7548331149735901E-2</v>
      </c>
      <c r="N2069" s="3">
        <f t="shared" si="32"/>
        <v>6.2515680406471487E-3</v>
      </c>
    </row>
    <row r="2070" spans="1:14" x14ac:dyDescent="0.25">
      <c r="A2070">
        <v>2417</v>
      </c>
      <c r="B2070" s="1">
        <v>5.5269741003238096E-3</v>
      </c>
      <c r="C2070" s="1">
        <v>5.1242793806406603E-3</v>
      </c>
      <c r="D2070" s="1">
        <v>5.1209598705353604E-3</v>
      </c>
      <c r="E2070" s="1">
        <v>5.2022841471621901E-3</v>
      </c>
      <c r="F2070" s="1">
        <v>5.6348790428225604E-3</v>
      </c>
      <c r="G2070" s="1">
        <v>4.7465422752420404E-3</v>
      </c>
      <c r="H2070" s="1">
        <v>4.8073844156741197E-3</v>
      </c>
      <c r="I2070" s="1">
        <v>5.0842359755455101E-3</v>
      </c>
      <c r="J2070" s="1">
        <v>4.9990945410601801E-3</v>
      </c>
      <c r="K2070" s="1">
        <v>5.5747094589421002E-3</v>
      </c>
      <c r="L2070" s="1">
        <v>5.5353044345907102E-3</v>
      </c>
      <c r="M2070" s="1">
        <v>1.7519835933382799E-2</v>
      </c>
      <c r="N2070" s="3">
        <f t="shared" si="32"/>
        <v>6.2397069646601688E-3</v>
      </c>
    </row>
    <row r="2071" spans="1:14" x14ac:dyDescent="0.25">
      <c r="A2071">
        <v>2418</v>
      </c>
      <c r="B2071" s="1">
        <v>5.4487426014880403E-3</v>
      </c>
      <c r="C2071" s="1">
        <v>5.1628210322907696E-3</v>
      </c>
      <c r="D2071" s="1">
        <v>5.0910862561497003E-3</v>
      </c>
      <c r="E2071" s="1">
        <v>5.2053734830478796E-3</v>
      </c>
      <c r="F2071" s="1">
        <v>5.5279935125718297E-3</v>
      </c>
      <c r="G2071" s="1">
        <v>4.6939914804000398E-3</v>
      </c>
      <c r="H2071" s="1">
        <v>4.8236051545630697E-3</v>
      </c>
      <c r="I2071" s="1">
        <v>5.0574665606610497E-3</v>
      </c>
      <c r="J2071" s="1">
        <v>4.9629995013886399E-3</v>
      </c>
      <c r="K2071" s="1">
        <v>5.6584614413504796E-3</v>
      </c>
      <c r="L2071" s="1">
        <v>5.5682787057364297E-3</v>
      </c>
      <c r="M2071" s="1">
        <v>1.7517476169515999E-2</v>
      </c>
      <c r="N2071" s="3">
        <f t="shared" si="32"/>
        <v>6.2265246582636604E-3</v>
      </c>
    </row>
    <row r="2072" spans="1:14" x14ac:dyDescent="0.25">
      <c r="A2072">
        <v>2419</v>
      </c>
      <c r="B2072" s="1">
        <v>5.3827861739144901E-3</v>
      </c>
      <c r="C2072" s="1">
        <v>5.1559885714077798E-3</v>
      </c>
      <c r="D2072" s="1">
        <v>5.0582558377753996E-3</v>
      </c>
      <c r="E2072" s="1">
        <v>5.1762083087294498E-3</v>
      </c>
      <c r="F2072" s="1">
        <v>5.4770456503947197E-3</v>
      </c>
      <c r="G2072" s="1">
        <v>4.6905424492008404E-3</v>
      </c>
      <c r="H2072" s="1">
        <v>4.8079011767098202E-3</v>
      </c>
      <c r="I2072" s="1">
        <v>5.0692863525113804E-3</v>
      </c>
      <c r="J2072" s="1">
        <v>4.9296701550315897E-3</v>
      </c>
      <c r="K2072" s="1">
        <v>5.6996386131144402E-3</v>
      </c>
      <c r="L2072" s="1">
        <v>5.5637470477724301E-3</v>
      </c>
      <c r="M2072" s="1">
        <v>1.7506550238005E-2</v>
      </c>
      <c r="N2072" s="3">
        <f t="shared" si="32"/>
        <v>6.209801714547279E-3</v>
      </c>
    </row>
    <row r="2073" spans="1:14" x14ac:dyDescent="0.25">
      <c r="A2073">
        <v>2420</v>
      </c>
      <c r="B2073" s="1">
        <v>5.2698305508807599E-3</v>
      </c>
      <c r="C2073" s="1">
        <v>5.1257610707199199E-3</v>
      </c>
      <c r="D2073" s="1">
        <v>5.0211005032475197E-3</v>
      </c>
      <c r="E2073" s="1">
        <v>5.0566049874099604E-3</v>
      </c>
      <c r="F2073" s="1">
        <v>5.45622998794521E-3</v>
      </c>
      <c r="G2073" s="1">
        <v>4.7163774408149903E-3</v>
      </c>
      <c r="H2073" s="1">
        <v>4.8554839710687001E-3</v>
      </c>
      <c r="I2073" s="1">
        <v>5.1833863861126201E-3</v>
      </c>
      <c r="J2073" s="1">
        <v>4.9329867938841298E-3</v>
      </c>
      <c r="K2073" s="1">
        <v>5.7727054611735797E-3</v>
      </c>
      <c r="L2073" s="1">
        <v>5.5408772200200599E-3</v>
      </c>
      <c r="M2073" s="1">
        <v>1.7437852133193699E-2</v>
      </c>
      <c r="N2073" s="3">
        <f t="shared" si="32"/>
        <v>6.1974330422059293E-3</v>
      </c>
    </row>
    <row r="2074" spans="1:14" x14ac:dyDescent="0.25">
      <c r="A2074">
        <v>2421</v>
      </c>
      <c r="B2074" s="1">
        <v>5.2307563714823497E-3</v>
      </c>
      <c r="C2074" s="1">
        <v>5.0966732911210001E-3</v>
      </c>
      <c r="D2074" s="1">
        <v>4.9901854241437803E-3</v>
      </c>
      <c r="E2074" s="1">
        <v>5.0363045235132997E-3</v>
      </c>
      <c r="F2074" s="1">
        <v>5.4203108911168897E-3</v>
      </c>
      <c r="G2074" s="1">
        <v>4.7494907434314703E-3</v>
      </c>
      <c r="H2074" s="1">
        <v>4.8699758603632497E-3</v>
      </c>
      <c r="I2074" s="1">
        <v>5.1760186531001401E-3</v>
      </c>
      <c r="J2074" s="1">
        <v>4.9254379584727096E-3</v>
      </c>
      <c r="K2074" s="1">
        <v>5.7971818495897703E-3</v>
      </c>
      <c r="L2074" s="1">
        <v>5.5791301483580904E-3</v>
      </c>
      <c r="M2074" s="1">
        <v>1.7428567897372699E-2</v>
      </c>
      <c r="N2074" s="3">
        <f t="shared" si="32"/>
        <v>6.191669467672121E-3</v>
      </c>
    </row>
    <row r="2075" spans="1:14" x14ac:dyDescent="0.25">
      <c r="A2075">
        <v>2422</v>
      </c>
      <c r="B2075" s="1">
        <v>5.2110030444470204E-3</v>
      </c>
      <c r="C2075" s="1">
        <v>4.9843753894678201E-3</v>
      </c>
      <c r="D2075" s="1">
        <v>4.9668459593939602E-3</v>
      </c>
      <c r="E2075" s="1">
        <v>5.1137168053063797E-3</v>
      </c>
      <c r="F2075" s="1">
        <v>5.3742515977235096E-3</v>
      </c>
      <c r="G2075" s="1">
        <v>4.8676700759267104E-3</v>
      </c>
      <c r="H2075" s="1">
        <v>4.8069766264155697E-3</v>
      </c>
      <c r="I2075" s="1">
        <v>5.1265755369019001E-3</v>
      </c>
      <c r="J2075" s="1">
        <v>4.8950634764940298E-3</v>
      </c>
      <c r="K2075" s="1">
        <v>5.7388280940566102E-3</v>
      </c>
      <c r="L2075" s="1">
        <v>5.6408823620453302E-3</v>
      </c>
      <c r="M2075" s="1">
        <v>1.7514473420645799E-2</v>
      </c>
      <c r="N2075" s="3">
        <f t="shared" si="32"/>
        <v>6.1867218657353862E-3</v>
      </c>
    </row>
    <row r="2076" spans="1:14" x14ac:dyDescent="0.25">
      <c r="A2076">
        <v>2423</v>
      </c>
      <c r="B2076" s="1">
        <v>5.2102654560117999E-3</v>
      </c>
      <c r="C2076" s="1">
        <v>4.9346409449826899E-3</v>
      </c>
      <c r="D2076" s="1">
        <v>4.9277539040793201E-3</v>
      </c>
      <c r="E2076" s="1">
        <v>5.1304991283483503E-3</v>
      </c>
      <c r="F2076" s="1">
        <v>5.3550502961263301E-3</v>
      </c>
      <c r="G2076" s="1">
        <v>4.9031461509471798E-3</v>
      </c>
      <c r="H2076" s="1">
        <v>4.7852537561121804E-3</v>
      </c>
      <c r="I2076" s="1">
        <v>5.0898657513924004E-3</v>
      </c>
      <c r="J2076" s="1">
        <v>4.9040733240359796E-3</v>
      </c>
      <c r="K2076" s="1">
        <v>5.7038951135952804E-3</v>
      </c>
      <c r="L2076" s="1">
        <v>5.67611583852181E-3</v>
      </c>
      <c r="M2076" s="1">
        <v>1.7525569818829401E-2</v>
      </c>
      <c r="N2076" s="3">
        <f t="shared" si="32"/>
        <v>6.1788441235818932E-3</v>
      </c>
    </row>
    <row r="2077" spans="1:14" x14ac:dyDescent="0.25">
      <c r="A2077">
        <v>2424</v>
      </c>
      <c r="B2077" s="1">
        <v>5.32935389828635E-3</v>
      </c>
      <c r="C2077" s="1">
        <v>4.9715761920403698E-3</v>
      </c>
      <c r="D2077" s="1">
        <v>4.8455927767515001E-3</v>
      </c>
      <c r="E2077" s="1">
        <v>5.1573805502112902E-3</v>
      </c>
      <c r="F2077" s="1">
        <v>5.3345353485309104E-3</v>
      </c>
      <c r="G2077" s="1">
        <v>4.8914971589913902E-3</v>
      </c>
      <c r="H2077" s="1">
        <v>4.7859566799182502E-3</v>
      </c>
      <c r="I2077" s="1">
        <v>4.8772044783141101E-3</v>
      </c>
      <c r="J2077" s="1">
        <v>4.9579530161872904E-3</v>
      </c>
      <c r="K2077" s="1">
        <v>5.6612118929365999E-3</v>
      </c>
      <c r="L2077" s="1">
        <v>5.7995888769584898E-3</v>
      </c>
      <c r="M2077" s="1">
        <v>1.7540760347673899E-2</v>
      </c>
      <c r="N2077" s="3">
        <f t="shared" si="32"/>
        <v>6.1793842680667038E-3</v>
      </c>
    </row>
    <row r="2078" spans="1:14" x14ac:dyDescent="0.25">
      <c r="A2078">
        <v>2425</v>
      </c>
      <c r="B2078" s="1">
        <v>5.3499848395833199E-3</v>
      </c>
      <c r="C2078" s="1">
        <v>4.9892798243120103E-3</v>
      </c>
      <c r="D2078" s="1">
        <v>4.8364556850766204E-3</v>
      </c>
      <c r="E2078" s="1">
        <v>5.1604450246334702E-3</v>
      </c>
      <c r="F2078" s="1">
        <v>5.3124014082233098E-3</v>
      </c>
      <c r="G2078" s="1">
        <v>4.8973858917333397E-3</v>
      </c>
      <c r="H2078" s="1">
        <v>4.7817160966703498E-3</v>
      </c>
      <c r="I2078" s="1">
        <v>4.8413106792611097E-3</v>
      </c>
      <c r="J2078" s="1">
        <v>4.9725811016096601E-3</v>
      </c>
      <c r="K2078" s="1">
        <v>5.6492790453366304E-3</v>
      </c>
      <c r="L2078" s="1">
        <v>5.7886616093365704E-3</v>
      </c>
      <c r="M2078" s="1">
        <v>1.7506883990598798E-2</v>
      </c>
      <c r="N2078" s="3">
        <f t="shared" si="32"/>
        <v>6.1738654330312651E-3</v>
      </c>
    </row>
    <row r="2079" spans="1:14" x14ac:dyDescent="0.25">
      <c r="A2079">
        <v>2426</v>
      </c>
      <c r="B2079" s="1">
        <v>5.29689990952754E-3</v>
      </c>
      <c r="C2079" s="1">
        <v>4.9711583716523797E-3</v>
      </c>
      <c r="D2079" s="1">
        <v>4.8998775751754398E-3</v>
      </c>
      <c r="E2079" s="1">
        <v>5.1184248355114004E-3</v>
      </c>
      <c r="F2079" s="1">
        <v>5.2994256998592703E-3</v>
      </c>
      <c r="G2079" s="1">
        <v>4.8514578217555802E-3</v>
      </c>
      <c r="H2079" s="1">
        <v>4.7773925527852101E-3</v>
      </c>
      <c r="I2079" s="1">
        <v>4.9771420465861797E-3</v>
      </c>
      <c r="J2079" s="1">
        <v>4.9527553557073504E-3</v>
      </c>
      <c r="K2079" s="1">
        <v>5.6436580499963501E-3</v>
      </c>
      <c r="L2079" s="1">
        <v>5.5790340357633602E-3</v>
      </c>
      <c r="M2079" s="1">
        <v>1.73408346087594E-2</v>
      </c>
      <c r="N2079" s="3">
        <f t="shared" si="32"/>
        <v>6.1423384052566215E-3</v>
      </c>
    </row>
    <row r="2080" spans="1:14" x14ac:dyDescent="0.25">
      <c r="A2080">
        <v>2427</v>
      </c>
      <c r="B2080" s="1">
        <v>5.2751472696052704E-3</v>
      </c>
      <c r="C2080" s="1">
        <v>4.9959704088638002E-3</v>
      </c>
      <c r="D2080" s="1">
        <v>4.9110949531444899E-3</v>
      </c>
      <c r="E2080" s="1">
        <v>5.1053884227041796E-3</v>
      </c>
      <c r="F2080" s="1">
        <v>5.3180099226545199E-3</v>
      </c>
      <c r="G2080" s="1">
        <v>4.8346416753365304E-3</v>
      </c>
      <c r="H2080" s="1">
        <v>4.7708207114172301E-3</v>
      </c>
      <c r="I2080" s="1">
        <v>4.9904040383215598E-3</v>
      </c>
      <c r="J2080" s="1">
        <v>4.9801641109757603E-3</v>
      </c>
      <c r="K2080" s="1">
        <v>5.6471191419819799E-3</v>
      </c>
      <c r="L2080" s="1">
        <v>5.5368490659452102E-3</v>
      </c>
      <c r="M2080" s="1">
        <v>1.72560947969462E-2</v>
      </c>
      <c r="N2080" s="3">
        <f t="shared" si="32"/>
        <v>6.135142043158061E-3</v>
      </c>
    </row>
    <row r="2081" spans="1:14" x14ac:dyDescent="0.25">
      <c r="A2081">
        <v>2428</v>
      </c>
      <c r="B2081" s="1">
        <v>5.2090389218923299E-3</v>
      </c>
      <c r="C2081" s="1">
        <v>5.0503710799032799E-3</v>
      </c>
      <c r="D2081" s="1">
        <v>4.9329337273050803E-3</v>
      </c>
      <c r="E2081" s="1">
        <v>5.1157036416421197E-3</v>
      </c>
      <c r="F2081" s="1">
        <v>5.39902454005325E-3</v>
      </c>
      <c r="G2081" s="1">
        <v>4.8788617384450603E-3</v>
      </c>
      <c r="H2081" s="1">
        <v>4.7841806253133001E-3</v>
      </c>
      <c r="I2081" s="1">
        <v>5.0693783009311101E-3</v>
      </c>
      <c r="J2081" s="1">
        <v>5.0618851143612101E-3</v>
      </c>
      <c r="K2081" s="1">
        <v>5.6904186091685802E-3</v>
      </c>
      <c r="L2081" s="1">
        <v>5.5482835929760001E-3</v>
      </c>
      <c r="M2081" s="1">
        <v>1.71846839753503E-2</v>
      </c>
      <c r="N2081" s="3">
        <f t="shared" si="32"/>
        <v>6.1603969889451353E-3</v>
      </c>
    </row>
    <row r="2082" spans="1:14" x14ac:dyDescent="0.25">
      <c r="A2082">
        <v>2429</v>
      </c>
      <c r="B2082" s="1">
        <v>5.1743918759310399E-3</v>
      </c>
      <c r="C2082" s="1">
        <v>5.0962667835144698E-3</v>
      </c>
      <c r="D2082" s="1">
        <v>4.9735407135577002E-3</v>
      </c>
      <c r="E2082" s="1">
        <v>5.1402407816013998E-3</v>
      </c>
      <c r="F2082" s="1">
        <v>5.4002479174725298E-3</v>
      </c>
      <c r="G2082" s="1">
        <v>4.8566883257361703E-3</v>
      </c>
      <c r="H2082" s="1">
        <v>4.7796389315622302E-3</v>
      </c>
      <c r="I2082" s="1">
        <v>5.0753049357152996E-3</v>
      </c>
      <c r="J2082" s="1">
        <v>5.0707557316078799E-3</v>
      </c>
      <c r="K2082" s="1">
        <v>5.6889790763329602E-3</v>
      </c>
      <c r="L2082" s="1">
        <v>5.55171513949319E-3</v>
      </c>
      <c r="M2082" s="1">
        <v>1.7131006455889299E-2</v>
      </c>
      <c r="N2082" s="3">
        <f t="shared" si="32"/>
        <v>6.1615647223678474E-3</v>
      </c>
    </row>
    <row r="2083" spans="1:14" x14ac:dyDescent="0.25">
      <c r="A2083">
        <v>2430</v>
      </c>
      <c r="B2083" s="1">
        <v>5.1856924618016503E-3</v>
      </c>
      <c r="C2083" s="1">
        <v>5.192387896465E-3</v>
      </c>
      <c r="D2083" s="1">
        <v>4.9775822091912402E-3</v>
      </c>
      <c r="E2083" s="1">
        <v>5.1449998626895196E-3</v>
      </c>
      <c r="F2083" s="1">
        <v>5.3450614772001803E-3</v>
      </c>
      <c r="G2083" s="1">
        <v>4.7820645184391804E-3</v>
      </c>
      <c r="H2083" s="1">
        <v>4.7653597044720296E-3</v>
      </c>
      <c r="I2083" s="1">
        <v>4.9017345878883904E-3</v>
      </c>
      <c r="J2083" s="1">
        <v>5.0725952336283797E-3</v>
      </c>
      <c r="K2083" s="1">
        <v>5.6874526337944899E-3</v>
      </c>
      <c r="L2083" s="1">
        <v>5.7063546715541502E-3</v>
      </c>
      <c r="M2083" s="1">
        <v>1.7160115820444501E-2</v>
      </c>
      <c r="N2083" s="3">
        <f t="shared" si="32"/>
        <v>6.1601167564640591E-3</v>
      </c>
    </row>
    <row r="2084" spans="1:14" x14ac:dyDescent="0.25">
      <c r="A2084">
        <v>2431</v>
      </c>
      <c r="B2084" s="1">
        <v>5.21224187741839E-3</v>
      </c>
      <c r="C2084" s="1">
        <v>5.23880505775278E-3</v>
      </c>
      <c r="D2084" s="1">
        <v>4.9389475490846102E-3</v>
      </c>
      <c r="E2084" s="1">
        <v>5.1298523919562303E-3</v>
      </c>
      <c r="F2084" s="1">
        <v>5.3392476774544399E-3</v>
      </c>
      <c r="G2084" s="1">
        <v>4.75192702709922E-3</v>
      </c>
      <c r="H2084" s="1">
        <v>4.7456024272419196E-3</v>
      </c>
      <c r="I2084" s="1">
        <v>4.8645149620333396E-3</v>
      </c>
      <c r="J2084" s="1">
        <v>5.0374026299968002E-3</v>
      </c>
      <c r="K2084" s="1">
        <v>5.6776541983190997E-3</v>
      </c>
      <c r="L2084" s="1">
        <v>5.7202493763000304E-3</v>
      </c>
      <c r="M2084" s="1">
        <v>1.7151204449594299E-2</v>
      </c>
      <c r="N2084" s="3">
        <f t="shared" si="32"/>
        <v>6.150637468687597E-3</v>
      </c>
    </row>
    <row r="2085" spans="1:14" x14ac:dyDescent="0.25">
      <c r="A2085">
        <v>2432</v>
      </c>
      <c r="B2085" s="1">
        <v>5.25762293223795E-3</v>
      </c>
      <c r="C2085" s="1">
        <v>5.2952740330328204E-3</v>
      </c>
      <c r="D2085" s="1">
        <v>4.9345846997900303E-3</v>
      </c>
      <c r="E2085" s="1">
        <v>5.1345262071871402E-3</v>
      </c>
      <c r="F2085" s="1">
        <v>5.2868370401356899E-3</v>
      </c>
      <c r="G2085" s="1">
        <v>4.6823841612617101E-3</v>
      </c>
      <c r="H2085" s="1">
        <v>4.6835453984089299E-3</v>
      </c>
      <c r="I2085" s="1">
        <v>4.8755813004349897E-3</v>
      </c>
      <c r="J2085" s="1">
        <v>4.9011960883215003E-3</v>
      </c>
      <c r="K2085" s="1">
        <v>5.6308286562114403E-3</v>
      </c>
      <c r="L2085" s="1">
        <v>5.5746783797353504E-3</v>
      </c>
      <c r="M2085" s="1">
        <v>1.7118717844261701E-2</v>
      </c>
      <c r="N2085" s="3">
        <f t="shared" si="32"/>
        <v>6.1146480617516041E-3</v>
      </c>
    </row>
    <row r="2086" spans="1:14" x14ac:dyDescent="0.25">
      <c r="A2086">
        <v>2433</v>
      </c>
      <c r="B2086" s="1">
        <v>5.2727059959491798E-3</v>
      </c>
      <c r="C2086" s="1">
        <v>5.2711237541041497E-3</v>
      </c>
      <c r="D2086" s="1">
        <v>4.93316211568731E-3</v>
      </c>
      <c r="E2086" s="1">
        <v>5.1578602170264396E-3</v>
      </c>
      <c r="F2086" s="1">
        <v>5.2829826798310702E-3</v>
      </c>
      <c r="G2086" s="1">
        <v>4.68445526681206E-3</v>
      </c>
      <c r="H2086" s="1">
        <v>4.6766599405227696E-3</v>
      </c>
      <c r="I2086" s="1">
        <v>4.90088152504373E-3</v>
      </c>
      <c r="J2086" s="1">
        <v>4.84573967526916E-3</v>
      </c>
      <c r="K2086" s="1">
        <v>5.6198218540705804E-3</v>
      </c>
      <c r="L2086" s="1">
        <v>5.5376531909774604E-3</v>
      </c>
      <c r="M2086" s="1">
        <v>1.7088364720185399E-2</v>
      </c>
      <c r="N2086" s="3">
        <f t="shared" si="32"/>
        <v>6.1059509112899426E-3</v>
      </c>
    </row>
    <row r="2087" spans="1:14" x14ac:dyDescent="0.25">
      <c r="A2087">
        <v>2434</v>
      </c>
      <c r="B2087" s="1">
        <v>5.3010619603944698E-3</v>
      </c>
      <c r="C2087" s="1">
        <v>5.1606125733125296E-3</v>
      </c>
      <c r="D2087" s="1">
        <v>4.8307290228889301E-3</v>
      </c>
      <c r="E2087" s="1">
        <v>5.1885531251683699E-3</v>
      </c>
      <c r="F2087" s="1">
        <v>5.4110602294540899E-3</v>
      </c>
      <c r="G2087" s="1">
        <v>4.7645571903887499E-3</v>
      </c>
      <c r="H2087" s="1">
        <v>4.6850111273998704E-3</v>
      </c>
      <c r="I2087" s="1">
        <v>5.0273424832763597E-3</v>
      </c>
      <c r="J2087" s="1">
        <v>4.8183288230048797E-3</v>
      </c>
      <c r="K2087" s="1">
        <v>5.6005745623557701E-3</v>
      </c>
      <c r="L2087" s="1">
        <v>5.5234447397911604E-3</v>
      </c>
      <c r="M2087" s="1">
        <v>1.70098622805787E-2</v>
      </c>
      <c r="N2087" s="3">
        <f t="shared" si="32"/>
        <v>6.1100948431678237E-3</v>
      </c>
    </row>
    <row r="2088" spans="1:14" x14ac:dyDescent="0.25">
      <c r="A2088">
        <v>2435</v>
      </c>
      <c r="B2088" s="1">
        <v>5.2955256978809498E-3</v>
      </c>
      <c r="C2088" s="1">
        <v>5.0798720725223102E-3</v>
      </c>
      <c r="D2088" s="1">
        <v>4.8230334954858503E-3</v>
      </c>
      <c r="E2088" s="1">
        <v>5.2078430897586599E-3</v>
      </c>
      <c r="F2088" s="1">
        <v>5.4312607147780504E-3</v>
      </c>
      <c r="G2088" s="1">
        <v>4.7846416558570597E-3</v>
      </c>
      <c r="H2088" s="1">
        <v>4.7052138558707803E-3</v>
      </c>
      <c r="I2088" s="1">
        <v>5.0782818550767304E-3</v>
      </c>
      <c r="J2088" s="1">
        <v>4.8115338709178498E-3</v>
      </c>
      <c r="K2088" s="1">
        <v>5.5798600605005896E-3</v>
      </c>
      <c r="L2088" s="1">
        <v>5.5045074501425002E-3</v>
      </c>
      <c r="M2088" s="1">
        <v>1.70099654773085E-2</v>
      </c>
      <c r="N2088" s="3">
        <f t="shared" si="32"/>
        <v>6.1092949413416517E-3</v>
      </c>
    </row>
    <row r="2089" spans="1:14" x14ac:dyDescent="0.25">
      <c r="A2089">
        <v>2436</v>
      </c>
      <c r="B2089" s="1">
        <v>5.2346177760748897E-3</v>
      </c>
      <c r="C2089" s="1">
        <v>4.8865377339581701E-3</v>
      </c>
      <c r="D2089" s="1">
        <v>4.9157238585878496E-3</v>
      </c>
      <c r="E2089" s="1">
        <v>5.2405565551348196E-3</v>
      </c>
      <c r="F2089" s="1">
        <v>5.3647670889738503E-3</v>
      </c>
      <c r="G2089" s="1">
        <v>4.8141347462351903E-3</v>
      </c>
      <c r="H2089" s="1">
        <v>4.8314645727124501E-3</v>
      </c>
      <c r="I2089" s="1">
        <v>5.1339967003219402E-3</v>
      </c>
      <c r="J2089" s="1">
        <v>4.8461962657363302E-3</v>
      </c>
      <c r="K2089" s="1">
        <v>5.5736987853893302E-3</v>
      </c>
      <c r="L2089" s="1">
        <v>5.5114302544991001E-3</v>
      </c>
      <c r="M2089" s="1">
        <v>1.7074734077121401E-2</v>
      </c>
      <c r="N2089" s="3">
        <f t="shared" si="32"/>
        <v>6.1189882012287781E-3</v>
      </c>
    </row>
    <row r="2090" spans="1:14" x14ac:dyDescent="0.25">
      <c r="A2090">
        <v>2437</v>
      </c>
      <c r="B2090" s="1">
        <v>5.1989251998306599E-3</v>
      </c>
      <c r="C2090" s="1">
        <v>4.8536182051599598E-3</v>
      </c>
      <c r="D2090" s="1">
        <v>4.9395196410963304E-3</v>
      </c>
      <c r="E2090" s="1">
        <v>5.2298505506100301E-3</v>
      </c>
      <c r="F2090" s="1">
        <v>5.3502757578899798E-3</v>
      </c>
      <c r="G2090" s="1">
        <v>4.8508563649401204E-3</v>
      </c>
      <c r="H2090" s="1">
        <v>4.8510928633817198E-3</v>
      </c>
      <c r="I2090" s="1">
        <v>5.1124713322889103E-3</v>
      </c>
      <c r="J2090" s="1">
        <v>4.8448263068832601E-3</v>
      </c>
      <c r="K2090" s="1">
        <v>5.5742178155019596E-3</v>
      </c>
      <c r="L2090" s="1">
        <v>5.5345344048742997E-3</v>
      </c>
      <c r="M2090" s="1">
        <v>1.7104463539134501E-2</v>
      </c>
      <c r="N2090" s="3">
        <f t="shared" si="32"/>
        <v>6.120387665132644E-3</v>
      </c>
    </row>
    <row r="2091" spans="1:14" x14ac:dyDescent="0.25">
      <c r="A2091">
        <v>2438</v>
      </c>
      <c r="B2091" s="1">
        <v>5.1452524042634997E-3</v>
      </c>
      <c r="C2091" s="1">
        <v>4.93305624596037E-3</v>
      </c>
      <c r="D2091" s="1">
        <v>4.9895908845896397E-3</v>
      </c>
      <c r="E2091" s="1">
        <v>5.1710711671840801E-3</v>
      </c>
      <c r="F2091" s="1">
        <v>5.28715260286311E-3</v>
      </c>
      <c r="G2091" s="1">
        <v>4.9026421347258403E-3</v>
      </c>
      <c r="H2091" s="1">
        <v>4.7775251730610103E-3</v>
      </c>
      <c r="I2091" s="1">
        <v>4.9663084979035196E-3</v>
      </c>
      <c r="J2091" s="1">
        <v>4.8412884742304397E-3</v>
      </c>
      <c r="K2091" s="1">
        <v>5.6133908785810597E-3</v>
      </c>
      <c r="L2091" s="1">
        <v>5.56692812507223E-3</v>
      </c>
      <c r="M2091" s="1">
        <v>1.7219479441833E-2</v>
      </c>
      <c r="N2091" s="3">
        <f t="shared" si="32"/>
        <v>6.1178071691889825E-3</v>
      </c>
    </row>
    <row r="2092" spans="1:14" x14ac:dyDescent="0.25">
      <c r="A2092">
        <v>2439</v>
      </c>
      <c r="B2092" s="1">
        <v>5.1409950798681804E-3</v>
      </c>
      <c r="C2092" s="1">
        <v>4.9889216441226904E-3</v>
      </c>
      <c r="D2092" s="1">
        <v>5.0194195076768301E-3</v>
      </c>
      <c r="E2092" s="1">
        <v>5.1404354368143699E-3</v>
      </c>
      <c r="F2092" s="1">
        <v>5.2945333813832303E-3</v>
      </c>
      <c r="G2092" s="1">
        <v>4.8933464061025299E-3</v>
      </c>
      <c r="H2092" s="1">
        <v>4.7647152868027197E-3</v>
      </c>
      <c r="I2092" s="1">
        <v>4.9467393841553398E-3</v>
      </c>
      <c r="J2092" s="1">
        <v>4.8778666704838202E-3</v>
      </c>
      <c r="K2092" s="1">
        <v>5.6450857675966904E-3</v>
      </c>
      <c r="L2092" s="1">
        <v>5.5685305209475103E-3</v>
      </c>
      <c r="M2092" s="1">
        <v>1.7213870758635001E-2</v>
      </c>
      <c r="N2092" s="3">
        <f t="shared" si="32"/>
        <v>6.1245383203824095E-3</v>
      </c>
    </row>
    <row r="2093" spans="1:14" x14ac:dyDescent="0.25">
      <c r="A2093">
        <v>2440</v>
      </c>
      <c r="B2093" s="1">
        <v>5.2075815118800602E-3</v>
      </c>
      <c r="C2093" s="1">
        <v>5.2183482145536997E-3</v>
      </c>
      <c r="D2093" s="1">
        <v>4.9929244869882398E-3</v>
      </c>
      <c r="E2093" s="1">
        <v>5.0861176342104301E-3</v>
      </c>
      <c r="F2093" s="1">
        <v>5.4179266890311004E-3</v>
      </c>
      <c r="G2093" s="1">
        <v>4.8631249797383702E-3</v>
      </c>
      <c r="H2093" s="1">
        <v>4.7147215927608004E-3</v>
      </c>
      <c r="I2093" s="1">
        <v>4.9297429214816297E-3</v>
      </c>
      <c r="J2093" s="1">
        <v>4.9631853809457404E-3</v>
      </c>
      <c r="K2093" s="1">
        <v>5.6671106940640401E-3</v>
      </c>
      <c r="L2093" s="1">
        <v>5.6042147955183801E-3</v>
      </c>
      <c r="M2093" s="1">
        <v>1.70678245013553E-2</v>
      </c>
      <c r="N2093" s="3">
        <f t="shared" si="32"/>
        <v>6.1444019502106496E-3</v>
      </c>
    </row>
    <row r="2094" spans="1:14" x14ac:dyDescent="0.25">
      <c r="A2094">
        <v>2441</v>
      </c>
      <c r="B2094" s="1">
        <v>5.2114696097194102E-3</v>
      </c>
      <c r="C2094" s="1">
        <v>5.2434533187523504E-3</v>
      </c>
      <c r="D2094" s="1">
        <v>4.9867757911257497E-3</v>
      </c>
      <c r="E2094" s="1">
        <v>5.0819255629752699E-3</v>
      </c>
      <c r="F2094" s="1">
        <v>5.44044971099817E-3</v>
      </c>
      <c r="G2094" s="1">
        <v>4.8286785710039797E-3</v>
      </c>
      <c r="H2094" s="1">
        <v>4.7006941096770904E-3</v>
      </c>
      <c r="I2094" s="1">
        <v>4.9524116582173403E-3</v>
      </c>
      <c r="J2094" s="1">
        <v>4.9555393274283797E-3</v>
      </c>
      <c r="K2094" s="1">
        <v>5.6707897787655198E-3</v>
      </c>
      <c r="L2094" s="1">
        <v>5.6229155147831701E-3</v>
      </c>
      <c r="M2094" s="1">
        <v>1.70183819070641E-2</v>
      </c>
      <c r="N2094" s="3">
        <f t="shared" si="32"/>
        <v>6.1427904050425442E-3</v>
      </c>
    </row>
    <row r="2095" spans="1:14" x14ac:dyDescent="0.25">
      <c r="A2095">
        <v>2442</v>
      </c>
      <c r="B2095" s="1">
        <v>5.1849992446905404E-3</v>
      </c>
      <c r="C2095" s="1">
        <v>5.0555576383876297E-3</v>
      </c>
      <c r="D2095" s="1">
        <v>4.96558591889254E-3</v>
      </c>
      <c r="E2095" s="1">
        <v>5.1300168036050404E-3</v>
      </c>
      <c r="F2095" s="1">
        <v>5.4093193672334703E-3</v>
      </c>
      <c r="G2095" s="1">
        <v>4.6947318331968498E-3</v>
      </c>
      <c r="H2095" s="1">
        <v>4.7634843808089904E-3</v>
      </c>
      <c r="I2095" s="1">
        <v>5.1231486021282996E-3</v>
      </c>
      <c r="J2095" s="1">
        <v>4.8679898206208296E-3</v>
      </c>
      <c r="K2095" s="1">
        <v>5.6674127679981904E-3</v>
      </c>
      <c r="L2095" s="1">
        <v>5.56425427169861E-3</v>
      </c>
      <c r="M2095" s="1">
        <v>1.6961321234475201E-2</v>
      </c>
      <c r="N2095" s="3">
        <f t="shared" si="32"/>
        <v>6.1156518236446834E-3</v>
      </c>
    </row>
    <row r="2096" spans="1:14" x14ac:dyDescent="0.25">
      <c r="A2096">
        <v>2443</v>
      </c>
      <c r="B2096" s="1">
        <v>5.19722971591803E-3</v>
      </c>
      <c r="C2096" s="1">
        <v>5.0420358398941996E-3</v>
      </c>
      <c r="D2096" s="1">
        <v>4.9521683976097904E-3</v>
      </c>
      <c r="E2096" s="1">
        <v>5.1449532905639599E-3</v>
      </c>
      <c r="F2096" s="1">
        <v>5.4456387495466297E-3</v>
      </c>
      <c r="G2096" s="1">
        <v>4.6207206195168901E-3</v>
      </c>
      <c r="H2096" s="1">
        <v>4.78762756348723E-3</v>
      </c>
      <c r="I2096" s="1">
        <v>5.1423066206402702E-3</v>
      </c>
      <c r="J2096" s="1">
        <v>4.8505404042813198E-3</v>
      </c>
      <c r="K2096" s="1">
        <v>5.5855688002788501E-3</v>
      </c>
      <c r="L2096" s="1">
        <v>5.5708088170648403E-3</v>
      </c>
      <c r="M2096" s="1">
        <v>1.6944100945982199E-2</v>
      </c>
      <c r="N2096" s="3">
        <f t="shared" si="32"/>
        <v>6.1069749803986844E-3</v>
      </c>
    </row>
    <row r="2097" spans="1:14" x14ac:dyDescent="0.25">
      <c r="A2097">
        <v>2444</v>
      </c>
      <c r="B2097" s="1">
        <v>5.2050109756736499E-3</v>
      </c>
      <c r="C2097" s="1">
        <v>5.00671939422775E-3</v>
      </c>
      <c r="D2097" s="1">
        <v>4.9660430210391399E-3</v>
      </c>
      <c r="E2097" s="1">
        <v>5.2243550734134602E-3</v>
      </c>
      <c r="F2097" s="1">
        <v>5.5123669305692704E-3</v>
      </c>
      <c r="G2097" s="1">
        <v>4.6103413208868904E-3</v>
      </c>
      <c r="H2097" s="1">
        <v>4.8158393246635102E-3</v>
      </c>
      <c r="I2097" s="1">
        <v>5.0881901224905197E-3</v>
      </c>
      <c r="J2097" s="1">
        <v>4.8032612547046398E-3</v>
      </c>
      <c r="K2097" s="1">
        <v>5.4423650060552399E-3</v>
      </c>
      <c r="L2097" s="1">
        <v>5.6542147355894204E-3</v>
      </c>
      <c r="M2097" s="1">
        <v>1.70118730632756E-2</v>
      </c>
      <c r="N2097" s="3">
        <f t="shared" si="32"/>
        <v>6.1117150185490904E-3</v>
      </c>
    </row>
    <row r="2098" spans="1:14" x14ac:dyDescent="0.25">
      <c r="A2098">
        <v>2445</v>
      </c>
      <c r="B2098" s="1">
        <v>5.1912214293600104E-3</v>
      </c>
      <c r="C2098" s="1">
        <v>5.0030275386599996E-3</v>
      </c>
      <c r="D2098" s="1">
        <v>4.9783583359877199E-3</v>
      </c>
      <c r="E2098" s="1">
        <v>5.1921420676262096E-3</v>
      </c>
      <c r="F2098" s="1">
        <v>5.4686676773164303E-3</v>
      </c>
      <c r="G2098" s="1">
        <v>4.5746918408977296E-3</v>
      </c>
      <c r="H2098" s="1">
        <v>4.7758330644210797E-3</v>
      </c>
      <c r="I2098" s="1">
        <v>5.0354285778662598E-3</v>
      </c>
      <c r="J2098" s="1">
        <v>4.8065944655709897E-3</v>
      </c>
      <c r="K2098" s="1">
        <v>5.3990788955821803E-3</v>
      </c>
      <c r="L2098" s="1">
        <v>5.6427834642212597E-3</v>
      </c>
      <c r="M2098" s="1">
        <v>1.70304979086424E-2</v>
      </c>
      <c r="N2098" s="3">
        <f t="shared" si="32"/>
        <v>6.0915271055126882E-3</v>
      </c>
    </row>
    <row r="2099" spans="1:14" x14ac:dyDescent="0.25">
      <c r="A2099">
        <v>2446</v>
      </c>
      <c r="B2099" s="1">
        <v>5.1873425402310996E-3</v>
      </c>
      <c r="C2099" s="1">
        <v>5.2027280153286301E-3</v>
      </c>
      <c r="D2099" s="1">
        <v>5.0039289839366903E-3</v>
      </c>
      <c r="E2099" s="1">
        <v>5.0515921940821502E-3</v>
      </c>
      <c r="F2099" s="1">
        <v>5.36340443959866E-3</v>
      </c>
      <c r="G2099" s="1">
        <v>4.5022147806112797E-3</v>
      </c>
      <c r="H2099" s="1">
        <v>4.6621775134179297E-3</v>
      </c>
      <c r="I2099" s="1">
        <v>4.87342304318152E-3</v>
      </c>
      <c r="J2099" s="1">
        <v>4.9448742926373104E-3</v>
      </c>
      <c r="K2099" s="1">
        <v>5.3166252166326903E-3</v>
      </c>
      <c r="L2099" s="1">
        <v>5.6014046957354102E-3</v>
      </c>
      <c r="M2099" s="1">
        <v>1.7006681922958702E-2</v>
      </c>
      <c r="N2099" s="3">
        <f t="shared" si="32"/>
        <v>6.0596998031960071E-3</v>
      </c>
    </row>
    <row r="2100" spans="1:14" x14ac:dyDescent="0.25">
      <c r="A2100">
        <v>2447</v>
      </c>
      <c r="B2100" s="1">
        <v>5.2006406117158996E-3</v>
      </c>
      <c r="C2100" s="1">
        <v>5.2408765419797E-3</v>
      </c>
      <c r="D2100" s="1">
        <v>4.9952761067877504E-3</v>
      </c>
      <c r="E2100" s="1">
        <v>4.9629080136034702E-3</v>
      </c>
      <c r="F2100" s="1">
        <v>5.34533323703226E-3</v>
      </c>
      <c r="G2100" s="1">
        <v>4.4982365017815296E-3</v>
      </c>
      <c r="H2100" s="1">
        <v>4.6310271239550201E-3</v>
      </c>
      <c r="I2100" s="1">
        <v>4.8490323530480696E-3</v>
      </c>
      <c r="J2100" s="1">
        <v>5.0086680186801303E-3</v>
      </c>
      <c r="K2100" s="1">
        <v>5.3185378032614E-3</v>
      </c>
      <c r="L2100" s="1">
        <v>5.5719600357284601E-3</v>
      </c>
      <c r="M2100" s="1">
        <v>1.7010100617624799E-2</v>
      </c>
      <c r="N2100" s="3">
        <f t="shared" si="32"/>
        <v>6.0527164137665415E-3</v>
      </c>
    </row>
    <row r="2101" spans="1:14" x14ac:dyDescent="0.25">
      <c r="A2101">
        <v>2448</v>
      </c>
      <c r="B2101" s="1">
        <v>5.2241575581588699E-3</v>
      </c>
      <c r="C2101" s="1">
        <v>5.1720834612864804E-3</v>
      </c>
      <c r="D2101" s="1">
        <v>4.9646122037338902E-3</v>
      </c>
      <c r="E2101" s="1">
        <v>4.7620559584512397E-3</v>
      </c>
      <c r="F2101" s="1">
        <v>5.3198463197993099E-3</v>
      </c>
      <c r="G2101" s="1">
        <v>4.5162186766193602E-3</v>
      </c>
      <c r="H2101" s="1">
        <v>4.5549347787098198E-3</v>
      </c>
      <c r="I2101" s="1">
        <v>4.8997858905706904E-3</v>
      </c>
      <c r="J2101" s="1">
        <v>5.0214610289414799E-3</v>
      </c>
      <c r="K2101" s="1">
        <v>5.4610256398607603E-3</v>
      </c>
      <c r="L2101" s="1">
        <v>5.46302374640155E-3</v>
      </c>
      <c r="M2101" s="1">
        <v>1.7045725142372101E-2</v>
      </c>
      <c r="N2101" s="3">
        <f t="shared" si="32"/>
        <v>6.0337442004087969E-3</v>
      </c>
    </row>
    <row r="2102" spans="1:14" x14ac:dyDescent="0.25">
      <c r="A2102">
        <v>2449</v>
      </c>
      <c r="B2102" s="1">
        <v>5.2046391875382901E-3</v>
      </c>
      <c r="C2102" s="1">
        <v>5.1131674045783197E-3</v>
      </c>
      <c r="D2102" s="1">
        <v>4.94334198486186E-3</v>
      </c>
      <c r="E2102" s="1">
        <v>4.7501716469655897E-3</v>
      </c>
      <c r="F2102" s="1">
        <v>5.2747659360024403E-3</v>
      </c>
      <c r="G2102" s="1">
        <v>4.5729881409053699E-3</v>
      </c>
      <c r="H2102" s="1">
        <v>4.5789196091780698E-3</v>
      </c>
      <c r="I2102" s="1">
        <v>4.9222912140062698E-3</v>
      </c>
      <c r="J2102" s="1">
        <v>5.0092734688288003E-3</v>
      </c>
      <c r="K2102" s="1">
        <v>5.4963330072134E-3</v>
      </c>
      <c r="L2102" s="1">
        <v>5.4434971903268899E-3</v>
      </c>
      <c r="M2102" s="1">
        <v>1.7036355745740601E-2</v>
      </c>
      <c r="N2102" s="3">
        <f t="shared" si="32"/>
        <v>6.0288120446788255E-3</v>
      </c>
    </row>
    <row r="2103" spans="1:14" x14ac:dyDescent="0.25">
      <c r="A2103">
        <v>2450</v>
      </c>
      <c r="B2103" s="1">
        <v>5.1677792700190297E-3</v>
      </c>
      <c r="C2103" s="1">
        <v>4.9653149801890499E-3</v>
      </c>
      <c r="D2103" s="1">
        <v>4.8820725880291196E-3</v>
      </c>
      <c r="E2103" s="1">
        <v>4.9276250728824402E-3</v>
      </c>
      <c r="F2103" s="1">
        <v>5.3007505292208303E-3</v>
      </c>
      <c r="G2103" s="1">
        <v>4.7628192445899999E-3</v>
      </c>
      <c r="H2103" s="1">
        <v>4.76852051841935E-3</v>
      </c>
      <c r="I2103" s="1">
        <v>5.0303906945127798E-3</v>
      </c>
      <c r="J2103" s="1">
        <v>4.9568604266753604E-3</v>
      </c>
      <c r="K2103" s="1">
        <v>5.5240506108282898E-3</v>
      </c>
      <c r="L2103" s="1">
        <v>5.4929569164500099E-3</v>
      </c>
      <c r="M2103" s="1">
        <v>1.69954373703388E-2</v>
      </c>
      <c r="N2103" s="3">
        <f t="shared" si="32"/>
        <v>6.0645481851795873E-3</v>
      </c>
    </row>
    <row r="2104" spans="1:14" x14ac:dyDescent="0.25">
      <c r="A2104">
        <v>2451</v>
      </c>
      <c r="B2104" s="1">
        <v>5.19046914914235E-3</v>
      </c>
      <c r="C2104" s="1">
        <v>4.9009659330356004E-3</v>
      </c>
      <c r="D2104" s="1">
        <v>4.8685892001762501E-3</v>
      </c>
      <c r="E2104" s="1">
        <v>4.9501168270496302E-3</v>
      </c>
      <c r="F2104" s="1">
        <v>5.3264602340226796E-3</v>
      </c>
      <c r="G2104" s="1">
        <v>4.8314402378182696E-3</v>
      </c>
      <c r="H2104" s="1">
        <v>4.8528697875174099E-3</v>
      </c>
      <c r="I2104" s="1">
        <v>5.0425086220249301E-3</v>
      </c>
      <c r="J2104" s="1">
        <v>4.9416888473786001E-3</v>
      </c>
      <c r="K2104" s="1">
        <v>5.5335564410889998E-3</v>
      </c>
      <c r="L2104" s="1">
        <v>5.4923189809633604E-3</v>
      </c>
      <c r="M2104" s="1">
        <v>1.7010952592181602E-2</v>
      </c>
      <c r="N2104" s="3">
        <f t="shared" si="32"/>
        <v>6.0784947376999743E-3</v>
      </c>
    </row>
    <row r="2105" spans="1:14" x14ac:dyDescent="0.25">
      <c r="A2105">
        <v>2452</v>
      </c>
      <c r="B2105" s="1">
        <v>5.17098036555649E-3</v>
      </c>
      <c r="C2105" s="1">
        <v>4.8635395829655604E-3</v>
      </c>
      <c r="D2105" s="1">
        <v>4.88279154480766E-3</v>
      </c>
      <c r="E2105" s="1">
        <v>5.0155427022058798E-3</v>
      </c>
      <c r="F2105" s="1">
        <v>5.2663507782258296E-3</v>
      </c>
      <c r="G2105" s="1">
        <v>4.8338241141630597E-3</v>
      </c>
      <c r="H2105" s="1">
        <v>4.9145495732776804E-3</v>
      </c>
      <c r="I2105" s="1">
        <v>4.9667318928447004E-3</v>
      </c>
      <c r="J2105" s="1">
        <v>4.9092024208845101E-3</v>
      </c>
      <c r="K2105" s="1">
        <v>5.4742240335292E-3</v>
      </c>
      <c r="L2105" s="1">
        <v>5.5185350481224702E-3</v>
      </c>
      <c r="M2105" s="1">
        <v>1.70478571382514E-2</v>
      </c>
      <c r="N2105" s="3">
        <f t="shared" si="32"/>
        <v>6.072010766236203E-3</v>
      </c>
    </row>
    <row r="2106" spans="1:14" x14ac:dyDescent="0.25">
      <c r="A2106">
        <v>2453</v>
      </c>
      <c r="B2106" s="1">
        <v>5.1701909465396703E-3</v>
      </c>
      <c r="C2106" s="1">
        <v>4.8308296572768901E-3</v>
      </c>
      <c r="D2106" s="1">
        <v>4.90543932197182E-3</v>
      </c>
      <c r="E2106" s="1">
        <v>5.0349495980485702E-3</v>
      </c>
      <c r="F2106" s="1">
        <v>5.2221085780752401E-3</v>
      </c>
      <c r="G2106" s="1">
        <v>4.8554747303188204E-3</v>
      </c>
      <c r="H2106" s="1">
        <v>4.9509280515781899E-3</v>
      </c>
      <c r="I2106" s="1">
        <v>4.9319255297323502E-3</v>
      </c>
      <c r="J2106" s="1">
        <v>4.9056774141290702E-3</v>
      </c>
      <c r="K2106" s="1">
        <v>5.4630871032110501E-3</v>
      </c>
      <c r="L2106" s="1">
        <v>5.5264886257612202E-3</v>
      </c>
      <c r="M2106" s="1">
        <v>1.7036524090910901E-2</v>
      </c>
      <c r="N2106" s="3">
        <f t="shared" si="32"/>
        <v>6.0694686372961488E-3</v>
      </c>
    </row>
    <row r="2107" spans="1:14" x14ac:dyDescent="0.25">
      <c r="A2107">
        <v>2454</v>
      </c>
      <c r="B2107" s="1">
        <v>5.3120335182663498E-3</v>
      </c>
      <c r="C2107" s="1">
        <v>4.8431620792957304E-3</v>
      </c>
      <c r="D2107" s="1">
        <v>4.9977709829909902E-3</v>
      </c>
      <c r="E2107" s="1">
        <v>4.8848778991067996E-3</v>
      </c>
      <c r="F2107" s="1">
        <v>5.2878699845755996E-3</v>
      </c>
      <c r="G2107" s="1">
        <v>4.8693621696350503E-3</v>
      </c>
      <c r="H2107" s="1">
        <v>4.9593355543187702E-3</v>
      </c>
      <c r="I2107" s="1">
        <v>4.8895388667553503E-3</v>
      </c>
      <c r="J2107" s="1">
        <v>5.0175133914144203E-3</v>
      </c>
      <c r="K2107" s="1">
        <v>5.4819664427105796E-3</v>
      </c>
      <c r="L2107" s="1">
        <v>5.5110598917370596E-3</v>
      </c>
      <c r="M2107" s="1">
        <v>1.7046081713990802E-2</v>
      </c>
      <c r="N2107" s="3">
        <f t="shared" si="32"/>
        <v>6.0917143745664593E-3</v>
      </c>
    </row>
    <row r="2108" spans="1:14" x14ac:dyDescent="0.25">
      <c r="A2108">
        <v>2455</v>
      </c>
      <c r="B2108" s="1">
        <v>5.3056645935079397E-3</v>
      </c>
      <c r="C2108" s="1">
        <v>4.8444308358790997E-3</v>
      </c>
      <c r="D2108" s="1">
        <v>5.0161125666362601E-3</v>
      </c>
      <c r="E2108" s="1">
        <v>4.8594185054365701E-3</v>
      </c>
      <c r="F2108" s="1">
        <v>5.2286550654520297E-3</v>
      </c>
      <c r="G2108" s="1">
        <v>4.7881612590870296E-3</v>
      </c>
      <c r="H2108" s="1">
        <v>4.9118890909282597E-3</v>
      </c>
      <c r="I2108" s="1">
        <v>4.8490341337386498E-3</v>
      </c>
      <c r="J2108" s="1">
        <v>4.9703021160974799E-3</v>
      </c>
      <c r="K2108" s="1">
        <v>5.4782096854991899E-3</v>
      </c>
      <c r="L2108" s="1">
        <v>5.4993062240871297E-3</v>
      </c>
      <c r="M2108" s="1">
        <v>1.702822049727E-2</v>
      </c>
      <c r="N2108" s="3">
        <f t="shared" si="32"/>
        <v>6.0649503811349703E-3</v>
      </c>
    </row>
    <row r="2109" spans="1:14" x14ac:dyDescent="0.25">
      <c r="A2109">
        <v>2456</v>
      </c>
      <c r="B2109" s="1">
        <v>5.1587091183393297E-3</v>
      </c>
      <c r="C2109" s="1">
        <v>4.8075838723895398E-3</v>
      </c>
      <c r="D2109" s="1">
        <v>4.9921808596838299E-3</v>
      </c>
      <c r="E2109" s="1">
        <v>4.9427682836567302E-3</v>
      </c>
      <c r="F2109" s="1">
        <v>4.9958956667137001E-3</v>
      </c>
      <c r="G2109" s="1">
        <v>4.5932584902335502E-3</v>
      </c>
      <c r="H2109" s="1">
        <v>4.8212007629942003E-3</v>
      </c>
      <c r="I2109" s="1">
        <v>4.7728066933132203E-3</v>
      </c>
      <c r="J2109" s="1">
        <v>4.7620581629107704E-3</v>
      </c>
      <c r="K2109" s="1">
        <v>5.4941202204028001E-3</v>
      </c>
      <c r="L2109" s="1">
        <v>5.4969408623990502E-3</v>
      </c>
      <c r="M2109" s="1">
        <v>1.6938734951492701E-2</v>
      </c>
      <c r="N2109" s="3">
        <f t="shared" si="32"/>
        <v>5.9813548287107844E-3</v>
      </c>
    </row>
    <row r="2110" spans="1:14" x14ac:dyDescent="0.25">
      <c r="A2110">
        <v>2457</v>
      </c>
      <c r="B2110" s="1">
        <v>5.1079030052861504E-3</v>
      </c>
      <c r="C2110" s="1">
        <v>4.8082031372138597E-3</v>
      </c>
      <c r="D2110" s="1">
        <v>4.9524625070368998E-3</v>
      </c>
      <c r="E2110" s="1">
        <v>4.9472912266357002E-3</v>
      </c>
      <c r="F2110" s="1">
        <v>4.9539354576080101E-3</v>
      </c>
      <c r="G2110" s="1">
        <v>4.5955305724001902E-3</v>
      </c>
      <c r="H2110" s="1">
        <v>4.7754804958491503E-3</v>
      </c>
      <c r="I2110" s="1">
        <v>4.7971740390214696E-3</v>
      </c>
      <c r="J2110" s="1">
        <v>4.7198527580324797E-3</v>
      </c>
      <c r="K2110" s="1">
        <v>5.4625638521816596E-3</v>
      </c>
      <c r="L2110" s="1">
        <v>5.4493064801201599E-3</v>
      </c>
      <c r="M2110" s="1">
        <v>1.6899094110806E-2</v>
      </c>
      <c r="N2110" s="3">
        <f t="shared" si="32"/>
        <v>5.9557331368493109E-3</v>
      </c>
    </row>
    <row r="2111" spans="1:14" x14ac:dyDescent="0.25">
      <c r="A2111">
        <v>2458</v>
      </c>
      <c r="B2111" s="1">
        <v>5.0558713343137798E-3</v>
      </c>
      <c r="C2111" s="1">
        <v>4.8785011399787503E-3</v>
      </c>
      <c r="D2111" s="1">
        <v>4.8311152084633702E-3</v>
      </c>
      <c r="E2111" s="1">
        <v>4.9412632162545E-3</v>
      </c>
      <c r="F2111" s="1">
        <v>5.0003329959051402E-3</v>
      </c>
      <c r="G2111" s="1">
        <v>4.6243403525704696E-3</v>
      </c>
      <c r="H2111" s="1">
        <v>4.6530188058432898E-3</v>
      </c>
      <c r="I2111" s="1">
        <v>4.9299537579368504E-3</v>
      </c>
      <c r="J2111" s="1">
        <v>4.6769606107446102E-3</v>
      </c>
      <c r="K2111" s="1">
        <v>5.3717451613442303E-3</v>
      </c>
      <c r="L2111" s="1">
        <v>5.3257532171298999E-3</v>
      </c>
      <c r="M2111" s="1">
        <v>1.6900800511804499E-2</v>
      </c>
      <c r="N2111" s="3">
        <f t="shared" si="32"/>
        <v>5.9324713593574491E-3</v>
      </c>
    </row>
    <row r="2112" spans="1:14" x14ac:dyDescent="0.25">
      <c r="A2112">
        <v>2459</v>
      </c>
      <c r="B2112" s="1">
        <v>4.9941096488341202E-3</v>
      </c>
      <c r="C2112" s="1">
        <v>4.8973351111889704E-3</v>
      </c>
      <c r="D2112" s="1">
        <v>4.8126995527849204E-3</v>
      </c>
      <c r="E2112" s="1">
        <v>4.9370615452768102E-3</v>
      </c>
      <c r="F2112" s="1">
        <v>4.9946787515552198E-3</v>
      </c>
      <c r="G2112" s="1">
        <v>4.6357769576443504E-3</v>
      </c>
      <c r="H2112" s="1">
        <v>4.6268916468661797E-3</v>
      </c>
      <c r="I2112" s="1">
        <v>4.94970190522906E-3</v>
      </c>
      <c r="J2112" s="1">
        <v>4.6516337951638302E-3</v>
      </c>
      <c r="K2112" s="1">
        <v>5.3511857569368002E-3</v>
      </c>
      <c r="L2112" s="1">
        <v>5.3016504192427497E-3</v>
      </c>
      <c r="M2112" s="1">
        <v>1.6867703963647299E-2</v>
      </c>
      <c r="N2112" s="3">
        <f t="shared" si="32"/>
        <v>5.9183690878641922E-3</v>
      </c>
    </row>
    <row r="2113" spans="1:14" x14ac:dyDescent="0.25">
      <c r="A2113">
        <v>2460</v>
      </c>
      <c r="B2113" s="1">
        <v>4.9802908373611796E-3</v>
      </c>
      <c r="C2113" s="1">
        <v>4.9275624681385001E-3</v>
      </c>
      <c r="D2113" s="1">
        <v>4.8574620039228801E-3</v>
      </c>
      <c r="E2113" s="1">
        <v>4.8744363202335404E-3</v>
      </c>
      <c r="F2113" s="1">
        <v>5.0753471862062596E-3</v>
      </c>
      <c r="G2113" s="1">
        <v>4.8423883499795197E-3</v>
      </c>
      <c r="H2113" s="1">
        <v>4.7191816270997101E-3</v>
      </c>
      <c r="I2113" s="1">
        <v>4.9557227698795803E-3</v>
      </c>
      <c r="J2113" s="1">
        <v>4.7645919948273103E-3</v>
      </c>
      <c r="K2113" s="1">
        <v>5.3344471623936202E-3</v>
      </c>
      <c r="L2113" s="1">
        <v>5.31854044893635E-3</v>
      </c>
      <c r="M2113" s="1">
        <v>1.67738430307393E-2</v>
      </c>
      <c r="N2113" s="3">
        <f t="shared" si="32"/>
        <v>5.9519845166431454E-3</v>
      </c>
    </row>
    <row r="2114" spans="1:14" x14ac:dyDescent="0.25">
      <c r="A2114">
        <v>2461</v>
      </c>
      <c r="B2114" s="1">
        <v>4.9706635258066302E-3</v>
      </c>
      <c r="C2114" s="1">
        <v>4.9367225541735102E-3</v>
      </c>
      <c r="D2114" s="1">
        <v>4.8670696672339503E-3</v>
      </c>
      <c r="E2114" s="1">
        <v>4.9079163887230798E-3</v>
      </c>
      <c r="F2114" s="1">
        <v>5.07889400075783E-3</v>
      </c>
      <c r="G2114" s="1">
        <v>4.8802237759810602E-3</v>
      </c>
      <c r="H2114" s="1">
        <v>4.7073894178856898E-3</v>
      </c>
      <c r="I2114" s="1">
        <v>4.9928503051119497E-3</v>
      </c>
      <c r="J2114" s="1">
        <v>4.7930357355507299E-3</v>
      </c>
      <c r="K2114" s="1">
        <v>5.31464093915145E-3</v>
      </c>
      <c r="L2114" s="1">
        <v>5.3240368625701801E-3</v>
      </c>
      <c r="M2114" s="1">
        <v>1.6752959273545601E-2</v>
      </c>
      <c r="N2114" s="3">
        <f t="shared" si="32"/>
        <v>5.9605335372076391E-3</v>
      </c>
    </row>
    <row r="2115" spans="1:14" x14ac:dyDescent="0.25">
      <c r="A2115">
        <v>2462</v>
      </c>
      <c r="B2115" s="1">
        <v>4.8799589649675904E-3</v>
      </c>
      <c r="C2115" s="1">
        <v>4.89865714803241E-3</v>
      </c>
      <c r="D2115" s="1">
        <v>4.9168870630798998E-3</v>
      </c>
      <c r="E2115" s="1">
        <v>5.01563759678594E-3</v>
      </c>
      <c r="F2115" s="1">
        <v>4.9733815518397603E-3</v>
      </c>
      <c r="G2115" s="1">
        <v>4.7294816875056902E-3</v>
      </c>
      <c r="H2115" s="1">
        <v>4.6789992017125404E-3</v>
      </c>
      <c r="I2115" s="1">
        <v>4.9479027805328004E-3</v>
      </c>
      <c r="J2115" s="1">
        <v>4.74642161379188E-3</v>
      </c>
      <c r="K2115" s="1">
        <v>5.3489652803271597E-3</v>
      </c>
      <c r="L2115" s="1">
        <v>5.3957248352904203E-3</v>
      </c>
      <c r="M2115" s="1">
        <v>1.6809954742096001E-2</v>
      </c>
      <c r="N2115" s="3">
        <f t="shared" si="32"/>
        <v>5.9451643721635077E-3</v>
      </c>
    </row>
    <row r="2116" spans="1:14" x14ac:dyDescent="0.25">
      <c r="A2116">
        <v>2463</v>
      </c>
      <c r="B2116" s="1">
        <v>4.8864478307968397E-3</v>
      </c>
      <c r="C2116" s="1">
        <v>4.8387389037371498E-3</v>
      </c>
      <c r="D2116" s="1">
        <v>4.9301268587023002E-3</v>
      </c>
      <c r="E2116" s="1">
        <v>5.0848769458073702E-3</v>
      </c>
      <c r="F2116" s="1">
        <v>4.96300779348453E-3</v>
      </c>
      <c r="G2116" s="1">
        <v>4.6652800719704799E-3</v>
      </c>
      <c r="H2116" s="1">
        <v>4.6772213944231804E-3</v>
      </c>
      <c r="I2116" s="1">
        <v>4.9381427940928301E-3</v>
      </c>
      <c r="J2116" s="1">
        <v>4.7122403321913798E-3</v>
      </c>
      <c r="K2116" s="1">
        <v>5.3198314633609604E-3</v>
      </c>
      <c r="L2116" s="1">
        <v>5.41799621180013E-3</v>
      </c>
      <c r="M2116" s="1">
        <v>1.68124829725671E-2</v>
      </c>
      <c r="N2116" s="3">
        <f t="shared" ref="N2116:N2153" si="33">AVERAGE(B2116:M2116)</f>
        <v>5.9371994644111872E-3</v>
      </c>
    </row>
    <row r="2117" spans="1:14" x14ac:dyDescent="0.25">
      <c r="A2117">
        <v>2464</v>
      </c>
      <c r="B2117" s="1">
        <v>5.0244748635948399E-3</v>
      </c>
      <c r="C2117" s="1">
        <v>4.7348761130361896E-3</v>
      </c>
      <c r="D2117" s="1">
        <v>4.9416524100681499E-3</v>
      </c>
      <c r="E2117" s="1">
        <v>5.2336940670607898E-3</v>
      </c>
      <c r="F2117" s="1">
        <v>4.98826321533792E-3</v>
      </c>
      <c r="G2117" s="1">
        <v>4.6590308259590396E-3</v>
      </c>
      <c r="H2117" s="1">
        <v>4.6153054509637604E-3</v>
      </c>
      <c r="I2117" s="1">
        <v>5.0611389019208104E-3</v>
      </c>
      <c r="J2117" s="1">
        <v>4.7210376527716596E-3</v>
      </c>
      <c r="K2117" s="1">
        <v>5.2062054147354198E-3</v>
      </c>
      <c r="L2117" s="1">
        <v>5.3863070697076597E-3</v>
      </c>
      <c r="M2117" s="1">
        <v>1.6832180405652802E-2</v>
      </c>
      <c r="N2117" s="3">
        <f t="shared" si="33"/>
        <v>5.9503471992340866E-3</v>
      </c>
    </row>
    <row r="2118" spans="1:14" x14ac:dyDescent="0.25">
      <c r="A2118">
        <v>2465</v>
      </c>
      <c r="B2118" s="1">
        <v>5.0303010584380097E-3</v>
      </c>
      <c r="C2118" s="1">
        <v>4.6968877775509796E-3</v>
      </c>
      <c r="D2118" s="1">
        <v>4.8887986421246796E-3</v>
      </c>
      <c r="E2118" s="1">
        <v>5.21606858500434E-3</v>
      </c>
      <c r="F2118" s="1">
        <v>5.0224588306719501E-3</v>
      </c>
      <c r="G2118" s="1">
        <v>4.6213569734441604E-3</v>
      </c>
      <c r="H2118" s="1">
        <v>4.6115477683468502E-3</v>
      </c>
      <c r="I2118" s="1">
        <v>5.0836649612805299E-3</v>
      </c>
      <c r="J2118" s="1">
        <v>4.6944041406337097E-3</v>
      </c>
      <c r="K2118" s="1">
        <v>5.2045925638298102E-3</v>
      </c>
      <c r="L2118" s="1">
        <v>5.3678096980465002E-3</v>
      </c>
      <c r="M2118" s="1">
        <v>1.68246123114307E-2</v>
      </c>
      <c r="N2118" s="3">
        <f t="shared" si="33"/>
        <v>5.9385419425668521E-3</v>
      </c>
    </row>
    <row r="2119" spans="1:14" x14ac:dyDescent="0.25">
      <c r="A2119">
        <v>2466</v>
      </c>
      <c r="B2119" s="1">
        <v>4.9893266760226204E-3</v>
      </c>
      <c r="C2119" s="1">
        <v>4.6675717868757804E-3</v>
      </c>
      <c r="D2119" s="1">
        <v>4.7605090483892601E-3</v>
      </c>
      <c r="E2119" s="1">
        <v>5.0478568779908301E-3</v>
      </c>
      <c r="F2119" s="1">
        <v>5.0964610161731002E-3</v>
      </c>
      <c r="G2119" s="1">
        <v>4.5188926954373397E-3</v>
      </c>
      <c r="H2119" s="1">
        <v>4.6884126088842498E-3</v>
      </c>
      <c r="I2119" s="1">
        <v>5.0239486162673899E-3</v>
      </c>
      <c r="J2119" s="1">
        <v>4.5419780815946203E-3</v>
      </c>
      <c r="K2119" s="1">
        <v>5.2615508358463802E-3</v>
      </c>
      <c r="L2119" s="1">
        <v>5.35672394588654E-3</v>
      </c>
      <c r="M2119" s="1">
        <v>1.6710175349534999E-2</v>
      </c>
      <c r="N2119" s="3">
        <f t="shared" si="33"/>
        <v>5.8886172949085937E-3</v>
      </c>
    </row>
    <row r="2120" spans="1:14" x14ac:dyDescent="0.25">
      <c r="A2120">
        <v>2467</v>
      </c>
      <c r="B2120" s="1">
        <v>5.0203508689988501E-3</v>
      </c>
      <c r="C2120" s="1">
        <v>4.6671246255434303E-3</v>
      </c>
      <c r="D2120" s="1">
        <v>4.70825783298241E-3</v>
      </c>
      <c r="E2120" s="1">
        <v>4.9898094399115798E-3</v>
      </c>
      <c r="F2120" s="1">
        <v>5.1168584527838097E-3</v>
      </c>
      <c r="G2120" s="1">
        <v>4.5091753126024498E-3</v>
      </c>
      <c r="H2120" s="1">
        <v>4.7119884452822896E-3</v>
      </c>
      <c r="I2120" s="1">
        <v>4.9512551915638497E-3</v>
      </c>
      <c r="J2120" s="1">
        <v>4.5626699331552901E-3</v>
      </c>
      <c r="K2120" s="1">
        <v>5.3115026227051098E-3</v>
      </c>
      <c r="L2120" s="1">
        <v>5.3680912189419403E-3</v>
      </c>
      <c r="M2120" s="1">
        <v>1.6711918805678599E-2</v>
      </c>
      <c r="N2120" s="3">
        <f t="shared" si="33"/>
        <v>5.8857502291791335E-3</v>
      </c>
    </row>
    <row r="2121" spans="1:14" x14ac:dyDescent="0.25">
      <c r="A2121">
        <v>2468</v>
      </c>
      <c r="B2121" s="1">
        <v>5.0079969142368596E-3</v>
      </c>
      <c r="C2121" s="1">
        <v>4.7505184289026699E-3</v>
      </c>
      <c r="D2121" s="1">
        <v>4.5681369333188497E-3</v>
      </c>
      <c r="E2121" s="1">
        <v>4.8621399546686503E-3</v>
      </c>
      <c r="F2121" s="1">
        <v>5.1546974052954298E-3</v>
      </c>
      <c r="G2121" s="1">
        <v>4.5186747805169604E-3</v>
      </c>
      <c r="H2121" s="1">
        <v>4.7449476185537198E-3</v>
      </c>
      <c r="I2121" s="1">
        <v>4.8192255253551404E-3</v>
      </c>
      <c r="J2121" s="1">
        <v>4.7201459135551502E-3</v>
      </c>
      <c r="K2121" s="1">
        <v>5.4319228270249499E-3</v>
      </c>
      <c r="L2121" s="1">
        <v>5.3728917998501196E-3</v>
      </c>
      <c r="M2121" s="1">
        <v>1.6837364156270698E-2</v>
      </c>
      <c r="N2121" s="3">
        <f t="shared" si="33"/>
        <v>5.8990551881290994E-3</v>
      </c>
    </row>
    <row r="2122" spans="1:14" x14ac:dyDescent="0.25">
      <c r="A2122">
        <v>2469</v>
      </c>
      <c r="B2122" s="1">
        <v>5.0425107984125401E-3</v>
      </c>
      <c r="C2122" s="1">
        <v>4.7422457625877698E-3</v>
      </c>
      <c r="D2122" s="1">
        <v>4.6157901526767998E-3</v>
      </c>
      <c r="E2122" s="1">
        <v>4.8701825495617301E-3</v>
      </c>
      <c r="F2122" s="1">
        <v>5.1888653514957804E-3</v>
      </c>
      <c r="G2122" s="1">
        <v>4.5602835094845596E-3</v>
      </c>
      <c r="H2122" s="1">
        <v>4.6793718836218301E-3</v>
      </c>
      <c r="I2122" s="1">
        <v>4.7388153149408498E-3</v>
      </c>
      <c r="J2122" s="1">
        <v>4.7339329047675098E-3</v>
      </c>
      <c r="K2122" s="1">
        <v>5.5089693956869804E-3</v>
      </c>
      <c r="L2122" s="1">
        <v>5.3825530423300804E-3</v>
      </c>
      <c r="M2122" s="1">
        <v>1.6852988883437298E-2</v>
      </c>
      <c r="N2122" s="3">
        <f t="shared" si="33"/>
        <v>5.9097091290836448E-3</v>
      </c>
    </row>
    <row r="2123" spans="1:14" x14ac:dyDescent="0.25">
      <c r="A2123">
        <v>2470</v>
      </c>
      <c r="B2123" s="1">
        <v>5.1895871337630699E-3</v>
      </c>
      <c r="C2123" s="1">
        <v>4.6660358407882496E-3</v>
      </c>
      <c r="D2123" s="1">
        <v>4.88345300570506E-3</v>
      </c>
      <c r="E2123" s="1">
        <v>5.1000159338514999E-3</v>
      </c>
      <c r="F2123" s="1">
        <v>5.14208691347971E-3</v>
      </c>
      <c r="G2123" s="1">
        <v>4.7046488585125498E-3</v>
      </c>
      <c r="H2123" s="1">
        <v>4.5193131706585399E-3</v>
      </c>
      <c r="I2123" s="1">
        <v>4.6027956742987304E-3</v>
      </c>
      <c r="J2123" s="1">
        <v>4.8152710274737102E-3</v>
      </c>
      <c r="K2123" s="1">
        <v>5.5432829214912497E-3</v>
      </c>
      <c r="L2123" s="1">
        <v>5.4464341706307196E-3</v>
      </c>
      <c r="M2123" s="1">
        <v>1.6849776540925499E-2</v>
      </c>
      <c r="N2123" s="3">
        <f t="shared" si="33"/>
        <v>5.9552250992982161E-3</v>
      </c>
    </row>
    <row r="2124" spans="1:14" x14ac:dyDescent="0.25">
      <c r="A2124">
        <v>2471</v>
      </c>
      <c r="B2124" s="1">
        <v>5.2136361009485601E-3</v>
      </c>
      <c r="C2124" s="1">
        <v>4.6549202886678603E-3</v>
      </c>
      <c r="D2124" s="1">
        <v>4.9343393391936899E-3</v>
      </c>
      <c r="E2124" s="1">
        <v>5.0658073955918504E-3</v>
      </c>
      <c r="F2124" s="1">
        <v>5.1954850539853202E-3</v>
      </c>
      <c r="G2124" s="1">
        <v>4.7620609977302797E-3</v>
      </c>
      <c r="H2124" s="1">
        <v>4.4556725390648101E-3</v>
      </c>
      <c r="I2124" s="1">
        <v>4.6355094976857298E-3</v>
      </c>
      <c r="J2124" s="1">
        <v>4.7925584531495601E-3</v>
      </c>
      <c r="K2124" s="1">
        <v>5.5426123473127104E-3</v>
      </c>
      <c r="L2124" s="1">
        <v>5.42950882666207E-3</v>
      </c>
      <c r="M2124" s="1">
        <v>1.6827375214599202E-2</v>
      </c>
      <c r="N2124" s="3">
        <f t="shared" si="33"/>
        <v>5.9591238378826359E-3</v>
      </c>
    </row>
    <row r="2125" spans="1:14" x14ac:dyDescent="0.25">
      <c r="A2125">
        <v>2472</v>
      </c>
      <c r="B2125" s="1">
        <v>5.16138415609994E-3</v>
      </c>
      <c r="C2125" s="1">
        <v>4.6496137962465899E-3</v>
      </c>
      <c r="D2125" s="1">
        <v>5.0082142733642596E-3</v>
      </c>
      <c r="E2125" s="1">
        <v>4.8803794989399898E-3</v>
      </c>
      <c r="F2125" s="1">
        <v>5.3715434536195797E-3</v>
      </c>
      <c r="G2125" s="1">
        <v>4.84070244268478E-3</v>
      </c>
      <c r="H2125" s="1">
        <v>4.3661933642013696E-3</v>
      </c>
      <c r="I2125" s="1">
        <v>4.8323171566460503E-3</v>
      </c>
      <c r="J2125" s="1">
        <v>4.5560578473784396E-3</v>
      </c>
      <c r="K2125" s="1">
        <v>5.5464381101064698E-3</v>
      </c>
      <c r="L2125" s="1">
        <v>5.3396438418380401E-3</v>
      </c>
      <c r="M2125" s="1">
        <v>1.6715797250308799E-2</v>
      </c>
      <c r="N2125" s="3">
        <f t="shared" si="33"/>
        <v>5.9390237659528592E-3</v>
      </c>
    </row>
    <row r="2126" spans="1:14" x14ac:dyDescent="0.25">
      <c r="A2126">
        <v>2473</v>
      </c>
      <c r="B2126" s="1">
        <v>5.1765668830175797E-3</v>
      </c>
      <c r="C2126" s="1">
        <v>4.65012267943209E-3</v>
      </c>
      <c r="D2126" s="1">
        <v>4.9657217914415601E-3</v>
      </c>
      <c r="E2126" s="1">
        <v>4.8937688136904203E-3</v>
      </c>
      <c r="F2126" s="1">
        <v>5.36734568418134E-3</v>
      </c>
      <c r="G2126" s="1">
        <v>4.7859699026518102E-3</v>
      </c>
      <c r="H2126" s="1">
        <v>4.3434694517911496E-3</v>
      </c>
      <c r="I2126" s="1">
        <v>4.8615021964686003E-3</v>
      </c>
      <c r="J2126" s="1">
        <v>4.5138187211988604E-3</v>
      </c>
      <c r="K2126" s="1">
        <v>5.5023573175095198E-3</v>
      </c>
      <c r="L2126" s="1">
        <v>5.3279900565729697E-3</v>
      </c>
      <c r="M2126" s="1">
        <v>1.66526605277619E-2</v>
      </c>
      <c r="N2126" s="3">
        <f t="shared" si="33"/>
        <v>5.920107835476484E-3</v>
      </c>
    </row>
    <row r="2127" spans="1:14" x14ac:dyDescent="0.25">
      <c r="A2127">
        <v>2474</v>
      </c>
      <c r="B2127" s="1">
        <v>5.2418843360198999E-3</v>
      </c>
      <c r="C2127" s="1">
        <v>4.6893100668668596E-3</v>
      </c>
      <c r="D2127" s="1">
        <v>4.7144712591617099E-3</v>
      </c>
      <c r="E2127" s="1">
        <v>4.8232270004456498E-3</v>
      </c>
      <c r="F2127" s="1">
        <v>5.2976538477746702E-3</v>
      </c>
      <c r="G2127" s="1">
        <v>4.6474817429172002E-3</v>
      </c>
      <c r="H2127" s="1">
        <v>4.4003792990456002E-3</v>
      </c>
      <c r="I2127" s="1">
        <v>4.9330017057562002E-3</v>
      </c>
      <c r="J2127" s="1">
        <v>4.5529833851035203E-3</v>
      </c>
      <c r="K2127" s="1">
        <v>5.40094296187017E-3</v>
      </c>
      <c r="L2127" s="1">
        <v>5.3099585332392601E-3</v>
      </c>
      <c r="M2127" s="1">
        <v>1.6629249697795799E-2</v>
      </c>
      <c r="N2127" s="3">
        <f t="shared" si="33"/>
        <v>5.8867119863330458E-3</v>
      </c>
    </row>
    <row r="2128" spans="1:14" x14ac:dyDescent="0.25">
      <c r="A2128">
        <v>2475</v>
      </c>
      <c r="B2128" s="1">
        <v>5.19104036684131E-3</v>
      </c>
      <c r="C2128" s="1">
        <v>4.71182517352627E-3</v>
      </c>
      <c r="D2128" s="1">
        <v>4.6678487712378796E-3</v>
      </c>
      <c r="E2128" s="1">
        <v>4.87180887068031E-3</v>
      </c>
      <c r="F2128" s="1">
        <v>5.2759392968187799E-3</v>
      </c>
      <c r="G2128" s="1">
        <v>4.4687255265831996E-3</v>
      </c>
      <c r="H2128" s="1">
        <v>4.46521069410392E-3</v>
      </c>
      <c r="I2128" s="1">
        <v>4.9191676747055704E-3</v>
      </c>
      <c r="J2128" s="1">
        <v>4.5907594293813202E-3</v>
      </c>
      <c r="K2128" s="1">
        <v>5.37542486659139E-3</v>
      </c>
      <c r="L2128" s="1">
        <v>5.3082175407658701E-3</v>
      </c>
      <c r="M2128" s="1">
        <v>1.6650692494737999E-2</v>
      </c>
      <c r="N2128" s="3">
        <f t="shared" si="33"/>
        <v>5.8747217254978184E-3</v>
      </c>
    </row>
    <row r="2129" spans="1:14" x14ac:dyDescent="0.25">
      <c r="A2129">
        <v>2476</v>
      </c>
      <c r="B2129" s="1">
        <v>5.0662905944190498E-3</v>
      </c>
      <c r="C2129" s="1">
        <v>4.7069288363723602E-3</v>
      </c>
      <c r="D2129" s="1">
        <v>4.6817639635770699E-3</v>
      </c>
      <c r="E2129" s="1">
        <v>5.2409768412840898E-3</v>
      </c>
      <c r="F2129" s="1">
        <v>5.1558529837805404E-3</v>
      </c>
      <c r="G2129" s="1">
        <v>4.0768322429205403E-3</v>
      </c>
      <c r="H2129" s="1">
        <v>4.5659123209103496E-3</v>
      </c>
      <c r="I2129" s="1">
        <v>4.7319675361860497E-3</v>
      </c>
      <c r="J2129" s="1">
        <v>4.7063587590044399E-3</v>
      </c>
      <c r="K2129" s="1">
        <v>5.36120998504963E-3</v>
      </c>
      <c r="L2129" s="1">
        <v>5.3831862016976697E-3</v>
      </c>
      <c r="M2129" s="1">
        <v>1.6685916996767001E-2</v>
      </c>
      <c r="N2129" s="3">
        <f t="shared" si="33"/>
        <v>5.8635997718307327E-3</v>
      </c>
    </row>
    <row r="2130" spans="1:14" x14ac:dyDescent="0.25">
      <c r="A2130">
        <v>2477</v>
      </c>
      <c r="B2130" s="1">
        <v>4.9877053244186198E-3</v>
      </c>
      <c r="C2130" s="1">
        <v>4.7018267653593801E-3</v>
      </c>
      <c r="D2130" s="1">
        <v>4.66019992393158E-3</v>
      </c>
      <c r="E2130" s="1">
        <v>5.2289291107906104E-3</v>
      </c>
      <c r="F2130" s="1">
        <v>5.1375604096258898E-3</v>
      </c>
      <c r="G2130" s="1">
        <v>4.0301447919106398E-3</v>
      </c>
      <c r="H2130" s="1">
        <v>4.6004657089283802E-3</v>
      </c>
      <c r="I2130" s="1">
        <v>4.7078589885309304E-3</v>
      </c>
      <c r="J2130" s="1">
        <v>4.7323825177770602E-3</v>
      </c>
      <c r="K2130" s="1">
        <v>5.3061838218247497E-3</v>
      </c>
      <c r="L2130" s="1">
        <v>5.4043375530787204E-3</v>
      </c>
      <c r="M2130" s="1">
        <v>1.67195573873892E-2</v>
      </c>
      <c r="N2130" s="3">
        <f t="shared" si="33"/>
        <v>5.8514293586304804E-3</v>
      </c>
    </row>
    <row r="2131" spans="1:14" x14ac:dyDescent="0.25">
      <c r="A2131">
        <v>2478</v>
      </c>
      <c r="B2131" s="1">
        <v>4.7802241343172002E-3</v>
      </c>
      <c r="C2131" s="1">
        <v>4.6900518523194101E-3</v>
      </c>
      <c r="D2131" s="1">
        <v>4.70408500523472E-3</v>
      </c>
      <c r="E2131" s="1">
        <v>5.0078593737838796E-3</v>
      </c>
      <c r="F2131" s="1">
        <v>5.2382974588783904E-3</v>
      </c>
      <c r="G2131" s="1">
        <v>4.1358319315414997E-3</v>
      </c>
      <c r="H2131" s="1">
        <v>4.6425935419356999E-3</v>
      </c>
      <c r="I2131" s="1">
        <v>4.7835357323036103E-3</v>
      </c>
      <c r="J2131" s="1">
        <v>4.7471360064619801E-3</v>
      </c>
      <c r="K2131" s="1">
        <v>5.2150458043395799E-3</v>
      </c>
      <c r="L2131" s="1">
        <v>5.3766744725073897E-3</v>
      </c>
      <c r="M2131" s="1">
        <v>1.68130087483115E-2</v>
      </c>
      <c r="N2131" s="3">
        <f t="shared" si="33"/>
        <v>5.8445286718279048E-3</v>
      </c>
    </row>
    <row r="2132" spans="1:14" x14ac:dyDescent="0.25">
      <c r="A2132">
        <v>2479</v>
      </c>
      <c r="B2132" s="1">
        <v>4.7799270471930297E-3</v>
      </c>
      <c r="C2132" s="1">
        <v>4.7400179726666304E-3</v>
      </c>
      <c r="D2132" s="1">
        <v>4.6739739295528797E-3</v>
      </c>
      <c r="E2132" s="1">
        <v>4.9501411849609597E-3</v>
      </c>
      <c r="F2132" s="1">
        <v>5.2035816879302298E-3</v>
      </c>
      <c r="G2132" s="1">
        <v>4.1720620042663302E-3</v>
      </c>
      <c r="H2132" s="1">
        <v>4.7150629404139402E-3</v>
      </c>
      <c r="I2132" s="1">
        <v>4.7344477775911999E-3</v>
      </c>
      <c r="J2132" s="1">
        <v>4.6615219552083803E-3</v>
      </c>
      <c r="K2132" s="1">
        <v>5.2172729586952502E-3</v>
      </c>
      <c r="L2132" s="1">
        <v>5.3770671164870198E-3</v>
      </c>
      <c r="M2132" s="1">
        <v>1.68102072816015E-2</v>
      </c>
      <c r="N2132" s="3">
        <f t="shared" si="33"/>
        <v>5.8362736547139457E-3</v>
      </c>
    </row>
    <row r="2133" spans="1:14" x14ac:dyDescent="0.25">
      <c r="A2133">
        <v>2480</v>
      </c>
      <c r="B2133" s="1">
        <v>5.0348837670716002E-3</v>
      </c>
      <c r="C2133" s="1">
        <v>4.8582118535154097E-3</v>
      </c>
      <c r="D2133" s="1">
        <v>4.5591306030331302E-3</v>
      </c>
      <c r="E2133" s="1">
        <v>4.7674198735731697E-3</v>
      </c>
      <c r="F2133" s="1">
        <v>5.1005924148721602E-3</v>
      </c>
      <c r="G2133" s="1">
        <v>4.4148570949858303E-3</v>
      </c>
      <c r="H2133" s="1">
        <v>4.8021858402680102E-3</v>
      </c>
      <c r="I2133" s="1">
        <v>4.6440592121001602E-3</v>
      </c>
      <c r="J2133" s="1">
        <v>4.47071969960669E-3</v>
      </c>
      <c r="K2133" s="1">
        <v>5.2128735265109596E-3</v>
      </c>
      <c r="L2133" s="1">
        <v>5.3852030806604599E-3</v>
      </c>
      <c r="M2133" s="1">
        <v>1.6722844813268599E-2</v>
      </c>
      <c r="N2133" s="3">
        <f t="shared" si="33"/>
        <v>5.8310818149555146E-3</v>
      </c>
    </row>
    <row r="2134" spans="1:14" x14ac:dyDescent="0.25">
      <c r="A2134">
        <v>2481</v>
      </c>
      <c r="B2134" s="1">
        <v>4.9993466547260798E-3</v>
      </c>
      <c r="C2134" s="1">
        <v>4.8811916152512198E-3</v>
      </c>
      <c r="D2134" s="1">
        <v>4.5078165410215396E-3</v>
      </c>
      <c r="E2134" s="1">
        <v>4.7722448089370798E-3</v>
      </c>
      <c r="F2134" s="1">
        <v>5.0504798607219296E-3</v>
      </c>
      <c r="G2134" s="1">
        <v>4.4291138598107098E-3</v>
      </c>
      <c r="H2134" s="1">
        <v>4.7288907261675804E-3</v>
      </c>
      <c r="I2134" s="1">
        <v>4.6258456837575601E-3</v>
      </c>
      <c r="J2134" s="1">
        <v>4.4601778420678201E-3</v>
      </c>
      <c r="K2134" s="1">
        <v>5.2880356900763901E-3</v>
      </c>
      <c r="L2134" s="1">
        <v>5.4014519236916803E-3</v>
      </c>
      <c r="M2134" s="1">
        <v>1.6705984520670299E-2</v>
      </c>
      <c r="N2134" s="3">
        <f t="shared" si="33"/>
        <v>5.8208816439083251E-3</v>
      </c>
    </row>
    <row r="2135" spans="1:14" x14ac:dyDescent="0.25">
      <c r="A2135">
        <v>2482</v>
      </c>
      <c r="B2135" s="1">
        <v>4.8791527191962602E-3</v>
      </c>
      <c r="C2135" s="1">
        <v>4.8887918044136997E-3</v>
      </c>
      <c r="D2135" s="1">
        <v>4.4692140887341502E-3</v>
      </c>
      <c r="E2135" s="1">
        <v>4.9965578937794701E-3</v>
      </c>
      <c r="F2135" s="1">
        <v>4.9828360947219196E-3</v>
      </c>
      <c r="G2135" s="1">
        <v>4.2206487876029104E-3</v>
      </c>
      <c r="H2135" s="1">
        <v>4.5682455406458201E-3</v>
      </c>
      <c r="I2135" s="1">
        <v>4.5057945781354202E-3</v>
      </c>
      <c r="J2135" s="1">
        <v>4.4582915306100304E-3</v>
      </c>
      <c r="K2135" s="1">
        <v>5.5539109585384296E-3</v>
      </c>
      <c r="L2135" s="1">
        <v>5.4609060594117704E-3</v>
      </c>
      <c r="M2135" s="1">
        <v>1.6691598815216799E-2</v>
      </c>
      <c r="N2135" s="3">
        <f t="shared" si="33"/>
        <v>5.8063290725838893E-3</v>
      </c>
    </row>
    <row r="2136" spans="1:14" x14ac:dyDescent="0.25">
      <c r="A2136">
        <v>2483</v>
      </c>
      <c r="B2136" s="1">
        <v>4.7309036989603599E-3</v>
      </c>
      <c r="C2136" s="1">
        <v>4.9272496673267597E-3</v>
      </c>
      <c r="D2136" s="1">
        <v>4.6004737653952696E-3</v>
      </c>
      <c r="E2136" s="1">
        <v>4.9923048209854397E-3</v>
      </c>
      <c r="F2136" s="1">
        <v>5.0646091652717497E-3</v>
      </c>
      <c r="G2136" s="1">
        <v>4.2467844699356399E-3</v>
      </c>
      <c r="H2136" s="1">
        <v>4.5461078082391403E-3</v>
      </c>
      <c r="I2136" s="1">
        <v>4.6744453821285104E-3</v>
      </c>
      <c r="J2136" s="1">
        <v>4.57200227541678E-3</v>
      </c>
      <c r="K2136" s="1">
        <v>5.5392656790023004E-3</v>
      </c>
      <c r="L2136" s="1">
        <v>5.4777780666449404E-3</v>
      </c>
      <c r="M2136" s="1">
        <v>1.6694570562691899E-2</v>
      </c>
      <c r="N2136" s="3">
        <f t="shared" si="33"/>
        <v>5.8388746134998984E-3</v>
      </c>
    </row>
    <row r="2137" spans="1:14" x14ac:dyDescent="0.25">
      <c r="A2137">
        <v>2484</v>
      </c>
      <c r="B2137" s="1">
        <v>4.5639036047426199E-3</v>
      </c>
      <c r="C2137" s="1">
        <v>4.8254065069840701E-3</v>
      </c>
      <c r="D2137" s="1">
        <v>4.6576484131832302E-3</v>
      </c>
      <c r="E2137" s="1">
        <v>4.8845964331798702E-3</v>
      </c>
      <c r="F2137" s="1">
        <v>4.9605311618430804E-3</v>
      </c>
      <c r="G2137" s="1">
        <v>4.3423986180599798E-3</v>
      </c>
      <c r="H2137" s="1">
        <v>4.4911292192879098E-3</v>
      </c>
      <c r="I2137" s="1">
        <v>4.9656577773299904E-3</v>
      </c>
      <c r="J2137" s="1">
        <v>4.5996273527432099E-3</v>
      </c>
      <c r="K2137" s="1">
        <v>5.5375086624082403E-3</v>
      </c>
      <c r="L2137" s="1">
        <v>5.2850834423265203E-3</v>
      </c>
      <c r="M2137" s="1">
        <v>1.6789442115292E-2</v>
      </c>
      <c r="N2137" s="3">
        <f t="shared" si="33"/>
        <v>5.825244442281728E-3</v>
      </c>
    </row>
    <row r="2138" spans="1:14" x14ac:dyDescent="0.25">
      <c r="A2138">
        <v>2485</v>
      </c>
      <c r="B2138" s="1">
        <v>4.6924740778385501E-3</v>
      </c>
      <c r="C2138" s="1">
        <v>4.6655920908451904E-3</v>
      </c>
      <c r="D2138" s="1">
        <v>4.8122450847893801E-3</v>
      </c>
      <c r="E2138" s="1">
        <v>4.7735725342955898E-3</v>
      </c>
      <c r="F2138" s="1">
        <v>4.8587617518881798E-3</v>
      </c>
      <c r="G2138" s="1">
        <v>4.3562204922107904E-3</v>
      </c>
      <c r="H2138" s="1">
        <v>4.5338222294358304E-3</v>
      </c>
      <c r="I2138" s="1">
        <v>4.9672138416524698E-3</v>
      </c>
      <c r="J2138" s="1">
        <v>4.4879526600758203E-3</v>
      </c>
      <c r="K2138" s="1">
        <v>5.4793888795793303E-3</v>
      </c>
      <c r="L2138" s="1">
        <v>5.1566585964081101E-3</v>
      </c>
      <c r="M2138" s="1">
        <v>1.6777118095298499E-2</v>
      </c>
      <c r="N2138" s="3">
        <f t="shared" si="33"/>
        <v>5.7967516945264782E-3</v>
      </c>
    </row>
    <row r="2139" spans="1:14" x14ac:dyDescent="0.25">
      <c r="A2139">
        <v>2486</v>
      </c>
      <c r="B2139" s="1">
        <v>4.7889622650859097E-3</v>
      </c>
      <c r="C2139" s="1">
        <v>4.7742504117344597E-3</v>
      </c>
      <c r="D2139" s="1">
        <v>4.82349221038611E-3</v>
      </c>
      <c r="E2139" s="1">
        <v>4.6438827924531103E-3</v>
      </c>
      <c r="F2139" s="1">
        <v>4.8938609677907597E-3</v>
      </c>
      <c r="G2139" s="1">
        <v>4.3963234720401402E-3</v>
      </c>
      <c r="H2139" s="1">
        <v>4.7230090820210898E-3</v>
      </c>
      <c r="I2139" s="1">
        <v>4.9582572559897301E-3</v>
      </c>
      <c r="J2139" s="1">
        <v>4.4504060643208998E-3</v>
      </c>
      <c r="K2139" s="1">
        <v>5.3807273948527903E-3</v>
      </c>
      <c r="L2139" s="1">
        <v>5.0711761994193198E-3</v>
      </c>
      <c r="M2139" s="1">
        <v>1.6730909600962299E-2</v>
      </c>
      <c r="N2139" s="3">
        <f t="shared" si="33"/>
        <v>5.8029381430880515E-3</v>
      </c>
    </row>
    <row r="2140" spans="1:14" x14ac:dyDescent="0.25">
      <c r="A2140">
        <v>2487</v>
      </c>
      <c r="B2140" s="1">
        <v>4.7504401043900902E-3</v>
      </c>
      <c r="C2140" s="1">
        <v>4.7707515558749599E-3</v>
      </c>
      <c r="D2140" s="1">
        <v>4.59764590780586E-3</v>
      </c>
      <c r="E2140" s="1">
        <v>4.6820292401140899E-3</v>
      </c>
      <c r="F2140" s="1">
        <v>4.9049077051076303E-3</v>
      </c>
      <c r="G2140" s="1">
        <v>4.4195249964216398E-3</v>
      </c>
      <c r="H2140" s="1">
        <v>4.7608799528838499E-3</v>
      </c>
      <c r="I2140" s="1">
        <v>4.7798936117837603E-3</v>
      </c>
      <c r="J2140" s="1">
        <v>4.32456570060657E-3</v>
      </c>
      <c r="K2140" s="1">
        <v>5.4422813455205898E-3</v>
      </c>
      <c r="L2140" s="1">
        <v>5.0014546402981103E-3</v>
      </c>
      <c r="M2140" s="1">
        <v>1.67014250563913E-2</v>
      </c>
      <c r="N2140" s="3">
        <f t="shared" si="33"/>
        <v>5.7613166514332041E-3</v>
      </c>
    </row>
    <row r="2141" spans="1:14" x14ac:dyDescent="0.25">
      <c r="A2141">
        <v>2488</v>
      </c>
      <c r="B2141" s="1">
        <v>4.6303683190276898E-3</v>
      </c>
      <c r="C2141" s="1">
        <v>4.6593211386975796E-3</v>
      </c>
      <c r="D2141" s="1">
        <v>4.5943702666545504E-3</v>
      </c>
      <c r="E2141" s="1">
        <v>4.8047012820686399E-3</v>
      </c>
      <c r="F2141" s="1">
        <v>4.94271725960258E-3</v>
      </c>
      <c r="G2141" s="1">
        <v>4.3789711027249897E-3</v>
      </c>
      <c r="H2141" s="1">
        <v>4.6862891750567501E-3</v>
      </c>
      <c r="I2141" s="1">
        <v>4.5379355828109097E-3</v>
      </c>
      <c r="J2141" s="1">
        <v>4.2360488574127598E-3</v>
      </c>
      <c r="K2141" s="1">
        <v>5.438405278216E-3</v>
      </c>
      <c r="L2141" s="1">
        <v>5.0904053334938602E-3</v>
      </c>
      <c r="M2141" s="1">
        <v>1.6561759681462299E-2</v>
      </c>
      <c r="N2141" s="3">
        <f t="shared" si="33"/>
        <v>5.7134411064357175E-3</v>
      </c>
    </row>
    <row r="2142" spans="1:14" x14ac:dyDescent="0.25">
      <c r="A2142">
        <v>2489</v>
      </c>
      <c r="B2142" s="1">
        <v>4.3618542419417402E-3</v>
      </c>
      <c r="C2142" s="1">
        <v>4.6377762603642602E-3</v>
      </c>
      <c r="D2142" s="1">
        <v>4.6052737097976998E-3</v>
      </c>
      <c r="E2142" s="1">
        <v>4.8723528193521503E-3</v>
      </c>
      <c r="F2142" s="1">
        <v>4.9838665433882502E-3</v>
      </c>
      <c r="G2142" s="1">
        <v>4.5714914500622102E-3</v>
      </c>
      <c r="H2142" s="1">
        <v>4.56493365351763E-3</v>
      </c>
      <c r="I2142" s="1">
        <v>4.56426583645705E-3</v>
      </c>
      <c r="J2142" s="1">
        <v>4.3739101767082201E-3</v>
      </c>
      <c r="K2142" s="1">
        <v>5.4555594618913303E-3</v>
      </c>
      <c r="L2142" s="1">
        <v>5.1766329665050102E-3</v>
      </c>
      <c r="M2142" s="1">
        <v>1.64867378340188E-2</v>
      </c>
      <c r="N2142" s="3">
        <f t="shared" si="33"/>
        <v>5.7212212461670289E-3</v>
      </c>
    </row>
    <row r="2143" spans="1:14" x14ac:dyDescent="0.25">
      <c r="A2143">
        <v>2490</v>
      </c>
      <c r="B2143" s="1">
        <v>4.3735769396700203E-3</v>
      </c>
      <c r="C2143" s="1">
        <v>4.5269150931793499E-3</v>
      </c>
      <c r="D2143" s="1">
        <v>4.6160265619396203E-3</v>
      </c>
      <c r="E2143" s="1">
        <v>4.9921900555210102E-3</v>
      </c>
      <c r="F2143" s="1">
        <v>4.9589199419744698E-3</v>
      </c>
      <c r="G2143" s="1">
        <v>4.8036838908168001E-3</v>
      </c>
      <c r="H2143" s="1">
        <v>4.55027698576065E-3</v>
      </c>
      <c r="I2143" s="1">
        <v>4.6476145887118297E-3</v>
      </c>
      <c r="J2143" s="1">
        <v>4.4081750704417604E-3</v>
      </c>
      <c r="K2143" s="1">
        <v>5.4067460526622301E-3</v>
      </c>
      <c r="L2143" s="1">
        <v>5.3281340462812002E-3</v>
      </c>
      <c r="M2143" s="1">
        <v>1.6544761821100599E-2</v>
      </c>
      <c r="N2143" s="3">
        <f t="shared" si="33"/>
        <v>5.7630850873382948E-3</v>
      </c>
    </row>
    <row r="2144" spans="1:14" x14ac:dyDescent="0.25">
      <c r="A2144">
        <v>2491</v>
      </c>
      <c r="B2144" s="1">
        <v>4.7331585836907003E-3</v>
      </c>
      <c r="C2144" s="1">
        <v>4.4642940670939803E-3</v>
      </c>
      <c r="D2144" s="1">
        <v>4.8703020959917397E-3</v>
      </c>
      <c r="E2144" s="1">
        <v>4.9523076469478603E-3</v>
      </c>
      <c r="F2144" s="1">
        <v>4.89669015252789E-3</v>
      </c>
      <c r="G2144" s="1">
        <v>4.6352079724854799E-3</v>
      </c>
      <c r="H2144" s="1">
        <v>4.5756392089501604E-3</v>
      </c>
      <c r="I2144" s="1">
        <v>4.8248927958701804E-3</v>
      </c>
      <c r="J2144" s="1">
        <v>4.3139920252465601E-3</v>
      </c>
      <c r="K2144" s="1">
        <v>5.4307029585190297E-3</v>
      </c>
      <c r="L2144" s="1">
        <v>5.39850986721998E-3</v>
      </c>
      <c r="M2144" s="1">
        <v>1.6475212208947401E-2</v>
      </c>
      <c r="N2144" s="3">
        <f t="shared" si="33"/>
        <v>5.7975757986242459E-3</v>
      </c>
    </row>
    <row r="2145" spans="1:14" x14ac:dyDescent="0.25">
      <c r="A2145">
        <v>2492</v>
      </c>
      <c r="B2145" s="1">
        <v>5.0016071967266202E-3</v>
      </c>
      <c r="C2145" s="1">
        <v>4.4885975000513003E-3</v>
      </c>
      <c r="D2145" s="1">
        <v>4.9361897643615902E-3</v>
      </c>
      <c r="E2145" s="1">
        <v>4.9392447619307197E-3</v>
      </c>
      <c r="F2145" s="1">
        <v>4.8705199322256502E-3</v>
      </c>
      <c r="G2145" s="1">
        <v>4.51271426057676E-3</v>
      </c>
      <c r="H2145" s="1">
        <v>4.4250577902960097E-3</v>
      </c>
      <c r="I2145" s="1">
        <v>4.9520952227264398E-3</v>
      </c>
      <c r="J2145" s="1">
        <v>4.3113673212591503E-3</v>
      </c>
      <c r="K2145" s="1">
        <v>5.5296602221367201E-3</v>
      </c>
      <c r="L2145" s="1">
        <v>5.3876434104191103E-3</v>
      </c>
      <c r="M2145" s="1">
        <v>1.63791354823761E-2</v>
      </c>
      <c r="N2145" s="3">
        <f t="shared" si="33"/>
        <v>5.8111527387571804E-3</v>
      </c>
    </row>
    <row r="2146" spans="1:14" x14ac:dyDescent="0.25">
      <c r="A2146">
        <v>2493</v>
      </c>
      <c r="B2146" s="1">
        <v>5.2278853347771104E-3</v>
      </c>
      <c r="C2146" s="1">
        <v>4.4791265413937596E-3</v>
      </c>
      <c r="D2146" s="1">
        <v>4.8496851714836297E-3</v>
      </c>
      <c r="E2146" s="1">
        <v>4.9191689793879299E-3</v>
      </c>
      <c r="F2146" s="1">
        <v>4.8727295005310299E-3</v>
      </c>
      <c r="G2146" s="1">
        <v>4.5253352492694004E-3</v>
      </c>
      <c r="H2146" s="1">
        <v>4.3851309349110801E-3</v>
      </c>
      <c r="I2146" s="1">
        <v>4.7226417557489197E-3</v>
      </c>
      <c r="J2146" s="1">
        <v>4.3102015302190402E-3</v>
      </c>
      <c r="K2146" s="1">
        <v>5.42258200614802E-3</v>
      </c>
      <c r="L2146" s="1">
        <v>5.62969599088639E-3</v>
      </c>
      <c r="M2146" s="1">
        <v>1.64486778832309E-2</v>
      </c>
      <c r="N2146" s="3">
        <f t="shared" si="33"/>
        <v>5.8160717398322683E-3</v>
      </c>
    </row>
    <row r="2147" spans="1:14" x14ac:dyDescent="0.25">
      <c r="A2147">
        <v>2494</v>
      </c>
      <c r="B2147" s="1">
        <v>5.3056397699625599E-3</v>
      </c>
      <c r="C2147" s="1">
        <v>4.5294830896471803E-3</v>
      </c>
      <c r="D2147" s="1">
        <v>4.7896183118484601E-3</v>
      </c>
      <c r="E2147" s="1">
        <v>4.7580800014945896E-3</v>
      </c>
      <c r="F2147" s="1">
        <v>4.8368613584132596E-3</v>
      </c>
      <c r="G2147" s="1">
        <v>4.3632686215073803E-3</v>
      </c>
      <c r="H2147" s="1">
        <v>4.4670702472636497E-3</v>
      </c>
      <c r="I2147" s="1">
        <v>4.6002466155568604E-3</v>
      </c>
      <c r="J2147" s="1">
        <v>4.2771531391272996E-3</v>
      </c>
      <c r="K2147" s="1">
        <v>5.3702208143424097E-3</v>
      </c>
      <c r="L2147" s="1">
        <v>5.71709750542981E-3</v>
      </c>
      <c r="M2147" s="1">
        <v>1.6324536433229501E-2</v>
      </c>
      <c r="N2147" s="3">
        <f t="shared" si="33"/>
        <v>5.7782729923185798E-3</v>
      </c>
    </row>
    <row r="2148" spans="1:14" x14ac:dyDescent="0.25">
      <c r="A2148">
        <v>2495</v>
      </c>
      <c r="B2148" s="1">
        <v>5.06951483739703E-3</v>
      </c>
      <c r="C2148" s="1">
        <v>4.5320960855945898E-3</v>
      </c>
      <c r="D2148" s="1">
        <v>4.5994113172089903E-3</v>
      </c>
      <c r="E2148" s="1">
        <v>4.8166261702945797E-3</v>
      </c>
      <c r="F2148" s="1">
        <v>4.7905871424903197E-3</v>
      </c>
      <c r="G2148" s="1">
        <v>4.2977001314168399E-3</v>
      </c>
      <c r="H2148" s="1">
        <v>4.5068683417785801E-3</v>
      </c>
      <c r="I2148" s="1">
        <v>4.6275640859380898E-3</v>
      </c>
      <c r="J2148" s="1">
        <v>4.3575842572239603E-3</v>
      </c>
      <c r="K2148" s="1">
        <v>5.0416402351266603E-3</v>
      </c>
      <c r="L2148" s="1">
        <v>5.6854648217086398E-3</v>
      </c>
      <c r="M2148" s="1">
        <v>1.63120553444717E-2</v>
      </c>
      <c r="N2148" s="3">
        <f t="shared" si="33"/>
        <v>5.7197593975541654E-3</v>
      </c>
    </row>
    <row r="2149" spans="1:14" x14ac:dyDescent="0.25">
      <c r="A2149">
        <v>2496</v>
      </c>
      <c r="B2149" s="1">
        <v>4.9518001733824804E-3</v>
      </c>
      <c r="C2149" s="1">
        <v>4.4084370564361998E-3</v>
      </c>
      <c r="D2149" s="1">
        <v>4.60388851538375E-3</v>
      </c>
      <c r="E2149" s="1">
        <v>4.8981350971132598E-3</v>
      </c>
      <c r="F2149" s="1">
        <v>4.7570713001431602E-3</v>
      </c>
      <c r="G2149" s="1">
        <v>4.4166348032834597E-3</v>
      </c>
      <c r="H2149" s="1">
        <v>4.65728901971235E-3</v>
      </c>
      <c r="I2149" s="1">
        <v>4.54839416824578E-3</v>
      </c>
      <c r="J2149" s="1">
        <v>4.4968847976118399E-3</v>
      </c>
      <c r="K2149" s="1">
        <v>4.7352605541509203E-3</v>
      </c>
      <c r="L2149" s="1">
        <v>5.8984994254511402E-3</v>
      </c>
      <c r="M2149" s="1">
        <v>1.6521917849458102E-2</v>
      </c>
      <c r="N2149" s="3">
        <f t="shared" si="33"/>
        <v>5.7411843966977032E-3</v>
      </c>
    </row>
    <row r="2150" spans="1:14" x14ac:dyDescent="0.25">
      <c r="A2150">
        <v>2497</v>
      </c>
      <c r="B2150" s="1">
        <v>5.07280675379824E-3</v>
      </c>
      <c r="C2150" s="1">
        <v>4.46264236806981E-3</v>
      </c>
      <c r="D2150" s="1">
        <v>4.7866306158503699E-3</v>
      </c>
      <c r="E2150" s="1">
        <v>4.8844056044972696E-3</v>
      </c>
      <c r="F2150" s="1">
        <v>4.7418734815419701E-3</v>
      </c>
      <c r="G2150" s="1">
        <v>4.4408171121018197E-3</v>
      </c>
      <c r="H2150" s="1">
        <v>4.6372329985534802E-3</v>
      </c>
      <c r="I2150" s="1">
        <v>4.6635253506132303E-3</v>
      </c>
      <c r="J2150" s="1">
        <v>4.1899176882719703E-3</v>
      </c>
      <c r="K2150" s="1">
        <v>4.78309867681716E-3</v>
      </c>
      <c r="L2150" s="1">
        <v>5.6348128092249799E-3</v>
      </c>
      <c r="M2150" s="1">
        <v>1.6463987660445999E-2</v>
      </c>
      <c r="N2150" s="3">
        <f t="shared" si="33"/>
        <v>5.7301459266488573E-3</v>
      </c>
    </row>
    <row r="2151" spans="1:14" x14ac:dyDescent="0.25">
      <c r="A2151">
        <v>2498</v>
      </c>
      <c r="B2151" s="1">
        <v>5.1120388398428898E-3</v>
      </c>
      <c r="C2151" s="1">
        <v>4.5349830154265899E-3</v>
      </c>
      <c r="D2151" s="1">
        <v>4.8346439960927903E-3</v>
      </c>
      <c r="E2151" s="1">
        <v>4.9700300514055797E-3</v>
      </c>
      <c r="F2151" s="1">
        <v>4.6869252048012096E-3</v>
      </c>
      <c r="G2151" s="1">
        <v>4.4107225913592504E-3</v>
      </c>
      <c r="H2151" s="1">
        <v>4.5793647134270204E-3</v>
      </c>
      <c r="I2151" s="1">
        <v>4.7989658934013803E-3</v>
      </c>
      <c r="J2151" s="1">
        <v>4.0851871041668198E-3</v>
      </c>
      <c r="K2151" s="1">
        <v>4.8293783754344297E-3</v>
      </c>
      <c r="L2151" s="1">
        <v>5.5061865729508297E-3</v>
      </c>
      <c r="M2151" s="1">
        <v>1.6447717539933002E-2</v>
      </c>
      <c r="N2151" s="3">
        <f t="shared" si="33"/>
        <v>5.7330119915201495E-3</v>
      </c>
    </row>
    <row r="2152" spans="1:14" x14ac:dyDescent="0.25">
      <c r="A2152">
        <v>2499</v>
      </c>
      <c r="B2152" s="1">
        <v>5.2728079664157296E-3</v>
      </c>
      <c r="C2152" s="1">
        <v>4.7371955682831996E-3</v>
      </c>
      <c r="D2152" s="1">
        <v>4.8323159384281002E-3</v>
      </c>
      <c r="E2152" s="1">
        <v>5.1155306562204904E-3</v>
      </c>
      <c r="F2152" s="1">
        <v>4.5885257691827301E-3</v>
      </c>
      <c r="G2152" s="1">
        <v>4.46664428419025E-3</v>
      </c>
      <c r="H2152" s="1">
        <v>4.1898882971934297E-3</v>
      </c>
      <c r="I2152" s="1">
        <v>4.9417887310098602E-3</v>
      </c>
      <c r="J2152" s="1">
        <v>4.07650562515468E-3</v>
      </c>
      <c r="K2152" s="1">
        <v>5.2160548356799596E-3</v>
      </c>
      <c r="L2152" s="1">
        <v>5.6043017352331798E-3</v>
      </c>
      <c r="M2152" s="1">
        <v>1.63951045167334E-2</v>
      </c>
      <c r="N2152" s="3">
        <f t="shared" si="33"/>
        <v>5.7863886603104174E-3</v>
      </c>
    </row>
    <row r="2153" spans="1:14" x14ac:dyDescent="0.25">
      <c r="A2153">
        <v>2500</v>
      </c>
      <c r="B2153" s="1">
        <v>5.2678634005255904E-3</v>
      </c>
      <c r="C2153" s="1">
        <v>4.7969116431050901E-3</v>
      </c>
      <c r="D2153" s="1">
        <v>4.8361934537272102E-3</v>
      </c>
      <c r="E2153" s="1">
        <v>5.0830471012337898E-3</v>
      </c>
      <c r="F2153" s="1">
        <v>4.5504622530009803E-3</v>
      </c>
      <c r="G2153" s="1">
        <v>4.5961352911297899E-3</v>
      </c>
      <c r="H2153" s="1">
        <v>4.0486700642508597E-3</v>
      </c>
      <c r="I2153" s="1">
        <v>4.90631807401503E-3</v>
      </c>
      <c r="J2153" s="1">
        <v>4.1280074320286901E-3</v>
      </c>
      <c r="K2153" s="1">
        <v>5.3614118099594103E-3</v>
      </c>
      <c r="L2153" s="1">
        <v>5.5513237964839902E-3</v>
      </c>
      <c r="M2153" s="1">
        <v>1.6351145005036601E-2</v>
      </c>
      <c r="N2153" s="3">
        <f t="shared" si="33"/>
        <v>5.7897907770414203E-3</v>
      </c>
    </row>
  </sheetData>
  <mergeCells count="1">
    <mergeCell ref="B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3"/>
  <sheetViews>
    <sheetView workbookViewId="0">
      <selection activeCell="A2" sqref="A2"/>
    </sheetView>
  </sheetViews>
  <sheetFormatPr defaultColWidth="11.42578125" defaultRowHeight="15" x14ac:dyDescent="0.25"/>
  <cols>
    <col min="1" max="1" width="13.85546875" customWidth="1"/>
    <col min="2" max="2" width="15" customWidth="1"/>
    <col min="3" max="3" width="12.5703125" customWidth="1"/>
    <col min="4" max="4" width="13" customWidth="1"/>
    <col min="5" max="5" width="12.85546875" customWidth="1"/>
    <col min="6" max="6" width="11.85546875" customWidth="1"/>
    <col min="7" max="7" width="12.7109375" customWidth="1"/>
    <col min="8" max="8" width="12.85546875" customWidth="1"/>
    <col min="9" max="9" width="12.140625" customWidth="1"/>
    <col min="10" max="10" width="12.5703125" customWidth="1"/>
    <col min="11" max="11" width="14" customWidth="1"/>
    <col min="12" max="12" width="12.140625" customWidth="1"/>
    <col min="13" max="13" width="12.5703125" customWidth="1"/>
    <col min="14" max="14" width="11.85546875" customWidth="1"/>
    <col min="15" max="15" width="11.28515625" customWidth="1"/>
    <col min="16" max="16" width="9.85546875" style="2" bestFit="1" customWidth="1"/>
    <col min="17" max="17" width="13.28515625" customWidth="1"/>
    <col min="18" max="256" width="8.85546875" customWidth="1"/>
  </cols>
  <sheetData>
    <row r="1" spans="1:18" x14ac:dyDescent="0.25">
      <c r="B1" s="9" t="s">
        <v>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8" x14ac:dyDescent="0.25">
      <c r="A2" s="11" t="s">
        <v>6</v>
      </c>
      <c r="B2" s="10">
        <v>1</v>
      </c>
      <c r="C2" s="10">
        <v>2</v>
      </c>
      <c r="D2" s="10">
        <v>3</v>
      </c>
      <c r="E2" s="10">
        <v>4</v>
      </c>
      <c r="F2" s="10">
        <v>5</v>
      </c>
      <c r="G2" s="10">
        <v>6</v>
      </c>
      <c r="H2" s="10">
        <v>7</v>
      </c>
      <c r="I2" s="10">
        <v>8</v>
      </c>
      <c r="J2" s="10">
        <v>9</v>
      </c>
      <c r="K2" s="10">
        <v>10</v>
      </c>
      <c r="L2" s="10">
        <v>11</v>
      </c>
      <c r="M2" s="10">
        <v>12</v>
      </c>
      <c r="N2" s="10">
        <v>13</v>
      </c>
      <c r="O2" s="10">
        <v>14</v>
      </c>
      <c r="P2" s="4" t="s">
        <v>4</v>
      </c>
      <c r="R2" s="10"/>
    </row>
    <row r="3" spans="1:18" x14ac:dyDescent="0.25">
      <c r="A3">
        <v>350</v>
      </c>
      <c r="B3" s="1">
        <v>2.1436062999928701E-2</v>
      </c>
      <c r="C3" s="1">
        <v>3.7932563331847899E-2</v>
      </c>
      <c r="D3" s="1">
        <v>4.4349406659670798E-2</v>
      </c>
      <c r="E3" s="1">
        <v>9.3655052690695302E-3</v>
      </c>
      <c r="F3" s="1">
        <v>1.9050898254003398E-2</v>
      </c>
      <c r="G3" s="1">
        <v>2.2291406855169098E-2</v>
      </c>
      <c r="H3" s="1">
        <v>2.0518564729742401E-2</v>
      </c>
      <c r="I3" s="1">
        <v>2.1303307237346001E-2</v>
      </c>
      <c r="J3" s="1">
        <v>1.8546593397653799E-2</v>
      </c>
      <c r="K3" s="1">
        <v>1.9884267050453E-2</v>
      </c>
      <c r="L3" s="1">
        <v>2.6296087018578499E-2</v>
      </c>
      <c r="M3" s="1">
        <v>2.5369861786935601E-2</v>
      </c>
      <c r="N3" s="1">
        <v>3.7484417884378798E-2</v>
      </c>
      <c r="O3" s="1">
        <v>2.2895115109544999E-2</v>
      </c>
      <c r="P3" s="3">
        <f>AVERAGE(B3:O3)</f>
        <v>2.4766004113165895E-2</v>
      </c>
    </row>
    <row r="4" spans="1:18" x14ac:dyDescent="0.25">
      <c r="A4">
        <v>351</v>
      </c>
      <c r="B4" s="1">
        <v>2.13759578647977E-2</v>
      </c>
      <c r="C4" s="1">
        <v>3.5060100758788799E-2</v>
      </c>
      <c r="D4" s="1">
        <v>3.9890473263890398E-2</v>
      </c>
      <c r="E4" s="1">
        <v>1.0651417067544199E-2</v>
      </c>
      <c r="F4" s="1">
        <v>1.0951437903718201E-2</v>
      </c>
      <c r="G4" s="1">
        <v>2.0566195458210101E-2</v>
      </c>
      <c r="H4" s="1">
        <v>1.6534157223914998E-2</v>
      </c>
      <c r="I4" s="1">
        <v>1.8292743965860898E-2</v>
      </c>
      <c r="J4" s="1">
        <v>1.3813688315339899E-2</v>
      </c>
      <c r="K4" s="1">
        <v>1.7399560411511E-2</v>
      </c>
      <c r="L4" s="1">
        <v>1.8736605799066601E-2</v>
      </c>
      <c r="M4" s="1">
        <v>2.1754014376945199E-2</v>
      </c>
      <c r="N4" s="1">
        <v>3.5554560364182197E-2</v>
      </c>
      <c r="O4" s="1">
        <v>2.2346448577813802E-2</v>
      </c>
      <c r="P4" s="3">
        <f t="shared" ref="P4:P67" si="0">AVERAGE(B4:O4)</f>
        <v>2.1637668667970286E-2</v>
      </c>
    </row>
    <row r="5" spans="1:18" x14ac:dyDescent="0.25">
      <c r="A5">
        <v>352</v>
      </c>
      <c r="B5" s="1">
        <v>2.3238856831294199E-2</v>
      </c>
      <c r="C5" s="1">
        <v>3.3986970221510801E-2</v>
      </c>
      <c r="D5" s="1">
        <v>3.8435762821923097E-2</v>
      </c>
      <c r="E5" s="1">
        <v>1.1795954251505401E-2</v>
      </c>
      <c r="F5" s="1">
        <v>1.13255551130824E-2</v>
      </c>
      <c r="G5" s="1">
        <v>1.8056929832168798E-2</v>
      </c>
      <c r="H5" s="1">
        <v>1.3822691085128701E-2</v>
      </c>
      <c r="I5" s="1">
        <v>1.9328048232660901E-2</v>
      </c>
      <c r="J5" s="1">
        <v>1.44709410742168E-2</v>
      </c>
      <c r="K5" s="1">
        <v>2.3903738840798099E-2</v>
      </c>
      <c r="L5" s="1">
        <v>2.0056865486755698E-2</v>
      </c>
      <c r="M5" s="1">
        <v>2.3369519701114099E-2</v>
      </c>
      <c r="N5" s="1">
        <v>3.5905930199381E-2</v>
      </c>
      <c r="O5" s="1">
        <v>1.96143334524332E-2</v>
      </c>
      <c r="P5" s="3">
        <f t="shared" si="0"/>
        <v>2.195086408171237E-2</v>
      </c>
    </row>
    <row r="6" spans="1:18" x14ac:dyDescent="0.25">
      <c r="A6">
        <v>353</v>
      </c>
      <c r="B6" s="1">
        <v>2.2642775366518798E-2</v>
      </c>
      <c r="C6" s="1">
        <v>3.3918448908210198E-2</v>
      </c>
      <c r="D6" s="1">
        <v>3.7751537269859803E-2</v>
      </c>
      <c r="E6" s="1">
        <v>1.0152456004621099E-2</v>
      </c>
      <c r="F6" s="1">
        <v>1.44380884323572E-2</v>
      </c>
      <c r="G6" s="1">
        <v>1.69440751991028E-2</v>
      </c>
      <c r="H6" s="1">
        <v>1.3435989254508099E-2</v>
      </c>
      <c r="I6" s="1">
        <v>1.8461584633023099E-2</v>
      </c>
      <c r="J6" s="1">
        <v>1.6184762104595001E-2</v>
      </c>
      <c r="K6" s="1">
        <v>2.6229672026382201E-2</v>
      </c>
      <c r="L6" s="1">
        <v>2.1568375768860799E-2</v>
      </c>
      <c r="M6" s="1">
        <v>2.74131825154828E-2</v>
      </c>
      <c r="N6" s="1">
        <v>3.7966215049680403E-2</v>
      </c>
      <c r="O6" s="1">
        <v>1.6562649963783E-2</v>
      </c>
      <c r="P6" s="3">
        <f t="shared" si="0"/>
        <v>2.240498660692752E-2</v>
      </c>
    </row>
    <row r="7" spans="1:18" x14ac:dyDescent="0.25">
      <c r="A7">
        <v>354</v>
      </c>
      <c r="B7" s="1">
        <v>1.7798290837606399E-2</v>
      </c>
      <c r="C7" s="1">
        <v>3.3538488378586098E-2</v>
      </c>
      <c r="D7" s="1">
        <v>3.57818009767688E-2</v>
      </c>
      <c r="E7" s="1">
        <v>6.8830335928307899E-3</v>
      </c>
      <c r="F7" s="1">
        <v>1.3168148081034199E-2</v>
      </c>
      <c r="G7" s="1">
        <v>1.7596320983785298E-2</v>
      </c>
      <c r="H7" s="1">
        <v>1.4268161311451E-2</v>
      </c>
      <c r="I7" s="1">
        <v>1.2960272740965499E-2</v>
      </c>
      <c r="J7" s="1">
        <v>1.4948690588451601E-2</v>
      </c>
      <c r="K7" s="1">
        <v>1.80423377142396E-2</v>
      </c>
      <c r="L7" s="1">
        <v>1.7371902601943798E-2</v>
      </c>
      <c r="M7" s="1">
        <v>2.8630263518533799E-2</v>
      </c>
      <c r="N7" s="1">
        <v>3.9216765109505801E-2</v>
      </c>
      <c r="O7" s="1">
        <v>1.5388102826176E-2</v>
      </c>
      <c r="P7" s="3">
        <f t="shared" si="0"/>
        <v>2.0399469947277045E-2</v>
      </c>
    </row>
    <row r="8" spans="1:18" x14ac:dyDescent="0.25">
      <c r="A8">
        <v>355</v>
      </c>
      <c r="B8" s="1">
        <v>1.7488156897925499E-2</v>
      </c>
      <c r="C8" s="1">
        <v>3.6320603762947302E-2</v>
      </c>
      <c r="D8" s="1">
        <v>3.7668092655059597E-2</v>
      </c>
      <c r="E8" s="1">
        <v>1.3501618516581E-2</v>
      </c>
      <c r="F8" s="1">
        <v>1.1951457758712701E-2</v>
      </c>
      <c r="G8" s="1">
        <v>1.5413901447482401E-2</v>
      </c>
      <c r="H8" s="1">
        <v>1.4054902946706801E-2</v>
      </c>
      <c r="I8" s="1">
        <v>1.6626048369795001E-2</v>
      </c>
      <c r="J8" s="1">
        <v>1.65172708603381E-2</v>
      </c>
      <c r="K8" s="1">
        <v>2.1324534087044399E-2</v>
      </c>
      <c r="L8" s="1">
        <v>2.2269500363321201E-2</v>
      </c>
      <c r="M8" s="1">
        <v>2.3114434793348501E-2</v>
      </c>
      <c r="N8" s="1">
        <v>3.7527264803248798E-2</v>
      </c>
      <c r="O8" s="1">
        <v>1.9703463537235601E-2</v>
      </c>
      <c r="P8" s="3">
        <f t="shared" si="0"/>
        <v>2.1677232199981921E-2</v>
      </c>
    </row>
    <row r="9" spans="1:18" x14ac:dyDescent="0.25">
      <c r="A9">
        <v>356</v>
      </c>
      <c r="B9" s="1">
        <v>1.7611941681553799E-2</v>
      </c>
      <c r="C9" s="1">
        <v>3.3240810329719803E-2</v>
      </c>
      <c r="D9" s="1">
        <v>3.8858540535507101E-2</v>
      </c>
      <c r="E9" s="1">
        <v>1.1397682460022301E-2</v>
      </c>
      <c r="F9" s="1">
        <v>1.12199810042096E-2</v>
      </c>
      <c r="G9" s="1">
        <v>1.3949594840153399E-2</v>
      </c>
      <c r="H9" s="1">
        <v>1.1799826094710799E-2</v>
      </c>
      <c r="I9" s="1">
        <v>1.59308324017274E-2</v>
      </c>
      <c r="J9" s="1">
        <v>1.32848257594729E-2</v>
      </c>
      <c r="K9" s="1">
        <v>2.00016791835427E-2</v>
      </c>
      <c r="L9" s="1">
        <v>2.17006249368587E-2</v>
      </c>
      <c r="M9" s="1">
        <v>1.9628767748285099E-2</v>
      </c>
      <c r="N9" s="1">
        <v>3.3928494339267201E-2</v>
      </c>
      <c r="O9" s="1">
        <v>1.6692165171450599E-2</v>
      </c>
      <c r="P9" s="3">
        <f t="shared" si="0"/>
        <v>1.9946126177605817E-2</v>
      </c>
    </row>
    <row r="10" spans="1:18" x14ac:dyDescent="0.25">
      <c r="A10">
        <v>357</v>
      </c>
      <c r="B10" s="1">
        <v>1.8081660935846101E-2</v>
      </c>
      <c r="C10" s="1">
        <v>2.8785195469432701E-2</v>
      </c>
      <c r="D10" s="1">
        <v>4.005187855602E-2</v>
      </c>
      <c r="E10" s="1">
        <v>7.3586335332522798E-3</v>
      </c>
      <c r="F10" s="1">
        <v>1.2088930232792601E-2</v>
      </c>
      <c r="G10" s="1">
        <v>1.5868459600345199E-2</v>
      </c>
      <c r="H10" s="1">
        <v>1.32208395306077E-2</v>
      </c>
      <c r="I10" s="1">
        <v>1.3866923427410501E-2</v>
      </c>
      <c r="J10" s="1">
        <v>1.18983016324146E-2</v>
      </c>
      <c r="K10" s="1">
        <v>1.7813370315270902E-2</v>
      </c>
      <c r="L10" s="1">
        <v>1.99689840869452E-2</v>
      </c>
      <c r="M10" s="1">
        <v>2.1261165271132101E-2</v>
      </c>
      <c r="N10" s="1">
        <v>3.3758951633184701E-2</v>
      </c>
      <c r="O10" s="1">
        <v>1.3312482299839499E-2</v>
      </c>
      <c r="P10" s="3">
        <f t="shared" si="0"/>
        <v>1.9095412608892436E-2</v>
      </c>
    </row>
    <row r="11" spans="1:18" x14ac:dyDescent="0.25">
      <c r="A11">
        <v>358</v>
      </c>
      <c r="B11" s="1">
        <v>1.9596769294123101E-2</v>
      </c>
      <c r="C11" s="1">
        <v>3.0769938429431602E-2</v>
      </c>
      <c r="D11" s="1">
        <v>4.2113124743143701E-2</v>
      </c>
      <c r="E11" s="1">
        <v>1.3105511078090101E-2</v>
      </c>
      <c r="F11" s="1">
        <v>1.4668125815663499E-2</v>
      </c>
      <c r="G11" s="1">
        <v>2.1225804456853299E-2</v>
      </c>
      <c r="H11" s="1">
        <v>2.1911727405406201E-2</v>
      </c>
      <c r="I11" s="1">
        <v>1.7216295727157199E-2</v>
      </c>
      <c r="J11" s="1">
        <v>1.9727865716339499E-2</v>
      </c>
      <c r="K11" s="1">
        <v>2.2594573287103299E-2</v>
      </c>
      <c r="L11" s="1">
        <v>2.4887308560203401E-2</v>
      </c>
      <c r="M11" s="1">
        <v>2.6286113064024699E-2</v>
      </c>
      <c r="N11" s="1">
        <v>4.0386537263384897E-2</v>
      </c>
      <c r="O11" s="1">
        <v>1.98231202319041E-2</v>
      </c>
      <c r="P11" s="3">
        <f t="shared" si="0"/>
        <v>2.3879486790916327E-2</v>
      </c>
    </row>
    <row r="12" spans="1:18" x14ac:dyDescent="0.25">
      <c r="A12">
        <v>359</v>
      </c>
      <c r="B12" s="1">
        <v>1.8928384365114102E-2</v>
      </c>
      <c r="C12" s="1">
        <v>3.4363518181540598E-2</v>
      </c>
      <c r="D12" s="1">
        <v>3.4423399270498298E-2</v>
      </c>
      <c r="E12" s="1">
        <v>8.8791406497230798E-3</v>
      </c>
      <c r="F12" s="1">
        <v>1.3174858375866899E-2</v>
      </c>
      <c r="G12" s="1">
        <v>1.9220202358047899E-2</v>
      </c>
      <c r="H12" s="1">
        <v>1.6229048013638999E-2</v>
      </c>
      <c r="I12" s="1">
        <v>1.6043880568686601E-2</v>
      </c>
      <c r="J12" s="1">
        <v>1.7242818513758001E-2</v>
      </c>
      <c r="K12" s="1">
        <v>2.06626910408312E-2</v>
      </c>
      <c r="L12" s="1">
        <v>2.0644155522612999E-2</v>
      </c>
      <c r="M12" s="1">
        <v>2.1523039623386E-2</v>
      </c>
      <c r="N12" s="1">
        <v>3.8413770261532601E-2</v>
      </c>
      <c r="O12" s="1">
        <v>1.9359941340036199E-2</v>
      </c>
      <c r="P12" s="3">
        <f t="shared" si="0"/>
        <v>2.1364917720376679E-2</v>
      </c>
    </row>
    <row r="13" spans="1:18" x14ac:dyDescent="0.25">
      <c r="A13">
        <v>360</v>
      </c>
      <c r="B13" s="1">
        <v>1.7370630744932902E-2</v>
      </c>
      <c r="C13" s="1">
        <v>3.3326038322925397E-2</v>
      </c>
      <c r="D13" s="1">
        <v>3.3028428915176003E-2</v>
      </c>
      <c r="E13" s="1">
        <v>7.3445488954422796E-3</v>
      </c>
      <c r="F13" s="1">
        <v>1.24599459408174E-2</v>
      </c>
      <c r="G13" s="1">
        <v>1.6653446495988999E-2</v>
      </c>
      <c r="H13" s="1">
        <v>1.04115535019549E-2</v>
      </c>
      <c r="I13" s="1">
        <v>1.52397049754687E-2</v>
      </c>
      <c r="J13" s="1">
        <v>1.27781441428349E-2</v>
      </c>
      <c r="K13" s="1">
        <v>1.9515198439709901E-2</v>
      </c>
      <c r="L13" s="1">
        <v>1.9978925186337301E-2</v>
      </c>
      <c r="M13" s="1">
        <v>2.0342928537919001E-2</v>
      </c>
      <c r="N13" s="1">
        <v>3.43747225592353E-2</v>
      </c>
      <c r="O13" s="1">
        <v>1.8507826783798399E-2</v>
      </c>
      <c r="P13" s="3">
        <f t="shared" si="0"/>
        <v>1.9380860245895814E-2</v>
      </c>
    </row>
    <row r="14" spans="1:18" x14ac:dyDescent="0.25">
      <c r="A14">
        <v>361</v>
      </c>
      <c r="B14" s="1">
        <v>1.7334478739569701E-2</v>
      </c>
      <c r="C14" s="1">
        <v>2.96559911024269E-2</v>
      </c>
      <c r="D14" s="1">
        <v>4.0080762264541797E-2</v>
      </c>
      <c r="E14" s="1">
        <v>1.0703010894242901E-2</v>
      </c>
      <c r="F14" s="1">
        <v>1.37551801757791E-2</v>
      </c>
      <c r="G14" s="1">
        <v>1.6330072878492301E-2</v>
      </c>
      <c r="H14" s="1">
        <v>1.1060048061159899E-2</v>
      </c>
      <c r="I14" s="1">
        <v>1.6612729456761802E-2</v>
      </c>
      <c r="J14" s="1">
        <v>1.1854868221749399E-2</v>
      </c>
      <c r="K14" s="1">
        <v>2.081434121556E-2</v>
      </c>
      <c r="L14" s="1">
        <v>2.35271098160263E-2</v>
      </c>
      <c r="M14" s="1">
        <v>2.4073289477735502E-2</v>
      </c>
      <c r="N14" s="1">
        <v>3.3720149087994401E-2</v>
      </c>
      <c r="O14" s="1">
        <v>1.8679969621875601E-2</v>
      </c>
      <c r="P14" s="3">
        <f t="shared" si="0"/>
        <v>2.0585857215279689E-2</v>
      </c>
    </row>
    <row r="15" spans="1:18" x14ac:dyDescent="0.25">
      <c r="A15">
        <v>362</v>
      </c>
      <c r="B15" s="1">
        <v>2.1319281000605501E-2</v>
      </c>
      <c r="C15" s="1">
        <v>3.2114671813619197E-2</v>
      </c>
      <c r="D15" s="1">
        <v>4.3825814447705197E-2</v>
      </c>
      <c r="E15" s="1">
        <v>1.0379928450418401E-2</v>
      </c>
      <c r="F15" s="1">
        <v>1.43821996897756E-2</v>
      </c>
      <c r="G15" s="1">
        <v>1.6265875907280201E-2</v>
      </c>
      <c r="H15" s="1">
        <v>1.51845915092968E-2</v>
      </c>
      <c r="I15" s="1">
        <v>1.8253834868718E-2</v>
      </c>
      <c r="J15" s="1">
        <v>1.52277406169398E-2</v>
      </c>
      <c r="K15" s="1">
        <v>2.0011175802545699E-2</v>
      </c>
      <c r="L15" s="1">
        <v>2.0316108083050798E-2</v>
      </c>
      <c r="M15" s="1">
        <v>2.2286313572964001E-2</v>
      </c>
      <c r="N15" s="1">
        <v>3.86969674552608E-2</v>
      </c>
      <c r="O15" s="1">
        <v>1.5863887883119199E-2</v>
      </c>
      <c r="P15" s="3">
        <f t="shared" si="0"/>
        <v>2.1723456507235655E-2</v>
      </c>
    </row>
    <row r="16" spans="1:18" x14ac:dyDescent="0.25">
      <c r="A16">
        <v>363</v>
      </c>
      <c r="B16" s="1">
        <v>2.1692894357696099E-2</v>
      </c>
      <c r="C16" s="1">
        <v>3.3373870878441299E-2</v>
      </c>
      <c r="D16" s="1">
        <v>4.1870591776372597E-2</v>
      </c>
      <c r="E16" s="1">
        <v>1.03891359324571E-2</v>
      </c>
      <c r="F16" s="1">
        <v>1.2728687063491E-2</v>
      </c>
      <c r="G16" s="1">
        <v>1.4445493536839601E-2</v>
      </c>
      <c r="H16" s="1">
        <v>1.5863369557132901E-2</v>
      </c>
      <c r="I16" s="1">
        <v>1.79120539096497E-2</v>
      </c>
      <c r="J16" s="1">
        <v>1.6785789571849199E-2</v>
      </c>
      <c r="K16" s="1">
        <v>1.8967422204258701E-2</v>
      </c>
      <c r="L16" s="1">
        <v>1.9386232775925001E-2</v>
      </c>
      <c r="M16" s="1">
        <v>2.0737650822733499E-2</v>
      </c>
      <c r="N16" s="1">
        <v>3.8126278599086599E-2</v>
      </c>
      <c r="O16" s="1">
        <v>1.7274050794743499E-2</v>
      </c>
      <c r="P16" s="3">
        <f t="shared" si="0"/>
        <v>2.13966801271912E-2</v>
      </c>
    </row>
    <row r="17" spans="1:16" x14ac:dyDescent="0.25">
      <c r="A17">
        <v>364</v>
      </c>
      <c r="B17" s="1">
        <v>2.01607493588155E-2</v>
      </c>
      <c r="C17" s="1">
        <v>3.4096852436505398E-2</v>
      </c>
      <c r="D17" s="1">
        <v>3.9844745158565703E-2</v>
      </c>
      <c r="E17" s="1">
        <v>1.1626104343910801E-2</v>
      </c>
      <c r="F17" s="1">
        <v>1.14223590842558E-2</v>
      </c>
      <c r="G17" s="1">
        <v>1.2450840609204501E-2</v>
      </c>
      <c r="H17" s="1">
        <v>1.4499958907461899E-2</v>
      </c>
      <c r="I17" s="1">
        <v>1.67380482091351E-2</v>
      </c>
      <c r="J17" s="1">
        <v>1.5696308593472201E-2</v>
      </c>
      <c r="K17" s="1">
        <v>1.87480519504368E-2</v>
      </c>
      <c r="L17" s="1">
        <v>2.01805203091543E-2</v>
      </c>
      <c r="M17" s="1">
        <v>2.0385782495530601E-2</v>
      </c>
      <c r="N17" s="1">
        <v>3.57030461952395E-2</v>
      </c>
      <c r="O17" s="1">
        <v>1.8831862809922099E-2</v>
      </c>
      <c r="P17" s="3">
        <f t="shared" si="0"/>
        <v>2.0741802175829299E-2</v>
      </c>
    </row>
    <row r="18" spans="1:16" x14ac:dyDescent="0.25">
      <c r="A18">
        <v>365</v>
      </c>
      <c r="B18" s="1">
        <v>1.8944693784855301E-2</v>
      </c>
      <c r="C18" s="1">
        <v>3.45142873832349E-2</v>
      </c>
      <c r="D18" s="1">
        <v>4.0708494794171601E-2</v>
      </c>
      <c r="E18" s="1">
        <v>1.3512038919467201E-2</v>
      </c>
      <c r="F18" s="1">
        <v>1.24335331936572E-2</v>
      </c>
      <c r="G18" s="1">
        <v>1.2390236141957001E-2</v>
      </c>
      <c r="H18" s="1">
        <v>1.40402472032408E-2</v>
      </c>
      <c r="I18" s="1">
        <v>1.5879310735561501E-2</v>
      </c>
      <c r="J18" s="1">
        <v>1.3285413263518399E-2</v>
      </c>
      <c r="K18" s="1">
        <v>1.9448848782398099E-2</v>
      </c>
      <c r="L18" s="1">
        <v>2.0813072113885601E-2</v>
      </c>
      <c r="M18" s="1">
        <v>2.0992776748290101E-2</v>
      </c>
      <c r="N18" s="1">
        <v>3.5492597661952403E-2</v>
      </c>
      <c r="O18" s="1">
        <v>1.77715010698444E-2</v>
      </c>
      <c r="P18" s="3">
        <f t="shared" si="0"/>
        <v>2.0730503699716747E-2</v>
      </c>
    </row>
    <row r="19" spans="1:16" x14ac:dyDescent="0.25">
      <c r="A19">
        <v>366</v>
      </c>
      <c r="B19" s="1">
        <v>1.7756463318262299E-2</v>
      </c>
      <c r="C19" s="1">
        <v>3.0822070731436901E-2</v>
      </c>
      <c r="D19" s="1">
        <v>3.8848684010645201E-2</v>
      </c>
      <c r="E19" s="1">
        <v>1.36145553756634E-2</v>
      </c>
      <c r="F19" s="1">
        <v>1.54073354137917E-2</v>
      </c>
      <c r="G19" s="1">
        <v>1.6859324517218301E-2</v>
      </c>
      <c r="H19" s="1">
        <v>1.77491940731896E-2</v>
      </c>
      <c r="I19" s="1">
        <v>1.5074824194139601E-2</v>
      </c>
      <c r="J19" s="1">
        <v>1.28606389696235E-2</v>
      </c>
      <c r="K19" s="1">
        <v>1.9560796771758301E-2</v>
      </c>
      <c r="L19" s="1">
        <v>1.9965254801131899E-2</v>
      </c>
      <c r="M19" s="1">
        <v>2.1439877055398199E-2</v>
      </c>
      <c r="N19" s="1">
        <v>3.7237628707677203E-2</v>
      </c>
      <c r="O19" s="1">
        <v>1.7747417615995E-2</v>
      </c>
      <c r="P19" s="3">
        <f t="shared" si="0"/>
        <v>2.1067433253995082E-2</v>
      </c>
    </row>
    <row r="20" spans="1:16" x14ac:dyDescent="0.25">
      <c r="A20">
        <v>367</v>
      </c>
      <c r="B20" s="1">
        <v>1.76699479977502E-2</v>
      </c>
      <c r="C20" s="1">
        <v>3.1329147677862101E-2</v>
      </c>
      <c r="D20" s="1">
        <v>3.9195593380525098E-2</v>
      </c>
      <c r="E20" s="1">
        <v>1.25172595842268E-2</v>
      </c>
      <c r="F20" s="1">
        <v>1.5085305785420401E-2</v>
      </c>
      <c r="G20" s="1">
        <v>1.46966277753331E-2</v>
      </c>
      <c r="H20" s="1">
        <v>1.7497364743514401E-2</v>
      </c>
      <c r="I20" s="1">
        <v>1.5507184429247299E-2</v>
      </c>
      <c r="J20" s="1">
        <v>1.44058432572968E-2</v>
      </c>
      <c r="K20" s="1">
        <v>1.9147654395665601E-2</v>
      </c>
      <c r="L20" s="1">
        <v>1.9166487298610702E-2</v>
      </c>
      <c r="M20" s="1">
        <v>2.32195346291342E-2</v>
      </c>
      <c r="N20" s="1">
        <v>3.7039154325939003E-2</v>
      </c>
      <c r="O20" s="1">
        <v>1.7447673441078799E-2</v>
      </c>
      <c r="P20" s="3">
        <f t="shared" si="0"/>
        <v>2.0994627051543178E-2</v>
      </c>
    </row>
    <row r="21" spans="1:16" x14ac:dyDescent="0.25">
      <c r="A21">
        <v>368</v>
      </c>
      <c r="B21" s="1">
        <v>1.87618512969818E-2</v>
      </c>
      <c r="C21" s="1">
        <v>3.3061530032030599E-2</v>
      </c>
      <c r="D21" s="1">
        <v>4.02643450624618E-2</v>
      </c>
      <c r="E21" s="1">
        <v>1.1485230254126901E-2</v>
      </c>
      <c r="F21" s="1">
        <v>1.13599096260339E-2</v>
      </c>
      <c r="G21" s="1">
        <v>1.1024789384928299E-2</v>
      </c>
      <c r="H21" s="1">
        <v>1.4886617079408601E-2</v>
      </c>
      <c r="I21" s="1">
        <v>1.4574672238812401E-2</v>
      </c>
      <c r="J21" s="1">
        <v>1.4105859415022501E-2</v>
      </c>
      <c r="K21" s="1">
        <v>1.8192512837631201E-2</v>
      </c>
      <c r="L21" s="1">
        <v>1.8837284165741802E-2</v>
      </c>
      <c r="M21" s="1">
        <v>2.42721994766225E-2</v>
      </c>
      <c r="N21" s="1">
        <v>3.5164093606456899E-2</v>
      </c>
      <c r="O21" s="1">
        <v>1.6899932236893799E-2</v>
      </c>
      <c r="P21" s="3">
        <f t="shared" si="0"/>
        <v>2.0206487622368069E-2</v>
      </c>
    </row>
    <row r="22" spans="1:16" x14ac:dyDescent="0.25">
      <c r="A22">
        <v>369</v>
      </c>
      <c r="B22" s="1">
        <v>2.0275253636123002E-2</v>
      </c>
      <c r="C22" s="1">
        <v>3.1177822516883901E-2</v>
      </c>
      <c r="D22" s="1">
        <v>3.9479461064022399E-2</v>
      </c>
      <c r="E22" s="1">
        <v>1.1215972488827801E-2</v>
      </c>
      <c r="F22" s="1">
        <v>7.1203696228410197E-3</v>
      </c>
      <c r="G22" s="1">
        <v>1.3512012698226701E-2</v>
      </c>
      <c r="H22" s="1">
        <v>1.3824861455338599E-2</v>
      </c>
      <c r="I22" s="1">
        <v>1.11935311968809E-2</v>
      </c>
      <c r="J22" s="1">
        <v>9.7647066079943404E-3</v>
      </c>
      <c r="K22" s="1">
        <v>1.71129915140062E-2</v>
      </c>
      <c r="L22" s="1">
        <v>1.9061032690000701E-2</v>
      </c>
      <c r="M22" s="1">
        <v>2.23836234503113E-2</v>
      </c>
      <c r="N22" s="1">
        <v>3.3575363699093697E-2</v>
      </c>
      <c r="O22" s="1">
        <v>1.6470131507411698E-2</v>
      </c>
      <c r="P22" s="3">
        <f t="shared" si="0"/>
        <v>1.9011938153425879E-2</v>
      </c>
    </row>
    <row r="23" spans="1:16" x14ac:dyDescent="0.25">
      <c r="A23">
        <v>370</v>
      </c>
      <c r="B23" s="1">
        <v>1.9804455366907499E-2</v>
      </c>
      <c r="C23" s="1">
        <v>3.0048581133331601E-2</v>
      </c>
      <c r="D23" s="1">
        <v>3.9139330037443999E-2</v>
      </c>
      <c r="E23" s="1">
        <v>8.1310078177076698E-3</v>
      </c>
      <c r="F23" s="1">
        <v>8.9024827591464104E-3</v>
      </c>
      <c r="G23" s="1">
        <v>1.52549026542288E-2</v>
      </c>
      <c r="H23" s="1">
        <v>1.2307383222366301E-2</v>
      </c>
      <c r="I23" s="1">
        <v>1.6735363099618102E-2</v>
      </c>
      <c r="J23" s="1">
        <v>1.20404306748468E-2</v>
      </c>
      <c r="K23" s="1">
        <v>1.8098042471553898E-2</v>
      </c>
      <c r="L23" s="1">
        <v>2.0696169227342999E-2</v>
      </c>
      <c r="M23" s="1">
        <v>1.9357984314187199E-2</v>
      </c>
      <c r="N23" s="1">
        <v>3.4418145037058701E-2</v>
      </c>
      <c r="O23" s="1">
        <v>1.6264998714049302E-2</v>
      </c>
      <c r="P23" s="3">
        <f t="shared" si="0"/>
        <v>1.9371376894984946E-2</v>
      </c>
    </row>
    <row r="24" spans="1:16" x14ac:dyDescent="0.25">
      <c r="A24">
        <v>371</v>
      </c>
      <c r="B24" s="1">
        <v>1.9145983987838001E-2</v>
      </c>
      <c r="C24" s="1">
        <v>3.2676481750075502E-2</v>
      </c>
      <c r="D24" s="1">
        <v>3.92775747004818E-2</v>
      </c>
      <c r="E24" s="1">
        <v>9.5502197441759609E-3</v>
      </c>
      <c r="F24" s="1">
        <v>1.16975514716377E-2</v>
      </c>
      <c r="G24" s="1">
        <v>1.54798762773177E-2</v>
      </c>
      <c r="H24" s="1">
        <v>1.2477795300964E-2</v>
      </c>
      <c r="I24" s="1">
        <v>1.9778213796992E-2</v>
      </c>
      <c r="J24" s="1">
        <v>1.37259658305381E-2</v>
      </c>
      <c r="K24" s="1">
        <v>1.8411110229046099E-2</v>
      </c>
      <c r="L24" s="1">
        <v>1.8518310189338801E-2</v>
      </c>
      <c r="M24" s="1">
        <v>1.9737575102176299E-2</v>
      </c>
      <c r="N24" s="1">
        <v>3.5697181331424403E-2</v>
      </c>
      <c r="O24" s="1">
        <v>1.6167957042360102E-2</v>
      </c>
      <c r="P24" s="3">
        <f t="shared" si="0"/>
        <v>2.0167271196740461E-2</v>
      </c>
    </row>
    <row r="25" spans="1:16" x14ac:dyDescent="0.25">
      <c r="A25">
        <v>372</v>
      </c>
      <c r="B25" s="1">
        <v>1.7905403237451201E-2</v>
      </c>
      <c r="C25" s="1">
        <v>3.5794922753676302E-2</v>
      </c>
      <c r="D25" s="1">
        <v>3.8759051454315498E-2</v>
      </c>
      <c r="E25" s="1">
        <v>1.2548394887284301E-2</v>
      </c>
      <c r="F25" s="1">
        <v>1.20806362981899E-2</v>
      </c>
      <c r="G25" s="1">
        <v>1.47509513938809E-2</v>
      </c>
      <c r="H25" s="1">
        <v>1.3333236580539001E-2</v>
      </c>
      <c r="I25" s="1">
        <v>1.73826482836675E-2</v>
      </c>
      <c r="J25" s="1">
        <v>1.32586795392944E-2</v>
      </c>
      <c r="K25" s="1">
        <v>1.7297623362125699E-2</v>
      </c>
      <c r="L25" s="1">
        <v>1.5243396161090999E-2</v>
      </c>
      <c r="M25" s="1">
        <v>2.13915775545436E-2</v>
      </c>
      <c r="N25" s="1">
        <v>3.5691575884002701E-2</v>
      </c>
      <c r="O25" s="1">
        <v>1.5691782540744201E-2</v>
      </c>
      <c r="P25" s="3">
        <f t="shared" si="0"/>
        <v>2.0080705709343304E-2</v>
      </c>
    </row>
    <row r="26" spans="1:16" x14ac:dyDescent="0.25">
      <c r="A26">
        <v>373</v>
      </c>
      <c r="B26" s="1">
        <v>1.46637043955194E-2</v>
      </c>
      <c r="C26" s="1">
        <v>3.2638733641166498E-2</v>
      </c>
      <c r="D26" s="1">
        <v>3.6225974473872199E-2</v>
      </c>
      <c r="E26" s="1">
        <v>7.9993621580413399E-3</v>
      </c>
      <c r="F26" s="1">
        <v>9.0079718619131208E-3</v>
      </c>
      <c r="G26" s="1">
        <v>1.4470421126003901E-2</v>
      </c>
      <c r="H26" s="1">
        <v>1.2048767522697601E-2</v>
      </c>
      <c r="I26" s="1">
        <v>1.40358394918088E-2</v>
      </c>
      <c r="J26" s="1">
        <v>1.36121856457902E-2</v>
      </c>
      <c r="K26" s="1">
        <v>1.59037424880678E-2</v>
      </c>
      <c r="L26" s="1">
        <v>1.84329993270607E-2</v>
      </c>
      <c r="M26" s="1">
        <v>1.8233754628652201E-2</v>
      </c>
      <c r="N26" s="1">
        <v>3.3661875717470799E-2</v>
      </c>
      <c r="O26" s="1">
        <v>1.44688114338236E-2</v>
      </c>
      <c r="P26" s="3">
        <f t="shared" si="0"/>
        <v>1.8243153136563443E-2</v>
      </c>
    </row>
    <row r="27" spans="1:16" x14ac:dyDescent="0.25">
      <c r="A27">
        <v>374</v>
      </c>
      <c r="B27" s="1">
        <v>1.6587577271073399E-2</v>
      </c>
      <c r="C27" s="1">
        <v>3.11405907370528E-2</v>
      </c>
      <c r="D27" s="1">
        <v>3.6974991084207702E-2</v>
      </c>
      <c r="E27" s="1">
        <v>9.5922041115385995E-3</v>
      </c>
      <c r="F27" s="1">
        <v>9.4123373304919392E-3</v>
      </c>
      <c r="G27" s="1">
        <v>1.4949614030181101E-2</v>
      </c>
      <c r="H27" s="1">
        <v>1.3907693157832499E-2</v>
      </c>
      <c r="I27" s="1">
        <v>1.5348262554275001E-2</v>
      </c>
      <c r="J27" s="1">
        <v>1.3388054469438001E-2</v>
      </c>
      <c r="K27" s="1">
        <v>1.74779176788907E-2</v>
      </c>
      <c r="L27" s="1">
        <v>1.9084576896793101E-2</v>
      </c>
      <c r="M27" s="1">
        <v>1.8410685920711701E-2</v>
      </c>
      <c r="N27" s="1">
        <v>3.5839855902843699E-2</v>
      </c>
      <c r="O27" s="1">
        <v>1.6587071960332898E-2</v>
      </c>
      <c r="P27" s="3">
        <f t="shared" si="0"/>
        <v>1.9192959507547368E-2</v>
      </c>
    </row>
    <row r="28" spans="1:16" x14ac:dyDescent="0.25">
      <c r="A28">
        <v>375</v>
      </c>
      <c r="B28" s="1">
        <v>2.00262960111782E-2</v>
      </c>
      <c r="C28" s="1">
        <v>3.08410191839615E-2</v>
      </c>
      <c r="D28" s="1">
        <v>3.8962353233860603E-2</v>
      </c>
      <c r="E28" s="1">
        <v>1.2471151329659501E-2</v>
      </c>
      <c r="F28" s="1">
        <v>1.1365297039119201E-2</v>
      </c>
      <c r="G28" s="1">
        <v>1.6935026913588499E-2</v>
      </c>
      <c r="H28" s="1">
        <v>1.5488411749607E-2</v>
      </c>
      <c r="I28" s="1">
        <v>1.6310695992816399E-2</v>
      </c>
      <c r="J28" s="1">
        <v>1.3911028927601699E-2</v>
      </c>
      <c r="K28" s="1">
        <v>1.9587530040537902E-2</v>
      </c>
      <c r="L28" s="1">
        <v>1.9435715503909001E-2</v>
      </c>
      <c r="M28" s="1">
        <v>2.1456418144137901E-2</v>
      </c>
      <c r="N28" s="1">
        <v>3.72020448767683E-2</v>
      </c>
      <c r="O28" s="1">
        <v>1.8603570015498502E-2</v>
      </c>
      <c r="P28" s="3">
        <f t="shared" si="0"/>
        <v>2.0899754211588874E-2</v>
      </c>
    </row>
    <row r="29" spans="1:16" x14ac:dyDescent="0.25">
      <c r="A29">
        <v>376</v>
      </c>
      <c r="B29" s="1">
        <v>2.1214099072152898E-2</v>
      </c>
      <c r="C29" s="1">
        <v>3.1092061440004801E-2</v>
      </c>
      <c r="D29" s="1">
        <v>3.96267031576771E-2</v>
      </c>
      <c r="E29" s="1">
        <v>1.2252453128636801E-2</v>
      </c>
      <c r="F29" s="1">
        <v>1.2581277258916701E-2</v>
      </c>
      <c r="G29" s="1">
        <v>1.9136685347513099E-2</v>
      </c>
      <c r="H29" s="1">
        <v>1.4666116532762501E-2</v>
      </c>
      <c r="I29" s="1">
        <v>1.46991086676503E-2</v>
      </c>
      <c r="J29" s="1">
        <v>1.4899663350318299E-2</v>
      </c>
      <c r="K29" s="1">
        <v>1.9637364924598399E-2</v>
      </c>
      <c r="L29" s="1">
        <v>2.0534656459061398E-2</v>
      </c>
      <c r="M29" s="1">
        <v>2.4291402195429398E-2</v>
      </c>
      <c r="N29" s="1">
        <v>3.5589480403965701E-2</v>
      </c>
      <c r="O29" s="1">
        <v>1.7798727110854801E-2</v>
      </c>
      <c r="P29" s="3">
        <f t="shared" si="0"/>
        <v>2.128712850353873E-2</v>
      </c>
    </row>
    <row r="30" spans="1:16" x14ac:dyDescent="0.25">
      <c r="A30">
        <v>377</v>
      </c>
      <c r="B30" s="1">
        <v>1.8630163424673399E-2</v>
      </c>
      <c r="C30" s="1">
        <v>3.3116912625941297E-2</v>
      </c>
      <c r="D30" s="1">
        <v>3.7242263592182502E-2</v>
      </c>
      <c r="E30" s="1">
        <v>9.2999680849098505E-3</v>
      </c>
      <c r="F30" s="1">
        <v>1.2393139441926101E-2</v>
      </c>
      <c r="G30" s="1">
        <v>1.70081917389533E-2</v>
      </c>
      <c r="H30" s="1">
        <v>1.3144177489115699E-2</v>
      </c>
      <c r="I30" s="1">
        <v>1.5287648923607899E-2</v>
      </c>
      <c r="J30" s="1">
        <v>1.2917088697409901E-2</v>
      </c>
      <c r="K30" s="1">
        <v>1.5885347545013199E-2</v>
      </c>
      <c r="L30" s="1">
        <v>1.9014434876878001E-2</v>
      </c>
      <c r="M30" s="1">
        <v>2.17543058199232E-2</v>
      </c>
      <c r="N30" s="1">
        <v>3.59314747712636E-2</v>
      </c>
      <c r="O30" s="1">
        <v>1.3927081309106601E-2</v>
      </c>
      <c r="P30" s="3">
        <f t="shared" si="0"/>
        <v>1.9682299881493177E-2</v>
      </c>
    </row>
    <row r="31" spans="1:16" x14ac:dyDescent="0.25">
      <c r="A31">
        <v>378</v>
      </c>
      <c r="B31" s="1">
        <v>1.8363311294736302E-2</v>
      </c>
      <c r="C31" s="1">
        <v>3.1557456217647002E-2</v>
      </c>
      <c r="D31" s="1">
        <v>3.6068773932652599E-2</v>
      </c>
      <c r="E31" s="1">
        <v>9.8794613196009594E-3</v>
      </c>
      <c r="F31" s="1">
        <v>1.23738422584476E-2</v>
      </c>
      <c r="G31" s="1">
        <v>1.6071064344838799E-2</v>
      </c>
      <c r="H31" s="1">
        <v>1.4029689400712E-2</v>
      </c>
      <c r="I31" s="1">
        <v>1.4498967640028001E-2</v>
      </c>
      <c r="J31" s="1">
        <v>1.23716284289006E-2</v>
      </c>
      <c r="K31" s="1">
        <v>1.5523387788204199E-2</v>
      </c>
      <c r="L31" s="1">
        <v>1.71709789826828E-2</v>
      </c>
      <c r="M31" s="1">
        <v>1.9738851384677101E-2</v>
      </c>
      <c r="N31" s="1">
        <v>3.5553574619307103E-2</v>
      </c>
      <c r="O31" s="1">
        <v>1.5961526151828598E-2</v>
      </c>
      <c r="P31" s="3">
        <f t="shared" si="0"/>
        <v>1.9225893840304546E-2</v>
      </c>
    </row>
    <row r="32" spans="1:16" x14ac:dyDescent="0.25">
      <c r="A32">
        <v>379</v>
      </c>
      <c r="B32" s="1">
        <v>1.8939055023759099E-2</v>
      </c>
      <c r="C32" s="1">
        <v>3.0175958270522E-2</v>
      </c>
      <c r="D32" s="1">
        <v>3.6640984930150798E-2</v>
      </c>
      <c r="E32" s="1">
        <v>1.1677563823405601E-2</v>
      </c>
      <c r="F32" s="1">
        <v>1.2203062435802299E-2</v>
      </c>
      <c r="G32" s="1">
        <v>1.62748589343286E-2</v>
      </c>
      <c r="H32" s="1">
        <v>1.53057270036443E-2</v>
      </c>
      <c r="I32" s="1">
        <v>1.4001222078731E-2</v>
      </c>
      <c r="J32" s="1">
        <v>1.32783951532891E-2</v>
      </c>
      <c r="K32" s="1">
        <v>1.7914926698277999E-2</v>
      </c>
      <c r="L32" s="1">
        <v>1.6573986305928701E-2</v>
      </c>
      <c r="M32" s="1">
        <v>1.9604953597911499E-2</v>
      </c>
      <c r="N32" s="1">
        <v>3.5002702498022099E-2</v>
      </c>
      <c r="O32" s="1">
        <v>1.9921513397223301E-2</v>
      </c>
      <c r="P32" s="3">
        <f t="shared" si="0"/>
        <v>1.9822493582214027E-2</v>
      </c>
    </row>
    <row r="33" spans="1:16" x14ac:dyDescent="0.25">
      <c r="A33">
        <v>380</v>
      </c>
      <c r="B33" s="1">
        <v>1.7767589125160299E-2</v>
      </c>
      <c r="C33" s="1">
        <v>3.2243081961270799E-2</v>
      </c>
      <c r="D33" s="1">
        <v>3.7961447601192203E-2</v>
      </c>
      <c r="E33" s="1">
        <v>1.11980395062314E-2</v>
      </c>
      <c r="F33" s="1">
        <v>1.14082792818706E-2</v>
      </c>
      <c r="G33" s="1">
        <v>1.5959327945797099E-2</v>
      </c>
      <c r="H33" s="1">
        <v>1.46110555414739E-2</v>
      </c>
      <c r="I33" s="1">
        <v>1.5183992267921101E-2</v>
      </c>
      <c r="J33" s="1">
        <v>1.41300511964198E-2</v>
      </c>
      <c r="K33" s="1">
        <v>1.9727558199159199E-2</v>
      </c>
      <c r="L33" s="1">
        <v>1.7591802379742099E-2</v>
      </c>
      <c r="M33" s="1">
        <v>2.0799162616247001E-2</v>
      </c>
      <c r="N33" s="1">
        <v>3.5325276753132899E-2</v>
      </c>
      <c r="O33" s="1">
        <v>1.9660426791031398E-2</v>
      </c>
      <c r="P33" s="3">
        <f t="shared" si="0"/>
        <v>2.0254792226189273E-2</v>
      </c>
    </row>
    <row r="34" spans="1:16" x14ac:dyDescent="0.25">
      <c r="A34">
        <v>381</v>
      </c>
      <c r="B34" s="1">
        <v>1.6578997952127202E-2</v>
      </c>
      <c r="C34" s="1">
        <v>2.93095827453351E-2</v>
      </c>
      <c r="D34" s="1">
        <v>3.8326833559389602E-2</v>
      </c>
      <c r="E34" s="1">
        <v>1.03106535038682E-2</v>
      </c>
      <c r="F34" s="1">
        <v>1.09283729224055E-2</v>
      </c>
      <c r="G34" s="1">
        <v>1.3474267409363401E-2</v>
      </c>
      <c r="H34" s="1">
        <v>1.41285748830813E-2</v>
      </c>
      <c r="I34" s="1">
        <v>1.29424111899927E-2</v>
      </c>
      <c r="J34" s="1">
        <v>1.2754176546843099E-2</v>
      </c>
      <c r="K34" s="1">
        <v>1.6934318174747099E-2</v>
      </c>
      <c r="L34" s="1">
        <v>1.7399722705748299E-2</v>
      </c>
      <c r="M34" s="1">
        <v>2.14844568120145E-2</v>
      </c>
      <c r="N34" s="1">
        <v>3.6585190775352702E-2</v>
      </c>
      <c r="O34" s="1">
        <v>1.5226812880180501E-2</v>
      </c>
      <c r="P34" s="3">
        <f t="shared" si="0"/>
        <v>1.9027455147174945E-2</v>
      </c>
    </row>
    <row r="35" spans="1:16" x14ac:dyDescent="0.25">
      <c r="A35">
        <v>382</v>
      </c>
      <c r="B35" s="1">
        <v>1.56077721945034E-2</v>
      </c>
      <c r="C35" s="1">
        <v>2.89899340065988E-2</v>
      </c>
      <c r="D35" s="1">
        <v>3.6879091142009102E-2</v>
      </c>
      <c r="E35" s="1">
        <v>9.3821586229621903E-3</v>
      </c>
      <c r="F35" s="1">
        <v>1.06454319656278E-2</v>
      </c>
      <c r="G35" s="1">
        <v>1.35421801163967E-2</v>
      </c>
      <c r="H35" s="1">
        <v>1.30419396971469E-2</v>
      </c>
      <c r="I35" s="1">
        <v>1.34523246527622E-2</v>
      </c>
      <c r="J35" s="1">
        <v>1.26622637024744E-2</v>
      </c>
      <c r="K35" s="1">
        <v>1.5786768984158601E-2</v>
      </c>
      <c r="L35" s="1">
        <v>1.7081534262081401E-2</v>
      </c>
      <c r="M35" s="1">
        <v>2.0226774696542101E-2</v>
      </c>
      <c r="N35" s="1">
        <v>3.5462761939758898E-2</v>
      </c>
      <c r="O35" s="1">
        <v>1.33570025910341E-2</v>
      </c>
      <c r="P35" s="3">
        <f t="shared" si="0"/>
        <v>1.829413846957547E-2</v>
      </c>
    </row>
    <row r="36" spans="1:16" x14ac:dyDescent="0.25">
      <c r="A36">
        <v>383</v>
      </c>
      <c r="B36" s="1">
        <v>1.5487303681703901E-2</v>
      </c>
      <c r="C36" s="1">
        <v>3.1343755523185003E-2</v>
      </c>
      <c r="D36" s="1">
        <v>3.5149347884920801E-2</v>
      </c>
      <c r="E36" s="1">
        <v>9.29930333818417E-3</v>
      </c>
      <c r="F36" s="1">
        <v>1.02070122086162E-2</v>
      </c>
      <c r="G36" s="1">
        <v>1.50412129874472E-2</v>
      </c>
      <c r="H36" s="1">
        <v>1.2030408965594E-2</v>
      </c>
      <c r="I36" s="1">
        <v>1.52877809967123E-2</v>
      </c>
      <c r="J36" s="1">
        <v>1.36396164050564E-2</v>
      </c>
      <c r="K36" s="1">
        <v>1.62065089768243E-2</v>
      </c>
      <c r="L36" s="1">
        <v>1.6955685132517401E-2</v>
      </c>
      <c r="M36" s="1">
        <v>1.83345333920076E-2</v>
      </c>
      <c r="N36" s="1">
        <v>3.3391195275512597E-2</v>
      </c>
      <c r="O36" s="1">
        <v>1.42551520705085E-2</v>
      </c>
      <c r="P36" s="3">
        <f t="shared" si="0"/>
        <v>1.833062977419931E-2</v>
      </c>
    </row>
    <row r="37" spans="1:16" x14ac:dyDescent="0.25">
      <c r="A37">
        <v>384</v>
      </c>
      <c r="B37" s="1">
        <v>1.67228570441641E-2</v>
      </c>
      <c r="C37" s="1">
        <v>3.18783892012851E-2</v>
      </c>
      <c r="D37" s="1">
        <v>3.5676746502366997E-2</v>
      </c>
      <c r="E37" s="1">
        <v>1.0713507964965001E-2</v>
      </c>
      <c r="F37" s="1">
        <v>9.3384050617627903E-3</v>
      </c>
      <c r="G37" s="1">
        <v>1.3887049060254401E-2</v>
      </c>
      <c r="H37" s="1">
        <v>1.25586117897505E-2</v>
      </c>
      <c r="I37" s="1">
        <v>1.3223644843011299E-2</v>
      </c>
      <c r="J37" s="1">
        <v>1.33459368146795E-2</v>
      </c>
      <c r="K37" s="1">
        <v>1.4728987630515999E-2</v>
      </c>
      <c r="L37" s="1">
        <v>1.6873207050253601E-2</v>
      </c>
      <c r="M37" s="1">
        <v>1.84742004553957E-2</v>
      </c>
      <c r="N37" s="1">
        <v>3.4151130881915501E-2</v>
      </c>
      <c r="O37" s="1">
        <v>1.4329625159766201E-2</v>
      </c>
      <c r="P37" s="3">
        <f t="shared" si="0"/>
        <v>1.8278735675720477E-2</v>
      </c>
    </row>
    <row r="38" spans="1:16" x14ac:dyDescent="0.25">
      <c r="A38">
        <v>385</v>
      </c>
      <c r="B38" s="1">
        <v>1.69300387970986E-2</v>
      </c>
      <c r="C38" s="1">
        <v>3.1669858094052802E-2</v>
      </c>
      <c r="D38" s="1">
        <v>3.6971749325500097E-2</v>
      </c>
      <c r="E38" s="1">
        <v>9.4904240756463407E-3</v>
      </c>
      <c r="F38" s="1">
        <v>9.6611962772451907E-3</v>
      </c>
      <c r="G38" s="1">
        <v>1.4395054033977501E-2</v>
      </c>
      <c r="H38" s="1">
        <v>1.5091741890733E-2</v>
      </c>
      <c r="I38" s="1">
        <v>1.32311691241867E-2</v>
      </c>
      <c r="J38" s="1">
        <v>1.2919457991770999E-2</v>
      </c>
      <c r="K38" s="1">
        <v>1.6696286344559601E-2</v>
      </c>
      <c r="L38" s="1">
        <v>1.76881985080907E-2</v>
      </c>
      <c r="M38" s="1">
        <v>2.0114140140783901E-2</v>
      </c>
      <c r="N38" s="1">
        <v>3.4805832583961097E-2</v>
      </c>
      <c r="O38" s="1">
        <v>1.6921061649369101E-2</v>
      </c>
      <c r="P38" s="3">
        <f t="shared" si="0"/>
        <v>1.9041872059783971E-2</v>
      </c>
    </row>
    <row r="39" spans="1:16" x14ac:dyDescent="0.25">
      <c r="A39">
        <v>386</v>
      </c>
      <c r="B39" s="1">
        <v>1.6924721578449601E-2</v>
      </c>
      <c r="C39" s="1">
        <v>3.1141842615921001E-2</v>
      </c>
      <c r="D39" s="1">
        <v>3.7748551461007002E-2</v>
      </c>
      <c r="E39" s="1">
        <v>9.8210971495942892E-3</v>
      </c>
      <c r="F39" s="1">
        <v>1.06145746059364E-2</v>
      </c>
      <c r="G39" s="1">
        <v>1.5162549412976799E-2</v>
      </c>
      <c r="H39" s="1">
        <v>1.5885965868538399E-2</v>
      </c>
      <c r="I39" s="1">
        <v>1.4272663133064901E-2</v>
      </c>
      <c r="J39" s="1">
        <v>1.3066501136309E-2</v>
      </c>
      <c r="K39" s="1">
        <v>1.7467296795813901E-2</v>
      </c>
      <c r="L39" s="1">
        <v>1.72531084540853E-2</v>
      </c>
      <c r="M39" s="1">
        <v>2.0998918995496399E-2</v>
      </c>
      <c r="N39" s="1">
        <v>3.5313011185833701E-2</v>
      </c>
      <c r="O39" s="1">
        <v>1.7034533320106598E-2</v>
      </c>
      <c r="P39" s="3">
        <f t="shared" si="0"/>
        <v>1.9478952550938091E-2</v>
      </c>
    </row>
    <row r="40" spans="1:16" x14ac:dyDescent="0.25">
      <c r="A40">
        <v>387</v>
      </c>
      <c r="B40" s="1">
        <v>1.7379483253918099E-2</v>
      </c>
      <c r="C40" s="1">
        <v>3.0633192584984498E-2</v>
      </c>
      <c r="D40" s="1">
        <v>3.7215379345495903E-2</v>
      </c>
      <c r="E40" s="1">
        <v>1.2544912116067499E-2</v>
      </c>
      <c r="F40" s="1">
        <v>1.12257002235684E-2</v>
      </c>
      <c r="G40" s="1">
        <v>1.51528977149205E-2</v>
      </c>
      <c r="H40" s="1">
        <v>1.4173920033948999E-2</v>
      </c>
      <c r="I40" s="1">
        <v>1.48685672853056E-2</v>
      </c>
      <c r="J40" s="1">
        <v>1.38376941329981E-2</v>
      </c>
      <c r="K40" s="1">
        <v>1.5871074799878499E-2</v>
      </c>
      <c r="L40" s="1">
        <v>1.5924338011055202E-2</v>
      </c>
      <c r="M40" s="1">
        <v>2.0423961248430898E-2</v>
      </c>
      <c r="N40" s="1">
        <v>3.58109804886046E-2</v>
      </c>
      <c r="O40" s="1">
        <v>1.4474544330350499E-2</v>
      </c>
      <c r="P40" s="3">
        <f t="shared" si="0"/>
        <v>1.9252617540680524E-2</v>
      </c>
    </row>
    <row r="41" spans="1:16" x14ac:dyDescent="0.25">
      <c r="A41">
        <v>388</v>
      </c>
      <c r="B41" s="1">
        <v>1.8239531728357398E-2</v>
      </c>
      <c r="C41" s="1">
        <v>3.03716105394592E-2</v>
      </c>
      <c r="D41" s="1">
        <v>3.5069833647977902E-2</v>
      </c>
      <c r="E41" s="1">
        <v>1.2706754062164E-2</v>
      </c>
      <c r="F41" s="1">
        <v>1.03144001966148E-2</v>
      </c>
      <c r="G41" s="1">
        <v>1.47430395974169E-2</v>
      </c>
      <c r="H41" s="1">
        <v>1.37594791182782E-2</v>
      </c>
      <c r="I41" s="1">
        <v>1.4081790016838E-2</v>
      </c>
      <c r="J41" s="1">
        <v>1.45322043195694E-2</v>
      </c>
      <c r="K41" s="1">
        <v>1.69752058064963E-2</v>
      </c>
      <c r="L41" s="1">
        <v>1.7931230709494199E-2</v>
      </c>
      <c r="M41" s="1">
        <v>2.0001660533837898E-2</v>
      </c>
      <c r="N41" s="1">
        <v>3.6200205018568E-2</v>
      </c>
      <c r="O41" s="1">
        <v>1.6767525676234199E-2</v>
      </c>
      <c r="P41" s="3">
        <f t="shared" si="0"/>
        <v>1.9406747926521885E-2</v>
      </c>
    </row>
    <row r="42" spans="1:16" x14ac:dyDescent="0.25">
      <c r="A42">
        <v>389</v>
      </c>
      <c r="B42" s="1">
        <v>1.87430377409104E-2</v>
      </c>
      <c r="C42" s="1">
        <v>3.0922755848476698E-2</v>
      </c>
      <c r="D42" s="1">
        <v>3.5957124129806797E-2</v>
      </c>
      <c r="E42" s="1">
        <v>1.17663980855282E-2</v>
      </c>
      <c r="F42" s="1">
        <v>1.0304594383064599E-2</v>
      </c>
      <c r="G42" s="1">
        <v>1.38537188013337E-2</v>
      </c>
      <c r="H42" s="1">
        <v>1.45609543418309E-2</v>
      </c>
      <c r="I42" s="1">
        <v>1.40701871361877E-2</v>
      </c>
      <c r="J42" s="1">
        <v>1.3718127222667799E-2</v>
      </c>
      <c r="K42" s="1">
        <v>1.8175028008061998E-2</v>
      </c>
      <c r="L42" s="1">
        <v>1.8526218863437499E-2</v>
      </c>
      <c r="M42" s="1">
        <v>2.0335057419309101E-2</v>
      </c>
      <c r="N42" s="1">
        <v>3.7327574070113501E-2</v>
      </c>
      <c r="O42" s="1">
        <v>1.7785232606939899E-2</v>
      </c>
      <c r="P42" s="3">
        <f t="shared" si="0"/>
        <v>1.9717572046976346E-2</v>
      </c>
    </row>
    <row r="43" spans="1:16" x14ac:dyDescent="0.25">
      <c r="A43">
        <v>390</v>
      </c>
      <c r="B43" s="1">
        <v>1.84341986098044E-2</v>
      </c>
      <c r="C43" s="1">
        <v>3.18120481076231E-2</v>
      </c>
      <c r="D43" s="1">
        <v>3.7183016790903203E-2</v>
      </c>
      <c r="E43" s="1">
        <v>1.11454997888951E-2</v>
      </c>
      <c r="F43" s="1">
        <v>1.08514372006164E-2</v>
      </c>
      <c r="G43" s="1">
        <v>1.4485963804940501E-2</v>
      </c>
      <c r="H43" s="1">
        <v>1.44027805541697E-2</v>
      </c>
      <c r="I43" s="1">
        <v>1.42814345318785E-2</v>
      </c>
      <c r="J43" s="1">
        <v>1.2936715844981499E-2</v>
      </c>
      <c r="K43" s="1">
        <v>1.79404535378711E-2</v>
      </c>
      <c r="L43" s="1">
        <v>1.8603332024568299E-2</v>
      </c>
      <c r="M43" s="1">
        <v>2.10571147389279E-2</v>
      </c>
      <c r="N43" s="1">
        <v>3.7997239403543798E-2</v>
      </c>
      <c r="O43" s="1">
        <v>1.7497542399271E-2</v>
      </c>
      <c r="P43" s="3">
        <f t="shared" si="0"/>
        <v>1.990205552414246E-2</v>
      </c>
    </row>
    <row r="44" spans="1:16" x14ac:dyDescent="0.25">
      <c r="A44">
        <v>391</v>
      </c>
      <c r="B44" s="1">
        <v>1.7503032110620799E-2</v>
      </c>
      <c r="C44" s="1">
        <v>3.2375559904103797E-2</v>
      </c>
      <c r="D44" s="1">
        <v>3.5911082965650203E-2</v>
      </c>
      <c r="E44" s="1">
        <v>1.14269327273822E-2</v>
      </c>
      <c r="F44" s="1">
        <v>1.1017859886408399E-2</v>
      </c>
      <c r="G44" s="1">
        <v>1.68564376624761E-2</v>
      </c>
      <c r="H44" s="1">
        <v>1.2262233744727E-2</v>
      </c>
      <c r="I44" s="1">
        <v>1.39517155279009E-2</v>
      </c>
      <c r="J44" s="1">
        <v>1.3279450945612999E-2</v>
      </c>
      <c r="K44" s="1">
        <v>1.6196076825301099E-2</v>
      </c>
      <c r="L44" s="1">
        <v>1.9420853266573401E-2</v>
      </c>
      <c r="M44" s="1">
        <v>2.13078025208891E-2</v>
      </c>
      <c r="N44" s="1">
        <v>3.7224530972525899E-2</v>
      </c>
      <c r="O44" s="1">
        <v>1.6936615016349299E-2</v>
      </c>
      <c r="P44" s="3">
        <f t="shared" si="0"/>
        <v>1.9690727434037224E-2</v>
      </c>
    </row>
    <row r="45" spans="1:16" x14ac:dyDescent="0.25">
      <c r="A45">
        <v>392</v>
      </c>
      <c r="B45" s="1">
        <v>1.7831521307640302E-2</v>
      </c>
      <c r="C45" s="1">
        <v>3.2316099930207197E-2</v>
      </c>
      <c r="D45" s="1">
        <v>3.4879464320575301E-2</v>
      </c>
      <c r="E45" s="1">
        <v>1.03571206492658E-2</v>
      </c>
      <c r="F45" s="1">
        <v>1.0218557603323099E-2</v>
      </c>
      <c r="G45" s="1">
        <v>1.3763792097376701E-2</v>
      </c>
      <c r="H45" s="1">
        <v>1.2514099441111899E-2</v>
      </c>
      <c r="I45" s="1">
        <v>1.3989589377070099E-2</v>
      </c>
      <c r="J45" s="1">
        <v>1.17311402764705E-2</v>
      </c>
      <c r="K45" s="1">
        <v>1.6467563997712001E-2</v>
      </c>
      <c r="L45" s="1">
        <v>1.8722334464289201E-2</v>
      </c>
      <c r="M45" s="1">
        <v>1.93643248254536E-2</v>
      </c>
      <c r="N45" s="1">
        <v>3.6107484249314002E-2</v>
      </c>
      <c r="O45" s="1">
        <v>1.5146422264766901E-2</v>
      </c>
      <c r="P45" s="3">
        <f t="shared" si="0"/>
        <v>1.8814965343184043E-2</v>
      </c>
    </row>
    <row r="46" spans="1:16" x14ac:dyDescent="0.25">
      <c r="A46">
        <v>393</v>
      </c>
      <c r="B46" s="1">
        <v>1.7416490851732799E-2</v>
      </c>
      <c r="C46" s="1">
        <v>3.1580777061486799E-2</v>
      </c>
      <c r="D46" s="1">
        <v>3.4922777816231897E-2</v>
      </c>
      <c r="E46" s="1">
        <v>9.9286569896402492E-3</v>
      </c>
      <c r="F46" s="1">
        <v>1.08459212810679E-2</v>
      </c>
      <c r="G46" s="1">
        <v>1.31392239523399E-2</v>
      </c>
      <c r="H46" s="1">
        <v>1.28747140786545E-2</v>
      </c>
      <c r="I46" s="1">
        <v>1.37615987110531E-2</v>
      </c>
      <c r="J46" s="1">
        <v>1.14482887315745E-2</v>
      </c>
      <c r="K46" s="1">
        <v>1.6906608816611601E-2</v>
      </c>
      <c r="L46" s="1">
        <v>1.7341703171002001E-2</v>
      </c>
      <c r="M46" s="1">
        <v>1.90864881758868E-2</v>
      </c>
      <c r="N46" s="1">
        <v>3.5798007180184201E-2</v>
      </c>
      <c r="O46" s="1">
        <v>1.49922271245925E-2</v>
      </c>
      <c r="P46" s="3">
        <f t="shared" si="0"/>
        <v>1.857453456728991E-2</v>
      </c>
    </row>
    <row r="47" spans="1:16" x14ac:dyDescent="0.25">
      <c r="A47">
        <v>394</v>
      </c>
      <c r="B47" s="1">
        <v>1.67058046306434E-2</v>
      </c>
      <c r="C47" s="1">
        <v>3.0654006647512701E-2</v>
      </c>
      <c r="D47" s="1">
        <v>3.5419763732536198E-2</v>
      </c>
      <c r="E47" s="1">
        <v>1.0208192545625799E-2</v>
      </c>
      <c r="F47" s="1">
        <v>1.1542683624436299E-2</v>
      </c>
      <c r="G47" s="1">
        <v>1.4649999146586601E-2</v>
      </c>
      <c r="H47" s="1">
        <v>1.27862903529336E-2</v>
      </c>
      <c r="I47" s="1">
        <v>1.3418250193035599E-2</v>
      </c>
      <c r="J47" s="1">
        <v>1.24244464452158E-2</v>
      </c>
      <c r="K47" s="1">
        <v>1.6982324883658299E-2</v>
      </c>
      <c r="L47" s="1">
        <v>1.65833074169888E-2</v>
      </c>
      <c r="M47" s="1">
        <v>2.0175679302878599E-2</v>
      </c>
      <c r="N47" s="1">
        <v>3.6030334309686302E-2</v>
      </c>
      <c r="O47" s="1">
        <v>1.5811262052586199E-2</v>
      </c>
      <c r="P47" s="3">
        <f t="shared" si="0"/>
        <v>1.8813738948880301E-2</v>
      </c>
    </row>
    <row r="48" spans="1:16" x14ac:dyDescent="0.25">
      <c r="A48">
        <v>395</v>
      </c>
      <c r="B48" s="1">
        <v>1.7216846554306098E-2</v>
      </c>
      <c r="C48" s="1">
        <v>3.0232865951972401E-2</v>
      </c>
      <c r="D48" s="1">
        <v>3.5218711620651801E-2</v>
      </c>
      <c r="E48" s="1">
        <v>1.02181435490448E-2</v>
      </c>
      <c r="F48" s="1">
        <v>9.6023417987417294E-3</v>
      </c>
      <c r="G48" s="1">
        <v>1.38063396257055E-2</v>
      </c>
      <c r="H48" s="1">
        <v>1.27190353526981E-2</v>
      </c>
      <c r="I48" s="1">
        <v>1.34124812342875E-2</v>
      </c>
      <c r="J48" s="1">
        <v>1.2896301342335201E-2</v>
      </c>
      <c r="K48" s="1">
        <v>1.68770193172617E-2</v>
      </c>
      <c r="L48" s="1">
        <v>1.74348151573488E-2</v>
      </c>
      <c r="M48" s="1">
        <v>2.0191315340791199E-2</v>
      </c>
      <c r="N48" s="1">
        <v>3.5818691836626303E-2</v>
      </c>
      <c r="O48" s="1">
        <v>1.52921250216503E-2</v>
      </c>
      <c r="P48" s="3">
        <f t="shared" si="0"/>
        <v>1.8638359550244388E-2</v>
      </c>
    </row>
    <row r="49" spans="1:16" x14ac:dyDescent="0.25">
      <c r="A49">
        <v>396</v>
      </c>
      <c r="B49" s="1">
        <v>1.70381645925709E-2</v>
      </c>
      <c r="C49" s="1">
        <v>3.01171888222787E-2</v>
      </c>
      <c r="D49" s="1">
        <v>3.6224557306312702E-2</v>
      </c>
      <c r="E49" s="1">
        <v>1.0142079752112799E-2</v>
      </c>
      <c r="F49" s="1">
        <v>9.4482182079061294E-3</v>
      </c>
      <c r="G49" s="1">
        <v>1.36777785713079E-2</v>
      </c>
      <c r="H49" s="1">
        <v>1.26152452646157E-2</v>
      </c>
      <c r="I49" s="1">
        <v>1.2688945106314299E-2</v>
      </c>
      <c r="J49" s="1">
        <v>1.2732530281956599E-2</v>
      </c>
      <c r="K49" s="1">
        <v>1.55299493039879E-2</v>
      </c>
      <c r="L49" s="1">
        <v>1.6266226425279501E-2</v>
      </c>
      <c r="M49" s="1">
        <v>2.0103688249574501E-2</v>
      </c>
      <c r="N49" s="1">
        <v>3.5264943205303198E-2</v>
      </c>
      <c r="O49" s="1">
        <v>1.5078150076336999E-2</v>
      </c>
      <c r="P49" s="3">
        <f t="shared" si="0"/>
        <v>1.8351976083275563E-2</v>
      </c>
    </row>
    <row r="50" spans="1:16" x14ac:dyDescent="0.25">
      <c r="A50">
        <v>397</v>
      </c>
      <c r="B50" s="1">
        <v>1.7041025132235699E-2</v>
      </c>
      <c r="C50" s="1">
        <v>3.0665163159875299E-2</v>
      </c>
      <c r="D50" s="1">
        <v>3.6321331130765099E-2</v>
      </c>
      <c r="E50" s="1">
        <v>1.04730403276722E-2</v>
      </c>
      <c r="F50" s="1">
        <v>1.02666805869959E-2</v>
      </c>
      <c r="G50" s="1">
        <v>1.36454950714227E-2</v>
      </c>
      <c r="H50" s="1">
        <v>1.2940257759375901E-2</v>
      </c>
      <c r="I50" s="1">
        <v>1.23955830989358E-2</v>
      </c>
      <c r="J50" s="1">
        <v>1.2611263763682099E-2</v>
      </c>
      <c r="K50" s="1">
        <v>1.55034618603425E-2</v>
      </c>
      <c r="L50" s="1">
        <v>1.6408988466409001E-2</v>
      </c>
      <c r="M50" s="1">
        <v>2.0196072676596101E-2</v>
      </c>
      <c r="N50" s="1">
        <v>3.5651279926666203E-2</v>
      </c>
      <c r="O50" s="1">
        <v>1.5926692394485801E-2</v>
      </c>
      <c r="P50" s="3">
        <f t="shared" si="0"/>
        <v>1.8574738239675734E-2</v>
      </c>
    </row>
    <row r="51" spans="1:16" x14ac:dyDescent="0.25">
      <c r="A51">
        <v>398</v>
      </c>
      <c r="B51" s="1">
        <v>1.7241567301543002E-2</v>
      </c>
      <c r="C51" s="1">
        <v>3.1525370102477197E-2</v>
      </c>
      <c r="D51" s="1">
        <v>3.5201513914089898E-2</v>
      </c>
      <c r="E51" s="1">
        <v>1.08904386019389E-2</v>
      </c>
      <c r="F51" s="1">
        <v>1.0772587450025E-2</v>
      </c>
      <c r="G51" s="1">
        <v>1.35403298057418E-2</v>
      </c>
      <c r="H51" s="1">
        <v>1.3313368273482E-2</v>
      </c>
      <c r="I51" s="1">
        <v>1.28450304805972E-2</v>
      </c>
      <c r="J51" s="1">
        <v>1.2771409739007899E-2</v>
      </c>
      <c r="K51" s="1">
        <v>1.6991427611105701E-2</v>
      </c>
      <c r="L51" s="1">
        <v>1.8005663182313902E-2</v>
      </c>
      <c r="M51" s="1">
        <v>2.05860616555823E-2</v>
      </c>
      <c r="N51" s="1">
        <v>3.66915641820195E-2</v>
      </c>
      <c r="O51" s="1">
        <v>1.71515523158699E-2</v>
      </c>
      <c r="P51" s="3">
        <f t="shared" si="0"/>
        <v>1.9109134615413869E-2</v>
      </c>
    </row>
    <row r="52" spans="1:16" x14ac:dyDescent="0.25">
      <c r="A52">
        <v>399</v>
      </c>
      <c r="B52" s="1">
        <v>1.6150731867038099E-2</v>
      </c>
      <c r="C52" s="1">
        <v>3.1409187685926702E-2</v>
      </c>
      <c r="D52" s="1">
        <v>3.5391955427523297E-2</v>
      </c>
      <c r="E52" s="1">
        <v>9.9650877651459406E-3</v>
      </c>
      <c r="F52" s="1">
        <v>9.8223025564068301E-3</v>
      </c>
      <c r="G52" s="1">
        <v>1.42743368371276E-2</v>
      </c>
      <c r="H52" s="1">
        <v>1.2174180301268701E-2</v>
      </c>
      <c r="I52" s="1">
        <v>1.3012080190619699E-2</v>
      </c>
      <c r="J52" s="1">
        <v>1.27477048551037E-2</v>
      </c>
      <c r="K52" s="1">
        <v>1.6743352543460599E-2</v>
      </c>
      <c r="L52" s="1">
        <v>1.61411056554275E-2</v>
      </c>
      <c r="M52" s="1">
        <v>2.1302307553807701E-2</v>
      </c>
      <c r="N52" s="1">
        <v>3.5956095989350297E-2</v>
      </c>
      <c r="O52" s="1">
        <v>1.6370826461642299E-2</v>
      </c>
      <c r="P52" s="3">
        <f t="shared" si="0"/>
        <v>1.8675803977846354E-2</v>
      </c>
    </row>
    <row r="53" spans="1:16" x14ac:dyDescent="0.25">
      <c r="A53">
        <v>400</v>
      </c>
      <c r="B53" s="1">
        <v>1.57693517893975E-2</v>
      </c>
      <c r="C53" s="1">
        <v>3.0612526335000601E-2</v>
      </c>
      <c r="D53" s="1">
        <v>3.5271245582375203E-2</v>
      </c>
      <c r="E53" s="1">
        <v>9.8155060742145007E-3</v>
      </c>
      <c r="F53" s="1">
        <v>1.03141652936383E-2</v>
      </c>
      <c r="G53" s="1">
        <v>1.4774080755212299E-2</v>
      </c>
      <c r="H53" s="1">
        <v>1.2574807141671401E-2</v>
      </c>
      <c r="I53" s="1">
        <v>1.25044670446372E-2</v>
      </c>
      <c r="J53" s="1">
        <v>1.30729562770958E-2</v>
      </c>
      <c r="K53" s="1">
        <v>1.5465658327976301E-2</v>
      </c>
      <c r="L53" s="1">
        <v>1.53960077398143E-2</v>
      </c>
      <c r="M53" s="1">
        <v>2.0554376027190398E-2</v>
      </c>
      <c r="N53" s="1">
        <v>3.5130535840906502E-2</v>
      </c>
      <c r="O53" s="1">
        <v>1.55795296567506E-2</v>
      </c>
      <c r="P53" s="3">
        <f t="shared" si="0"/>
        <v>1.8345372420420062E-2</v>
      </c>
    </row>
    <row r="54" spans="1:16" x14ac:dyDescent="0.25">
      <c r="A54">
        <v>401</v>
      </c>
      <c r="B54" s="1">
        <v>1.62353671393204E-2</v>
      </c>
      <c r="C54" s="1">
        <v>3.03903987846811E-2</v>
      </c>
      <c r="D54" s="1">
        <v>3.5303950561652697E-2</v>
      </c>
      <c r="E54" s="1">
        <v>1.0443390047339801E-2</v>
      </c>
      <c r="F54" s="1">
        <v>1.08382815112994E-2</v>
      </c>
      <c r="G54" s="1">
        <v>1.4504303612966099E-2</v>
      </c>
      <c r="H54" s="1">
        <v>1.33526657919124E-2</v>
      </c>
      <c r="I54" s="1">
        <v>1.24617284389172E-2</v>
      </c>
      <c r="J54" s="1">
        <v>1.29645852267727E-2</v>
      </c>
      <c r="K54" s="1">
        <v>1.49476622289118E-2</v>
      </c>
      <c r="L54" s="1">
        <v>1.5857867306737099E-2</v>
      </c>
      <c r="M54" s="1">
        <v>2.0380794305723898E-2</v>
      </c>
      <c r="N54" s="1">
        <v>3.5307943501016098E-2</v>
      </c>
      <c r="O54" s="1">
        <v>1.5464051177106201E-2</v>
      </c>
      <c r="P54" s="3">
        <f t="shared" si="0"/>
        <v>1.8460927831025493E-2</v>
      </c>
    </row>
    <row r="55" spans="1:16" x14ac:dyDescent="0.25">
      <c r="A55">
        <v>402</v>
      </c>
      <c r="B55" s="1">
        <v>1.6978671011604302E-2</v>
      </c>
      <c r="C55" s="1">
        <v>3.1134369277241801E-2</v>
      </c>
      <c r="D55" s="1">
        <v>3.5789008065117298E-2</v>
      </c>
      <c r="E55" s="1">
        <v>1.10217723839269E-2</v>
      </c>
      <c r="F55" s="1">
        <v>1.00614900624422E-2</v>
      </c>
      <c r="G55" s="1">
        <v>1.3518623608807401E-2</v>
      </c>
      <c r="H55" s="1">
        <v>1.30341030378321E-2</v>
      </c>
      <c r="I55" s="1">
        <v>1.3498586873782701E-2</v>
      </c>
      <c r="J55" s="1">
        <v>1.20753951517632E-2</v>
      </c>
      <c r="K55" s="1">
        <v>1.6011514530553501E-2</v>
      </c>
      <c r="L55" s="1">
        <v>1.63757057183502E-2</v>
      </c>
      <c r="M55" s="1">
        <v>2.19147066328651E-2</v>
      </c>
      <c r="N55" s="1">
        <v>3.6364688014375701E-2</v>
      </c>
      <c r="O55" s="1">
        <v>1.5888898038531801E-2</v>
      </c>
      <c r="P55" s="3">
        <f t="shared" si="0"/>
        <v>1.8833395171942442E-2</v>
      </c>
    </row>
    <row r="56" spans="1:16" x14ac:dyDescent="0.25">
      <c r="A56">
        <v>403</v>
      </c>
      <c r="B56" s="1">
        <v>1.6871651651369501E-2</v>
      </c>
      <c r="C56" s="1">
        <v>2.9831826506861898E-2</v>
      </c>
      <c r="D56" s="1">
        <v>3.4927111509121103E-2</v>
      </c>
      <c r="E56" s="1">
        <v>9.85523489253738E-3</v>
      </c>
      <c r="F56" s="1">
        <v>1.0288528897302101E-2</v>
      </c>
      <c r="G56" s="1">
        <v>1.3079085323140401E-2</v>
      </c>
      <c r="H56" s="1">
        <v>1.24470407780471E-2</v>
      </c>
      <c r="I56" s="1">
        <v>1.3601119627562301E-2</v>
      </c>
      <c r="J56" s="1">
        <v>1.2445522016192E-2</v>
      </c>
      <c r="K56" s="1">
        <v>1.5788842022668299E-2</v>
      </c>
      <c r="L56" s="1">
        <v>1.5462026519361001E-2</v>
      </c>
      <c r="M56" s="1">
        <v>2.0496370460644502E-2</v>
      </c>
      <c r="N56" s="1">
        <v>3.4919489359179899E-2</v>
      </c>
      <c r="O56" s="1">
        <v>1.5293190276507799E-2</v>
      </c>
      <c r="P56" s="3">
        <f t="shared" si="0"/>
        <v>1.823621713146395E-2</v>
      </c>
    </row>
    <row r="57" spans="1:16" x14ac:dyDescent="0.25">
      <c r="A57">
        <v>404</v>
      </c>
      <c r="B57" s="1">
        <v>1.6436082810987601E-2</v>
      </c>
      <c r="C57" s="1">
        <v>2.8799348595833801E-2</v>
      </c>
      <c r="D57" s="1">
        <v>3.4502294369956499E-2</v>
      </c>
      <c r="E57" s="1">
        <v>8.9323540269207208E-3</v>
      </c>
      <c r="F57" s="1">
        <v>1.01248244387471E-2</v>
      </c>
      <c r="G57" s="1">
        <v>1.26657976725226E-2</v>
      </c>
      <c r="H57" s="1">
        <v>1.19524803351411E-2</v>
      </c>
      <c r="I57" s="1">
        <v>1.25484212921247E-2</v>
      </c>
      <c r="J57" s="1">
        <v>1.1679145386254501E-2</v>
      </c>
      <c r="K57" s="1">
        <v>1.48771397316762E-2</v>
      </c>
      <c r="L57" s="1">
        <v>1.5304685329576E-2</v>
      </c>
      <c r="M57" s="1">
        <v>1.96480850956673E-2</v>
      </c>
      <c r="N57" s="1">
        <v>3.3816347039724998E-2</v>
      </c>
      <c r="O57" s="1">
        <v>1.46817195056267E-2</v>
      </c>
      <c r="P57" s="3">
        <f t="shared" si="0"/>
        <v>1.7569194687911412E-2</v>
      </c>
    </row>
    <row r="58" spans="1:16" x14ac:dyDescent="0.25">
      <c r="A58">
        <v>405</v>
      </c>
      <c r="B58" s="1">
        <v>1.6206963561792999E-2</v>
      </c>
      <c r="C58" s="1">
        <v>2.9078598993854898E-2</v>
      </c>
      <c r="D58" s="1">
        <v>3.4767447918155198E-2</v>
      </c>
      <c r="E58" s="1">
        <v>8.8191432915839304E-3</v>
      </c>
      <c r="F58" s="1">
        <v>9.5979190489227199E-3</v>
      </c>
      <c r="G58" s="1">
        <v>1.26537577669207E-2</v>
      </c>
      <c r="H58" s="1">
        <v>1.2131738773620501E-2</v>
      </c>
      <c r="I58" s="1">
        <v>1.1550766728077E-2</v>
      </c>
      <c r="J58" s="1">
        <v>1.09586515146031E-2</v>
      </c>
      <c r="K58" s="1">
        <v>1.43765843375408E-2</v>
      </c>
      <c r="L58" s="1">
        <v>1.5873164741813901E-2</v>
      </c>
      <c r="M58" s="1">
        <v>2.0049408320046098E-2</v>
      </c>
      <c r="N58" s="1">
        <v>3.4149609239370902E-2</v>
      </c>
      <c r="O58" s="1">
        <v>1.45671605931106E-2</v>
      </c>
      <c r="P58" s="3">
        <f t="shared" si="0"/>
        <v>1.748435105924381E-2</v>
      </c>
    </row>
    <row r="59" spans="1:16" x14ac:dyDescent="0.25">
      <c r="A59">
        <v>406</v>
      </c>
      <c r="B59" s="1">
        <v>1.6516579772493298E-2</v>
      </c>
      <c r="C59" s="1">
        <v>3.0515961245177199E-2</v>
      </c>
      <c r="D59" s="1">
        <v>3.5032780753285198E-2</v>
      </c>
      <c r="E59" s="1">
        <v>9.1796602428534293E-3</v>
      </c>
      <c r="F59" s="1">
        <v>9.4386890868008097E-3</v>
      </c>
      <c r="G59" s="1">
        <v>1.3641341357828801E-2</v>
      </c>
      <c r="H59" s="1">
        <v>1.3309061206126901E-2</v>
      </c>
      <c r="I59" s="1">
        <v>1.2205949942095499E-2</v>
      </c>
      <c r="J59" s="1">
        <v>1.2729414407032199E-2</v>
      </c>
      <c r="K59" s="1">
        <v>1.52772849389593E-2</v>
      </c>
      <c r="L59" s="1">
        <v>1.5973838026251401E-2</v>
      </c>
      <c r="M59" s="1">
        <v>2.0604608956094801E-2</v>
      </c>
      <c r="N59" s="1">
        <v>3.5594791421303403E-2</v>
      </c>
      <c r="O59" s="1">
        <v>1.50349260783601E-2</v>
      </c>
      <c r="P59" s="3">
        <f t="shared" si="0"/>
        <v>1.8218206245333025E-2</v>
      </c>
    </row>
    <row r="60" spans="1:16" x14ac:dyDescent="0.25">
      <c r="A60">
        <v>407</v>
      </c>
      <c r="B60" s="1">
        <v>1.6080383571401301E-2</v>
      </c>
      <c r="C60" s="1">
        <v>2.9976330296532998E-2</v>
      </c>
      <c r="D60" s="1">
        <v>3.4678490615115999E-2</v>
      </c>
      <c r="E60" s="1">
        <v>9.8799681780718501E-3</v>
      </c>
      <c r="F60" s="1">
        <v>8.9411781257725705E-3</v>
      </c>
      <c r="G60" s="1">
        <v>1.3858305247589599E-2</v>
      </c>
      <c r="H60" s="1">
        <v>1.28829851368302E-2</v>
      </c>
      <c r="I60" s="1">
        <v>1.2543915872355E-2</v>
      </c>
      <c r="J60" s="1">
        <v>1.2265328176027599E-2</v>
      </c>
      <c r="K60" s="1">
        <v>1.5529202239938301E-2</v>
      </c>
      <c r="L60" s="1">
        <v>1.6119262732698598E-2</v>
      </c>
      <c r="M60" s="1">
        <v>2.0217674859442501E-2</v>
      </c>
      <c r="N60" s="1">
        <v>3.5547610745760398E-2</v>
      </c>
      <c r="O60" s="1">
        <v>1.5443484784974299E-2</v>
      </c>
      <c r="P60" s="3">
        <f t="shared" si="0"/>
        <v>1.8140294327322233E-2</v>
      </c>
    </row>
    <row r="61" spans="1:16" x14ac:dyDescent="0.25">
      <c r="A61">
        <v>408</v>
      </c>
      <c r="B61" s="1">
        <v>1.6028210780466502E-2</v>
      </c>
      <c r="C61" s="1">
        <v>2.9632919844820999E-2</v>
      </c>
      <c r="D61" s="1">
        <v>3.45561178557897E-2</v>
      </c>
      <c r="E61" s="1">
        <v>9.9958123002474204E-3</v>
      </c>
      <c r="F61" s="1">
        <v>8.9229855542902504E-3</v>
      </c>
      <c r="G61" s="1">
        <v>1.37373146057968E-2</v>
      </c>
      <c r="H61" s="1">
        <v>1.25491558622362E-2</v>
      </c>
      <c r="I61" s="1">
        <v>1.26931376283121E-2</v>
      </c>
      <c r="J61" s="1">
        <v>1.15626915083143E-2</v>
      </c>
      <c r="K61" s="1">
        <v>1.5778072470513101E-2</v>
      </c>
      <c r="L61" s="1">
        <v>1.6203228073234099E-2</v>
      </c>
      <c r="M61" s="1">
        <v>1.9983960421826302E-2</v>
      </c>
      <c r="N61" s="1">
        <v>3.5178847801153199E-2</v>
      </c>
      <c r="O61" s="1">
        <v>1.5482953064561799E-2</v>
      </c>
      <c r="P61" s="3">
        <f t="shared" si="0"/>
        <v>1.8021814840825909E-2</v>
      </c>
    </row>
    <row r="62" spans="1:16" x14ac:dyDescent="0.25">
      <c r="A62">
        <v>409</v>
      </c>
      <c r="B62" s="1">
        <v>1.6526424212915999E-2</v>
      </c>
      <c r="C62" s="1">
        <v>3.02740977250151E-2</v>
      </c>
      <c r="D62" s="1">
        <v>3.4755962624702798E-2</v>
      </c>
      <c r="E62" s="1">
        <v>9.4514673479604103E-3</v>
      </c>
      <c r="F62" s="1">
        <v>9.3972848745513104E-3</v>
      </c>
      <c r="G62" s="1">
        <v>1.3476004662499701E-2</v>
      </c>
      <c r="H62" s="1">
        <v>1.29075763326412E-2</v>
      </c>
      <c r="I62" s="1">
        <v>1.2664302199696E-2</v>
      </c>
      <c r="J62" s="1">
        <v>1.1816779067599001E-2</v>
      </c>
      <c r="K62" s="1">
        <v>1.5986606116807699E-2</v>
      </c>
      <c r="L62" s="1">
        <v>1.5927136201426401E-2</v>
      </c>
      <c r="M62" s="1">
        <v>2.01391205873198E-2</v>
      </c>
      <c r="N62" s="1">
        <v>3.4989874222112097E-2</v>
      </c>
      <c r="O62" s="1">
        <v>1.51771461624999E-2</v>
      </c>
      <c r="P62" s="3">
        <f t="shared" si="0"/>
        <v>1.8106413024124812E-2</v>
      </c>
    </row>
    <row r="63" spans="1:16" x14ac:dyDescent="0.25">
      <c r="A63">
        <v>410</v>
      </c>
      <c r="B63" s="1">
        <v>1.61045474357344E-2</v>
      </c>
      <c r="C63" s="1">
        <v>3.00299937597454E-2</v>
      </c>
      <c r="D63" s="1">
        <v>3.4106527670646598E-2</v>
      </c>
      <c r="E63" s="1">
        <v>9.3538937461738001E-3</v>
      </c>
      <c r="F63" s="1">
        <v>9.0773240161087197E-3</v>
      </c>
      <c r="G63" s="1">
        <v>1.25646967708157E-2</v>
      </c>
      <c r="H63" s="1">
        <v>1.2430189956492799E-2</v>
      </c>
      <c r="I63" s="1">
        <v>1.1946547274448899E-2</v>
      </c>
      <c r="J63" s="1">
        <v>1.2159448537186099E-2</v>
      </c>
      <c r="K63" s="1">
        <v>1.4722881116954E-2</v>
      </c>
      <c r="L63" s="1">
        <v>1.4737629779827E-2</v>
      </c>
      <c r="M63" s="1">
        <v>1.93971504489131E-2</v>
      </c>
      <c r="N63" s="1">
        <v>3.3923863163312702E-2</v>
      </c>
      <c r="O63" s="1">
        <v>1.4893574573908599E-2</v>
      </c>
      <c r="P63" s="3">
        <f t="shared" si="0"/>
        <v>1.7532019160733416E-2</v>
      </c>
    </row>
    <row r="64" spans="1:16" x14ac:dyDescent="0.25">
      <c r="A64">
        <v>411</v>
      </c>
      <c r="B64" s="1">
        <v>1.5731351579850901E-2</v>
      </c>
      <c r="C64" s="1">
        <v>2.99701331295367E-2</v>
      </c>
      <c r="D64" s="1">
        <v>3.4022558908074998E-2</v>
      </c>
      <c r="E64" s="1">
        <v>9.8275841045326901E-3</v>
      </c>
      <c r="F64" s="1">
        <v>9.5548643593031703E-3</v>
      </c>
      <c r="G64" s="1">
        <v>1.2525117422679701E-2</v>
      </c>
      <c r="H64" s="1">
        <v>1.2367729863074099E-2</v>
      </c>
      <c r="I64" s="1">
        <v>1.2041744861926801E-2</v>
      </c>
      <c r="J64" s="1">
        <v>1.2246948794544601E-2</v>
      </c>
      <c r="K64" s="1">
        <v>1.50076176158219E-2</v>
      </c>
      <c r="L64" s="1">
        <v>1.5305489092813001E-2</v>
      </c>
      <c r="M64" s="1">
        <v>1.93855165796393E-2</v>
      </c>
      <c r="N64" s="1">
        <v>3.4334992022413302E-2</v>
      </c>
      <c r="O64" s="1">
        <v>1.5185649188047899E-2</v>
      </c>
      <c r="P64" s="3">
        <f t="shared" si="0"/>
        <v>1.7679092680161362E-2</v>
      </c>
    </row>
    <row r="65" spans="1:16" x14ac:dyDescent="0.25">
      <c r="A65">
        <v>412</v>
      </c>
      <c r="B65" s="1">
        <v>1.55016590169178E-2</v>
      </c>
      <c r="C65" s="1">
        <v>2.9566826450759899E-2</v>
      </c>
      <c r="D65" s="1">
        <v>3.4093933624867297E-2</v>
      </c>
      <c r="E65" s="1">
        <v>1.0067343180801099E-2</v>
      </c>
      <c r="F65" s="1">
        <v>9.9906096397333506E-3</v>
      </c>
      <c r="G65" s="1">
        <v>1.247464829972E-2</v>
      </c>
      <c r="H65" s="1">
        <v>1.2466860140287399E-2</v>
      </c>
      <c r="I65" s="1">
        <v>1.22555492640673E-2</v>
      </c>
      <c r="J65" s="1">
        <v>1.18572398553294E-2</v>
      </c>
      <c r="K65" s="1">
        <v>1.5618150549378901E-2</v>
      </c>
      <c r="L65" s="1">
        <v>1.6123321781618301E-2</v>
      </c>
      <c r="M65" s="1">
        <v>1.98268822653275E-2</v>
      </c>
      <c r="N65" s="1">
        <v>3.4880040579983299E-2</v>
      </c>
      <c r="O65" s="1">
        <v>1.5395571624735999E-2</v>
      </c>
      <c r="P65" s="3">
        <f t="shared" si="0"/>
        <v>1.7865616876680538E-2</v>
      </c>
    </row>
    <row r="66" spans="1:16" x14ac:dyDescent="0.25">
      <c r="A66">
        <v>413</v>
      </c>
      <c r="B66" s="1">
        <v>1.5347574546900901E-2</v>
      </c>
      <c r="C66" s="1">
        <v>2.85656465167765E-2</v>
      </c>
      <c r="D66" s="1">
        <v>3.3798547704657199E-2</v>
      </c>
      <c r="E66" s="1">
        <v>9.4814610717088108E-3</v>
      </c>
      <c r="F66" s="1">
        <v>9.4996737873750698E-3</v>
      </c>
      <c r="G66" s="1">
        <v>1.16370475315193E-2</v>
      </c>
      <c r="H66" s="1">
        <v>1.23050205223161E-2</v>
      </c>
      <c r="I66" s="1">
        <v>1.1820921032510199E-2</v>
      </c>
      <c r="J66" s="1">
        <v>1.11263902191525E-2</v>
      </c>
      <c r="K66" s="1">
        <v>1.50410568307965E-2</v>
      </c>
      <c r="L66" s="1">
        <v>1.5518479183031401E-2</v>
      </c>
      <c r="M66" s="1">
        <v>2.0055961810537998E-2</v>
      </c>
      <c r="N66" s="1">
        <v>3.42172779562036E-2</v>
      </c>
      <c r="O66" s="1">
        <v>1.4971806288962001E-2</v>
      </c>
      <c r="P66" s="3">
        <f t="shared" si="0"/>
        <v>1.7384776071603436E-2</v>
      </c>
    </row>
    <row r="67" spans="1:16" x14ac:dyDescent="0.25">
      <c r="A67">
        <v>414</v>
      </c>
      <c r="B67" s="1">
        <v>1.54596959924455E-2</v>
      </c>
      <c r="C67" s="1">
        <v>2.8906918046323601E-2</v>
      </c>
      <c r="D67" s="1">
        <v>3.3857547700060803E-2</v>
      </c>
      <c r="E67" s="1">
        <v>8.9401230021810291E-3</v>
      </c>
      <c r="F67" s="1">
        <v>9.0077583184128198E-3</v>
      </c>
      <c r="G67" s="1">
        <v>1.1641036383812199E-2</v>
      </c>
      <c r="H67" s="1">
        <v>1.2104005819739199E-2</v>
      </c>
      <c r="I67" s="1">
        <v>1.1645030331319001E-2</v>
      </c>
      <c r="J67" s="1">
        <v>1.1058748797789E-2</v>
      </c>
      <c r="K67" s="1">
        <v>1.4475505175237701E-2</v>
      </c>
      <c r="L67" s="1">
        <v>1.48741218977093E-2</v>
      </c>
      <c r="M67" s="1">
        <v>1.97826369830395E-2</v>
      </c>
      <c r="N67" s="1">
        <v>3.42654683884707E-2</v>
      </c>
      <c r="O67" s="1">
        <v>1.47645377699513E-2</v>
      </c>
      <c r="P67" s="3">
        <f t="shared" si="0"/>
        <v>1.7198795329035118E-2</v>
      </c>
    </row>
    <row r="68" spans="1:16" x14ac:dyDescent="0.25">
      <c r="A68">
        <v>415</v>
      </c>
      <c r="B68" s="1">
        <v>1.52740004437885E-2</v>
      </c>
      <c r="C68" s="1">
        <v>2.9299617361764101E-2</v>
      </c>
      <c r="D68" s="1">
        <v>3.3915240904081802E-2</v>
      </c>
      <c r="E68" s="1">
        <v>8.7181099894224606E-3</v>
      </c>
      <c r="F68" s="1">
        <v>9.1059206701254794E-3</v>
      </c>
      <c r="G68" s="1">
        <v>1.24202783954804E-2</v>
      </c>
      <c r="H68" s="1">
        <v>1.2609499581409399E-2</v>
      </c>
      <c r="I68" s="1">
        <v>1.18311417533155E-2</v>
      </c>
      <c r="J68" s="1">
        <v>1.1484664034533101E-2</v>
      </c>
      <c r="K68" s="1">
        <v>1.4510181183670701E-2</v>
      </c>
      <c r="L68" s="1">
        <v>1.49360517121555E-2</v>
      </c>
      <c r="M68" s="1">
        <v>1.9786467297331502E-2</v>
      </c>
      <c r="N68" s="1">
        <v>3.42314472597295E-2</v>
      </c>
      <c r="O68" s="1">
        <v>1.4653530407398601E-2</v>
      </c>
      <c r="P68" s="3">
        <f t="shared" ref="P68:P131" si="1">AVERAGE(B68:O68)</f>
        <v>1.7341153642443326E-2</v>
      </c>
    </row>
    <row r="69" spans="1:16" x14ac:dyDescent="0.25">
      <c r="A69">
        <v>416</v>
      </c>
      <c r="B69" s="1">
        <v>1.5156125401445E-2</v>
      </c>
      <c r="C69" s="1">
        <v>2.9352915499759401E-2</v>
      </c>
      <c r="D69" s="1">
        <v>3.3652786319341897E-2</v>
      </c>
      <c r="E69" s="1">
        <v>8.9049991473316593E-3</v>
      </c>
      <c r="F69" s="1">
        <v>9.4979889285337696E-3</v>
      </c>
      <c r="G69" s="1">
        <v>1.3118483213286E-2</v>
      </c>
      <c r="H69" s="1">
        <v>1.3143653932150201E-2</v>
      </c>
      <c r="I69" s="1">
        <v>1.2111094661945199E-2</v>
      </c>
      <c r="J69" s="1">
        <v>1.1902652600498401E-2</v>
      </c>
      <c r="K69" s="1">
        <v>1.48268484134053E-2</v>
      </c>
      <c r="L69" s="1">
        <v>1.5171310476072199E-2</v>
      </c>
      <c r="M69" s="1">
        <v>2.00235244229971E-2</v>
      </c>
      <c r="N69" s="1">
        <v>3.390600816982E-2</v>
      </c>
      <c r="O69" s="1">
        <v>1.46781425129396E-2</v>
      </c>
      <c r="P69" s="3">
        <f t="shared" si="1"/>
        <v>1.7531895264251841E-2</v>
      </c>
    </row>
    <row r="70" spans="1:16" x14ac:dyDescent="0.25">
      <c r="A70">
        <v>417</v>
      </c>
      <c r="B70" s="1">
        <v>1.5817681965567501E-2</v>
      </c>
      <c r="C70" s="1">
        <v>2.92889540576706E-2</v>
      </c>
      <c r="D70" s="1">
        <v>3.2942342167178902E-2</v>
      </c>
      <c r="E70" s="1">
        <v>9.3650719522875708E-3</v>
      </c>
      <c r="F70" s="1">
        <v>9.4334315882306802E-3</v>
      </c>
      <c r="G70" s="1">
        <v>1.26530198157567E-2</v>
      </c>
      <c r="H70" s="1">
        <v>1.2432149187479299E-2</v>
      </c>
      <c r="I70" s="1">
        <v>1.2054116140105899E-2</v>
      </c>
      <c r="J70" s="1">
        <v>1.17271557619072E-2</v>
      </c>
      <c r="K70" s="1">
        <v>1.4662700387038201E-2</v>
      </c>
      <c r="L70" s="1">
        <v>1.45233447477727E-2</v>
      </c>
      <c r="M70" s="1">
        <v>1.9974261387058399E-2</v>
      </c>
      <c r="N70" s="1">
        <v>3.3501195891471901E-2</v>
      </c>
      <c r="O70" s="1">
        <v>1.49072951815489E-2</v>
      </c>
      <c r="P70" s="3">
        <f t="shared" si="1"/>
        <v>1.7377337159362464E-2</v>
      </c>
    </row>
    <row r="71" spans="1:16" x14ac:dyDescent="0.25">
      <c r="A71">
        <v>418</v>
      </c>
      <c r="B71" s="1">
        <v>1.5428518154121201E-2</v>
      </c>
      <c r="C71" s="1">
        <v>2.9231442213389101E-2</v>
      </c>
      <c r="D71" s="1">
        <v>3.3039150185554797E-2</v>
      </c>
      <c r="E71" s="1">
        <v>8.9957520853065701E-3</v>
      </c>
      <c r="F71" s="1">
        <v>9.4042141930111602E-3</v>
      </c>
      <c r="G71" s="1">
        <v>1.24210061534687E-2</v>
      </c>
      <c r="H71" s="1">
        <v>1.23066453900354E-2</v>
      </c>
      <c r="I71" s="1">
        <v>1.1947114550799E-2</v>
      </c>
      <c r="J71" s="1">
        <v>1.13774412003182E-2</v>
      </c>
      <c r="K71" s="1">
        <v>1.4712096467245001E-2</v>
      </c>
      <c r="L71" s="1">
        <v>1.4955524423084799E-2</v>
      </c>
      <c r="M71" s="1">
        <v>1.98781125812586E-2</v>
      </c>
      <c r="N71" s="1">
        <v>3.3347930008993998E-2</v>
      </c>
      <c r="O71" s="1">
        <v>1.46704643215623E-2</v>
      </c>
      <c r="P71" s="3">
        <f t="shared" si="1"/>
        <v>1.7265386566296344E-2</v>
      </c>
    </row>
    <row r="72" spans="1:16" x14ac:dyDescent="0.25">
      <c r="A72">
        <v>419</v>
      </c>
      <c r="B72" s="1">
        <v>1.52002769560444E-2</v>
      </c>
      <c r="C72" s="1">
        <v>2.90430698649005E-2</v>
      </c>
      <c r="D72" s="1">
        <v>3.3558021944646001E-2</v>
      </c>
      <c r="E72" s="1">
        <v>8.9868146144582699E-3</v>
      </c>
      <c r="F72" s="1">
        <v>9.4130925531034498E-3</v>
      </c>
      <c r="G72" s="1">
        <v>1.2390983648694599E-2</v>
      </c>
      <c r="H72" s="1">
        <v>1.2388164543168901E-2</v>
      </c>
      <c r="I72" s="1">
        <v>1.18432791173784E-2</v>
      </c>
      <c r="J72" s="1">
        <v>1.15690648762378E-2</v>
      </c>
      <c r="K72" s="1">
        <v>1.48034347899206E-2</v>
      </c>
      <c r="L72" s="1">
        <v>1.53598534362933E-2</v>
      </c>
      <c r="M72" s="1">
        <v>1.96264814943348E-2</v>
      </c>
      <c r="N72" s="1">
        <v>3.3477911574850201E-2</v>
      </c>
      <c r="O72" s="1">
        <v>1.4540215911261501E-2</v>
      </c>
      <c r="P72" s="3">
        <f t="shared" si="1"/>
        <v>1.7300047523235194E-2</v>
      </c>
    </row>
    <row r="73" spans="1:16" x14ac:dyDescent="0.25">
      <c r="A73">
        <v>420</v>
      </c>
      <c r="B73" s="1">
        <v>1.55627150102037E-2</v>
      </c>
      <c r="C73" s="1">
        <v>2.8647870718520801E-2</v>
      </c>
      <c r="D73" s="1">
        <v>3.3738482659001798E-2</v>
      </c>
      <c r="E73" s="1">
        <v>9.6172885588928295E-3</v>
      </c>
      <c r="F73" s="1">
        <v>9.3616887272094992E-3</v>
      </c>
      <c r="G73" s="1">
        <v>1.2426988959824499E-2</v>
      </c>
      <c r="H73" s="1">
        <v>1.23130454195033E-2</v>
      </c>
      <c r="I73" s="1">
        <v>1.1678577423995499E-2</v>
      </c>
      <c r="J73" s="1">
        <v>1.21897335252239E-2</v>
      </c>
      <c r="K73" s="1">
        <v>1.47476977862884E-2</v>
      </c>
      <c r="L73" s="1">
        <v>1.51563794684638E-2</v>
      </c>
      <c r="M73" s="1">
        <v>1.92871759792454E-2</v>
      </c>
      <c r="N73" s="1">
        <v>3.37675053147461E-2</v>
      </c>
      <c r="O73" s="1">
        <v>1.4665438120292E-2</v>
      </c>
      <c r="P73" s="3">
        <f t="shared" si="1"/>
        <v>1.7368613405100822E-2</v>
      </c>
    </row>
    <row r="74" spans="1:16" x14ac:dyDescent="0.25">
      <c r="A74">
        <v>421</v>
      </c>
      <c r="B74" s="1">
        <v>1.5151895685799501E-2</v>
      </c>
      <c r="C74" s="1">
        <v>2.8074397380327701E-2</v>
      </c>
      <c r="D74" s="1">
        <v>3.2475497692047599E-2</v>
      </c>
      <c r="E74" s="1">
        <v>9.3305568501556892E-3</v>
      </c>
      <c r="F74" s="1">
        <v>9.0642355929235006E-3</v>
      </c>
      <c r="G74" s="1">
        <v>1.25232786454837E-2</v>
      </c>
      <c r="H74" s="1">
        <v>1.21610202285783E-2</v>
      </c>
      <c r="I74" s="1">
        <v>1.12026761139127E-2</v>
      </c>
      <c r="J74" s="1">
        <v>1.1813361130550201E-2</v>
      </c>
      <c r="K74" s="1">
        <v>1.44696561084138E-2</v>
      </c>
      <c r="L74" s="1">
        <v>1.5143695960275601E-2</v>
      </c>
      <c r="M74" s="1">
        <v>1.9242038335931199E-2</v>
      </c>
      <c r="N74" s="1">
        <v>3.3945503525000302E-2</v>
      </c>
      <c r="O74" s="1">
        <v>1.4280470291884799E-2</v>
      </c>
      <c r="P74" s="3">
        <f t="shared" si="1"/>
        <v>1.7062734538663187E-2</v>
      </c>
    </row>
    <row r="75" spans="1:16" x14ac:dyDescent="0.25">
      <c r="A75">
        <v>422</v>
      </c>
      <c r="B75" s="1">
        <v>1.52724894374709E-2</v>
      </c>
      <c r="C75" s="1">
        <v>2.8026160803782001E-2</v>
      </c>
      <c r="D75" s="1">
        <v>3.2572798790004E-2</v>
      </c>
      <c r="E75" s="1">
        <v>9.3129198091561807E-3</v>
      </c>
      <c r="F75" s="1">
        <v>9.0197231124361493E-3</v>
      </c>
      <c r="G75" s="1">
        <v>1.26426453468428E-2</v>
      </c>
      <c r="H75" s="1">
        <v>1.21062562722531E-2</v>
      </c>
      <c r="I75" s="1">
        <v>1.1540959254820699E-2</v>
      </c>
      <c r="J75" s="1">
        <v>1.1655234758321101E-2</v>
      </c>
      <c r="K75" s="1">
        <v>1.4346384277403699E-2</v>
      </c>
      <c r="L75" s="1">
        <v>1.50041470342668E-2</v>
      </c>
      <c r="M75" s="1">
        <v>1.9477974206381799E-2</v>
      </c>
      <c r="N75" s="1">
        <v>3.3964735823003397E-2</v>
      </c>
      <c r="O75" s="1">
        <v>1.4457369794187099E-2</v>
      </c>
      <c r="P75" s="3">
        <f t="shared" si="1"/>
        <v>1.7099985622880697E-2</v>
      </c>
    </row>
    <row r="76" spans="1:16" x14ac:dyDescent="0.25">
      <c r="A76">
        <v>423</v>
      </c>
      <c r="B76" s="1">
        <v>1.54508215229417E-2</v>
      </c>
      <c r="C76" s="1">
        <v>2.8310088069746501E-2</v>
      </c>
      <c r="D76" s="1">
        <v>3.3178294290827602E-2</v>
      </c>
      <c r="E76" s="1">
        <v>9.4229208292139002E-3</v>
      </c>
      <c r="F76" s="1">
        <v>9.0634074738916992E-3</v>
      </c>
      <c r="G76" s="1">
        <v>1.25419343499674E-2</v>
      </c>
      <c r="H76" s="1">
        <v>1.21813142119345E-2</v>
      </c>
      <c r="I76" s="1">
        <v>1.2010947501527199E-2</v>
      </c>
      <c r="J76" s="1">
        <v>1.1675138791355301E-2</v>
      </c>
      <c r="K76" s="1">
        <v>1.4480481265033899E-2</v>
      </c>
      <c r="L76" s="1">
        <v>1.4797098014144101E-2</v>
      </c>
      <c r="M76" s="1">
        <v>1.9531634969112699E-2</v>
      </c>
      <c r="N76" s="1">
        <v>3.3762695994740202E-2</v>
      </c>
      <c r="O76" s="1">
        <v>1.47001551887346E-2</v>
      </c>
      <c r="P76" s="3">
        <f t="shared" si="1"/>
        <v>1.7221923748083665E-2</v>
      </c>
    </row>
    <row r="77" spans="1:16" x14ac:dyDescent="0.25">
      <c r="A77">
        <v>424</v>
      </c>
      <c r="B77" s="1">
        <v>1.50546225564758E-2</v>
      </c>
      <c r="C77" s="1">
        <v>2.85556310126035E-2</v>
      </c>
      <c r="D77" s="1">
        <v>3.2946202031314001E-2</v>
      </c>
      <c r="E77" s="1">
        <v>9.3501852661015995E-3</v>
      </c>
      <c r="F77" s="1">
        <v>9.0316277558316494E-3</v>
      </c>
      <c r="G77" s="1">
        <v>1.21758238661746E-2</v>
      </c>
      <c r="H77" s="1">
        <v>1.2310953444103601E-2</v>
      </c>
      <c r="I77" s="1">
        <v>1.17941373454334E-2</v>
      </c>
      <c r="J77" s="1">
        <v>1.16033171237647E-2</v>
      </c>
      <c r="K77" s="1">
        <v>1.47854088093338E-2</v>
      </c>
      <c r="L77" s="1">
        <v>1.46855723184528E-2</v>
      </c>
      <c r="M77" s="1">
        <v>1.91327243929077E-2</v>
      </c>
      <c r="N77" s="1">
        <v>3.3372566198740197E-2</v>
      </c>
      <c r="O77" s="1">
        <v>1.44604717620969E-2</v>
      </c>
      <c r="P77" s="3">
        <f t="shared" si="1"/>
        <v>1.708994599166673E-2</v>
      </c>
    </row>
    <row r="78" spans="1:16" x14ac:dyDescent="0.25">
      <c r="A78">
        <v>425</v>
      </c>
      <c r="B78" s="1">
        <v>1.4826038598034399E-2</v>
      </c>
      <c r="C78" s="1">
        <v>2.8932837085793101E-2</v>
      </c>
      <c r="D78" s="1">
        <v>3.3077621504960901E-2</v>
      </c>
      <c r="E78" s="1">
        <v>9.7159096586351499E-3</v>
      </c>
      <c r="F78" s="1">
        <v>9.64371551063937E-3</v>
      </c>
      <c r="G78" s="1">
        <v>1.2496183722304001E-2</v>
      </c>
      <c r="H78" s="1">
        <v>1.21943204971842E-2</v>
      </c>
      <c r="I78" s="1">
        <v>1.1684665634957901E-2</v>
      </c>
      <c r="J78" s="1">
        <v>1.17342647619351E-2</v>
      </c>
      <c r="K78" s="1">
        <v>1.48754287105932E-2</v>
      </c>
      <c r="L78" s="1">
        <v>1.48550662051919E-2</v>
      </c>
      <c r="M78" s="1">
        <v>1.9272786612571501E-2</v>
      </c>
      <c r="N78" s="1">
        <v>3.3057717123302903E-2</v>
      </c>
      <c r="O78" s="1">
        <v>1.48824475302322E-2</v>
      </c>
      <c r="P78" s="3">
        <f t="shared" si="1"/>
        <v>1.7232071654023989E-2</v>
      </c>
    </row>
    <row r="79" spans="1:16" x14ac:dyDescent="0.25">
      <c r="A79">
        <v>426</v>
      </c>
      <c r="B79" s="1">
        <v>1.4849266882235901E-2</v>
      </c>
      <c r="C79" s="1">
        <v>2.88179299737845E-2</v>
      </c>
      <c r="D79" s="1">
        <v>3.3081607539628403E-2</v>
      </c>
      <c r="E79" s="1">
        <v>9.44356783204605E-3</v>
      </c>
      <c r="F79" s="1">
        <v>9.8841104716812303E-3</v>
      </c>
      <c r="G79" s="1">
        <v>1.25676649518807E-2</v>
      </c>
      <c r="H79" s="1">
        <v>1.2162738325499901E-2</v>
      </c>
      <c r="I79" s="1">
        <v>1.1781776235897099E-2</v>
      </c>
      <c r="J79" s="1">
        <v>1.18185253868415E-2</v>
      </c>
      <c r="K79" s="1">
        <v>1.4612250503997899E-2</v>
      </c>
      <c r="L79" s="1">
        <v>1.5051354587220799E-2</v>
      </c>
      <c r="M79" s="1">
        <v>1.9469980872892201E-2</v>
      </c>
      <c r="N79" s="1">
        <v>3.3377310801168202E-2</v>
      </c>
      <c r="O79" s="1">
        <v>1.4867681145336299E-2</v>
      </c>
      <c r="P79" s="3">
        <f t="shared" si="1"/>
        <v>1.727041182215076E-2</v>
      </c>
    </row>
    <row r="80" spans="1:16" x14ac:dyDescent="0.25">
      <c r="A80">
        <v>427</v>
      </c>
      <c r="B80" s="1">
        <v>1.5082873907671299E-2</v>
      </c>
      <c r="C80" s="1">
        <v>2.84377593463533E-2</v>
      </c>
      <c r="D80" s="1">
        <v>3.2858968734421699E-2</v>
      </c>
      <c r="E80" s="1">
        <v>8.80633284186777E-3</v>
      </c>
      <c r="F80" s="1">
        <v>9.5112122569951298E-3</v>
      </c>
      <c r="G80" s="1">
        <v>1.22453936105319E-2</v>
      </c>
      <c r="H80" s="1">
        <v>1.2269799978002699E-2</v>
      </c>
      <c r="I80" s="1">
        <v>1.19413459922884E-2</v>
      </c>
      <c r="J80" s="1">
        <v>1.17681564343418E-2</v>
      </c>
      <c r="K80" s="1">
        <v>1.4378044401995501E-2</v>
      </c>
      <c r="L80" s="1">
        <v>1.5141824608147499E-2</v>
      </c>
      <c r="M80" s="1">
        <v>1.9514006095412699E-2</v>
      </c>
      <c r="N80" s="1">
        <v>3.3877167523264397E-2</v>
      </c>
      <c r="O80" s="1">
        <v>1.44516825219052E-2</v>
      </c>
      <c r="P80" s="3">
        <f t="shared" si="1"/>
        <v>1.7163183446657092E-2</v>
      </c>
    </row>
    <row r="81" spans="1:16" x14ac:dyDescent="0.25">
      <c r="A81">
        <v>428</v>
      </c>
      <c r="B81" s="1">
        <v>1.53769608941793E-2</v>
      </c>
      <c r="C81" s="1">
        <v>2.8572672227754801E-2</v>
      </c>
      <c r="D81" s="1">
        <v>3.2649449598271797E-2</v>
      </c>
      <c r="E81" s="1">
        <v>8.9771608352626504E-3</v>
      </c>
      <c r="F81" s="1">
        <v>8.9525239318561396E-3</v>
      </c>
      <c r="G81" s="1">
        <v>1.20220826789562E-2</v>
      </c>
      <c r="H81" s="1">
        <v>1.2345193975673401E-2</v>
      </c>
      <c r="I81" s="1">
        <v>1.1869882150049599E-2</v>
      </c>
      <c r="J81" s="1">
        <v>1.1644168879056199E-2</v>
      </c>
      <c r="K81" s="1">
        <v>1.48087528454795E-2</v>
      </c>
      <c r="L81" s="1">
        <v>1.5104099562293199E-2</v>
      </c>
      <c r="M81" s="1">
        <v>1.9453235266334901E-2</v>
      </c>
      <c r="N81" s="1">
        <v>3.3505062690729497E-2</v>
      </c>
      <c r="O81" s="1">
        <v>1.44782147935444E-2</v>
      </c>
      <c r="P81" s="3">
        <f t="shared" si="1"/>
        <v>1.7125675737817259E-2</v>
      </c>
    </row>
    <row r="82" spans="1:16" x14ac:dyDescent="0.25">
      <c r="A82">
        <v>429</v>
      </c>
      <c r="B82" s="1">
        <v>1.53708705763152E-2</v>
      </c>
      <c r="C82" s="1">
        <v>2.86362533075269E-2</v>
      </c>
      <c r="D82" s="1">
        <v>3.2853310980991597E-2</v>
      </c>
      <c r="E82" s="1">
        <v>9.0719837555746693E-3</v>
      </c>
      <c r="F82" s="1">
        <v>9.0384033661084703E-3</v>
      </c>
      <c r="G82" s="1">
        <v>1.2280550560341301E-2</v>
      </c>
      <c r="H82" s="1">
        <v>1.2275137724206599E-2</v>
      </c>
      <c r="I82" s="1">
        <v>1.1604437962405E-2</v>
      </c>
      <c r="J82" s="1">
        <v>1.1661159696566699E-2</v>
      </c>
      <c r="K82" s="1">
        <v>1.49113733018957E-2</v>
      </c>
      <c r="L82" s="1">
        <v>1.49778104703856E-2</v>
      </c>
      <c r="M82" s="1">
        <v>1.9607011845417101E-2</v>
      </c>
      <c r="N82" s="1">
        <v>3.3466842022009703E-2</v>
      </c>
      <c r="O82" s="1">
        <v>1.4518401509195601E-2</v>
      </c>
      <c r="P82" s="3">
        <f t="shared" si="1"/>
        <v>1.7162396219924294E-2</v>
      </c>
    </row>
    <row r="83" spans="1:16" x14ac:dyDescent="0.25">
      <c r="A83">
        <v>430</v>
      </c>
      <c r="B83" s="1">
        <v>1.5199717538658199E-2</v>
      </c>
      <c r="C83" s="1">
        <v>2.8561852106325801E-2</v>
      </c>
      <c r="D83" s="1">
        <v>3.2937967613550598E-2</v>
      </c>
      <c r="E83" s="1">
        <v>9.2056687893220506E-3</v>
      </c>
      <c r="F83" s="1">
        <v>9.2417953302520207E-3</v>
      </c>
      <c r="G83" s="1">
        <v>1.26258143284504E-2</v>
      </c>
      <c r="H83" s="1">
        <v>1.20593829243795E-2</v>
      </c>
      <c r="I83" s="1">
        <v>1.13426526256392E-2</v>
      </c>
      <c r="J83" s="1">
        <v>1.1752813253949401E-2</v>
      </c>
      <c r="K83" s="1">
        <v>1.46966443954764E-2</v>
      </c>
      <c r="L83" s="1">
        <v>1.4715482494866801E-2</v>
      </c>
      <c r="M83" s="1">
        <v>1.9704343455050701E-2</v>
      </c>
      <c r="N83" s="1">
        <v>3.3339146282952099E-2</v>
      </c>
      <c r="O83" s="1">
        <v>1.44271224373106E-2</v>
      </c>
      <c r="P83" s="3">
        <f t="shared" si="1"/>
        <v>1.7129314541155981E-2</v>
      </c>
    </row>
    <row r="84" spans="1:16" x14ac:dyDescent="0.25">
      <c r="A84">
        <v>431</v>
      </c>
      <c r="B84" s="1">
        <v>1.4983496975735901E-2</v>
      </c>
      <c r="C84" s="1">
        <v>2.83191715025124E-2</v>
      </c>
      <c r="D84" s="1">
        <v>3.26394522929997E-2</v>
      </c>
      <c r="E84" s="1">
        <v>9.3767718156196507E-3</v>
      </c>
      <c r="F84" s="1">
        <v>9.1616639470459092E-3</v>
      </c>
      <c r="G84" s="1">
        <v>1.26604877078728E-2</v>
      </c>
      <c r="H84" s="1">
        <v>1.18624111181265E-2</v>
      </c>
      <c r="I84" s="1">
        <v>1.1265457025978099E-2</v>
      </c>
      <c r="J84" s="1">
        <v>1.1754843170147701E-2</v>
      </c>
      <c r="K84" s="1">
        <v>1.43875915650333E-2</v>
      </c>
      <c r="L84" s="1">
        <v>1.43946376182189E-2</v>
      </c>
      <c r="M84" s="1">
        <v>1.9557225286190801E-2</v>
      </c>
      <c r="N84" s="1">
        <v>3.2911139607612001E-2</v>
      </c>
      <c r="O84" s="1">
        <v>1.42183383363872E-2</v>
      </c>
      <c r="P84" s="3">
        <f t="shared" si="1"/>
        <v>1.6963763426391491E-2</v>
      </c>
    </row>
    <row r="85" spans="1:16" x14ac:dyDescent="0.25">
      <c r="A85">
        <v>432</v>
      </c>
      <c r="B85" s="1">
        <v>1.46114432670491E-2</v>
      </c>
      <c r="C85" s="1">
        <v>2.77497199000576E-2</v>
      </c>
      <c r="D85" s="1">
        <v>3.2417623796360803E-2</v>
      </c>
      <c r="E85" s="1">
        <v>9.0495740733702104E-3</v>
      </c>
      <c r="F85" s="1">
        <v>9.0272899869438903E-3</v>
      </c>
      <c r="G85" s="1">
        <v>1.2142514198140599E-2</v>
      </c>
      <c r="H85" s="1">
        <v>1.2152709603073601E-2</v>
      </c>
      <c r="I85" s="1">
        <v>1.15095521998548E-2</v>
      </c>
      <c r="J85" s="1">
        <v>1.13583575938568E-2</v>
      </c>
      <c r="K85" s="1">
        <v>1.43107147390564E-2</v>
      </c>
      <c r="L85" s="1">
        <v>1.4338266788031099E-2</v>
      </c>
      <c r="M85" s="1">
        <v>1.9272596406835402E-2</v>
      </c>
      <c r="N85" s="1">
        <v>3.2806745887271602E-2</v>
      </c>
      <c r="O85" s="1">
        <v>1.4122293488560599E-2</v>
      </c>
      <c r="P85" s="3">
        <f t="shared" si="1"/>
        <v>1.6776385852033036E-2</v>
      </c>
    </row>
    <row r="86" spans="1:16" x14ac:dyDescent="0.25">
      <c r="A86">
        <v>433</v>
      </c>
      <c r="B86" s="1">
        <v>1.47055927010687E-2</v>
      </c>
      <c r="C86" s="1">
        <v>2.7510721694530501E-2</v>
      </c>
      <c r="D86" s="1">
        <v>3.2523038979284602E-2</v>
      </c>
      <c r="E86" s="1">
        <v>9.1436923366160806E-3</v>
      </c>
      <c r="F86" s="1">
        <v>8.8539124222591498E-3</v>
      </c>
      <c r="G86" s="1">
        <v>1.2089702299665699E-2</v>
      </c>
      <c r="H86" s="1">
        <v>1.22246936288715E-2</v>
      </c>
      <c r="I86" s="1">
        <v>1.16477733445207E-2</v>
      </c>
      <c r="J86" s="1">
        <v>1.13076605677226E-2</v>
      </c>
      <c r="K86" s="1">
        <v>1.4160345038668301E-2</v>
      </c>
      <c r="L86" s="1">
        <v>1.45312062958084E-2</v>
      </c>
      <c r="M86" s="1">
        <v>1.9069246444391098E-2</v>
      </c>
      <c r="N86" s="1">
        <v>3.2797750115892997E-2</v>
      </c>
      <c r="O86" s="1">
        <v>1.40863372613526E-2</v>
      </c>
      <c r="P86" s="3">
        <f t="shared" si="1"/>
        <v>1.6760833795046639E-2</v>
      </c>
    </row>
    <row r="87" spans="1:16" x14ac:dyDescent="0.25">
      <c r="A87">
        <v>434</v>
      </c>
      <c r="B87" s="1">
        <v>1.49406934422271E-2</v>
      </c>
      <c r="C87" s="1">
        <v>2.7595596311174499E-2</v>
      </c>
      <c r="D87" s="1">
        <v>3.26106250975947E-2</v>
      </c>
      <c r="E87" s="1">
        <v>9.3105716687829701E-3</v>
      </c>
      <c r="F87" s="1">
        <v>8.8033771991711494E-3</v>
      </c>
      <c r="G87" s="1">
        <v>1.22673712013424E-2</v>
      </c>
      <c r="H87" s="1">
        <v>1.2008969944095499E-2</v>
      </c>
      <c r="I87" s="1">
        <v>1.16044711674463E-2</v>
      </c>
      <c r="J87" s="1">
        <v>1.14813749089749E-2</v>
      </c>
      <c r="K87" s="1">
        <v>1.4074671470073101E-2</v>
      </c>
      <c r="L87" s="1">
        <v>1.4631775711738799E-2</v>
      </c>
      <c r="M87" s="1">
        <v>1.9052829519745799E-2</v>
      </c>
      <c r="N87" s="1">
        <v>3.2729350611133599E-2</v>
      </c>
      <c r="O87" s="1">
        <v>1.4148422294625901E-2</v>
      </c>
      <c r="P87" s="3">
        <f t="shared" si="1"/>
        <v>1.6804292896294766E-2</v>
      </c>
    </row>
    <row r="88" spans="1:16" x14ac:dyDescent="0.25">
      <c r="A88">
        <v>435</v>
      </c>
      <c r="B88" s="1">
        <v>1.48099457465743E-2</v>
      </c>
      <c r="C88" s="1">
        <v>2.77690834313109E-2</v>
      </c>
      <c r="D88" s="1">
        <v>3.2293769076199901E-2</v>
      </c>
      <c r="E88" s="1">
        <v>9.0074316085683292E-3</v>
      </c>
      <c r="F88" s="1">
        <v>8.9808512665282593E-3</v>
      </c>
      <c r="G88" s="1">
        <v>1.21626851382526E-2</v>
      </c>
      <c r="H88" s="1">
        <v>1.17436451862383E-2</v>
      </c>
      <c r="I88" s="1">
        <v>1.1463234385998399E-2</v>
      </c>
      <c r="J88" s="1">
        <v>1.15084830917746E-2</v>
      </c>
      <c r="K88" s="1">
        <v>1.42253651647951E-2</v>
      </c>
      <c r="L88" s="1">
        <v>1.43746679860095E-2</v>
      </c>
      <c r="M88" s="1">
        <v>1.9203045344425001E-2</v>
      </c>
      <c r="N88" s="1">
        <v>3.2544867824345403E-2</v>
      </c>
      <c r="O88" s="1">
        <v>1.42940662893159E-2</v>
      </c>
      <c r="P88" s="3">
        <f t="shared" si="1"/>
        <v>1.6741510110024036E-2</v>
      </c>
    </row>
    <row r="89" spans="1:16" x14ac:dyDescent="0.25">
      <c r="A89">
        <v>436</v>
      </c>
      <c r="B89" s="1">
        <v>1.4644718209882199E-2</v>
      </c>
      <c r="C89" s="1">
        <v>2.8029905846822498E-2</v>
      </c>
      <c r="D89" s="1">
        <v>3.2100628375137601E-2</v>
      </c>
      <c r="E89" s="1">
        <v>8.9774650420249794E-3</v>
      </c>
      <c r="F89" s="1">
        <v>9.0543156096056805E-3</v>
      </c>
      <c r="G89" s="1">
        <v>1.22167083907997E-2</v>
      </c>
      <c r="H89" s="1">
        <v>1.19814618641802E-2</v>
      </c>
      <c r="I89" s="1">
        <v>1.1380243522796801E-2</v>
      </c>
      <c r="J89" s="1">
        <v>1.1367643411060601E-2</v>
      </c>
      <c r="K89" s="1">
        <v>1.4247565605370899E-2</v>
      </c>
      <c r="L89" s="1">
        <v>1.44555949109515E-2</v>
      </c>
      <c r="M89" s="1">
        <v>1.9177811217529098E-2</v>
      </c>
      <c r="N89" s="1">
        <v>3.25946965605255E-2</v>
      </c>
      <c r="O89" s="1">
        <v>1.41414497233232E-2</v>
      </c>
      <c r="P89" s="3">
        <f t="shared" si="1"/>
        <v>1.6740729163572176E-2</v>
      </c>
    </row>
    <row r="90" spans="1:16" x14ac:dyDescent="0.25">
      <c r="A90">
        <v>437</v>
      </c>
      <c r="B90" s="1">
        <v>1.4544247170382701E-2</v>
      </c>
      <c r="C90" s="1">
        <v>2.7885480515510201E-2</v>
      </c>
      <c r="D90" s="1">
        <v>3.1978178466211198E-2</v>
      </c>
      <c r="E90" s="1">
        <v>8.9651044691843301E-3</v>
      </c>
      <c r="F90" s="1">
        <v>8.9830026534830597E-3</v>
      </c>
      <c r="G90" s="1">
        <v>1.23181501383189E-2</v>
      </c>
      <c r="H90" s="1">
        <v>1.21658611446903E-2</v>
      </c>
      <c r="I90" s="1">
        <v>1.1354259471940799E-2</v>
      </c>
      <c r="J90" s="1">
        <v>1.1458485083836E-2</v>
      </c>
      <c r="K90" s="1">
        <v>1.4044652616183101E-2</v>
      </c>
      <c r="L90" s="1">
        <v>1.4486463104647801E-2</v>
      </c>
      <c r="M90" s="1">
        <v>1.9193970576615701E-2</v>
      </c>
      <c r="N90" s="1">
        <v>3.2617063970612301E-2</v>
      </c>
      <c r="O90" s="1">
        <v>1.4120161494214099E-2</v>
      </c>
      <c r="P90" s="3">
        <f t="shared" si="1"/>
        <v>1.6722505776845038E-2</v>
      </c>
    </row>
    <row r="91" spans="1:16" x14ac:dyDescent="0.25">
      <c r="A91">
        <v>438</v>
      </c>
      <c r="B91" s="1">
        <v>1.46070346903589E-2</v>
      </c>
      <c r="C91" s="1">
        <v>2.7544902960940799E-2</v>
      </c>
      <c r="D91" s="1">
        <v>3.1931515116528801E-2</v>
      </c>
      <c r="E91" s="1">
        <v>8.9125452347358497E-3</v>
      </c>
      <c r="F91" s="1">
        <v>8.8432195399885793E-3</v>
      </c>
      <c r="G91" s="1">
        <v>1.23203460437992E-2</v>
      </c>
      <c r="H91" s="1">
        <v>1.2147750508041301E-2</v>
      </c>
      <c r="I91" s="1">
        <v>1.14234478879122E-2</v>
      </c>
      <c r="J91" s="1">
        <v>1.17799408312321E-2</v>
      </c>
      <c r="K91" s="1">
        <v>1.39211563797574E-2</v>
      </c>
      <c r="L91" s="1">
        <v>1.44237090909349E-2</v>
      </c>
      <c r="M91" s="1">
        <v>1.92552587437325E-2</v>
      </c>
      <c r="N91" s="1">
        <v>3.2607758336817602E-2</v>
      </c>
      <c r="O91" s="1">
        <v>1.42220162830795E-2</v>
      </c>
      <c r="P91" s="3">
        <f t="shared" si="1"/>
        <v>1.6710042974847118E-2</v>
      </c>
    </row>
    <row r="92" spans="1:16" x14ac:dyDescent="0.25">
      <c r="A92">
        <v>439</v>
      </c>
      <c r="B92" s="1">
        <v>1.49042198439757E-2</v>
      </c>
      <c r="C92" s="1">
        <v>2.7798896081465001E-2</v>
      </c>
      <c r="D92" s="1">
        <v>3.2025357716658598E-2</v>
      </c>
      <c r="E92" s="1">
        <v>8.9676155398880006E-3</v>
      </c>
      <c r="F92" s="1">
        <v>8.7950687543507794E-3</v>
      </c>
      <c r="G92" s="1">
        <v>1.20909813914588E-2</v>
      </c>
      <c r="H92" s="1">
        <v>1.21763475892649E-2</v>
      </c>
      <c r="I92" s="1">
        <v>1.1649226445580601E-2</v>
      </c>
      <c r="J92" s="1">
        <v>1.1942716162789401E-2</v>
      </c>
      <c r="K92" s="1">
        <v>1.4445857911286501E-2</v>
      </c>
      <c r="L92" s="1">
        <v>1.4551877328475E-2</v>
      </c>
      <c r="M92" s="1">
        <v>1.9173739257407299E-2</v>
      </c>
      <c r="N92" s="1">
        <v>3.2784936917768598E-2</v>
      </c>
      <c r="O92" s="1">
        <v>1.4036426932912901E-2</v>
      </c>
      <c r="P92" s="3">
        <f t="shared" si="1"/>
        <v>1.6810233419520152E-2</v>
      </c>
    </row>
    <row r="93" spans="1:16" x14ac:dyDescent="0.25">
      <c r="A93">
        <v>440</v>
      </c>
      <c r="B93" s="1">
        <v>1.4942427265259101E-2</v>
      </c>
      <c r="C93" s="1">
        <v>2.7946721615104E-2</v>
      </c>
      <c r="D93" s="1">
        <v>3.2028399549326798E-2</v>
      </c>
      <c r="E93" s="1">
        <v>8.9477441740179794E-3</v>
      </c>
      <c r="F93" s="1">
        <v>8.7900959077048604E-3</v>
      </c>
      <c r="G93" s="1">
        <v>1.1914793180473801E-2</v>
      </c>
      <c r="H93" s="1">
        <v>1.18824229386415E-2</v>
      </c>
      <c r="I93" s="1">
        <v>1.17588235899404E-2</v>
      </c>
      <c r="J93" s="1">
        <v>1.15171237569703E-2</v>
      </c>
      <c r="K93" s="1">
        <v>1.45044411027877E-2</v>
      </c>
      <c r="L93" s="1">
        <v>1.44581284915346E-2</v>
      </c>
      <c r="M93" s="1">
        <v>1.9344441282605599E-2</v>
      </c>
      <c r="N93" s="1">
        <v>3.2544680223268403E-2</v>
      </c>
      <c r="O93" s="1">
        <v>1.3780571092444901E-2</v>
      </c>
      <c r="P93" s="3">
        <f t="shared" si="1"/>
        <v>1.6740058155005708E-2</v>
      </c>
    </row>
    <row r="94" spans="1:16" x14ac:dyDescent="0.25">
      <c r="A94">
        <v>441</v>
      </c>
      <c r="B94" s="1">
        <v>1.4786714226936599E-2</v>
      </c>
      <c r="C94" s="1">
        <v>2.7785842048739701E-2</v>
      </c>
      <c r="D94" s="1">
        <v>3.1999439228621702E-2</v>
      </c>
      <c r="E94" s="1">
        <v>8.9043085489099796E-3</v>
      </c>
      <c r="F94" s="1">
        <v>8.7937805851268404E-3</v>
      </c>
      <c r="G94" s="1">
        <v>1.18594623661528E-2</v>
      </c>
      <c r="H94" s="1">
        <v>1.1589475683081499E-2</v>
      </c>
      <c r="I94" s="1">
        <v>1.16585021870933E-2</v>
      </c>
      <c r="J94" s="1">
        <v>1.12361239854528E-2</v>
      </c>
      <c r="K94" s="1">
        <v>1.43952148638217E-2</v>
      </c>
      <c r="L94" s="1">
        <v>1.44326735436655E-2</v>
      </c>
      <c r="M94" s="1">
        <v>1.9469573108744202E-2</v>
      </c>
      <c r="N94" s="1">
        <v>3.23201090415038E-2</v>
      </c>
      <c r="O94" s="1">
        <v>1.3859482343931299E-2</v>
      </c>
      <c r="P94" s="3">
        <f t="shared" si="1"/>
        <v>1.6649335840127264E-2</v>
      </c>
    </row>
    <row r="95" spans="1:16" x14ac:dyDescent="0.25">
      <c r="A95">
        <v>442</v>
      </c>
      <c r="B95" s="1">
        <v>1.46339540061599E-2</v>
      </c>
      <c r="C95" s="1">
        <v>2.7403691770015299E-2</v>
      </c>
      <c r="D95" s="1">
        <v>3.2004874123194901E-2</v>
      </c>
      <c r="E95" s="1">
        <v>8.9456937829470902E-3</v>
      </c>
      <c r="F95" s="1">
        <v>8.8146134101753197E-3</v>
      </c>
      <c r="G95" s="1">
        <v>1.1924448803182299E-2</v>
      </c>
      <c r="H95" s="1">
        <v>1.15942680774668E-2</v>
      </c>
      <c r="I95" s="1">
        <v>1.13939220785754E-2</v>
      </c>
      <c r="J95" s="1">
        <v>1.15305129988032E-2</v>
      </c>
      <c r="K95" s="1">
        <v>1.44165485370058E-2</v>
      </c>
      <c r="L95" s="1">
        <v>1.4610128800915801E-2</v>
      </c>
      <c r="M95" s="1">
        <v>1.9344991243914499E-2</v>
      </c>
      <c r="N95" s="1">
        <v>3.23971369592784E-2</v>
      </c>
      <c r="O95" s="1">
        <v>1.42879725119204E-2</v>
      </c>
      <c r="P95" s="3">
        <f t="shared" si="1"/>
        <v>1.6664482650253939E-2</v>
      </c>
    </row>
    <row r="96" spans="1:16" x14ac:dyDescent="0.25">
      <c r="A96">
        <v>443</v>
      </c>
      <c r="B96" s="1">
        <v>1.47293832817061E-2</v>
      </c>
      <c r="C96" s="1">
        <v>2.7309891894171899E-2</v>
      </c>
      <c r="D96" s="1">
        <v>3.2018507522184103E-2</v>
      </c>
      <c r="E96" s="1">
        <v>9.2795091702379401E-3</v>
      </c>
      <c r="F96" s="1">
        <v>8.9891753565284598E-3</v>
      </c>
      <c r="G96" s="1">
        <v>1.2101105769774601E-2</v>
      </c>
      <c r="H96" s="1">
        <v>1.1903164006909399E-2</v>
      </c>
      <c r="I96" s="1">
        <v>1.12089921326207E-2</v>
      </c>
      <c r="J96" s="1">
        <v>1.16867171269403E-2</v>
      </c>
      <c r="K96" s="1">
        <v>1.4233971306810001E-2</v>
      </c>
      <c r="L96" s="1">
        <v>1.44372630241773E-2</v>
      </c>
      <c r="M96" s="1">
        <v>1.92587307306166E-2</v>
      </c>
      <c r="N96" s="1">
        <v>3.2301488120417103E-2</v>
      </c>
      <c r="O96" s="1">
        <v>1.40959699552168E-2</v>
      </c>
      <c r="P96" s="3">
        <f t="shared" si="1"/>
        <v>1.6682419242736522E-2</v>
      </c>
    </row>
    <row r="97" spans="1:16" x14ac:dyDescent="0.25">
      <c r="A97">
        <v>444</v>
      </c>
      <c r="B97" s="1">
        <v>1.4891275526760299E-2</v>
      </c>
      <c r="C97" s="1">
        <v>2.7473890521322E-2</v>
      </c>
      <c r="D97" s="1">
        <v>3.1835878208367203E-2</v>
      </c>
      <c r="E97" s="1">
        <v>9.1471370252060105E-3</v>
      </c>
      <c r="F97" s="1">
        <v>8.9942834027860394E-3</v>
      </c>
      <c r="G97" s="1">
        <v>1.20373953564242E-2</v>
      </c>
      <c r="H97" s="1">
        <v>1.20330177953405E-2</v>
      </c>
      <c r="I97" s="1">
        <v>1.12298697247481E-2</v>
      </c>
      <c r="J97" s="1">
        <v>1.1537996923210799E-2</v>
      </c>
      <c r="K97" s="1">
        <v>1.4064636937907399E-2</v>
      </c>
      <c r="L97" s="1">
        <v>1.45497325118125E-2</v>
      </c>
      <c r="M97" s="1">
        <v>1.9244473862725001E-2</v>
      </c>
      <c r="N97" s="1">
        <v>3.2034003795259301E-2</v>
      </c>
      <c r="O97" s="1">
        <v>1.39683722574743E-2</v>
      </c>
      <c r="P97" s="3">
        <f t="shared" si="1"/>
        <v>1.6645854560667406E-2</v>
      </c>
    </row>
    <row r="98" spans="1:16" x14ac:dyDescent="0.25">
      <c r="A98">
        <v>445</v>
      </c>
      <c r="B98" s="1">
        <v>1.4932687862122601E-2</v>
      </c>
      <c r="C98" s="1">
        <v>2.7559118601303199E-2</v>
      </c>
      <c r="D98" s="1">
        <v>3.1560928689971998E-2</v>
      </c>
      <c r="E98" s="1">
        <v>8.8792273244961695E-3</v>
      </c>
      <c r="F98" s="1">
        <v>8.8250970459251808E-3</v>
      </c>
      <c r="G98" s="1">
        <v>1.1773409253066001E-2</v>
      </c>
      <c r="H98" s="1">
        <v>1.1808063878017999E-2</v>
      </c>
      <c r="I98" s="1">
        <v>1.11535635640664E-2</v>
      </c>
      <c r="J98" s="1">
        <v>1.1341995164599101E-2</v>
      </c>
      <c r="K98" s="1">
        <v>1.39119376826779E-2</v>
      </c>
      <c r="L98" s="1">
        <v>1.46393691877665E-2</v>
      </c>
      <c r="M98" s="1">
        <v>1.9114047826892602E-2</v>
      </c>
      <c r="N98" s="1">
        <v>3.1750454451329999E-2</v>
      </c>
      <c r="O98" s="1">
        <v>1.3941940462277499E-2</v>
      </c>
      <c r="P98" s="3">
        <f t="shared" si="1"/>
        <v>1.6513702928179514E-2</v>
      </c>
    </row>
    <row r="99" spans="1:16" x14ac:dyDescent="0.25">
      <c r="A99">
        <v>446</v>
      </c>
      <c r="B99" s="1">
        <v>1.47621758389322E-2</v>
      </c>
      <c r="C99" s="1">
        <v>2.7258061623615399E-2</v>
      </c>
      <c r="D99" s="1">
        <v>3.1435359029148902E-2</v>
      </c>
      <c r="E99" s="1">
        <v>9.1002430722405894E-3</v>
      </c>
      <c r="F99" s="1">
        <v>8.6758481939377494E-3</v>
      </c>
      <c r="G99" s="1">
        <v>1.15802495433292E-2</v>
      </c>
      <c r="H99" s="1">
        <v>1.13621290780536E-2</v>
      </c>
      <c r="I99" s="1">
        <v>1.0745482422356E-2</v>
      </c>
      <c r="J99" s="1">
        <v>1.14452411032691E-2</v>
      </c>
      <c r="K99" s="1">
        <v>1.37404360588738E-2</v>
      </c>
      <c r="L99" s="1">
        <v>1.42143452494195E-2</v>
      </c>
      <c r="M99" s="1">
        <v>1.87262397756142E-2</v>
      </c>
      <c r="N99" s="1">
        <v>3.1667806773521802E-2</v>
      </c>
      <c r="O99" s="1">
        <v>1.38493162033661E-2</v>
      </c>
      <c r="P99" s="3">
        <f t="shared" si="1"/>
        <v>1.6325923854691293E-2</v>
      </c>
    </row>
    <row r="100" spans="1:16" x14ac:dyDescent="0.25">
      <c r="A100">
        <v>447</v>
      </c>
      <c r="B100" s="1">
        <v>1.49233540511898E-2</v>
      </c>
      <c r="C100" s="1">
        <v>2.73871768142296E-2</v>
      </c>
      <c r="D100" s="1">
        <v>3.1669675818452897E-2</v>
      </c>
      <c r="E100" s="1">
        <v>9.1634297556116209E-3</v>
      </c>
      <c r="F100" s="1">
        <v>9.0523287537168703E-3</v>
      </c>
      <c r="G100" s="1">
        <v>1.1982578097361999E-2</v>
      </c>
      <c r="H100" s="1">
        <v>1.1722976158429099E-2</v>
      </c>
      <c r="I100" s="1">
        <v>1.14827130896526E-2</v>
      </c>
      <c r="J100" s="1">
        <v>1.1358871983977401E-2</v>
      </c>
      <c r="K100" s="1">
        <v>1.3831788678947301E-2</v>
      </c>
      <c r="L100" s="1">
        <v>1.4220993822154899E-2</v>
      </c>
      <c r="M100" s="1">
        <v>1.88754472995111E-2</v>
      </c>
      <c r="N100" s="1">
        <v>3.1880443407792801E-2</v>
      </c>
      <c r="O100" s="1">
        <v>1.3967291897559001E-2</v>
      </c>
      <c r="P100" s="3">
        <f t="shared" si="1"/>
        <v>1.6537076402041925E-2</v>
      </c>
    </row>
    <row r="101" spans="1:16" x14ac:dyDescent="0.25">
      <c r="A101">
        <v>448</v>
      </c>
      <c r="B101" s="1">
        <v>1.48303595661147E-2</v>
      </c>
      <c r="C101" s="1">
        <v>2.74470127317618E-2</v>
      </c>
      <c r="D101" s="1">
        <v>3.1621909526147997E-2</v>
      </c>
      <c r="E101" s="1">
        <v>9.0431308718822503E-3</v>
      </c>
      <c r="F101" s="1">
        <v>9.1412862756328206E-3</v>
      </c>
      <c r="G101" s="1">
        <v>1.2121996495574799E-2</v>
      </c>
      <c r="H101" s="1">
        <v>1.1964113990268E-2</v>
      </c>
      <c r="I101" s="1">
        <v>1.1719495248027401E-2</v>
      </c>
      <c r="J101" s="1">
        <v>1.1387364458133299E-2</v>
      </c>
      <c r="K101" s="1">
        <v>1.39094390517083E-2</v>
      </c>
      <c r="L101" s="1">
        <v>1.41601786790645E-2</v>
      </c>
      <c r="M101" s="1">
        <v>1.8964630941031801E-2</v>
      </c>
      <c r="N101" s="1">
        <v>3.1797626987937699E-2</v>
      </c>
      <c r="O101" s="1">
        <v>1.401026298359E-2</v>
      </c>
      <c r="P101" s="3">
        <f t="shared" si="1"/>
        <v>1.657991484334824E-2</v>
      </c>
    </row>
    <row r="102" spans="1:16" x14ac:dyDescent="0.25">
      <c r="A102">
        <v>449</v>
      </c>
      <c r="B102" s="1">
        <v>1.44494652754261E-2</v>
      </c>
      <c r="C102" s="1">
        <v>2.72583282254255E-2</v>
      </c>
      <c r="D102" s="1">
        <v>3.1275693193682001E-2</v>
      </c>
      <c r="E102" s="1">
        <v>8.8567037600155996E-3</v>
      </c>
      <c r="F102" s="1">
        <v>8.8473939022028405E-3</v>
      </c>
      <c r="G102" s="1">
        <v>1.1809654003365901E-2</v>
      </c>
      <c r="H102" s="1">
        <v>1.1765506207868299E-2</v>
      </c>
      <c r="I102" s="1">
        <v>1.11208159660784E-2</v>
      </c>
      <c r="J102" s="1">
        <v>1.15615555022641E-2</v>
      </c>
      <c r="K102" s="1">
        <v>1.38954616696156E-2</v>
      </c>
      <c r="L102" s="1">
        <v>1.3963821932897301E-2</v>
      </c>
      <c r="M102" s="1">
        <v>1.88460531605045E-2</v>
      </c>
      <c r="N102" s="1">
        <v>3.13887944213561E-2</v>
      </c>
      <c r="O102" s="1">
        <v>1.38893506905991E-2</v>
      </c>
      <c r="P102" s="3">
        <f t="shared" si="1"/>
        <v>1.6352042707950099E-2</v>
      </c>
    </row>
    <row r="103" spans="1:16" x14ac:dyDescent="0.25">
      <c r="A103">
        <v>450</v>
      </c>
      <c r="B103" s="1">
        <v>1.4440873099198E-2</v>
      </c>
      <c r="C103" s="1">
        <v>2.7109319127998001E-2</v>
      </c>
      <c r="D103" s="1">
        <v>3.1365539741894599E-2</v>
      </c>
      <c r="E103" s="1">
        <v>8.8209644825554406E-3</v>
      </c>
      <c r="F103" s="1">
        <v>8.9677253921473798E-3</v>
      </c>
      <c r="G103" s="1">
        <v>1.17159667738592E-2</v>
      </c>
      <c r="H103" s="1">
        <v>1.1652876110396599E-2</v>
      </c>
      <c r="I103" s="1">
        <v>1.1052438487470201E-2</v>
      </c>
      <c r="J103" s="1">
        <v>1.1547930545558799E-2</v>
      </c>
      <c r="K103" s="1">
        <v>1.3977433497959201E-2</v>
      </c>
      <c r="L103" s="1">
        <v>1.41498285797233E-2</v>
      </c>
      <c r="M103" s="1">
        <v>1.8978424377308602E-2</v>
      </c>
      <c r="N103" s="1">
        <v>3.1293988329265103E-2</v>
      </c>
      <c r="O103" s="1">
        <v>1.37818607436128E-2</v>
      </c>
      <c r="P103" s="3">
        <f t="shared" si="1"/>
        <v>1.6346797806353373E-2</v>
      </c>
    </row>
    <row r="104" spans="1:16" x14ac:dyDescent="0.25">
      <c r="A104">
        <v>451</v>
      </c>
      <c r="B104" s="1">
        <v>1.44286103748924E-2</v>
      </c>
      <c r="C104" s="1">
        <v>2.7011323587180301E-2</v>
      </c>
      <c r="D104" s="1">
        <v>3.1425046717604398E-2</v>
      </c>
      <c r="E104" s="1">
        <v>8.6550901413966E-3</v>
      </c>
      <c r="F104" s="1">
        <v>8.8302560123969791E-3</v>
      </c>
      <c r="G104" s="1">
        <v>1.1884291629304799E-2</v>
      </c>
      <c r="H104" s="1">
        <v>1.1666926413242599E-2</v>
      </c>
      <c r="I104" s="1">
        <v>1.09871484483385E-2</v>
      </c>
      <c r="J104" s="1">
        <v>1.12379868716807E-2</v>
      </c>
      <c r="K104" s="1">
        <v>1.40273074288094E-2</v>
      </c>
      <c r="L104" s="1">
        <v>1.4251665588531699E-2</v>
      </c>
      <c r="M104" s="1">
        <v>1.8691737344395502E-2</v>
      </c>
      <c r="N104" s="1">
        <v>3.1434263105340698E-2</v>
      </c>
      <c r="O104" s="1">
        <v>1.37852166715416E-2</v>
      </c>
      <c r="P104" s="3">
        <f t="shared" si="1"/>
        <v>1.6308347881046868E-2</v>
      </c>
    </row>
    <row r="105" spans="1:16" x14ac:dyDescent="0.25">
      <c r="A105">
        <v>452</v>
      </c>
      <c r="B105" s="1">
        <v>1.44667003876243E-2</v>
      </c>
      <c r="C105" s="1">
        <v>2.6967491462773E-2</v>
      </c>
      <c r="D105" s="1">
        <v>3.1423733442601499E-2</v>
      </c>
      <c r="E105" s="1">
        <v>8.6162937361992896E-3</v>
      </c>
      <c r="F105" s="1">
        <v>8.6788366710852296E-3</v>
      </c>
      <c r="G105" s="1">
        <v>1.19388377491189E-2</v>
      </c>
      <c r="H105" s="1">
        <v>1.17330581129007E-2</v>
      </c>
      <c r="I105" s="1">
        <v>1.08757416237262E-2</v>
      </c>
      <c r="J105" s="1">
        <v>1.1155522488302899E-2</v>
      </c>
      <c r="K105" s="1">
        <v>1.39160599114607E-2</v>
      </c>
      <c r="L105" s="1">
        <v>1.4183023116808E-2</v>
      </c>
      <c r="M105" s="1">
        <v>1.8508354441686699E-2</v>
      </c>
      <c r="N105" s="1">
        <v>3.1585274522376298E-2</v>
      </c>
      <c r="O105" s="1">
        <v>1.37810776563891E-2</v>
      </c>
      <c r="P105" s="3">
        <f t="shared" si="1"/>
        <v>1.6273571808789487E-2</v>
      </c>
    </row>
    <row r="106" spans="1:16" x14ac:dyDescent="0.25">
      <c r="A106">
        <v>453</v>
      </c>
      <c r="B106" s="1">
        <v>1.46033608289986E-2</v>
      </c>
      <c r="C106" s="1">
        <v>2.69496641642273E-2</v>
      </c>
      <c r="D106" s="1">
        <v>3.1384431327748999E-2</v>
      </c>
      <c r="E106" s="1">
        <v>8.8436100024995301E-3</v>
      </c>
      <c r="F106" s="1">
        <v>8.7450763863952501E-3</v>
      </c>
      <c r="G106" s="1">
        <v>1.17052069625386E-2</v>
      </c>
      <c r="H106" s="1">
        <v>1.1754570490083299E-2</v>
      </c>
      <c r="I106" s="1">
        <v>1.08234928292835E-2</v>
      </c>
      <c r="J106" s="1">
        <v>1.1544498615695099E-2</v>
      </c>
      <c r="K106" s="1">
        <v>1.36771743810459E-2</v>
      </c>
      <c r="L106" s="1">
        <v>1.40304690448282E-2</v>
      </c>
      <c r="M106" s="1">
        <v>1.88013957188293E-2</v>
      </c>
      <c r="N106" s="1">
        <v>3.1582787005923103E-2</v>
      </c>
      <c r="O106" s="1">
        <v>1.3720072593262101E-2</v>
      </c>
      <c r="P106" s="3">
        <f t="shared" si="1"/>
        <v>1.6297557882239914E-2</v>
      </c>
    </row>
    <row r="107" spans="1:16" x14ac:dyDescent="0.25">
      <c r="A107">
        <v>454</v>
      </c>
      <c r="B107" s="1">
        <v>1.46164641132983E-2</v>
      </c>
      <c r="C107" s="1">
        <v>2.6864836982646099E-2</v>
      </c>
      <c r="D107" s="1">
        <v>3.12207506963884E-2</v>
      </c>
      <c r="E107" s="1">
        <v>8.7910421691919805E-3</v>
      </c>
      <c r="F107" s="1">
        <v>8.6196251751177802E-3</v>
      </c>
      <c r="G107" s="1">
        <v>1.19487848940503E-2</v>
      </c>
      <c r="H107" s="1">
        <v>1.16945751388504E-2</v>
      </c>
      <c r="I107" s="1">
        <v>1.11940874743697E-2</v>
      </c>
      <c r="J107" s="1">
        <v>1.14128782259111E-2</v>
      </c>
      <c r="K107" s="1">
        <v>1.3819869721390699E-2</v>
      </c>
      <c r="L107" s="1">
        <v>1.41014431954409E-2</v>
      </c>
      <c r="M107" s="1">
        <v>1.8730553301249099E-2</v>
      </c>
      <c r="N107" s="1">
        <v>3.1574974828736002E-2</v>
      </c>
      <c r="O107" s="1">
        <v>1.3928846810839699E-2</v>
      </c>
      <c r="P107" s="3">
        <f t="shared" si="1"/>
        <v>1.6322766623391462E-2</v>
      </c>
    </row>
    <row r="108" spans="1:16" x14ac:dyDescent="0.25">
      <c r="A108">
        <v>455</v>
      </c>
      <c r="B108" s="1">
        <v>1.45728422269938E-2</v>
      </c>
      <c r="C108" s="1">
        <v>2.6850335596673599E-2</v>
      </c>
      <c r="D108" s="1">
        <v>3.08152846939263E-2</v>
      </c>
      <c r="E108" s="1">
        <v>8.7082841943027893E-3</v>
      </c>
      <c r="F108" s="1">
        <v>8.58895741534948E-3</v>
      </c>
      <c r="G108" s="1">
        <v>1.1875745398372901E-2</v>
      </c>
      <c r="H108" s="1">
        <v>1.1563791011571199E-2</v>
      </c>
      <c r="I108" s="1">
        <v>1.11125131819255E-2</v>
      </c>
      <c r="J108" s="1">
        <v>1.1343101926696301E-2</v>
      </c>
      <c r="K108" s="1">
        <v>1.38804143933929E-2</v>
      </c>
      <c r="L108" s="1">
        <v>1.43100936650705E-2</v>
      </c>
      <c r="M108" s="1">
        <v>1.8648575412119998E-2</v>
      </c>
      <c r="N108" s="1">
        <v>3.1452776697138397E-2</v>
      </c>
      <c r="O108" s="1">
        <v>1.41249883264076E-2</v>
      </c>
      <c r="P108" s="3">
        <f t="shared" si="1"/>
        <v>1.6274836009995804E-2</v>
      </c>
    </row>
    <row r="109" spans="1:16" x14ac:dyDescent="0.25">
      <c r="A109">
        <v>456</v>
      </c>
      <c r="B109" s="1">
        <v>1.44810639630568E-2</v>
      </c>
      <c r="C109" s="1">
        <v>2.6793494297553701E-2</v>
      </c>
      <c r="D109" s="1">
        <v>3.05675450975984E-2</v>
      </c>
      <c r="E109" s="1">
        <v>8.7901341756804006E-3</v>
      </c>
      <c r="F109" s="1">
        <v>8.6582608023394892E-3</v>
      </c>
      <c r="G109" s="1">
        <v>1.157860652457E-2</v>
      </c>
      <c r="H109" s="1">
        <v>1.1468299749637499E-2</v>
      </c>
      <c r="I109" s="1">
        <v>1.08243483676404E-2</v>
      </c>
      <c r="J109" s="1">
        <v>1.1382611510941601E-2</v>
      </c>
      <c r="K109" s="1">
        <v>1.38676741831762E-2</v>
      </c>
      <c r="L109" s="1">
        <v>1.44640376726247E-2</v>
      </c>
      <c r="M109" s="1">
        <v>1.86461122561019E-2</v>
      </c>
      <c r="N109" s="1">
        <v>3.1324813479880698E-2</v>
      </c>
      <c r="O109" s="1">
        <v>1.40821960753426E-2</v>
      </c>
      <c r="P109" s="3">
        <f t="shared" si="1"/>
        <v>1.62092284397246E-2</v>
      </c>
    </row>
    <row r="110" spans="1:16" x14ac:dyDescent="0.25">
      <c r="A110">
        <v>457</v>
      </c>
      <c r="B110" s="1">
        <v>1.4347356216733999E-2</v>
      </c>
      <c r="C110" s="1">
        <v>2.6530573445913599E-2</v>
      </c>
      <c r="D110" s="1">
        <v>3.09798068997592E-2</v>
      </c>
      <c r="E110" s="1">
        <v>9.0993037297999908E-3</v>
      </c>
      <c r="F110" s="1">
        <v>8.7001016487974203E-3</v>
      </c>
      <c r="G110" s="1">
        <v>1.1573280037126901E-2</v>
      </c>
      <c r="H110" s="1">
        <v>1.15286543244778E-2</v>
      </c>
      <c r="I110" s="1">
        <v>1.1073843335924901E-2</v>
      </c>
      <c r="J110" s="1">
        <v>1.13110780458874E-2</v>
      </c>
      <c r="K110" s="1">
        <v>1.40065433332917E-2</v>
      </c>
      <c r="L110" s="1">
        <v>1.4366257717216099E-2</v>
      </c>
      <c r="M110" s="1">
        <v>1.8657265185402099E-2</v>
      </c>
      <c r="N110" s="1">
        <v>3.1367363380280101E-2</v>
      </c>
      <c r="O110" s="1">
        <v>1.3717466081064699E-2</v>
      </c>
      <c r="P110" s="3">
        <f t="shared" si="1"/>
        <v>1.6232778098691135E-2</v>
      </c>
    </row>
    <row r="111" spans="1:16" x14ac:dyDescent="0.25">
      <c r="A111">
        <v>458</v>
      </c>
      <c r="B111" s="1">
        <v>1.4408110508502299E-2</v>
      </c>
      <c r="C111" s="1">
        <v>2.6668458655696298E-2</v>
      </c>
      <c r="D111" s="1">
        <v>3.0995299006483502E-2</v>
      </c>
      <c r="E111" s="1">
        <v>8.8798462264685091E-3</v>
      </c>
      <c r="F111" s="1">
        <v>8.8908871507031202E-3</v>
      </c>
      <c r="G111" s="1">
        <v>1.1553777925034399E-2</v>
      </c>
      <c r="H111" s="1">
        <v>1.1549519349528499E-2</v>
      </c>
      <c r="I111" s="1">
        <v>1.1227804526966499E-2</v>
      </c>
      <c r="J111" s="1">
        <v>1.1231974684904699E-2</v>
      </c>
      <c r="K111" s="1">
        <v>1.4057235915095501E-2</v>
      </c>
      <c r="L111" s="1">
        <v>1.43020469164082E-2</v>
      </c>
      <c r="M111" s="1">
        <v>1.85357260961043E-2</v>
      </c>
      <c r="N111" s="1">
        <v>3.1286365232744098E-2</v>
      </c>
      <c r="O111" s="1">
        <v>1.37808925497598E-2</v>
      </c>
      <c r="P111" s="3">
        <f t="shared" si="1"/>
        <v>1.6240567481742837E-2</v>
      </c>
    </row>
    <row r="112" spans="1:16" x14ac:dyDescent="0.25">
      <c r="A112">
        <v>459</v>
      </c>
      <c r="B112" s="1">
        <v>1.44105708595017E-2</v>
      </c>
      <c r="C112" s="1">
        <v>2.6777455363966599E-2</v>
      </c>
      <c r="D112" s="1">
        <v>3.0789716348790599E-2</v>
      </c>
      <c r="E112" s="1">
        <v>8.6732251652824697E-3</v>
      </c>
      <c r="F112" s="1">
        <v>8.8146913028830792E-3</v>
      </c>
      <c r="G112" s="1">
        <v>1.14567317454296E-2</v>
      </c>
      <c r="H112" s="1">
        <v>1.1505394697276799E-2</v>
      </c>
      <c r="I112" s="1">
        <v>1.1171068522270299E-2</v>
      </c>
      <c r="J112" s="1">
        <v>1.1144674980813399E-2</v>
      </c>
      <c r="K112" s="1">
        <v>1.3844082782974399E-2</v>
      </c>
      <c r="L112" s="1">
        <v>1.42311964107908E-2</v>
      </c>
      <c r="M112" s="1">
        <v>1.8358884999845702E-2</v>
      </c>
      <c r="N112" s="1">
        <v>3.11813000269433E-2</v>
      </c>
      <c r="O112" s="1">
        <v>1.3802858952790001E-2</v>
      </c>
      <c r="P112" s="3">
        <f t="shared" si="1"/>
        <v>1.6154418011397054E-2</v>
      </c>
    </row>
    <row r="113" spans="1:16" x14ac:dyDescent="0.25">
      <c r="A113">
        <v>460</v>
      </c>
      <c r="B113" s="1">
        <v>1.42553150655966E-2</v>
      </c>
      <c r="C113" s="1">
        <v>2.6662981873177099E-2</v>
      </c>
      <c r="D113" s="1">
        <v>3.0657944437388999E-2</v>
      </c>
      <c r="E113" s="1">
        <v>8.7626931647740193E-3</v>
      </c>
      <c r="F113" s="1">
        <v>8.5352466665728505E-3</v>
      </c>
      <c r="G113" s="1">
        <v>1.13811297454191E-2</v>
      </c>
      <c r="H113" s="1">
        <v>1.1449893710077401E-2</v>
      </c>
      <c r="I113" s="1">
        <v>1.1033670148487299E-2</v>
      </c>
      <c r="J113" s="1">
        <v>1.1138312877551701E-2</v>
      </c>
      <c r="K113" s="1">
        <v>1.35253014019676E-2</v>
      </c>
      <c r="L113" s="1">
        <v>1.4186715298451299E-2</v>
      </c>
      <c r="M113" s="1">
        <v>1.82893806615258E-2</v>
      </c>
      <c r="N113" s="1">
        <v>3.1139678431259799E-2</v>
      </c>
      <c r="O113" s="1">
        <v>1.3660907648663701E-2</v>
      </c>
      <c r="P113" s="3">
        <f t="shared" si="1"/>
        <v>1.6048512223636662E-2</v>
      </c>
    </row>
    <row r="114" spans="1:16" x14ac:dyDescent="0.25">
      <c r="A114">
        <v>461</v>
      </c>
      <c r="B114" s="1">
        <v>1.4134911866307101E-2</v>
      </c>
      <c r="C114" s="1">
        <v>2.6631198281817099E-2</v>
      </c>
      <c r="D114" s="1">
        <v>3.0870142413085899E-2</v>
      </c>
      <c r="E114" s="1">
        <v>8.8573873713896495E-3</v>
      </c>
      <c r="F114" s="1">
        <v>8.9018323002427405E-3</v>
      </c>
      <c r="G114" s="1">
        <v>1.1633145517439601E-2</v>
      </c>
      <c r="H114" s="1">
        <v>1.15230682466828E-2</v>
      </c>
      <c r="I114" s="1">
        <v>1.12199143238407E-2</v>
      </c>
      <c r="J114" s="1">
        <v>1.1460225779765401E-2</v>
      </c>
      <c r="K114" s="1">
        <v>1.3726333686351301E-2</v>
      </c>
      <c r="L114" s="1">
        <v>1.4367866037091399E-2</v>
      </c>
      <c r="M114" s="1">
        <v>1.85849772298162E-2</v>
      </c>
      <c r="N114" s="1">
        <v>3.1169088058404799E-2</v>
      </c>
      <c r="O114" s="1">
        <v>1.39367618397642E-2</v>
      </c>
      <c r="P114" s="3">
        <f t="shared" si="1"/>
        <v>1.6215489496571346E-2</v>
      </c>
    </row>
    <row r="115" spans="1:16" x14ac:dyDescent="0.25">
      <c r="A115">
        <v>462</v>
      </c>
      <c r="B115" s="1">
        <v>1.4105256647163601E-2</v>
      </c>
      <c r="C115" s="1">
        <v>2.6549571417267201E-2</v>
      </c>
      <c r="D115" s="1">
        <v>3.0823747397139101E-2</v>
      </c>
      <c r="E115" s="1">
        <v>8.8986209189840394E-3</v>
      </c>
      <c r="F115" s="1">
        <v>8.8319625510348901E-3</v>
      </c>
      <c r="G115" s="1">
        <v>1.1676874624911199E-2</v>
      </c>
      <c r="H115" s="1">
        <v>1.1540995059778E-2</v>
      </c>
      <c r="I115" s="1">
        <v>1.1230747942746901E-2</v>
      </c>
      <c r="J115" s="1">
        <v>1.1403118281605999E-2</v>
      </c>
      <c r="K115" s="1">
        <v>1.3780993099043201E-2</v>
      </c>
      <c r="L115" s="1">
        <v>1.43238911991233E-2</v>
      </c>
      <c r="M115" s="1">
        <v>1.8637879538087501E-2</v>
      </c>
      <c r="N115" s="1">
        <v>3.1277623919076E-2</v>
      </c>
      <c r="O115" s="1">
        <v>1.3999211818807099E-2</v>
      </c>
      <c r="P115" s="3">
        <f t="shared" si="1"/>
        <v>1.6220035315340574E-2</v>
      </c>
    </row>
    <row r="116" spans="1:16" x14ac:dyDescent="0.25">
      <c r="A116">
        <v>463</v>
      </c>
      <c r="B116" s="1">
        <v>1.4192108388876801E-2</v>
      </c>
      <c r="C116" s="1">
        <v>2.6549944087570901E-2</v>
      </c>
      <c r="D116" s="1">
        <v>3.0718934636525402E-2</v>
      </c>
      <c r="E116" s="1">
        <v>8.9079183502989209E-3</v>
      </c>
      <c r="F116" s="1">
        <v>8.5536436609165399E-3</v>
      </c>
      <c r="G116" s="1">
        <v>1.1533374153216E-2</v>
      </c>
      <c r="H116" s="1">
        <v>1.14783273650459E-2</v>
      </c>
      <c r="I116" s="1">
        <v>1.11056272639572E-2</v>
      </c>
      <c r="J116" s="1">
        <v>1.1216754163525199E-2</v>
      </c>
      <c r="K116" s="1">
        <v>1.3806535223563701E-2</v>
      </c>
      <c r="L116" s="1">
        <v>1.41864126947678E-2</v>
      </c>
      <c r="M116" s="1">
        <v>1.8581054610175399E-2</v>
      </c>
      <c r="N116" s="1">
        <v>3.1208189841270099E-2</v>
      </c>
      <c r="O116" s="1">
        <v>1.3872302463111099E-2</v>
      </c>
      <c r="P116" s="3">
        <f t="shared" si="1"/>
        <v>1.6136509064487211E-2</v>
      </c>
    </row>
    <row r="117" spans="1:16" x14ac:dyDescent="0.25">
      <c r="A117">
        <v>464</v>
      </c>
      <c r="B117" s="1">
        <v>1.4363555467335301E-2</v>
      </c>
      <c r="C117" s="1">
        <v>2.66825690471694E-2</v>
      </c>
      <c r="D117" s="1">
        <v>3.08123922188537E-2</v>
      </c>
      <c r="E117" s="1">
        <v>8.92393269154001E-3</v>
      </c>
      <c r="F117" s="1">
        <v>8.5122461466812394E-3</v>
      </c>
      <c r="G117" s="1">
        <v>1.1383127354116101E-2</v>
      </c>
      <c r="H117" s="1">
        <v>1.13818662468441E-2</v>
      </c>
      <c r="I117" s="1">
        <v>1.10048667277362E-2</v>
      </c>
      <c r="J117" s="1">
        <v>1.12458124277041E-2</v>
      </c>
      <c r="K117" s="1">
        <v>1.39665866353049E-2</v>
      </c>
      <c r="L117" s="1">
        <v>1.41554503267386E-2</v>
      </c>
      <c r="M117" s="1">
        <v>1.8646083397023699E-2</v>
      </c>
      <c r="N117" s="1">
        <v>3.08502210055203E-2</v>
      </c>
      <c r="O117" s="1">
        <v>1.37332467391711E-2</v>
      </c>
      <c r="P117" s="3">
        <f t="shared" si="1"/>
        <v>1.6118711173695625E-2</v>
      </c>
    </row>
    <row r="118" spans="1:16" x14ac:dyDescent="0.25">
      <c r="A118">
        <v>465</v>
      </c>
      <c r="B118" s="1">
        <v>1.44672839726456E-2</v>
      </c>
      <c r="C118" s="1">
        <v>2.6412152373582298E-2</v>
      </c>
      <c r="D118" s="1">
        <v>3.0628288258490202E-2</v>
      </c>
      <c r="E118" s="1">
        <v>8.9267745321281906E-3</v>
      </c>
      <c r="F118" s="1">
        <v>8.4698247732356395E-3</v>
      </c>
      <c r="G118" s="1">
        <v>1.13143420377211E-2</v>
      </c>
      <c r="H118" s="1">
        <v>1.1363431379046701E-2</v>
      </c>
      <c r="I118" s="1">
        <v>1.09129309056217E-2</v>
      </c>
      <c r="J118" s="1">
        <v>1.10538972027566E-2</v>
      </c>
      <c r="K118" s="1">
        <v>1.37282382290269E-2</v>
      </c>
      <c r="L118" s="1">
        <v>1.39821542174567E-2</v>
      </c>
      <c r="M118" s="1">
        <v>1.8555858592471899E-2</v>
      </c>
      <c r="N118" s="1">
        <v>3.0892233726621299E-2</v>
      </c>
      <c r="O118" s="1">
        <v>1.3554835967821701E-2</v>
      </c>
      <c r="P118" s="3">
        <f t="shared" si="1"/>
        <v>1.6018731869187612E-2</v>
      </c>
    </row>
    <row r="119" spans="1:16" x14ac:dyDescent="0.25">
      <c r="A119">
        <v>466</v>
      </c>
      <c r="B119" s="1">
        <v>1.4476188353099899E-2</v>
      </c>
      <c r="C119" s="1">
        <v>2.6321706422518101E-2</v>
      </c>
      <c r="D119" s="1">
        <v>3.0681453024408199E-2</v>
      </c>
      <c r="E119" s="1">
        <v>8.8448423371709495E-3</v>
      </c>
      <c r="F119" s="1">
        <v>8.6384373512685807E-3</v>
      </c>
      <c r="G119" s="1">
        <v>1.1486163640043E-2</v>
      </c>
      <c r="H119" s="1">
        <v>1.1484024831896301E-2</v>
      </c>
      <c r="I119" s="1">
        <v>1.0946063570155099E-2</v>
      </c>
      <c r="J119" s="1">
        <v>1.1056635856946301E-2</v>
      </c>
      <c r="K119" s="1">
        <v>1.3510085460678301E-2</v>
      </c>
      <c r="L119" s="1">
        <v>1.4034992800323999E-2</v>
      </c>
      <c r="M119" s="1">
        <v>1.8593197562036302E-2</v>
      </c>
      <c r="N119" s="1">
        <v>3.1028404300571698E-2</v>
      </c>
      <c r="O119" s="1">
        <v>1.35894707573195E-2</v>
      </c>
      <c r="P119" s="3">
        <f t="shared" si="1"/>
        <v>1.604940473345973E-2</v>
      </c>
    </row>
    <row r="120" spans="1:16" x14ac:dyDescent="0.25">
      <c r="A120">
        <v>467</v>
      </c>
      <c r="B120" s="1">
        <v>1.43667665613188E-2</v>
      </c>
      <c r="C120" s="1">
        <v>2.6342484629636401E-2</v>
      </c>
      <c r="D120" s="1">
        <v>3.0846854713446299E-2</v>
      </c>
      <c r="E120" s="1">
        <v>8.7543698193187202E-3</v>
      </c>
      <c r="F120" s="1">
        <v>8.8269646968858594E-3</v>
      </c>
      <c r="G120" s="1">
        <v>1.17225680615873E-2</v>
      </c>
      <c r="H120" s="1">
        <v>1.1614749201142501E-2</v>
      </c>
      <c r="I120" s="1">
        <v>1.1004058425797899E-2</v>
      </c>
      <c r="J120" s="1">
        <v>1.1209114967052699E-2</v>
      </c>
      <c r="K120" s="1">
        <v>1.35071958405493E-2</v>
      </c>
      <c r="L120" s="1">
        <v>1.42225621557077E-2</v>
      </c>
      <c r="M120" s="1">
        <v>1.8678435484147E-2</v>
      </c>
      <c r="N120" s="1">
        <v>3.10638791941617E-2</v>
      </c>
      <c r="O120" s="1">
        <v>1.3734949286835701E-2</v>
      </c>
      <c r="P120" s="3">
        <f t="shared" si="1"/>
        <v>1.6135353788399132E-2</v>
      </c>
    </row>
    <row r="121" spans="1:16" x14ac:dyDescent="0.25">
      <c r="A121">
        <v>468</v>
      </c>
      <c r="B121" s="1">
        <v>1.4134740136426301E-2</v>
      </c>
      <c r="C121" s="1">
        <v>2.59866397881445E-2</v>
      </c>
      <c r="D121" s="1">
        <v>3.0576290015950199E-2</v>
      </c>
      <c r="E121" s="1">
        <v>8.8055742857540299E-3</v>
      </c>
      <c r="F121" s="1">
        <v>8.6121401512497704E-3</v>
      </c>
      <c r="G121" s="1">
        <v>1.1642357100893499E-2</v>
      </c>
      <c r="H121" s="1">
        <v>1.15185153054008E-2</v>
      </c>
      <c r="I121" s="1">
        <v>1.08599529194715E-2</v>
      </c>
      <c r="J121" s="1">
        <v>1.11469793671674E-2</v>
      </c>
      <c r="K121" s="1">
        <v>1.3680067638365099E-2</v>
      </c>
      <c r="L121" s="1">
        <v>1.4136875502676E-2</v>
      </c>
      <c r="M121" s="1">
        <v>1.8495244798249402E-2</v>
      </c>
      <c r="N121" s="1">
        <v>3.0925082916355401E-2</v>
      </c>
      <c r="O121" s="1">
        <v>1.3654918380817E-2</v>
      </c>
      <c r="P121" s="3">
        <f t="shared" si="1"/>
        <v>1.6012527021922924E-2</v>
      </c>
    </row>
    <row r="122" spans="1:16" x14ac:dyDescent="0.25">
      <c r="A122">
        <v>469</v>
      </c>
      <c r="B122" s="1">
        <v>1.39394427399434E-2</v>
      </c>
      <c r="C122" s="1">
        <v>2.59899795204654E-2</v>
      </c>
      <c r="D122" s="1">
        <v>3.0280498340660301E-2</v>
      </c>
      <c r="E122" s="1">
        <v>8.6434960807854101E-3</v>
      </c>
      <c r="F122" s="1">
        <v>8.5443583722970406E-3</v>
      </c>
      <c r="G122" s="1">
        <v>1.14803558919903E-2</v>
      </c>
      <c r="H122" s="1">
        <v>1.13647927799974E-2</v>
      </c>
      <c r="I122" s="1">
        <v>1.07594152580162E-2</v>
      </c>
      <c r="J122" s="1">
        <v>1.1091151730918699E-2</v>
      </c>
      <c r="K122" s="1">
        <v>1.34348594726715E-2</v>
      </c>
      <c r="L122" s="1">
        <v>1.3923170278390601E-2</v>
      </c>
      <c r="M122" s="1">
        <v>1.83062061432477E-2</v>
      </c>
      <c r="N122" s="1">
        <v>3.0767447413388299E-2</v>
      </c>
      <c r="O122" s="1">
        <v>1.3543365092136699E-2</v>
      </c>
      <c r="P122" s="3">
        <f t="shared" si="1"/>
        <v>1.5862038508207783E-2</v>
      </c>
    </row>
    <row r="123" spans="1:16" x14ac:dyDescent="0.25">
      <c r="A123">
        <v>470</v>
      </c>
      <c r="B123" s="1">
        <v>1.38918601496523E-2</v>
      </c>
      <c r="C123" s="1">
        <v>2.6072054723412601E-2</v>
      </c>
      <c r="D123" s="1">
        <v>3.0238186795770099E-2</v>
      </c>
      <c r="E123" s="1">
        <v>8.5311711406933603E-3</v>
      </c>
      <c r="F123" s="1">
        <v>8.4796070661764793E-3</v>
      </c>
      <c r="G123" s="1">
        <v>1.1356272294873199E-2</v>
      </c>
      <c r="H123" s="1">
        <v>1.1340561887078601E-2</v>
      </c>
      <c r="I123" s="1">
        <v>1.0796986220894301E-2</v>
      </c>
      <c r="J123" s="1">
        <v>1.09693599197947E-2</v>
      </c>
      <c r="K123" s="1">
        <v>1.32201545561988E-2</v>
      </c>
      <c r="L123" s="1">
        <v>1.36879143784128E-2</v>
      </c>
      <c r="M123" s="1">
        <v>1.8224380424995499E-2</v>
      </c>
      <c r="N123" s="1">
        <v>3.0561186214248501E-2</v>
      </c>
      <c r="O123" s="1">
        <v>1.33593169656714E-2</v>
      </c>
      <c r="P123" s="3">
        <f t="shared" si="1"/>
        <v>1.5766358052705189E-2</v>
      </c>
    </row>
    <row r="124" spans="1:16" x14ac:dyDescent="0.25">
      <c r="A124">
        <v>471</v>
      </c>
      <c r="B124" s="1">
        <v>1.4007951623250201E-2</v>
      </c>
      <c r="C124" s="1">
        <v>2.60266714968206E-2</v>
      </c>
      <c r="D124" s="1">
        <v>3.0452316282897001E-2</v>
      </c>
      <c r="E124" s="1">
        <v>8.6284180459479699E-3</v>
      </c>
      <c r="F124" s="1">
        <v>8.3826181361152195E-3</v>
      </c>
      <c r="G124" s="1">
        <v>1.13511437246767E-2</v>
      </c>
      <c r="H124" s="1">
        <v>1.1468504665039099E-2</v>
      </c>
      <c r="I124" s="1">
        <v>1.09381210597612E-2</v>
      </c>
      <c r="J124" s="1">
        <v>1.0840050987703E-2</v>
      </c>
      <c r="K124" s="1">
        <v>1.33615389411355E-2</v>
      </c>
      <c r="L124" s="1">
        <v>1.3596649433420101E-2</v>
      </c>
      <c r="M124" s="1">
        <v>1.8262696400449401E-2</v>
      </c>
      <c r="N124" s="1">
        <v>3.04004950876249E-2</v>
      </c>
      <c r="O124" s="1">
        <v>1.32221401209728E-2</v>
      </c>
      <c r="P124" s="3">
        <f t="shared" si="1"/>
        <v>1.5781379714700981E-2</v>
      </c>
    </row>
    <row r="125" spans="1:16" x14ac:dyDescent="0.25">
      <c r="A125">
        <v>472</v>
      </c>
      <c r="B125" s="1">
        <v>1.41750772031133E-2</v>
      </c>
      <c r="C125" s="1">
        <v>2.6094972021093302E-2</v>
      </c>
      <c r="D125" s="1">
        <v>3.0450630586593801E-2</v>
      </c>
      <c r="E125" s="1">
        <v>8.7252348126129198E-3</v>
      </c>
      <c r="F125" s="1">
        <v>8.6723985724996896E-3</v>
      </c>
      <c r="G125" s="1">
        <v>1.1540552518714201E-2</v>
      </c>
      <c r="H125" s="1">
        <v>1.1457982420453899E-2</v>
      </c>
      <c r="I125" s="1">
        <v>1.09583906901011E-2</v>
      </c>
      <c r="J125" s="1">
        <v>1.11362944464636E-2</v>
      </c>
      <c r="K125" s="1">
        <v>1.3689014991260001E-2</v>
      </c>
      <c r="L125" s="1">
        <v>1.3998443797978001E-2</v>
      </c>
      <c r="M125" s="1">
        <v>1.8298221663737901E-2</v>
      </c>
      <c r="N125" s="1">
        <v>3.0729107649991799E-2</v>
      </c>
      <c r="O125" s="1">
        <v>1.37004170868476E-2</v>
      </c>
      <c r="P125" s="3">
        <f t="shared" si="1"/>
        <v>1.5973338461532934E-2</v>
      </c>
    </row>
    <row r="126" spans="1:16" x14ac:dyDescent="0.25">
      <c r="A126">
        <v>473</v>
      </c>
      <c r="B126" s="1">
        <v>1.4176844021398301E-2</v>
      </c>
      <c r="C126" s="1">
        <v>2.6149759141637901E-2</v>
      </c>
      <c r="D126" s="1">
        <v>3.0394417198340198E-2</v>
      </c>
      <c r="E126" s="1">
        <v>8.8612505829136906E-3</v>
      </c>
      <c r="F126" s="1">
        <v>8.7787273550153904E-3</v>
      </c>
      <c r="G126" s="1">
        <v>1.15156932805304E-2</v>
      </c>
      <c r="H126" s="1">
        <v>1.14138138491799E-2</v>
      </c>
      <c r="I126" s="1">
        <v>1.0853839033951001E-2</v>
      </c>
      <c r="J126" s="1">
        <v>1.1189318520587899E-2</v>
      </c>
      <c r="K126" s="1">
        <v>1.37005652491618E-2</v>
      </c>
      <c r="L126" s="1">
        <v>1.40804530712982E-2</v>
      </c>
      <c r="M126" s="1">
        <v>1.8320460582154099E-2</v>
      </c>
      <c r="N126" s="1">
        <v>3.0788519153663398E-2</v>
      </c>
      <c r="O126" s="1">
        <v>1.3709530928162E-2</v>
      </c>
      <c r="P126" s="3">
        <f t="shared" si="1"/>
        <v>1.5995227997713867E-2</v>
      </c>
    </row>
    <row r="127" spans="1:16" x14ac:dyDescent="0.25">
      <c r="A127">
        <v>474</v>
      </c>
      <c r="B127" s="1">
        <v>1.41285072323309E-2</v>
      </c>
      <c r="C127" s="1">
        <v>2.61352093738134E-2</v>
      </c>
      <c r="D127" s="1">
        <v>3.0343816477594099E-2</v>
      </c>
      <c r="E127" s="1">
        <v>8.9212932135727604E-3</v>
      </c>
      <c r="F127" s="1">
        <v>8.6350026789980307E-3</v>
      </c>
      <c r="G127" s="1">
        <v>1.1451392091072699E-2</v>
      </c>
      <c r="H127" s="1">
        <v>1.14834297671984E-2</v>
      </c>
      <c r="I127" s="1">
        <v>1.0855567157913601E-2</v>
      </c>
      <c r="J127" s="1">
        <v>1.11073305489675E-2</v>
      </c>
      <c r="K127" s="1">
        <v>1.35499275594511E-2</v>
      </c>
      <c r="L127" s="1">
        <v>1.3964885041497E-2</v>
      </c>
      <c r="M127" s="1">
        <v>1.8320573815140299E-2</v>
      </c>
      <c r="N127" s="1">
        <v>3.06683754612803E-2</v>
      </c>
      <c r="O127" s="1">
        <v>1.34698966924076E-2</v>
      </c>
      <c r="P127" s="3">
        <f t="shared" si="1"/>
        <v>1.5931086222231265E-2</v>
      </c>
    </row>
    <row r="128" spans="1:16" x14ac:dyDescent="0.25">
      <c r="A128">
        <v>475</v>
      </c>
      <c r="B128" s="1">
        <v>1.4196610119428301E-2</v>
      </c>
      <c r="C128" s="1">
        <v>2.6054392769000598E-2</v>
      </c>
      <c r="D128" s="1">
        <v>3.03332914363941E-2</v>
      </c>
      <c r="E128" s="1">
        <v>8.80307812448561E-3</v>
      </c>
      <c r="F128" s="1">
        <v>8.4157583626883799E-3</v>
      </c>
      <c r="G128" s="1">
        <v>1.16197549213549E-2</v>
      </c>
      <c r="H128" s="1">
        <v>1.17123952850574E-2</v>
      </c>
      <c r="I128" s="1">
        <v>1.11429466375602E-2</v>
      </c>
      <c r="J128" s="1">
        <v>1.1199694694430299E-2</v>
      </c>
      <c r="K128" s="1">
        <v>1.35810659757846E-2</v>
      </c>
      <c r="L128" s="1">
        <v>1.4023615179251299E-2</v>
      </c>
      <c r="M128" s="1">
        <v>1.83033025656704E-2</v>
      </c>
      <c r="N128" s="1">
        <v>3.0693899513077601E-2</v>
      </c>
      <c r="O128" s="1">
        <v>1.3519991344246699E-2</v>
      </c>
      <c r="P128" s="3">
        <f t="shared" si="1"/>
        <v>1.5971414066316452E-2</v>
      </c>
    </row>
    <row r="129" spans="1:16" x14ac:dyDescent="0.25">
      <c r="A129">
        <v>476</v>
      </c>
      <c r="B129" s="1">
        <v>1.4086478111882E-2</v>
      </c>
      <c r="C129" s="1">
        <v>2.6078045296179599E-2</v>
      </c>
      <c r="D129" s="1">
        <v>3.0401115280365799E-2</v>
      </c>
      <c r="E129" s="1">
        <v>8.7017970906685792E-3</v>
      </c>
      <c r="F129" s="1">
        <v>8.5151884571852896E-3</v>
      </c>
      <c r="G129" s="1">
        <v>1.16017769877665E-2</v>
      </c>
      <c r="H129" s="1">
        <v>1.15030528919786E-2</v>
      </c>
      <c r="I129" s="1">
        <v>1.11664792684879E-2</v>
      </c>
      <c r="J129" s="1">
        <v>1.1266123401388901E-2</v>
      </c>
      <c r="K129" s="1">
        <v>1.3713573767202201E-2</v>
      </c>
      <c r="L129" s="1">
        <v>1.39993966527352E-2</v>
      </c>
      <c r="M129" s="1">
        <v>1.82984160857468E-2</v>
      </c>
      <c r="N129" s="1">
        <v>3.0696604985635499E-2</v>
      </c>
      <c r="O129" s="1">
        <v>1.3375787671381799E-2</v>
      </c>
      <c r="P129" s="3">
        <f t="shared" si="1"/>
        <v>1.5957416853471764E-2</v>
      </c>
    </row>
    <row r="130" spans="1:16" x14ac:dyDescent="0.25">
      <c r="A130">
        <v>477</v>
      </c>
      <c r="B130" s="1">
        <v>1.4040061018958799E-2</v>
      </c>
      <c r="C130" s="1">
        <v>2.61621544048979E-2</v>
      </c>
      <c r="D130" s="1">
        <v>3.0379673538924502E-2</v>
      </c>
      <c r="E130" s="1">
        <v>8.7449321839810704E-3</v>
      </c>
      <c r="F130" s="1">
        <v>8.5031610042697204E-3</v>
      </c>
      <c r="G130" s="1">
        <v>1.15853917496773E-2</v>
      </c>
      <c r="H130" s="1">
        <v>1.13817887171551E-2</v>
      </c>
      <c r="I130" s="1">
        <v>1.1035451663753901E-2</v>
      </c>
      <c r="J130" s="1">
        <v>1.1275878789955601E-2</v>
      </c>
      <c r="K130" s="1">
        <v>1.37769012411257E-2</v>
      </c>
      <c r="L130" s="1">
        <v>1.39792822981254E-2</v>
      </c>
      <c r="M130" s="1">
        <v>1.83774006003493E-2</v>
      </c>
      <c r="N130" s="1">
        <v>3.0646979625725799E-2</v>
      </c>
      <c r="O130" s="1">
        <v>1.3353173201230001E-2</v>
      </c>
      <c r="P130" s="3">
        <f t="shared" si="1"/>
        <v>1.5945873574152149E-2</v>
      </c>
    </row>
    <row r="131" spans="1:16" x14ac:dyDescent="0.25">
      <c r="A131">
        <v>478</v>
      </c>
      <c r="B131" s="1">
        <v>1.41036407940881E-2</v>
      </c>
      <c r="C131" s="1">
        <v>2.6184795059898701E-2</v>
      </c>
      <c r="D131" s="1">
        <v>3.0304444199650501E-2</v>
      </c>
      <c r="E131" s="1">
        <v>8.8231408179264403E-3</v>
      </c>
      <c r="F131" s="1">
        <v>8.3739864267089407E-3</v>
      </c>
      <c r="G131" s="1">
        <v>1.16128898713774E-2</v>
      </c>
      <c r="H131" s="1">
        <v>1.14683581671709E-2</v>
      </c>
      <c r="I131" s="1">
        <v>1.0880737149398099E-2</v>
      </c>
      <c r="J131" s="1">
        <v>1.1213250089839E-2</v>
      </c>
      <c r="K131" s="1">
        <v>1.36956923023217E-2</v>
      </c>
      <c r="L131" s="1">
        <v>1.39693253205331E-2</v>
      </c>
      <c r="M131" s="1">
        <v>1.84024589487757E-2</v>
      </c>
      <c r="N131" s="1">
        <v>3.05462746530142E-2</v>
      </c>
      <c r="O131" s="1">
        <v>1.34681310921095E-2</v>
      </c>
      <c r="P131" s="3">
        <f t="shared" si="1"/>
        <v>1.5931937492343739E-2</v>
      </c>
    </row>
    <row r="132" spans="1:16" x14ac:dyDescent="0.25">
      <c r="A132">
        <v>479</v>
      </c>
      <c r="B132" s="1">
        <v>1.41045132850057E-2</v>
      </c>
      <c r="C132" s="1">
        <v>2.5980335791716599E-2</v>
      </c>
      <c r="D132" s="1">
        <v>3.0404028660573599E-2</v>
      </c>
      <c r="E132" s="1">
        <v>8.6242007347943801E-3</v>
      </c>
      <c r="F132" s="1">
        <v>8.5685301717842895E-3</v>
      </c>
      <c r="G132" s="1">
        <v>1.15544868713576E-2</v>
      </c>
      <c r="H132" s="1">
        <v>1.1424720168282901E-2</v>
      </c>
      <c r="I132" s="1">
        <v>1.0811470589413201E-2</v>
      </c>
      <c r="J132" s="1">
        <v>1.1075294424853801E-2</v>
      </c>
      <c r="K132" s="1">
        <v>1.35044904659336E-2</v>
      </c>
      <c r="L132" s="1">
        <v>1.3882817387704201E-2</v>
      </c>
      <c r="M132" s="1">
        <v>1.8063601997388701E-2</v>
      </c>
      <c r="N132" s="1">
        <v>3.0421306625397101E-2</v>
      </c>
      <c r="O132" s="1">
        <v>1.3410984881182499E-2</v>
      </c>
      <c r="P132" s="3">
        <f t="shared" ref="P132:P195" si="2">AVERAGE(B132:O132)</f>
        <v>1.5845055861099154E-2</v>
      </c>
    </row>
    <row r="133" spans="1:16" x14ac:dyDescent="0.25">
      <c r="A133">
        <v>480</v>
      </c>
      <c r="B133" s="1">
        <v>1.40814934150983E-2</v>
      </c>
      <c r="C133" s="1">
        <v>2.59949208865368E-2</v>
      </c>
      <c r="D133" s="1">
        <v>3.0197505616091701E-2</v>
      </c>
      <c r="E133" s="1">
        <v>8.7097968887441205E-3</v>
      </c>
      <c r="F133" s="1">
        <v>8.7231193297553997E-3</v>
      </c>
      <c r="G133" s="1">
        <v>1.1534056893624699E-2</v>
      </c>
      <c r="H133" s="1">
        <v>1.14095476995089E-2</v>
      </c>
      <c r="I133" s="1">
        <v>1.09630536921504E-2</v>
      </c>
      <c r="J133" s="1">
        <v>1.10462889399657E-2</v>
      </c>
      <c r="K133" s="1">
        <v>1.34362933588087E-2</v>
      </c>
      <c r="L133" s="1">
        <v>1.37903445665964E-2</v>
      </c>
      <c r="M133" s="1">
        <v>1.8271944450064699E-2</v>
      </c>
      <c r="N133" s="1">
        <v>3.0328226020801801E-2</v>
      </c>
      <c r="O133" s="1">
        <v>1.33631589942005E-2</v>
      </c>
      <c r="P133" s="3">
        <f t="shared" si="2"/>
        <v>1.5846410767996293E-2</v>
      </c>
    </row>
    <row r="134" spans="1:16" x14ac:dyDescent="0.25">
      <c r="A134">
        <v>481</v>
      </c>
      <c r="B134" s="1">
        <v>1.4082602461903401E-2</v>
      </c>
      <c r="C134" s="1">
        <v>2.6007073922004999E-2</v>
      </c>
      <c r="D134" s="1">
        <v>3.0006576112598899E-2</v>
      </c>
      <c r="E134" s="1">
        <v>8.8510554087263497E-3</v>
      </c>
      <c r="F134" s="1">
        <v>8.71997581916523E-3</v>
      </c>
      <c r="G134" s="1">
        <v>1.15687299115205E-2</v>
      </c>
      <c r="H134" s="1">
        <v>1.14286822262675E-2</v>
      </c>
      <c r="I134" s="1">
        <v>1.10474010112688E-2</v>
      </c>
      <c r="J134" s="1">
        <v>1.11383901778706E-2</v>
      </c>
      <c r="K134" s="1">
        <v>1.34705337645159E-2</v>
      </c>
      <c r="L134" s="1">
        <v>1.38284588779168E-2</v>
      </c>
      <c r="M134" s="1">
        <v>1.85120458829207E-2</v>
      </c>
      <c r="N134" s="1">
        <v>3.0336566584111799E-2</v>
      </c>
      <c r="O134" s="1">
        <v>1.3363189530299101E-2</v>
      </c>
      <c r="P134" s="3">
        <f t="shared" si="2"/>
        <v>1.5882948692220757E-2</v>
      </c>
    </row>
    <row r="135" spans="1:16" x14ac:dyDescent="0.25">
      <c r="A135">
        <v>482</v>
      </c>
      <c r="B135" s="1">
        <v>1.41068876876215E-2</v>
      </c>
      <c r="C135" s="1">
        <v>2.5842097979642899E-2</v>
      </c>
      <c r="D135" s="1">
        <v>3.0099995542762398E-2</v>
      </c>
      <c r="E135" s="1">
        <v>8.8350982102954195E-3</v>
      </c>
      <c r="F135" s="1">
        <v>8.5963289701442604E-3</v>
      </c>
      <c r="G135" s="1">
        <v>1.1601942651779201E-2</v>
      </c>
      <c r="H135" s="1">
        <v>1.1458112610368399E-2</v>
      </c>
      <c r="I135" s="1">
        <v>1.08851318876664E-2</v>
      </c>
      <c r="J135" s="1">
        <v>1.12577475875211E-2</v>
      </c>
      <c r="K135" s="1">
        <v>1.35345132471549E-2</v>
      </c>
      <c r="L135" s="1">
        <v>1.3988826055798599E-2</v>
      </c>
      <c r="M135" s="1">
        <v>1.8336325407803299E-2</v>
      </c>
      <c r="N135" s="1">
        <v>3.0433113001417201E-2</v>
      </c>
      <c r="O135" s="1">
        <v>1.34163531647611E-2</v>
      </c>
      <c r="P135" s="3">
        <f t="shared" si="2"/>
        <v>1.5885176714624052E-2</v>
      </c>
    </row>
    <row r="136" spans="1:16" x14ac:dyDescent="0.25">
      <c r="A136">
        <v>483</v>
      </c>
      <c r="B136" s="1">
        <v>1.39964587438194E-2</v>
      </c>
      <c r="C136" s="1">
        <v>2.5824945698946299E-2</v>
      </c>
      <c r="D136" s="1">
        <v>3.0181509319580201E-2</v>
      </c>
      <c r="E136" s="1">
        <v>8.9589537114941192E-3</v>
      </c>
      <c r="F136" s="1">
        <v>8.6630406655035398E-3</v>
      </c>
      <c r="G136" s="1">
        <v>1.14178298114124E-2</v>
      </c>
      <c r="H136" s="1">
        <v>1.14801352463472E-2</v>
      </c>
      <c r="I136" s="1">
        <v>1.0809987274084901E-2</v>
      </c>
      <c r="J136" s="1">
        <v>1.1131765358847599E-2</v>
      </c>
      <c r="K136" s="1">
        <v>1.35892287921172E-2</v>
      </c>
      <c r="L136" s="1">
        <v>1.38445937922572E-2</v>
      </c>
      <c r="M136" s="1">
        <v>1.8274093728108599E-2</v>
      </c>
      <c r="N136" s="1">
        <v>3.0388444734665301E-2</v>
      </c>
      <c r="O136" s="1">
        <v>1.3538942996274001E-2</v>
      </c>
      <c r="P136" s="3">
        <f t="shared" si="2"/>
        <v>1.5864280705246998E-2</v>
      </c>
    </row>
    <row r="137" spans="1:16" x14ac:dyDescent="0.25">
      <c r="A137">
        <v>484</v>
      </c>
      <c r="B137" s="1">
        <v>1.3983168855374E-2</v>
      </c>
      <c r="C137" s="1">
        <v>2.58319154206696E-2</v>
      </c>
      <c r="D137" s="1">
        <v>3.0204724547814601E-2</v>
      </c>
      <c r="E137" s="1">
        <v>8.9117931090071396E-3</v>
      </c>
      <c r="F137" s="1">
        <v>8.6418508747872404E-3</v>
      </c>
      <c r="G137" s="1">
        <v>1.1380722933577401E-2</v>
      </c>
      <c r="H137" s="1">
        <v>1.14071995570057E-2</v>
      </c>
      <c r="I137" s="1">
        <v>1.07164310206371E-2</v>
      </c>
      <c r="J137" s="1">
        <v>1.1032385687281199E-2</v>
      </c>
      <c r="K137" s="1">
        <v>1.3599525564559E-2</v>
      </c>
      <c r="L137" s="1">
        <v>1.3716970526530901E-2</v>
      </c>
      <c r="M137" s="1">
        <v>1.81861836245647E-2</v>
      </c>
      <c r="N137" s="1">
        <v>3.03669149666707E-2</v>
      </c>
      <c r="O137" s="1">
        <v>1.35248714208851E-2</v>
      </c>
      <c r="P137" s="3">
        <f t="shared" si="2"/>
        <v>1.582176129352603E-2</v>
      </c>
    </row>
    <row r="138" spans="1:16" x14ac:dyDescent="0.25">
      <c r="A138">
        <v>485</v>
      </c>
      <c r="B138" s="1">
        <v>1.40542227519271E-2</v>
      </c>
      <c r="C138" s="1">
        <v>2.5808726195189001E-2</v>
      </c>
      <c r="D138" s="1">
        <v>3.01707035128214E-2</v>
      </c>
      <c r="E138" s="1">
        <v>8.7773351702608096E-3</v>
      </c>
      <c r="F138" s="1">
        <v>8.5686236291405097E-3</v>
      </c>
      <c r="G138" s="1">
        <v>1.14615274224503E-2</v>
      </c>
      <c r="H138" s="1">
        <v>1.13817365700174E-2</v>
      </c>
      <c r="I138" s="1">
        <v>1.07098380120047E-2</v>
      </c>
      <c r="J138" s="1">
        <v>1.10343489467736E-2</v>
      </c>
      <c r="K138" s="1">
        <v>1.36159715658492E-2</v>
      </c>
      <c r="L138" s="1">
        <v>1.3716926952706999E-2</v>
      </c>
      <c r="M138" s="1">
        <v>1.8134184110836601E-2</v>
      </c>
      <c r="N138" s="1">
        <v>3.0410747540316498E-2</v>
      </c>
      <c r="O138" s="1">
        <v>1.34075153394424E-2</v>
      </c>
      <c r="P138" s="3">
        <f t="shared" si="2"/>
        <v>1.5803743408552607E-2</v>
      </c>
    </row>
    <row r="139" spans="1:16" x14ac:dyDescent="0.25">
      <c r="A139">
        <v>486</v>
      </c>
      <c r="B139" s="1">
        <v>1.40706820860436E-2</v>
      </c>
      <c r="C139" s="1">
        <v>2.5743544163797E-2</v>
      </c>
      <c r="D139" s="1">
        <v>3.0109146089201299E-2</v>
      </c>
      <c r="E139" s="1">
        <v>8.7910296567110698E-3</v>
      </c>
      <c r="F139" s="1">
        <v>8.6101203758622308E-3</v>
      </c>
      <c r="G139" s="1">
        <v>1.14474421529138E-2</v>
      </c>
      <c r="H139" s="1">
        <v>1.1578279724337301E-2</v>
      </c>
      <c r="I139" s="1">
        <v>1.09144481935369E-2</v>
      </c>
      <c r="J139" s="1">
        <v>1.1092090239129E-2</v>
      </c>
      <c r="K139" s="1">
        <v>1.3692058195238201E-2</v>
      </c>
      <c r="L139" s="1">
        <v>1.3819061973665E-2</v>
      </c>
      <c r="M139" s="1">
        <v>1.8216558349919799E-2</v>
      </c>
      <c r="N139" s="1">
        <v>3.0464217079617901E-2</v>
      </c>
      <c r="O139" s="1">
        <v>1.33472501293555E-2</v>
      </c>
      <c r="P139" s="3">
        <f t="shared" si="2"/>
        <v>1.5849709172094901E-2</v>
      </c>
    </row>
    <row r="140" spans="1:16" x14ac:dyDescent="0.25">
      <c r="A140">
        <v>487</v>
      </c>
      <c r="B140" s="1">
        <v>1.3959148695321799E-2</v>
      </c>
      <c r="C140" s="1">
        <v>2.5685619663878799E-2</v>
      </c>
      <c r="D140" s="1">
        <v>2.9975856869658001E-2</v>
      </c>
      <c r="E140" s="1">
        <v>8.6654860189987592E-3</v>
      </c>
      <c r="F140" s="1">
        <v>8.6261637436800508E-3</v>
      </c>
      <c r="G140" s="1">
        <v>1.1398693329471901E-2</v>
      </c>
      <c r="H140" s="1">
        <v>1.14351176217751E-2</v>
      </c>
      <c r="I140" s="1">
        <v>1.0765854096449E-2</v>
      </c>
      <c r="J140" s="1">
        <v>1.10798661380448E-2</v>
      </c>
      <c r="K140" s="1">
        <v>1.35133546914594E-2</v>
      </c>
      <c r="L140" s="1">
        <v>1.38292659129821E-2</v>
      </c>
      <c r="M140" s="1">
        <v>1.8034898041615E-2</v>
      </c>
      <c r="N140" s="1">
        <v>3.0203269108499999E-2</v>
      </c>
      <c r="O140" s="1">
        <v>1.3431177800249199E-2</v>
      </c>
      <c r="P140" s="3">
        <f t="shared" si="2"/>
        <v>1.5757412266577422E-2</v>
      </c>
    </row>
    <row r="141" spans="1:16" x14ac:dyDescent="0.25">
      <c r="A141">
        <v>488</v>
      </c>
      <c r="B141" s="1">
        <v>1.3965102360264599E-2</v>
      </c>
      <c r="C141" s="1">
        <v>2.5662605456219501E-2</v>
      </c>
      <c r="D141" s="1">
        <v>2.9958582033581E-2</v>
      </c>
      <c r="E141" s="1">
        <v>8.6228423880635695E-3</v>
      </c>
      <c r="F141" s="1">
        <v>8.6420276618168392E-3</v>
      </c>
      <c r="G141" s="1">
        <v>1.14271904529323E-2</v>
      </c>
      <c r="H141" s="1">
        <v>1.1328393025425799E-2</v>
      </c>
      <c r="I141" s="1">
        <v>1.0681320325601699E-2</v>
      </c>
      <c r="J141" s="1">
        <v>1.1047246376039901E-2</v>
      </c>
      <c r="K141" s="1">
        <v>1.34003804220878E-2</v>
      </c>
      <c r="L141" s="1">
        <v>1.38603585114831E-2</v>
      </c>
      <c r="M141" s="1">
        <v>1.79651031639897E-2</v>
      </c>
      <c r="N141" s="1">
        <v>3.0057528478622399E-2</v>
      </c>
      <c r="O141" s="1">
        <v>1.3440942094599E-2</v>
      </c>
      <c r="P141" s="3">
        <f t="shared" si="2"/>
        <v>1.5718544482194799E-2</v>
      </c>
    </row>
    <row r="142" spans="1:16" x14ac:dyDescent="0.25">
      <c r="A142">
        <v>489</v>
      </c>
      <c r="B142" s="1">
        <v>1.41068865061845E-2</v>
      </c>
      <c r="C142" s="1">
        <v>2.5670540096566E-2</v>
      </c>
      <c r="D142" s="1">
        <v>3.0051029188314499E-2</v>
      </c>
      <c r="E142" s="1">
        <v>8.7389488081010894E-3</v>
      </c>
      <c r="F142" s="1">
        <v>8.6636273679176097E-3</v>
      </c>
      <c r="G142" s="1">
        <v>1.15066330772496E-2</v>
      </c>
      <c r="H142" s="1">
        <v>1.14418800132732E-2</v>
      </c>
      <c r="I142" s="1">
        <v>1.0845248144132199E-2</v>
      </c>
      <c r="J142" s="1">
        <v>1.1031030033113801E-2</v>
      </c>
      <c r="K142" s="1">
        <v>1.3507588559688999E-2</v>
      </c>
      <c r="L142" s="1">
        <v>1.39290281514975E-2</v>
      </c>
      <c r="M142" s="1">
        <v>1.8098199108357301E-2</v>
      </c>
      <c r="N142" s="1">
        <v>3.02012072164662E-2</v>
      </c>
      <c r="O142" s="1">
        <v>1.33713723181095E-2</v>
      </c>
      <c r="P142" s="3">
        <f t="shared" si="2"/>
        <v>1.5797372756355142E-2</v>
      </c>
    </row>
    <row r="143" spans="1:16" x14ac:dyDescent="0.25">
      <c r="A143">
        <v>490</v>
      </c>
      <c r="B143" s="1">
        <v>1.40371374611464E-2</v>
      </c>
      <c r="C143" s="1">
        <v>2.56640664070109E-2</v>
      </c>
      <c r="D143" s="1">
        <v>2.99406461730711E-2</v>
      </c>
      <c r="E143" s="1">
        <v>8.8200900976227996E-3</v>
      </c>
      <c r="F143" s="1">
        <v>8.6440408816882905E-3</v>
      </c>
      <c r="G143" s="1">
        <v>1.1402717442719699E-2</v>
      </c>
      <c r="H143" s="1">
        <v>1.15609506592541E-2</v>
      </c>
      <c r="I143" s="1">
        <v>1.0981203665820999E-2</v>
      </c>
      <c r="J143" s="1">
        <v>1.10198041615862E-2</v>
      </c>
      <c r="K143" s="1">
        <v>1.3676622125464799E-2</v>
      </c>
      <c r="L143" s="1">
        <v>1.3866983931501001E-2</v>
      </c>
      <c r="M143" s="1">
        <v>1.8012285039191899E-2</v>
      </c>
      <c r="N143" s="1">
        <v>3.035225905366E-2</v>
      </c>
      <c r="O143" s="1">
        <v>1.35678667785266E-2</v>
      </c>
      <c r="P143" s="3">
        <f t="shared" si="2"/>
        <v>1.5824762419876057E-2</v>
      </c>
    </row>
    <row r="144" spans="1:16" x14ac:dyDescent="0.25">
      <c r="A144">
        <v>491</v>
      </c>
      <c r="B144" s="1">
        <v>1.4057695454198001E-2</v>
      </c>
      <c r="C144" s="1">
        <v>2.57304798807996E-2</v>
      </c>
      <c r="D144" s="1">
        <v>3.0010263578625199E-2</v>
      </c>
      <c r="E144" s="1">
        <v>8.8131769882875792E-3</v>
      </c>
      <c r="F144" s="1">
        <v>8.6792540746356197E-3</v>
      </c>
      <c r="G144" s="1">
        <v>1.1479482467818099E-2</v>
      </c>
      <c r="H144" s="1">
        <v>1.15303447573237E-2</v>
      </c>
      <c r="I144" s="1">
        <v>1.0946696004407201E-2</v>
      </c>
      <c r="J144" s="1">
        <v>1.10684930919879E-2</v>
      </c>
      <c r="K144" s="1">
        <v>1.36600929890522E-2</v>
      </c>
      <c r="L144" s="1">
        <v>1.38791473240791E-2</v>
      </c>
      <c r="M144" s="1">
        <v>1.8049357968790002E-2</v>
      </c>
      <c r="N144" s="1">
        <v>3.03808514755224E-2</v>
      </c>
      <c r="O144" s="1">
        <v>1.36071545816572E-2</v>
      </c>
      <c r="P144" s="3">
        <f t="shared" si="2"/>
        <v>1.5849463616941704E-2</v>
      </c>
    </row>
    <row r="145" spans="1:16" x14ac:dyDescent="0.25">
      <c r="A145">
        <v>492</v>
      </c>
      <c r="B145" s="1">
        <v>1.4133116108646201E-2</v>
      </c>
      <c r="C145" s="1">
        <v>2.5829864335753499E-2</v>
      </c>
      <c r="D145" s="1">
        <v>3.0105504299868101E-2</v>
      </c>
      <c r="E145" s="1">
        <v>8.79841597215523E-3</v>
      </c>
      <c r="F145" s="1">
        <v>8.7769013826938802E-3</v>
      </c>
      <c r="G145" s="1">
        <v>1.16045073950285E-2</v>
      </c>
      <c r="H145" s="1">
        <v>1.1474900257064401E-2</v>
      </c>
      <c r="I145" s="1">
        <v>1.0879448122531801E-2</v>
      </c>
      <c r="J145" s="1">
        <v>1.11386253139691E-2</v>
      </c>
      <c r="K145" s="1">
        <v>1.35545508872453E-2</v>
      </c>
      <c r="L145" s="1">
        <v>1.39252371418737E-2</v>
      </c>
      <c r="M145" s="1">
        <v>1.8155116197696001E-2</v>
      </c>
      <c r="N145" s="1">
        <v>3.03302671302218E-2</v>
      </c>
      <c r="O145" s="1">
        <v>1.3512791792533301E-2</v>
      </c>
      <c r="P145" s="3">
        <f t="shared" si="2"/>
        <v>1.5872803309805773E-2</v>
      </c>
    </row>
    <row r="146" spans="1:16" x14ac:dyDescent="0.25">
      <c r="A146">
        <v>493</v>
      </c>
      <c r="B146" s="1">
        <v>1.4162362354362299E-2</v>
      </c>
      <c r="C146" s="1">
        <v>2.5884923841636501E-2</v>
      </c>
      <c r="D146" s="1">
        <v>3.0008891642643601E-2</v>
      </c>
      <c r="E146" s="1">
        <v>8.8580054386620793E-3</v>
      </c>
      <c r="F146" s="1">
        <v>8.8636561558539592E-3</v>
      </c>
      <c r="G146" s="1">
        <v>1.15767537205369E-2</v>
      </c>
      <c r="H146" s="1">
        <v>1.1515977605481301E-2</v>
      </c>
      <c r="I146" s="1">
        <v>1.0918526713767999E-2</v>
      </c>
      <c r="J146" s="1">
        <v>1.1161205918503401E-2</v>
      </c>
      <c r="K146" s="1">
        <v>1.3523981219956399E-2</v>
      </c>
      <c r="L146" s="1">
        <v>1.3912381899375E-2</v>
      </c>
      <c r="M146" s="1">
        <v>1.8190330664483501E-2</v>
      </c>
      <c r="N146" s="1">
        <v>3.0277288179428E-2</v>
      </c>
      <c r="O146" s="1">
        <v>1.34300959777675E-2</v>
      </c>
      <c r="P146" s="3">
        <f t="shared" si="2"/>
        <v>1.587745580946132E-2</v>
      </c>
    </row>
    <row r="147" spans="1:16" x14ac:dyDescent="0.25">
      <c r="A147">
        <v>494</v>
      </c>
      <c r="B147" s="1">
        <v>1.4166843443568399E-2</v>
      </c>
      <c r="C147" s="1">
        <v>2.5819001102859999E-2</v>
      </c>
      <c r="D147" s="1">
        <v>2.9830845037836898E-2</v>
      </c>
      <c r="E147" s="1">
        <v>8.9304933653810599E-3</v>
      </c>
      <c r="F147" s="1">
        <v>8.6445509559519192E-3</v>
      </c>
      <c r="G147" s="1">
        <v>1.14804120725602E-2</v>
      </c>
      <c r="H147" s="1">
        <v>1.14001540356243E-2</v>
      </c>
      <c r="I147" s="1">
        <v>1.08445765082066E-2</v>
      </c>
      <c r="J147" s="1">
        <v>1.10431569972031E-2</v>
      </c>
      <c r="K147" s="1">
        <v>1.3562039221167299E-2</v>
      </c>
      <c r="L147" s="1">
        <v>1.38173627375557E-2</v>
      </c>
      <c r="M147" s="1">
        <v>1.81301464332368E-2</v>
      </c>
      <c r="N147" s="1">
        <v>3.0166795714791202E-2</v>
      </c>
      <c r="O147" s="1">
        <v>1.34482432263992E-2</v>
      </c>
      <c r="P147" s="3">
        <f t="shared" si="2"/>
        <v>1.5806044346595906E-2</v>
      </c>
    </row>
    <row r="148" spans="1:16" x14ac:dyDescent="0.25">
      <c r="A148">
        <v>495</v>
      </c>
      <c r="B148" s="1">
        <v>1.4156088991385299E-2</v>
      </c>
      <c r="C148" s="1">
        <v>2.5750233402722301E-2</v>
      </c>
      <c r="D148" s="1">
        <v>2.9802408789559899E-2</v>
      </c>
      <c r="E148" s="1">
        <v>8.8251540451066007E-3</v>
      </c>
      <c r="F148" s="1">
        <v>8.5461923908636099E-3</v>
      </c>
      <c r="G148" s="1">
        <v>1.1463932458923401E-2</v>
      </c>
      <c r="H148" s="1">
        <v>1.13520375144045E-2</v>
      </c>
      <c r="I148" s="1">
        <v>1.0806330555728201E-2</v>
      </c>
      <c r="J148" s="1">
        <v>1.10111436125125E-2</v>
      </c>
      <c r="K148" s="1">
        <v>1.35544562902383E-2</v>
      </c>
      <c r="L148" s="1">
        <v>1.37435175978886E-2</v>
      </c>
      <c r="M148" s="1">
        <v>1.7977967154329401E-2</v>
      </c>
      <c r="N148" s="1">
        <v>3.00960629674152E-2</v>
      </c>
      <c r="O148" s="1">
        <v>1.3493179211353399E-2</v>
      </c>
      <c r="P148" s="3">
        <f t="shared" si="2"/>
        <v>1.5755621784459373E-2</v>
      </c>
    </row>
    <row r="149" spans="1:16" x14ac:dyDescent="0.25">
      <c r="A149">
        <v>496</v>
      </c>
      <c r="B149" s="1">
        <v>1.41116454139715E-2</v>
      </c>
      <c r="C149" s="1">
        <v>2.5713255773443602E-2</v>
      </c>
      <c r="D149" s="1">
        <v>2.98722740210388E-2</v>
      </c>
      <c r="E149" s="1">
        <v>8.6760684767496002E-3</v>
      </c>
      <c r="F149" s="1">
        <v>8.6593495408520509E-3</v>
      </c>
      <c r="G149" s="1">
        <v>1.14891263512262E-2</v>
      </c>
      <c r="H149" s="1">
        <v>1.14069475845046E-2</v>
      </c>
      <c r="I149" s="1">
        <v>1.0871084523729001E-2</v>
      </c>
      <c r="J149" s="1">
        <v>1.11107411003422E-2</v>
      </c>
      <c r="K149" s="1">
        <v>1.3508193234047099E-2</v>
      </c>
      <c r="L149" s="1">
        <v>1.37503602411532E-2</v>
      </c>
      <c r="M149" s="1">
        <v>1.7902978787340599E-2</v>
      </c>
      <c r="N149" s="1">
        <v>3.0109902029431802E-2</v>
      </c>
      <c r="O149" s="1">
        <v>1.3509130981270399E-2</v>
      </c>
      <c r="P149" s="3">
        <f t="shared" si="2"/>
        <v>1.5763647004221473E-2</v>
      </c>
    </row>
    <row r="150" spans="1:16" x14ac:dyDescent="0.25">
      <c r="A150">
        <v>497</v>
      </c>
      <c r="B150" s="1">
        <v>1.4008552622085099E-2</v>
      </c>
      <c r="C150" s="1">
        <v>2.5675745539517899E-2</v>
      </c>
      <c r="D150" s="1">
        <v>2.9793747664832299E-2</v>
      </c>
      <c r="E150" s="1">
        <v>8.8200601766557606E-3</v>
      </c>
      <c r="F150" s="1">
        <v>8.7937863596105996E-3</v>
      </c>
      <c r="G150" s="1">
        <v>1.13926108223178E-2</v>
      </c>
      <c r="H150" s="1">
        <v>1.14492561660972E-2</v>
      </c>
      <c r="I150" s="1">
        <v>1.1014972617746499E-2</v>
      </c>
      <c r="J150" s="1">
        <v>1.1229188108965201E-2</v>
      </c>
      <c r="K150" s="1">
        <v>1.35171594142597E-2</v>
      </c>
      <c r="L150" s="1">
        <v>1.3843934660698101E-2</v>
      </c>
      <c r="M150" s="1">
        <v>1.8143465094846201E-2</v>
      </c>
      <c r="N150" s="1">
        <v>3.01910309857992E-2</v>
      </c>
      <c r="O150" s="1">
        <v>1.3463157685212401E-2</v>
      </c>
      <c r="P150" s="3">
        <f t="shared" si="2"/>
        <v>1.5809761994188855E-2</v>
      </c>
    </row>
    <row r="151" spans="1:16" x14ac:dyDescent="0.25">
      <c r="A151">
        <v>498</v>
      </c>
      <c r="B151" s="1">
        <v>1.40379472874789E-2</v>
      </c>
      <c r="C151" s="1">
        <v>2.5668775096327499E-2</v>
      </c>
      <c r="D151" s="1">
        <v>2.9763315370648798E-2</v>
      </c>
      <c r="E151" s="1">
        <v>8.8097334700019195E-3</v>
      </c>
      <c r="F151" s="1">
        <v>8.7888493671854397E-3</v>
      </c>
      <c r="G151" s="1">
        <v>1.1333334985671401E-2</v>
      </c>
      <c r="H151" s="1">
        <v>1.14835269309483E-2</v>
      </c>
      <c r="I151" s="1">
        <v>1.0944097692033E-2</v>
      </c>
      <c r="J151" s="1">
        <v>1.1150536372150899E-2</v>
      </c>
      <c r="K151" s="1">
        <v>1.3497526476878401E-2</v>
      </c>
      <c r="L151" s="1">
        <v>1.3834943433657199E-2</v>
      </c>
      <c r="M151" s="1">
        <v>1.8151349398041701E-2</v>
      </c>
      <c r="N151" s="1">
        <v>3.00865278097096E-2</v>
      </c>
      <c r="O151" s="1">
        <v>1.3360949219328301E-2</v>
      </c>
      <c r="P151" s="3">
        <f t="shared" si="2"/>
        <v>1.5779386636432954E-2</v>
      </c>
    </row>
    <row r="152" spans="1:16" x14ac:dyDescent="0.25">
      <c r="A152">
        <v>499</v>
      </c>
      <c r="B152" s="1">
        <v>1.4095440648955499E-2</v>
      </c>
      <c r="C152" s="1">
        <v>2.5617018624063501E-2</v>
      </c>
      <c r="D152" s="1">
        <v>2.9782514127811299E-2</v>
      </c>
      <c r="E152" s="1">
        <v>8.7939135941804292E-3</v>
      </c>
      <c r="F152" s="1">
        <v>8.7142867100634992E-3</v>
      </c>
      <c r="G152" s="1">
        <v>1.1441793694112599E-2</v>
      </c>
      <c r="H152" s="1">
        <v>1.1503861266915501E-2</v>
      </c>
      <c r="I152" s="1">
        <v>1.08362198371806E-2</v>
      </c>
      <c r="J152" s="1">
        <v>1.1066232928845499E-2</v>
      </c>
      <c r="K152" s="1">
        <v>1.35304875878657E-2</v>
      </c>
      <c r="L152" s="1">
        <v>1.3782001675621399E-2</v>
      </c>
      <c r="M152" s="1">
        <v>1.7998808859894799E-2</v>
      </c>
      <c r="N152" s="1">
        <v>2.9953461038180699E-2</v>
      </c>
      <c r="O152" s="1">
        <v>1.33145092745893E-2</v>
      </c>
      <c r="P152" s="3">
        <f t="shared" si="2"/>
        <v>1.5745039276305738E-2</v>
      </c>
    </row>
    <row r="153" spans="1:16" x14ac:dyDescent="0.25">
      <c r="A153">
        <v>500</v>
      </c>
      <c r="B153" s="1">
        <v>1.40888692994927E-2</v>
      </c>
      <c r="C153" s="1">
        <v>2.5520034507541398E-2</v>
      </c>
      <c r="D153" s="1">
        <v>2.9817615335306101E-2</v>
      </c>
      <c r="E153" s="1">
        <v>8.8895869614702798E-3</v>
      </c>
      <c r="F153" s="1">
        <v>8.6664326560765993E-3</v>
      </c>
      <c r="G153" s="1">
        <v>1.1666463400026699E-2</v>
      </c>
      <c r="H153" s="1">
        <v>1.15069481295596E-2</v>
      </c>
      <c r="I153" s="1">
        <v>1.08404384638488E-2</v>
      </c>
      <c r="J153" s="1">
        <v>1.10942216990141E-2</v>
      </c>
      <c r="K153" s="1">
        <v>1.3618149988520799E-2</v>
      </c>
      <c r="L153" s="1">
        <v>1.3761407930558901E-2</v>
      </c>
      <c r="M153" s="1">
        <v>1.7857127937582901E-2</v>
      </c>
      <c r="N153" s="1">
        <v>2.9921988377114E-2</v>
      </c>
      <c r="O153" s="1">
        <v>1.33646256301422E-2</v>
      </c>
      <c r="P153" s="3">
        <f t="shared" si="2"/>
        <v>1.5758136451161076E-2</v>
      </c>
    </row>
    <row r="154" spans="1:16" x14ac:dyDescent="0.25">
      <c r="A154">
        <v>501</v>
      </c>
      <c r="B154" s="1">
        <v>1.40402121919321E-2</v>
      </c>
      <c r="C154" s="1">
        <v>2.5569681528274699E-2</v>
      </c>
      <c r="D154" s="1">
        <v>2.9821753508871E-2</v>
      </c>
      <c r="E154" s="1">
        <v>8.9591465921258096E-3</v>
      </c>
      <c r="F154" s="1">
        <v>8.7138002290380306E-3</v>
      </c>
      <c r="G154" s="1">
        <v>1.15832069434338E-2</v>
      </c>
      <c r="H154" s="1">
        <v>1.14831149548561E-2</v>
      </c>
      <c r="I154" s="1">
        <v>1.0893880295966199E-2</v>
      </c>
      <c r="J154" s="1">
        <v>1.10529177188173E-2</v>
      </c>
      <c r="K154" s="1">
        <v>1.35372806011223E-2</v>
      </c>
      <c r="L154" s="1">
        <v>1.38086020599052E-2</v>
      </c>
      <c r="M154" s="1">
        <v>1.78832481901284E-2</v>
      </c>
      <c r="N154" s="1">
        <v>2.9948956383604099E-2</v>
      </c>
      <c r="O154" s="1">
        <v>1.3384460057808601E-2</v>
      </c>
      <c r="P154" s="3">
        <f t="shared" si="2"/>
        <v>1.5762875803991688E-2</v>
      </c>
    </row>
    <row r="155" spans="1:16" x14ac:dyDescent="0.25">
      <c r="A155">
        <v>502</v>
      </c>
      <c r="B155" s="1">
        <v>1.4060829212882301E-2</v>
      </c>
      <c r="C155" s="1">
        <v>2.5660252617214999E-2</v>
      </c>
      <c r="D155" s="1">
        <v>2.9863223781268398E-2</v>
      </c>
      <c r="E155" s="1">
        <v>8.98807031695412E-3</v>
      </c>
      <c r="F155" s="1">
        <v>8.7744216859566102E-3</v>
      </c>
      <c r="G155" s="1">
        <v>1.1485773230802999E-2</v>
      </c>
      <c r="H155" s="1">
        <v>1.1532193496236499E-2</v>
      </c>
      <c r="I155" s="1">
        <v>1.09268951291914E-2</v>
      </c>
      <c r="J155" s="1">
        <v>1.1073880252803101E-2</v>
      </c>
      <c r="K155" s="1">
        <v>1.34703328116124E-2</v>
      </c>
      <c r="L155" s="1">
        <v>1.38036706786472E-2</v>
      </c>
      <c r="M155" s="1">
        <v>1.80188212356663E-2</v>
      </c>
      <c r="N155" s="1">
        <v>2.9809048274338001E-2</v>
      </c>
      <c r="O155" s="1">
        <v>1.33369719861531E-2</v>
      </c>
      <c r="P155" s="3">
        <f t="shared" si="2"/>
        <v>1.5771741764980533E-2</v>
      </c>
    </row>
    <row r="156" spans="1:16" x14ac:dyDescent="0.25">
      <c r="A156">
        <v>503</v>
      </c>
      <c r="B156" s="1">
        <v>1.41132857682237E-2</v>
      </c>
      <c r="C156" s="1">
        <v>2.5661661026738301E-2</v>
      </c>
      <c r="D156" s="1">
        <v>2.9893929483993598E-2</v>
      </c>
      <c r="E156" s="1">
        <v>8.9013010385503698E-3</v>
      </c>
      <c r="F156" s="1">
        <v>8.7686639035898101E-3</v>
      </c>
      <c r="G156" s="1">
        <v>1.1422941603606299E-2</v>
      </c>
      <c r="H156" s="1">
        <v>1.15718180896791E-2</v>
      </c>
      <c r="I156" s="1">
        <v>1.09159845351855E-2</v>
      </c>
      <c r="J156" s="1">
        <v>1.1101715546199899E-2</v>
      </c>
      <c r="K156" s="1">
        <v>1.3450797095269199E-2</v>
      </c>
      <c r="L156" s="1">
        <v>1.37529096094777E-2</v>
      </c>
      <c r="M156" s="1">
        <v>1.8091120523169701E-2</v>
      </c>
      <c r="N156" s="1">
        <v>2.9674002190580102E-2</v>
      </c>
      <c r="O156" s="1">
        <v>1.3260846705748499E-2</v>
      </c>
      <c r="P156" s="3">
        <f t="shared" si="2"/>
        <v>1.5755784080000841E-2</v>
      </c>
    </row>
    <row r="157" spans="1:16" x14ac:dyDescent="0.25">
      <c r="A157">
        <v>504</v>
      </c>
      <c r="B157" s="1">
        <v>1.41125353621173E-2</v>
      </c>
      <c r="C157" s="1">
        <v>2.5497645744778499E-2</v>
      </c>
      <c r="D157" s="1">
        <v>2.98380892501145E-2</v>
      </c>
      <c r="E157" s="1">
        <v>8.6858889924378603E-3</v>
      </c>
      <c r="F157" s="1">
        <v>8.6660644070734698E-3</v>
      </c>
      <c r="G157" s="1">
        <v>1.13828087620295E-2</v>
      </c>
      <c r="H157" s="1">
        <v>1.1503461092294401E-2</v>
      </c>
      <c r="I157" s="1">
        <v>1.08833818123928E-2</v>
      </c>
      <c r="J157" s="1">
        <v>1.1054596371683999E-2</v>
      </c>
      <c r="K157" s="1">
        <v>1.34608441775736E-2</v>
      </c>
      <c r="L157" s="1">
        <v>1.37143660844719E-2</v>
      </c>
      <c r="M157" s="1">
        <v>1.7960743013951501E-2</v>
      </c>
      <c r="N157" s="1">
        <v>2.9784462568381301E-2</v>
      </c>
      <c r="O157" s="1">
        <v>1.3224807161053599E-2</v>
      </c>
      <c r="P157" s="3">
        <f t="shared" si="2"/>
        <v>1.5697835342882445E-2</v>
      </c>
    </row>
    <row r="158" spans="1:16" x14ac:dyDescent="0.25">
      <c r="A158">
        <v>505</v>
      </c>
      <c r="B158" s="1">
        <v>1.40801424236129E-2</v>
      </c>
      <c r="C158" s="1">
        <v>2.5461476974831702E-2</v>
      </c>
      <c r="D158" s="1">
        <v>2.9725162484223199E-2</v>
      </c>
      <c r="E158" s="1">
        <v>8.7716357517371394E-3</v>
      </c>
      <c r="F158" s="1">
        <v>8.7018292236845304E-3</v>
      </c>
      <c r="G158" s="1">
        <v>1.15668435630948E-2</v>
      </c>
      <c r="H158" s="1">
        <v>1.15999300833664E-2</v>
      </c>
      <c r="I158" s="1">
        <v>1.09927244537601E-2</v>
      </c>
      <c r="J158" s="1">
        <v>1.1136542243119E-2</v>
      </c>
      <c r="K158" s="1">
        <v>1.35376596516909E-2</v>
      </c>
      <c r="L158" s="1">
        <v>1.37279536577105E-2</v>
      </c>
      <c r="M158" s="1">
        <v>1.79807327939751E-2</v>
      </c>
      <c r="N158" s="1">
        <v>2.9787346145799101E-2</v>
      </c>
      <c r="O158" s="1">
        <v>1.3242413812865301E-2</v>
      </c>
      <c r="P158" s="3">
        <f t="shared" si="2"/>
        <v>1.5736599518819335E-2</v>
      </c>
    </row>
    <row r="159" spans="1:16" x14ac:dyDescent="0.25">
      <c r="A159">
        <v>506</v>
      </c>
      <c r="B159" s="1">
        <v>1.4068366433272099E-2</v>
      </c>
      <c r="C159" s="1">
        <v>2.55088122663484E-2</v>
      </c>
      <c r="D159" s="1">
        <v>2.9676060951110701E-2</v>
      </c>
      <c r="E159" s="1">
        <v>8.9283966020333796E-3</v>
      </c>
      <c r="F159" s="1">
        <v>8.79745740450622E-3</v>
      </c>
      <c r="G159" s="1">
        <v>1.1603310397355401E-2</v>
      </c>
      <c r="H159" s="1">
        <v>1.16049395706026E-2</v>
      </c>
      <c r="I159" s="1">
        <v>1.0980995768025199E-2</v>
      </c>
      <c r="J159" s="1">
        <v>1.11886209972981E-2</v>
      </c>
      <c r="K159" s="1">
        <v>1.3570553893646701E-2</v>
      </c>
      <c r="L159" s="1">
        <v>1.37132952772617E-2</v>
      </c>
      <c r="M159" s="1">
        <v>1.79797705427929E-2</v>
      </c>
      <c r="N159" s="1">
        <v>2.9765827162502999E-2</v>
      </c>
      <c r="O159" s="1">
        <v>1.3310383415486101E-2</v>
      </c>
      <c r="P159" s="3">
        <f t="shared" si="2"/>
        <v>1.5764056477303036E-2</v>
      </c>
    </row>
    <row r="160" spans="1:16" x14ac:dyDescent="0.25">
      <c r="A160">
        <v>507</v>
      </c>
      <c r="B160" s="1">
        <v>1.40593942568779E-2</v>
      </c>
      <c r="C160" s="1">
        <v>2.5552644302282799E-2</v>
      </c>
      <c r="D160" s="1">
        <v>2.97080857614779E-2</v>
      </c>
      <c r="E160" s="1">
        <v>9.0063597063930103E-3</v>
      </c>
      <c r="F160" s="1">
        <v>8.8454202076886194E-3</v>
      </c>
      <c r="G160" s="1">
        <v>1.1455509077381101E-2</v>
      </c>
      <c r="H160" s="1">
        <v>1.14955156693629E-2</v>
      </c>
      <c r="I160" s="1">
        <v>1.0848483672725E-2</v>
      </c>
      <c r="J160" s="1">
        <v>1.1158470723937001E-2</v>
      </c>
      <c r="K160" s="1">
        <v>1.3537121302991201E-2</v>
      </c>
      <c r="L160" s="1">
        <v>1.3684037049592101E-2</v>
      </c>
      <c r="M160" s="1">
        <v>1.7921890323942799E-2</v>
      </c>
      <c r="N160" s="1">
        <v>2.9730189131126999E-2</v>
      </c>
      <c r="O160" s="1">
        <v>1.33567811425982E-2</v>
      </c>
      <c r="P160" s="3">
        <f t="shared" si="2"/>
        <v>1.5739993023455537E-2</v>
      </c>
    </row>
    <row r="161" spans="1:16" x14ac:dyDescent="0.25">
      <c r="A161">
        <v>508</v>
      </c>
      <c r="B161" s="1">
        <v>1.39576078086429E-2</v>
      </c>
      <c r="C161" s="1">
        <v>2.5492202319732701E-2</v>
      </c>
      <c r="D161" s="1">
        <v>2.9718426622114401E-2</v>
      </c>
      <c r="E161" s="1">
        <v>9.0045880649016596E-3</v>
      </c>
      <c r="F161" s="1">
        <v>8.7382431324298203E-3</v>
      </c>
      <c r="G161" s="1">
        <v>1.14961680007164E-2</v>
      </c>
      <c r="H161" s="1">
        <v>1.15438758412168E-2</v>
      </c>
      <c r="I161" s="1">
        <v>1.0914446030662E-2</v>
      </c>
      <c r="J161" s="1">
        <v>1.11403233953543E-2</v>
      </c>
      <c r="K161" s="1">
        <v>1.35229157132959E-2</v>
      </c>
      <c r="L161" s="1">
        <v>1.37650386458488E-2</v>
      </c>
      <c r="M161" s="1">
        <v>1.79612884681274E-2</v>
      </c>
      <c r="N161" s="1">
        <v>2.9577579762371398E-2</v>
      </c>
      <c r="O161" s="1">
        <v>1.3241463510699601E-2</v>
      </c>
      <c r="P161" s="3">
        <f t="shared" si="2"/>
        <v>1.5719583379722433E-2</v>
      </c>
    </row>
    <row r="162" spans="1:16" x14ac:dyDescent="0.25">
      <c r="A162">
        <v>509</v>
      </c>
      <c r="B162" s="1">
        <v>1.39297727793931E-2</v>
      </c>
      <c r="C162" s="1">
        <v>2.5513131399210302E-2</v>
      </c>
      <c r="D162" s="1">
        <v>2.9704423583990901E-2</v>
      </c>
      <c r="E162" s="1">
        <v>9.1089709401583306E-3</v>
      </c>
      <c r="F162" s="1">
        <v>8.8046445915382701E-3</v>
      </c>
      <c r="G162" s="1">
        <v>1.1558464049452899E-2</v>
      </c>
      <c r="H162" s="1">
        <v>1.1554260036156E-2</v>
      </c>
      <c r="I162" s="1">
        <v>1.097174811565E-2</v>
      </c>
      <c r="J162" s="1">
        <v>1.1203246383235501E-2</v>
      </c>
      <c r="K162" s="1">
        <v>1.3582507872025E-2</v>
      </c>
      <c r="L162" s="1">
        <v>1.3821834847623501E-2</v>
      </c>
      <c r="M162" s="1">
        <v>1.8021617642590901E-2</v>
      </c>
      <c r="N162" s="1">
        <v>2.9694070694467899E-2</v>
      </c>
      <c r="O162" s="1">
        <v>1.33285583632915E-2</v>
      </c>
      <c r="P162" s="3">
        <f t="shared" si="2"/>
        <v>1.5771232235627434E-2</v>
      </c>
    </row>
    <row r="163" spans="1:16" x14ac:dyDescent="0.25">
      <c r="A163">
        <v>510</v>
      </c>
      <c r="B163" s="1">
        <v>1.39590972802726E-2</v>
      </c>
      <c r="C163" s="1">
        <v>2.5543254407167398E-2</v>
      </c>
      <c r="D163" s="1">
        <v>2.97010618351491E-2</v>
      </c>
      <c r="E163" s="1">
        <v>9.1609725317514604E-3</v>
      </c>
      <c r="F163" s="1">
        <v>8.8686641449892203E-3</v>
      </c>
      <c r="G163" s="1">
        <v>1.1548436717092899E-2</v>
      </c>
      <c r="H163" s="1">
        <v>1.1548327541046099E-2</v>
      </c>
      <c r="I163" s="1">
        <v>1.10127584656844E-2</v>
      </c>
      <c r="J163" s="1">
        <v>1.12202775360596E-2</v>
      </c>
      <c r="K163" s="1">
        <v>1.35854808948081E-2</v>
      </c>
      <c r="L163" s="1">
        <v>1.3819312493597E-2</v>
      </c>
      <c r="M163" s="1">
        <v>1.80406435113631E-2</v>
      </c>
      <c r="N163" s="1">
        <v>2.9778253986921199E-2</v>
      </c>
      <c r="O163" s="1">
        <v>1.34170790064688E-2</v>
      </c>
      <c r="P163" s="3">
        <f t="shared" si="2"/>
        <v>1.5800258596597928E-2</v>
      </c>
    </row>
    <row r="164" spans="1:16" x14ac:dyDescent="0.25">
      <c r="A164">
        <v>511</v>
      </c>
      <c r="B164" s="1">
        <v>1.4001405159483799E-2</v>
      </c>
      <c r="C164" s="1">
        <v>2.5495523884503501E-2</v>
      </c>
      <c r="D164" s="1">
        <v>2.97106128657387E-2</v>
      </c>
      <c r="E164" s="1">
        <v>9.0528464999001003E-3</v>
      </c>
      <c r="F164" s="1">
        <v>8.7767774530557608E-3</v>
      </c>
      <c r="G164" s="1">
        <v>1.1458629017767201E-2</v>
      </c>
      <c r="H164" s="1">
        <v>1.15530850449455E-2</v>
      </c>
      <c r="I164" s="1">
        <v>1.10358793816327E-2</v>
      </c>
      <c r="J164" s="1">
        <v>1.1117903676361399E-2</v>
      </c>
      <c r="K164" s="1">
        <v>1.34552116564525E-2</v>
      </c>
      <c r="L164" s="1">
        <v>1.37678955308907E-2</v>
      </c>
      <c r="M164" s="1">
        <v>1.8012870797062E-2</v>
      </c>
      <c r="N164" s="1">
        <v>2.9590094490542101E-2</v>
      </c>
      <c r="O164" s="1">
        <v>1.3323347241328999E-2</v>
      </c>
      <c r="P164" s="3">
        <f t="shared" si="2"/>
        <v>1.5739434478547493E-2</v>
      </c>
    </row>
    <row r="165" spans="1:16" x14ac:dyDescent="0.25">
      <c r="A165">
        <v>512</v>
      </c>
      <c r="B165" s="1">
        <v>1.40798699335315E-2</v>
      </c>
      <c r="C165" s="1">
        <v>2.54113190132664E-2</v>
      </c>
      <c r="D165" s="1">
        <v>2.9583323190504499E-2</v>
      </c>
      <c r="E165" s="1">
        <v>9.0894445550792503E-3</v>
      </c>
      <c r="F165" s="1">
        <v>8.8262952985424994E-3</v>
      </c>
      <c r="G165" s="1">
        <v>1.15039242158783E-2</v>
      </c>
      <c r="H165" s="1">
        <v>1.14464293317845E-2</v>
      </c>
      <c r="I165" s="1">
        <v>1.0903418084747899E-2</v>
      </c>
      <c r="J165" s="1">
        <v>1.11349856148827E-2</v>
      </c>
      <c r="K165" s="1">
        <v>1.3402856405645499E-2</v>
      </c>
      <c r="L165" s="1">
        <v>1.3722526706375001E-2</v>
      </c>
      <c r="M165" s="1">
        <v>1.8110381576259198E-2</v>
      </c>
      <c r="N165" s="1">
        <v>2.95826043875363E-2</v>
      </c>
      <c r="O165" s="1">
        <v>1.33300209803138E-2</v>
      </c>
      <c r="P165" s="3">
        <f t="shared" si="2"/>
        <v>1.5723385663881952E-2</v>
      </c>
    </row>
    <row r="166" spans="1:16" x14ac:dyDescent="0.25">
      <c r="A166">
        <v>513</v>
      </c>
      <c r="B166" s="1">
        <v>1.4131356526230999E-2</v>
      </c>
      <c r="C166" s="1">
        <v>2.54347747129209E-2</v>
      </c>
      <c r="D166" s="1">
        <v>2.9550844517321002E-2</v>
      </c>
      <c r="E166" s="1">
        <v>9.0923681196083891E-3</v>
      </c>
      <c r="F166" s="1">
        <v>8.8314050907444697E-3</v>
      </c>
      <c r="G166" s="1">
        <v>1.15363447362066E-2</v>
      </c>
      <c r="H166" s="1">
        <v>1.1393355857405699E-2</v>
      </c>
      <c r="I166" s="1">
        <v>1.08259094375353E-2</v>
      </c>
      <c r="J166" s="1">
        <v>1.11310011530289E-2</v>
      </c>
      <c r="K166" s="1">
        <v>1.3434926743446301E-2</v>
      </c>
      <c r="L166" s="1">
        <v>1.37788238630067E-2</v>
      </c>
      <c r="M166" s="1">
        <v>1.8111258263006899E-2</v>
      </c>
      <c r="N166" s="1">
        <v>2.9576315382791801E-2</v>
      </c>
      <c r="O166" s="1">
        <v>1.3384147602131601E-2</v>
      </c>
      <c r="P166" s="3">
        <f t="shared" si="2"/>
        <v>1.5729488000384678E-2</v>
      </c>
    </row>
    <row r="167" spans="1:16" x14ac:dyDescent="0.25">
      <c r="A167">
        <v>514</v>
      </c>
      <c r="B167" s="1">
        <v>1.41453085905166E-2</v>
      </c>
      <c r="C167" s="1">
        <v>2.5521251406038999E-2</v>
      </c>
      <c r="D167" s="1">
        <v>2.9607239497339101E-2</v>
      </c>
      <c r="E167" s="1">
        <v>9.0373821323955304E-3</v>
      </c>
      <c r="F167" s="1">
        <v>8.8300404188562508E-3</v>
      </c>
      <c r="G167" s="1">
        <v>1.1504432919080199E-2</v>
      </c>
      <c r="H167" s="1">
        <v>1.14254989019624E-2</v>
      </c>
      <c r="I167" s="1">
        <v>1.0846724204267799E-2</v>
      </c>
      <c r="J167" s="1">
        <v>1.1100943170123801E-2</v>
      </c>
      <c r="K167" s="1">
        <v>1.3483425417996501E-2</v>
      </c>
      <c r="L167" s="1">
        <v>1.38573603460454E-2</v>
      </c>
      <c r="M167" s="1">
        <v>1.8025132112393101E-2</v>
      </c>
      <c r="N167" s="1">
        <v>2.9530489072853799E-2</v>
      </c>
      <c r="O167" s="1">
        <v>1.3422112222145E-2</v>
      </c>
      <c r="P167" s="3">
        <f t="shared" si="2"/>
        <v>1.5738381458001032E-2</v>
      </c>
    </row>
    <row r="168" spans="1:16" x14ac:dyDescent="0.25">
      <c r="A168">
        <v>515</v>
      </c>
      <c r="B168" s="1">
        <v>1.41402210560154E-2</v>
      </c>
      <c r="C168" s="1">
        <v>2.5519409366184399E-2</v>
      </c>
      <c r="D168" s="1">
        <v>2.9608298623529799E-2</v>
      </c>
      <c r="E168" s="1">
        <v>9.0030237187582497E-3</v>
      </c>
      <c r="F168" s="1">
        <v>8.9606230405052199E-3</v>
      </c>
      <c r="G168" s="1">
        <v>1.1433016042312101E-2</v>
      </c>
      <c r="H168" s="1">
        <v>1.14850842893378E-2</v>
      </c>
      <c r="I168" s="1">
        <v>1.08935780782241E-2</v>
      </c>
      <c r="J168" s="1">
        <v>1.1117289189741799E-2</v>
      </c>
      <c r="K168" s="1">
        <v>1.3449912231007E-2</v>
      </c>
      <c r="L168" s="1">
        <v>1.37896647623199E-2</v>
      </c>
      <c r="M168" s="1">
        <v>1.7999317780407201E-2</v>
      </c>
      <c r="N168" s="1">
        <v>2.9490932238300301E-2</v>
      </c>
      <c r="O168" s="1">
        <v>1.3386519228612399E-2</v>
      </c>
      <c r="P168" s="3">
        <f t="shared" si="2"/>
        <v>1.573406354608969E-2</v>
      </c>
    </row>
    <row r="169" spans="1:16" x14ac:dyDescent="0.25">
      <c r="A169">
        <v>516</v>
      </c>
      <c r="B169" s="1">
        <v>1.40449720975451E-2</v>
      </c>
      <c r="C169" s="1">
        <v>2.5463994279022E-2</v>
      </c>
      <c r="D169" s="1">
        <v>2.96119591153426E-2</v>
      </c>
      <c r="E169" s="1">
        <v>9.0926232308290202E-3</v>
      </c>
      <c r="F169" s="1">
        <v>8.9107846467975701E-3</v>
      </c>
      <c r="G169" s="1">
        <v>1.14604591044232E-2</v>
      </c>
      <c r="H169" s="1">
        <v>1.1524139490555901E-2</v>
      </c>
      <c r="I169" s="1">
        <v>1.0864985875499E-2</v>
      </c>
      <c r="J169" s="1">
        <v>1.1142159892531501E-2</v>
      </c>
      <c r="K169" s="1">
        <v>1.3417484306975799E-2</v>
      </c>
      <c r="L169" s="1">
        <v>1.36451869872542E-2</v>
      </c>
      <c r="M169" s="1">
        <v>1.80216981643045E-2</v>
      </c>
      <c r="N169" s="1">
        <v>2.94755543192309E-2</v>
      </c>
      <c r="O169" s="1">
        <v>1.3357924418837999E-2</v>
      </c>
      <c r="P169" s="3">
        <f t="shared" si="2"/>
        <v>1.5716708994939235E-2</v>
      </c>
    </row>
    <row r="170" spans="1:16" x14ac:dyDescent="0.25">
      <c r="A170">
        <v>517</v>
      </c>
      <c r="B170" s="1">
        <v>1.40620084595464E-2</v>
      </c>
      <c r="C170" s="1">
        <v>2.5453353145893799E-2</v>
      </c>
      <c r="D170" s="1">
        <v>2.9609091403499599E-2</v>
      </c>
      <c r="E170" s="1">
        <v>9.1557134352261808E-3</v>
      </c>
      <c r="F170" s="1">
        <v>8.8739574100905692E-3</v>
      </c>
      <c r="G170" s="1">
        <v>1.1522499453881599E-2</v>
      </c>
      <c r="H170" s="1">
        <v>1.15596248658429E-2</v>
      </c>
      <c r="I170" s="1">
        <v>1.0859115268269401E-2</v>
      </c>
      <c r="J170" s="1">
        <v>1.1193077630401499E-2</v>
      </c>
      <c r="K170" s="1">
        <v>1.34932570098663E-2</v>
      </c>
      <c r="L170" s="1">
        <v>1.363217689948E-2</v>
      </c>
      <c r="M170" s="1">
        <v>1.8046054851538599E-2</v>
      </c>
      <c r="N170" s="1">
        <v>2.9455173775311001E-2</v>
      </c>
      <c r="O170" s="1">
        <v>1.33506548571787E-2</v>
      </c>
      <c r="P170" s="3">
        <f t="shared" si="2"/>
        <v>1.5733268461859042E-2</v>
      </c>
    </row>
    <row r="171" spans="1:16" x14ac:dyDescent="0.25">
      <c r="A171">
        <v>518</v>
      </c>
      <c r="B171" s="1">
        <v>1.42077245968345E-2</v>
      </c>
      <c r="C171" s="1">
        <v>2.54823994486379E-2</v>
      </c>
      <c r="D171" s="1">
        <v>2.9580742696760601E-2</v>
      </c>
      <c r="E171" s="1">
        <v>9.1190798476866401E-3</v>
      </c>
      <c r="F171" s="1">
        <v>8.9413976866061402E-3</v>
      </c>
      <c r="G171" s="1">
        <v>1.1548631889788901E-2</v>
      </c>
      <c r="H171" s="1">
        <v>1.1582964961677499E-2</v>
      </c>
      <c r="I171" s="1">
        <v>1.0914370542837899E-2</v>
      </c>
      <c r="J171" s="1">
        <v>1.12333275933285E-2</v>
      </c>
      <c r="K171" s="1">
        <v>1.36426915634794E-2</v>
      </c>
      <c r="L171" s="1">
        <v>1.37878086675636E-2</v>
      </c>
      <c r="M171" s="1">
        <v>1.8047671081927501E-2</v>
      </c>
      <c r="N171" s="1">
        <v>2.9422971325534501E-2</v>
      </c>
      <c r="O171" s="1">
        <v>1.33488728497411E-2</v>
      </c>
      <c r="P171" s="3">
        <f t="shared" si="2"/>
        <v>1.5775761053743193E-2</v>
      </c>
    </row>
    <row r="172" spans="1:16" x14ac:dyDescent="0.25">
      <c r="A172">
        <v>519</v>
      </c>
      <c r="B172" s="1">
        <v>1.41114279208834E-2</v>
      </c>
      <c r="C172" s="1">
        <v>2.5338284278621101E-2</v>
      </c>
      <c r="D172" s="1">
        <v>2.9491281351555002E-2</v>
      </c>
      <c r="E172" s="1">
        <v>9.0965790610285507E-3</v>
      </c>
      <c r="F172" s="1">
        <v>8.9133507108827507E-3</v>
      </c>
      <c r="G172" s="1">
        <v>1.14970155809026E-2</v>
      </c>
      <c r="H172" s="1">
        <v>1.15091088358343E-2</v>
      </c>
      <c r="I172" s="1">
        <v>1.09185567223567E-2</v>
      </c>
      <c r="J172" s="1">
        <v>1.1099766012956499E-2</v>
      </c>
      <c r="K172" s="1">
        <v>1.35731064023666E-2</v>
      </c>
      <c r="L172" s="1">
        <v>1.3827966550262499E-2</v>
      </c>
      <c r="M172" s="1">
        <v>1.8046078634356501E-2</v>
      </c>
      <c r="N172" s="1">
        <v>2.9423158004989299E-2</v>
      </c>
      <c r="O172" s="1">
        <v>1.32936390884002E-2</v>
      </c>
      <c r="P172" s="3">
        <f t="shared" si="2"/>
        <v>1.5724237082528288E-2</v>
      </c>
    </row>
    <row r="173" spans="1:16" x14ac:dyDescent="0.25">
      <c r="A173">
        <v>520</v>
      </c>
      <c r="B173" s="1">
        <v>1.40930148273016E-2</v>
      </c>
      <c r="C173" s="1">
        <v>2.53149673152093E-2</v>
      </c>
      <c r="D173" s="1">
        <v>2.9515230817666799E-2</v>
      </c>
      <c r="E173" s="1">
        <v>9.0637480783646602E-3</v>
      </c>
      <c r="F173" s="1">
        <v>8.9058722549155093E-3</v>
      </c>
      <c r="G173" s="1">
        <v>1.1505995845423399E-2</v>
      </c>
      <c r="H173" s="1">
        <v>1.1571513300487999E-2</v>
      </c>
      <c r="I173" s="1">
        <v>1.09348074364665E-2</v>
      </c>
      <c r="J173" s="1">
        <v>1.1160785045683101E-2</v>
      </c>
      <c r="K173" s="1">
        <v>1.35877678579475E-2</v>
      </c>
      <c r="L173" s="1">
        <v>1.39295299468002E-2</v>
      </c>
      <c r="M173" s="1">
        <v>1.8072233700527299E-2</v>
      </c>
      <c r="N173" s="1">
        <v>2.9420529288832299E-2</v>
      </c>
      <c r="O173" s="1">
        <v>1.33136226299491E-2</v>
      </c>
      <c r="P173" s="3">
        <f t="shared" si="2"/>
        <v>1.5742115596112518E-2</v>
      </c>
    </row>
    <row r="174" spans="1:16" x14ac:dyDescent="0.25">
      <c r="A174">
        <v>521</v>
      </c>
      <c r="B174" s="1">
        <v>1.4151983232417099E-2</v>
      </c>
      <c r="C174" s="1">
        <v>2.5391865225957301E-2</v>
      </c>
      <c r="D174" s="1">
        <v>2.9566540105991999E-2</v>
      </c>
      <c r="E174" s="1">
        <v>9.0459712763336295E-3</v>
      </c>
      <c r="F174" s="1">
        <v>8.9280498256783108E-3</v>
      </c>
      <c r="G174" s="1">
        <v>1.154662186379E-2</v>
      </c>
      <c r="H174" s="1">
        <v>1.16810838192865E-2</v>
      </c>
      <c r="I174" s="1">
        <v>1.0958925646552599E-2</v>
      </c>
      <c r="J174" s="1">
        <v>1.12702528800464E-2</v>
      </c>
      <c r="K174" s="1">
        <v>1.3654017143288601E-2</v>
      </c>
      <c r="L174" s="1">
        <v>1.3980292924971299E-2</v>
      </c>
      <c r="M174" s="1">
        <v>1.81005800191569E-2</v>
      </c>
      <c r="N174" s="1">
        <v>2.94161446660446E-2</v>
      </c>
      <c r="O174" s="1">
        <v>1.33682319177655E-2</v>
      </c>
      <c r="P174" s="3">
        <f t="shared" si="2"/>
        <v>1.5790040039091478E-2</v>
      </c>
    </row>
    <row r="175" spans="1:16" x14ac:dyDescent="0.25">
      <c r="A175">
        <v>522</v>
      </c>
      <c r="B175" s="1">
        <v>1.4191096256495599E-2</v>
      </c>
      <c r="C175" s="1">
        <v>2.5447189243200899E-2</v>
      </c>
      <c r="D175" s="1">
        <v>2.9519807910725501E-2</v>
      </c>
      <c r="E175" s="1">
        <v>9.0653526695146404E-3</v>
      </c>
      <c r="F175" s="1">
        <v>8.9499598950204505E-3</v>
      </c>
      <c r="G175" s="1">
        <v>1.15546238537461E-2</v>
      </c>
      <c r="H175" s="1">
        <v>1.1685222518059001E-2</v>
      </c>
      <c r="I175" s="1">
        <v>1.0973003698346201E-2</v>
      </c>
      <c r="J175" s="1">
        <v>1.11984924370636E-2</v>
      </c>
      <c r="K175" s="1">
        <v>1.3651168964308199E-2</v>
      </c>
      <c r="L175" s="1">
        <v>1.38629510552166E-2</v>
      </c>
      <c r="M175" s="1">
        <v>1.8098837999652999E-2</v>
      </c>
      <c r="N175" s="1">
        <v>2.94164299417577E-2</v>
      </c>
      <c r="O175" s="1">
        <v>1.3374765910773001E-2</v>
      </c>
      <c r="P175" s="3">
        <f t="shared" si="2"/>
        <v>1.5784921596705751E-2</v>
      </c>
    </row>
    <row r="176" spans="1:16" x14ac:dyDescent="0.25">
      <c r="A176">
        <v>523</v>
      </c>
      <c r="B176" s="1">
        <v>1.4185290924495201E-2</v>
      </c>
      <c r="C176" s="1">
        <v>2.54395315676187E-2</v>
      </c>
      <c r="D176" s="1">
        <v>2.9534580385993901E-2</v>
      </c>
      <c r="E176" s="1">
        <v>9.0688614558845897E-3</v>
      </c>
      <c r="F176" s="1">
        <v>8.9233509521967104E-3</v>
      </c>
      <c r="G176" s="1">
        <v>1.16066070662588E-2</v>
      </c>
      <c r="H176" s="1">
        <v>1.17031036624821E-2</v>
      </c>
      <c r="I176" s="1">
        <v>1.1009316115342499E-2</v>
      </c>
      <c r="J176" s="1">
        <v>1.1223510820385E-2</v>
      </c>
      <c r="K176" s="1">
        <v>1.3598098112568201E-2</v>
      </c>
      <c r="L176" s="1">
        <v>1.38902905204017E-2</v>
      </c>
      <c r="M176" s="1">
        <v>1.8115696124173301E-2</v>
      </c>
      <c r="N176" s="1">
        <v>2.9391535588615701E-2</v>
      </c>
      <c r="O176" s="1">
        <v>1.33486737637162E-2</v>
      </c>
      <c r="P176" s="3">
        <f t="shared" si="2"/>
        <v>1.5788460504295186E-2</v>
      </c>
    </row>
    <row r="177" spans="1:16" x14ac:dyDescent="0.25">
      <c r="A177">
        <v>524</v>
      </c>
      <c r="B177" s="1">
        <v>1.41760233899333E-2</v>
      </c>
      <c r="C177" s="1">
        <v>2.5342917492385202E-2</v>
      </c>
      <c r="D177" s="1">
        <v>2.9485945839035001E-2</v>
      </c>
      <c r="E177" s="1">
        <v>9.0217237462311504E-3</v>
      </c>
      <c r="F177" s="1">
        <v>8.88954803528E-3</v>
      </c>
      <c r="G177" s="1">
        <v>1.15934087130819E-2</v>
      </c>
      <c r="H177" s="1">
        <v>1.17064973369429E-2</v>
      </c>
      <c r="I177" s="1">
        <v>1.0960016396841099E-2</v>
      </c>
      <c r="J177" s="1">
        <v>1.12260292304162E-2</v>
      </c>
      <c r="K177" s="1">
        <v>1.35868071493112E-2</v>
      </c>
      <c r="L177" s="1">
        <v>1.39150728238064E-2</v>
      </c>
      <c r="M177" s="1">
        <v>1.8052590528728901E-2</v>
      </c>
      <c r="N177" s="1">
        <v>2.93820789939255E-2</v>
      </c>
      <c r="O177" s="1">
        <v>1.33152433149716E-2</v>
      </c>
      <c r="P177" s="3">
        <f t="shared" si="2"/>
        <v>1.5760993070777884E-2</v>
      </c>
    </row>
    <row r="178" spans="1:16" x14ac:dyDescent="0.25">
      <c r="A178">
        <v>525</v>
      </c>
      <c r="B178" s="1">
        <v>1.41827735811629E-2</v>
      </c>
      <c r="C178" s="1">
        <v>2.5260160264984202E-2</v>
      </c>
      <c r="D178" s="1">
        <v>2.9421096921490201E-2</v>
      </c>
      <c r="E178" s="1">
        <v>8.9834213783780807E-3</v>
      </c>
      <c r="F178" s="1">
        <v>8.8849148869016709E-3</v>
      </c>
      <c r="G178" s="1">
        <v>1.1533073756398501E-2</v>
      </c>
      <c r="H178" s="1">
        <v>1.1694542519490101E-2</v>
      </c>
      <c r="I178" s="1">
        <v>1.0885845390331999E-2</v>
      </c>
      <c r="J178" s="1">
        <v>1.1198344157849901E-2</v>
      </c>
      <c r="K178" s="1">
        <v>1.36200274926039E-2</v>
      </c>
      <c r="L178" s="1">
        <v>1.39075309681117E-2</v>
      </c>
      <c r="M178" s="1">
        <v>1.7983569840171201E-2</v>
      </c>
      <c r="N178" s="1">
        <v>2.9395498645424602E-2</v>
      </c>
      <c r="O178" s="1">
        <v>1.33170086618457E-2</v>
      </c>
      <c r="P178" s="3">
        <f t="shared" si="2"/>
        <v>1.5733414890367479E-2</v>
      </c>
    </row>
    <row r="179" spans="1:16" x14ac:dyDescent="0.25">
      <c r="A179">
        <v>526</v>
      </c>
      <c r="B179" s="1">
        <v>1.41982835538252E-2</v>
      </c>
      <c r="C179" s="1">
        <v>2.5398053970249801E-2</v>
      </c>
      <c r="D179" s="1">
        <v>2.9550523128350801E-2</v>
      </c>
      <c r="E179" s="1">
        <v>9.0911643437182593E-3</v>
      </c>
      <c r="F179" s="1">
        <v>8.9326163368987996E-3</v>
      </c>
      <c r="G179" s="1">
        <v>1.15677007035094E-2</v>
      </c>
      <c r="H179" s="1">
        <v>1.16991248837016E-2</v>
      </c>
      <c r="I179" s="1">
        <v>1.1001355422107E-2</v>
      </c>
      <c r="J179" s="1">
        <v>1.12520810821352E-2</v>
      </c>
      <c r="K179" s="1">
        <v>1.36144220737293E-2</v>
      </c>
      <c r="L179" s="1">
        <v>1.396735209161E-2</v>
      </c>
      <c r="M179" s="1">
        <v>1.8137706586493801E-2</v>
      </c>
      <c r="N179" s="1">
        <v>2.9403106940641702E-2</v>
      </c>
      <c r="O179" s="1">
        <v>1.34048342154044E-2</v>
      </c>
      <c r="P179" s="3">
        <f t="shared" si="2"/>
        <v>1.5801308952312521E-2</v>
      </c>
    </row>
    <row r="180" spans="1:16" x14ac:dyDescent="0.25">
      <c r="A180">
        <v>527</v>
      </c>
      <c r="B180" s="1">
        <v>1.41818307402766E-2</v>
      </c>
      <c r="C180" s="1">
        <v>2.5420920234713699E-2</v>
      </c>
      <c r="D180" s="1">
        <v>2.95662115825094E-2</v>
      </c>
      <c r="E180" s="1">
        <v>9.1095879232750906E-3</v>
      </c>
      <c r="F180" s="1">
        <v>8.97013284211713E-3</v>
      </c>
      <c r="G180" s="1">
        <v>1.15882488245593E-2</v>
      </c>
      <c r="H180" s="1">
        <v>1.1761213169000501E-2</v>
      </c>
      <c r="I180" s="1">
        <v>1.10278061636999E-2</v>
      </c>
      <c r="J180" s="1">
        <v>1.1239907268852101E-2</v>
      </c>
      <c r="K180" s="1">
        <v>1.365453694021E-2</v>
      </c>
      <c r="L180" s="1">
        <v>1.39287743790766E-2</v>
      </c>
      <c r="M180" s="1">
        <v>1.8166230239974698E-2</v>
      </c>
      <c r="N180" s="1">
        <v>2.9357854649848299E-2</v>
      </c>
      <c r="O180" s="1">
        <v>1.3423374772967501E-2</v>
      </c>
      <c r="P180" s="3">
        <f t="shared" si="2"/>
        <v>1.5814044980791486E-2</v>
      </c>
    </row>
    <row r="181" spans="1:16" x14ac:dyDescent="0.25">
      <c r="A181">
        <v>528</v>
      </c>
      <c r="B181" s="1">
        <v>1.41522821801633E-2</v>
      </c>
      <c r="C181" s="1">
        <v>2.5361258992450699E-2</v>
      </c>
      <c r="D181" s="1">
        <v>2.9496256106833599E-2</v>
      </c>
      <c r="E181" s="1">
        <v>9.0676733506388496E-3</v>
      </c>
      <c r="F181" s="1">
        <v>8.9719228833985403E-3</v>
      </c>
      <c r="G181" s="1">
        <v>1.1597259336161E-2</v>
      </c>
      <c r="H181" s="1">
        <v>1.17694036681396E-2</v>
      </c>
      <c r="I181" s="1">
        <v>1.10042395600924E-2</v>
      </c>
      <c r="J181" s="1">
        <v>1.12491439972396E-2</v>
      </c>
      <c r="K181" s="1">
        <v>1.3689169758822299E-2</v>
      </c>
      <c r="L181" s="1">
        <v>1.38818570313283E-2</v>
      </c>
      <c r="M181" s="1">
        <v>1.8106021141347201E-2</v>
      </c>
      <c r="N181" s="1">
        <v>2.9326169452288602E-2</v>
      </c>
      <c r="O181" s="1">
        <v>1.3392685118918699E-2</v>
      </c>
      <c r="P181" s="3">
        <f t="shared" si="2"/>
        <v>1.5790381612701625E-2</v>
      </c>
    </row>
    <row r="182" spans="1:16" x14ac:dyDescent="0.25">
      <c r="A182">
        <v>529</v>
      </c>
      <c r="B182" s="1">
        <v>1.41485906155688E-2</v>
      </c>
      <c r="C182" s="1">
        <v>2.5312350227471799E-2</v>
      </c>
      <c r="D182" s="1">
        <v>2.94392835909979E-2</v>
      </c>
      <c r="E182" s="1">
        <v>9.0579041985262808E-3</v>
      </c>
      <c r="F182" s="1">
        <v>8.9448401895819603E-3</v>
      </c>
      <c r="G182" s="1">
        <v>1.16239323345881E-2</v>
      </c>
      <c r="H182" s="1">
        <v>1.1688894402940899E-2</v>
      </c>
      <c r="I182" s="1">
        <v>1.10169890216937E-2</v>
      </c>
      <c r="J182" s="1">
        <v>1.13452798207488E-2</v>
      </c>
      <c r="K182" s="1">
        <v>1.36913098228993E-2</v>
      </c>
      <c r="L182" s="1">
        <v>1.3917078974619501E-2</v>
      </c>
      <c r="M182" s="1">
        <v>1.8069362055763E-2</v>
      </c>
      <c r="N182" s="1">
        <v>2.9352882800808999E-2</v>
      </c>
      <c r="O182" s="1">
        <v>1.33732288821145E-2</v>
      </c>
      <c r="P182" s="3">
        <f t="shared" si="2"/>
        <v>1.5784423352737394E-2</v>
      </c>
    </row>
    <row r="183" spans="1:16" x14ac:dyDescent="0.25">
      <c r="A183">
        <v>530</v>
      </c>
      <c r="B183" s="1">
        <v>1.42401455659012E-2</v>
      </c>
      <c r="C183" s="1">
        <v>2.53112452878601E-2</v>
      </c>
      <c r="D183" s="1">
        <v>2.94965024175022E-2</v>
      </c>
      <c r="E183" s="1">
        <v>9.2087968986560298E-3</v>
      </c>
      <c r="F183" s="1">
        <v>8.9496772203424904E-3</v>
      </c>
      <c r="G183" s="1">
        <v>1.1721961014842099E-2</v>
      </c>
      <c r="H183" s="1">
        <v>1.17859340569512E-2</v>
      </c>
      <c r="I183" s="1">
        <v>1.1113528097872199E-2</v>
      </c>
      <c r="J183" s="1">
        <v>1.14148553799327E-2</v>
      </c>
      <c r="K183" s="1">
        <v>1.3784538341813399E-2</v>
      </c>
      <c r="L183" s="1">
        <v>1.3989965794866799E-2</v>
      </c>
      <c r="M183" s="1">
        <v>1.8153848635264699E-2</v>
      </c>
      <c r="N183" s="1">
        <v>2.9372846129533201E-2</v>
      </c>
      <c r="O183" s="1">
        <v>1.3434478166208101E-2</v>
      </c>
      <c r="P183" s="3">
        <f t="shared" si="2"/>
        <v>1.5855594500539031E-2</v>
      </c>
    </row>
    <row r="184" spans="1:16" x14ac:dyDescent="0.25">
      <c r="A184">
        <v>531</v>
      </c>
      <c r="B184" s="1">
        <v>1.4273479143459E-2</v>
      </c>
      <c r="C184" s="1">
        <v>2.5332451087521701E-2</v>
      </c>
      <c r="D184" s="1">
        <v>2.94899553314345E-2</v>
      </c>
      <c r="E184" s="1">
        <v>9.2405661369410596E-3</v>
      </c>
      <c r="F184" s="1">
        <v>9.0082347234227006E-3</v>
      </c>
      <c r="G184" s="1">
        <v>1.17357041297941E-2</v>
      </c>
      <c r="H184" s="1">
        <v>1.1804584828349901E-2</v>
      </c>
      <c r="I184" s="1">
        <v>1.10930036013387E-2</v>
      </c>
      <c r="J184" s="1">
        <v>1.14369595830668E-2</v>
      </c>
      <c r="K184" s="1">
        <v>1.3796697242077599E-2</v>
      </c>
      <c r="L184" s="1">
        <v>1.40452828452269E-2</v>
      </c>
      <c r="M184" s="1">
        <v>1.81984483303918E-2</v>
      </c>
      <c r="N184" s="1">
        <v>2.9293071218014999E-2</v>
      </c>
      <c r="O184" s="1">
        <v>1.34568086104383E-2</v>
      </c>
      <c r="P184" s="3">
        <f t="shared" si="2"/>
        <v>1.5871803343677007E-2</v>
      </c>
    </row>
    <row r="185" spans="1:16" x14ac:dyDescent="0.25">
      <c r="A185">
        <v>532</v>
      </c>
      <c r="B185" s="1">
        <v>1.4275808571910201E-2</v>
      </c>
      <c r="C185" s="1">
        <v>2.5355244372729499E-2</v>
      </c>
      <c r="D185" s="1">
        <v>2.9457665814602099E-2</v>
      </c>
      <c r="E185" s="1">
        <v>9.2081767885142003E-3</v>
      </c>
      <c r="F185" s="1">
        <v>9.0829461587768699E-3</v>
      </c>
      <c r="G185" s="1">
        <v>1.17130453511534E-2</v>
      </c>
      <c r="H185" s="1">
        <v>1.17828694370156E-2</v>
      </c>
      <c r="I185" s="1">
        <v>1.10336600623527E-2</v>
      </c>
      <c r="J185" s="1">
        <v>1.1417783190251E-2</v>
      </c>
      <c r="K185" s="1">
        <v>1.3772805305582799E-2</v>
      </c>
      <c r="L185" s="1">
        <v>1.40570449609716E-2</v>
      </c>
      <c r="M185" s="1">
        <v>1.8203386663883801E-2</v>
      </c>
      <c r="N185" s="1">
        <v>2.9215431823931499E-2</v>
      </c>
      <c r="O185" s="1">
        <v>1.3475419506171499E-2</v>
      </c>
      <c r="P185" s="3">
        <f t="shared" si="2"/>
        <v>1.5860806286274769E-2</v>
      </c>
    </row>
    <row r="186" spans="1:16" x14ac:dyDescent="0.25">
      <c r="A186">
        <v>533</v>
      </c>
      <c r="B186" s="1">
        <v>1.43479259727606E-2</v>
      </c>
      <c r="C186" s="1">
        <v>2.53670531196411E-2</v>
      </c>
      <c r="D186" s="1">
        <v>2.9524000920456799E-2</v>
      </c>
      <c r="E186" s="1">
        <v>9.3051180026463096E-3</v>
      </c>
      <c r="F186" s="1">
        <v>9.1090272223569094E-3</v>
      </c>
      <c r="G186" s="1">
        <v>1.17818343106749E-2</v>
      </c>
      <c r="H186" s="1">
        <v>1.1878715905341701E-2</v>
      </c>
      <c r="I186" s="1">
        <v>1.1129778197916501E-2</v>
      </c>
      <c r="J186" s="1">
        <v>1.1386678072372E-2</v>
      </c>
      <c r="K186" s="1">
        <v>1.38447721245163E-2</v>
      </c>
      <c r="L186" s="1">
        <v>1.4034552484407201E-2</v>
      </c>
      <c r="M186" s="1">
        <v>1.82417560328413E-2</v>
      </c>
      <c r="N186" s="1">
        <v>2.9307598954295602E-2</v>
      </c>
      <c r="O186" s="1">
        <v>1.35751703890252E-2</v>
      </c>
      <c r="P186" s="3">
        <f t="shared" si="2"/>
        <v>1.5916712979232316E-2</v>
      </c>
    </row>
    <row r="187" spans="1:16" x14ac:dyDescent="0.25">
      <c r="A187">
        <v>534</v>
      </c>
      <c r="B187" s="1">
        <v>1.4329641647328599E-2</v>
      </c>
      <c r="C187" s="1">
        <v>2.5410898080928199E-2</v>
      </c>
      <c r="D187" s="1">
        <v>2.94930304871341E-2</v>
      </c>
      <c r="E187" s="1">
        <v>9.2530936873203191E-3</v>
      </c>
      <c r="F187" s="1">
        <v>9.0942883159335301E-3</v>
      </c>
      <c r="G187" s="1">
        <v>1.1742087700787799E-2</v>
      </c>
      <c r="H187" s="1">
        <v>1.1862650262896899E-2</v>
      </c>
      <c r="I187" s="1">
        <v>1.11992495292738E-2</v>
      </c>
      <c r="J187" s="1">
        <v>1.1400038051841E-2</v>
      </c>
      <c r="K187" s="1">
        <v>1.38287218630206E-2</v>
      </c>
      <c r="L187" s="1">
        <v>1.41302274082729E-2</v>
      </c>
      <c r="M187" s="1">
        <v>1.8217374639905401E-2</v>
      </c>
      <c r="N187" s="1">
        <v>2.9344988786301599E-2</v>
      </c>
      <c r="O187" s="1">
        <v>1.3515798805759E-2</v>
      </c>
      <c r="P187" s="3">
        <f t="shared" si="2"/>
        <v>1.5915863519050267E-2</v>
      </c>
    </row>
    <row r="188" spans="1:16" x14ac:dyDescent="0.25">
      <c r="A188">
        <v>535</v>
      </c>
      <c r="B188" s="1">
        <v>1.4297903035811301E-2</v>
      </c>
      <c r="C188" s="1">
        <v>2.5433986521948899E-2</v>
      </c>
      <c r="D188" s="1">
        <v>2.9484886214386202E-2</v>
      </c>
      <c r="E188" s="1">
        <v>9.2339987340745305E-3</v>
      </c>
      <c r="F188" s="1">
        <v>9.0861983712628002E-3</v>
      </c>
      <c r="G188" s="1">
        <v>1.1739092653829501E-2</v>
      </c>
      <c r="H188" s="1">
        <v>1.18120890036543E-2</v>
      </c>
      <c r="I188" s="1">
        <v>1.1210856617644699E-2</v>
      </c>
      <c r="J188" s="1">
        <v>1.1420707850024499E-2</v>
      </c>
      <c r="K188" s="1">
        <v>1.3799084191567499E-2</v>
      </c>
      <c r="L188" s="1">
        <v>1.41263146838489E-2</v>
      </c>
      <c r="M188" s="1">
        <v>1.8170987265848999E-2</v>
      </c>
      <c r="N188" s="1">
        <v>2.93204514156277E-2</v>
      </c>
      <c r="O188" s="1">
        <v>1.3446427719030299E-2</v>
      </c>
      <c r="P188" s="3">
        <f t="shared" si="2"/>
        <v>1.5898784591325724E-2</v>
      </c>
    </row>
    <row r="189" spans="1:16" x14ac:dyDescent="0.25">
      <c r="A189">
        <v>536</v>
      </c>
      <c r="B189" s="1">
        <v>1.43171677198823E-2</v>
      </c>
      <c r="C189" s="1">
        <v>2.54064050613243E-2</v>
      </c>
      <c r="D189" s="1">
        <v>2.9540851652117901E-2</v>
      </c>
      <c r="E189" s="1">
        <v>9.3152934451310593E-3</v>
      </c>
      <c r="F189" s="1">
        <v>9.1128674204679991E-3</v>
      </c>
      <c r="G189" s="1">
        <v>1.18254042818705E-2</v>
      </c>
      <c r="H189" s="1">
        <v>1.18051603749189E-2</v>
      </c>
      <c r="I189" s="1">
        <v>1.11775208293912E-2</v>
      </c>
      <c r="J189" s="1">
        <v>1.1437175133699601E-2</v>
      </c>
      <c r="K189" s="1">
        <v>1.38060152389463E-2</v>
      </c>
      <c r="L189" s="1">
        <v>1.39915146453628E-2</v>
      </c>
      <c r="M189" s="1">
        <v>1.8165941769029199E-2</v>
      </c>
      <c r="N189" s="1">
        <v>2.92732724688285E-2</v>
      </c>
      <c r="O189" s="1">
        <v>1.34615292038642E-2</v>
      </c>
      <c r="P189" s="3">
        <f t="shared" si="2"/>
        <v>1.5902579946059626E-2</v>
      </c>
    </row>
    <row r="190" spans="1:16" x14ac:dyDescent="0.25">
      <c r="A190">
        <v>537</v>
      </c>
      <c r="B190" s="1">
        <v>1.4398352530080699E-2</v>
      </c>
      <c r="C190" s="1">
        <v>2.5342905627780299E-2</v>
      </c>
      <c r="D190" s="1">
        <v>2.9528775494143001E-2</v>
      </c>
      <c r="E190" s="1">
        <v>9.3131128522084099E-3</v>
      </c>
      <c r="F190" s="1">
        <v>9.1723998022729993E-3</v>
      </c>
      <c r="G190" s="1">
        <v>1.1856412390753201E-2</v>
      </c>
      <c r="H190" s="1">
        <v>1.18736740733689E-2</v>
      </c>
      <c r="I190" s="1">
        <v>1.1150986504113201E-2</v>
      </c>
      <c r="J190" s="1">
        <v>1.14971081317432E-2</v>
      </c>
      <c r="K190" s="1">
        <v>1.38198988266183E-2</v>
      </c>
      <c r="L190" s="1">
        <v>1.4044352440952E-2</v>
      </c>
      <c r="M190" s="1">
        <v>1.8285090031032899E-2</v>
      </c>
      <c r="N190" s="1">
        <v>2.92760080039574E-2</v>
      </c>
      <c r="O190" s="1">
        <v>1.35098045154117E-2</v>
      </c>
      <c r="P190" s="3">
        <f t="shared" si="2"/>
        <v>1.593349151603116E-2</v>
      </c>
    </row>
    <row r="191" spans="1:16" x14ac:dyDescent="0.25">
      <c r="A191">
        <v>538</v>
      </c>
      <c r="B191" s="1">
        <v>1.4415852657809401E-2</v>
      </c>
      <c r="C191" s="1">
        <v>2.53568219351973E-2</v>
      </c>
      <c r="D191" s="1">
        <v>2.9502666630278999E-2</v>
      </c>
      <c r="E191" s="1">
        <v>9.3119650717009093E-3</v>
      </c>
      <c r="F191" s="1">
        <v>9.1165506564356603E-3</v>
      </c>
      <c r="G191" s="1">
        <v>1.18584343185452E-2</v>
      </c>
      <c r="H191" s="1">
        <v>1.1886518017217599E-2</v>
      </c>
      <c r="I191" s="1">
        <v>1.11307930003543E-2</v>
      </c>
      <c r="J191" s="1">
        <v>1.15299919452555E-2</v>
      </c>
      <c r="K191" s="1">
        <v>1.3824590906589799E-2</v>
      </c>
      <c r="L191" s="1">
        <v>1.40526971167812E-2</v>
      </c>
      <c r="M191" s="1">
        <v>1.8320389201496201E-2</v>
      </c>
      <c r="N191" s="1">
        <v>2.9239056463704598E-2</v>
      </c>
      <c r="O191" s="1">
        <v>1.3505400716676901E-2</v>
      </c>
      <c r="P191" s="3">
        <f t="shared" si="2"/>
        <v>1.5932266331288827E-2</v>
      </c>
    </row>
    <row r="192" spans="1:16" x14ac:dyDescent="0.25">
      <c r="A192">
        <v>539</v>
      </c>
      <c r="B192" s="1">
        <v>1.43876577392928E-2</v>
      </c>
      <c r="C192" s="1">
        <v>2.5403510580999E-2</v>
      </c>
      <c r="D192" s="1">
        <v>2.9507559399015799E-2</v>
      </c>
      <c r="E192" s="1">
        <v>9.3350677898578899E-3</v>
      </c>
      <c r="F192" s="1">
        <v>9.0742127835586293E-3</v>
      </c>
      <c r="G192" s="1">
        <v>1.18935278045513E-2</v>
      </c>
      <c r="H192" s="1">
        <v>1.18703453362978E-2</v>
      </c>
      <c r="I192" s="1">
        <v>1.1147149240165201E-2</v>
      </c>
      <c r="J192" s="1">
        <v>1.1543410894095401E-2</v>
      </c>
      <c r="K192" s="1">
        <v>1.38448733206629E-2</v>
      </c>
      <c r="L192" s="1">
        <v>1.4080114491036201E-2</v>
      </c>
      <c r="M192" s="1">
        <v>1.8315256786633399E-2</v>
      </c>
      <c r="N192" s="1">
        <v>2.9263649221127098E-2</v>
      </c>
      <c r="O192" s="1">
        <v>1.3523564194355801E-2</v>
      </c>
      <c r="P192" s="3">
        <f t="shared" si="2"/>
        <v>1.5942135684403513E-2</v>
      </c>
    </row>
    <row r="193" spans="1:16" x14ac:dyDescent="0.25">
      <c r="A193">
        <v>540</v>
      </c>
      <c r="B193" s="1">
        <v>1.4372285635657201E-2</v>
      </c>
      <c r="C193" s="1">
        <v>2.5413953782506399E-2</v>
      </c>
      <c r="D193" s="1">
        <v>2.9560827806955198E-2</v>
      </c>
      <c r="E193" s="1">
        <v>9.37586191796657E-3</v>
      </c>
      <c r="F193" s="1">
        <v>9.1754255434203808E-3</v>
      </c>
      <c r="G193" s="1">
        <v>1.1985965164923699E-2</v>
      </c>
      <c r="H193" s="1">
        <v>1.1890572939239299E-2</v>
      </c>
      <c r="I193" s="1">
        <v>1.1212961642812699E-2</v>
      </c>
      <c r="J193" s="1">
        <v>1.15550835892025E-2</v>
      </c>
      <c r="K193" s="1">
        <v>1.38978490155688E-2</v>
      </c>
      <c r="L193" s="1">
        <v>1.42063229618684E-2</v>
      </c>
      <c r="M193" s="1">
        <v>1.8356437877224099E-2</v>
      </c>
      <c r="N193" s="1">
        <v>2.94183761026569E-2</v>
      </c>
      <c r="O193" s="1">
        <v>1.3633999640490901E-2</v>
      </c>
      <c r="P193" s="3">
        <f t="shared" si="2"/>
        <v>1.6003994544320933E-2</v>
      </c>
    </row>
    <row r="194" spans="1:16" x14ac:dyDescent="0.25">
      <c r="A194">
        <v>541</v>
      </c>
      <c r="B194" s="1">
        <v>1.43789326707388E-2</v>
      </c>
      <c r="C194" s="1">
        <v>2.54636695032593E-2</v>
      </c>
      <c r="D194" s="1">
        <v>2.9567411029840701E-2</v>
      </c>
      <c r="E194" s="1">
        <v>9.3670779047365302E-3</v>
      </c>
      <c r="F194" s="1">
        <v>9.1456579770615703E-3</v>
      </c>
      <c r="G194" s="1">
        <v>1.19324151657278E-2</v>
      </c>
      <c r="H194" s="1">
        <v>1.1949999800159501E-2</v>
      </c>
      <c r="I194" s="1">
        <v>1.1237428715084799E-2</v>
      </c>
      <c r="J194" s="1">
        <v>1.1501176969529099E-2</v>
      </c>
      <c r="K194" s="1">
        <v>1.39093712828047E-2</v>
      </c>
      <c r="L194" s="1">
        <v>1.4187506930733401E-2</v>
      </c>
      <c r="M194" s="1">
        <v>1.8341332768157401E-2</v>
      </c>
      <c r="N194" s="1">
        <v>2.9377442000347299E-2</v>
      </c>
      <c r="O194" s="1">
        <v>1.36473259641266E-2</v>
      </c>
      <c r="P194" s="3">
        <f t="shared" si="2"/>
        <v>1.6000482048736251E-2</v>
      </c>
    </row>
    <row r="195" spans="1:16" x14ac:dyDescent="0.25">
      <c r="A195">
        <v>542</v>
      </c>
      <c r="B195" s="1">
        <v>1.4412649938931901E-2</v>
      </c>
      <c r="C195" s="1">
        <v>2.5446383677084499E-2</v>
      </c>
      <c r="D195" s="1">
        <v>2.95667328895046E-2</v>
      </c>
      <c r="E195" s="1">
        <v>9.3955695857570708E-3</v>
      </c>
      <c r="F195" s="1">
        <v>9.2025352488724604E-3</v>
      </c>
      <c r="G195" s="1">
        <v>1.1886408494082901E-2</v>
      </c>
      <c r="H195" s="1">
        <v>1.1983522207349899E-2</v>
      </c>
      <c r="I195" s="1">
        <v>1.1283069249357699E-2</v>
      </c>
      <c r="J195" s="1">
        <v>1.15175842016853E-2</v>
      </c>
      <c r="K195" s="1">
        <v>1.3902687908983699E-2</v>
      </c>
      <c r="L195" s="1">
        <v>1.42125391289514E-2</v>
      </c>
      <c r="M195" s="1">
        <v>1.83811416243214E-2</v>
      </c>
      <c r="N195" s="1">
        <v>2.93436633543501E-2</v>
      </c>
      <c r="O195" s="1">
        <v>1.36545409609447E-2</v>
      </c>
      <c r="P195" s="3">
        <f t="shared" si="2"/>
        <v>1.6013502033584114E-2</v>
      </c>
    </row>
    <row r="196" spans="1:16" x14ac:dyDescent="0.25">
      <c r="A196">
        <v>543</v>
      </c>
      <c r="B196" s="1">
        <v>1.4467581851534701E-2</v>
      </c>
      <c r="C196" s="1">
        <v>2.5394746639908101E-2</v>
      </c>
      <c r="D196" s="1">
        <v>2.95844088806635E-2</v>
      </c>
      <c r="E196" s="1">
        <v>9.4607906197778698E-3</v>
      </c>
      <c r="F196" s="1">
        <v>9.3287801668604405E-3</v>
      </c>
      <c r="G196" s="1">
        <v>1.1916272747832E-2</v>
      </c>
      <c r="H196" s="1">
        <v>1.19942945332319E-2</v>
      </c>
      <c r="I196" s="1">
        <v>1.13521233972406E-2</v>
      </c>
      <c r="J196" s="1">
        <v>1.1612889368206E-2</v>
      </c>
      <c r="K196" s="1">
        <v>1.3926357507696999E-2</v>
      </c>
      <c r="L196" s="1">
        <v>1.42919763542202E-2</v>
      </c>
      <c r="M196" s="1">
        <v>1.8454742819155899E-2</v>
      </c>
      <c r="N196" s="1">
        <v>2.93734244628528E-2</v>
      </c>
      <c r="O196" s="1">
        <v>1.36811060597689E-2</v>
      </c>
      <c r="P196" s="3">
        <f t="shared" ref="P196:P259" si="3">AVERAGE(B196:O196)</f>
        <v>1.6059963957782135E-2</v>
      </c>
    </row>
    <row r="197" spans="1:16" x14ac:dyDescent="0.25">
      <c r="A197">
        <v>544</v>
      </c>
      <c r="B197" s="1">
        <v>1.4524967259134E-2</v>
      </c>
      <c r="C197" s="1">
        <v>2.5457062348970601E-2</v>
      </c>
      <c r="D197" s="1">
        <v>2.96236657048339E-2</v>
      </c>
      <c r="E197" s="1">
        <v>9.4834789036234105E-3</v>
      </c>
      <c r="F197" s="1">
        <v>9.2992522309357697E-3</v>
      </c>
      <c r="G197" s="1">
        <v>1.19974270097957E-2</v>
      </c>
      <c r="H197" s="1">
        <v>1.20435165082254E-2</v>
      </c>
      <c r="I197" s="1">
        <v>1.13886495098752E-2</v>
      </c>
      <c r="J197" s="1">
        <v>1.1676544105670299E-2</v>
      </c>
      <c r="K197" s="1">
        <v>1.40351651121639E-2</v>
      </c>
      <c r="L197" s="1">
        <v>1.42743313680682E-2</v>
      </c>
      <c r="M197" s="1">
        <v>1.8429596287824802E-2</v>
      </c>
      <c r="N197" s="1">
        <v>2.9377751519602299E-2</v>
      </c>
      <c r="O197" s="1">
        <v>1.3686697928377499E-2</v>
      </c>
      <c r="P197" s="3">
        <f t="shared" si="3"/>
        <v>1.6092721842650069E-2</v>
      </c>
    </row>
    <row r="198" spans="1:16" x14ac:dyDescent="0.25">
      <c r="A198">
        <v>545</v>
      </c>
      <c r="B198" s="1">
        <v>1.44815888275626E-2</v>
      </c>
      <c r="C198" s="1">
        <v>2.54864702261621E-2</v>
      </c>
      <c r="D198" s="1">
        <v>2.95643818741303E-2</v>
      </c>
      <c r="E198" s="1">
        <v>9.4896334395019703E-3</v>
      </c>
      <c r="F198" s="1">
        <v>9.2662707463172008E-3</v>
      </c>
      <c r="G198" s="1">
        <v>1.20471111470515E-2</v>
      </c>
      <c r="H198" s="1">
        <v>1.20725562022148E-2</v>
      </c>
      <c r="I198" s="1">
        <v>1.1350410114651601E-2</v>
      </c>
      <c r="J198" s="1">
        <v>1.16464236344623E-2</v>
      </c>
      <c r="K198" s="1">
        <v>1.4020220557918199E-2</v>
      </c>
      <c r="L198" s="1">
        <v>1.42610369175087E-2</v>
      </c>
      <c r="M198" s="1">
        <v>1.8460137397267901E-2</v>
      </c>
      <c r="N198" s="1">
        <v>2.9354018214834399E-2</v>
      </c>
      <c r="O198" s="1">
        <v>1.36784530321282E-2</v>
      </c>
      <c r="P198" s="3">
        <f t="shared" si="3"/>
        <v>1.6084193737979414E-2</v>
      </c>
    </row>
    <row r="199" spans="1:16" x14ac:dyDescent="0.25">
      <c r="A199">
        <v>546</v>
      </c>
      <c r="B199" s="1">
        <v>1.44690674975453E-2</v>
      </c>
      <c r="C199" s="1">
        <v>2.54880159991198E-2</v>
      </c>
      <c r="D199" s="1">
        <v>2.9553238242740101E-2</v>
      </c>
      <c r="E199" s="1">
        <v>9.4880905427833992E-3</v>
      </c>
      <c r="F199" s="1">
        <v>9.2500215077468608E-3</v>
      </c>
      <c r="G199" s="1">
        <v>1.2046690117191399E-2</v>
      </c>
      <c r="H199" s="1">
        <v>1.2051550009101099E-2</v>
      </c>
      <c r="I199" s="1">
        <v>1.13139943243536E-2</v>
      </c>
      <c r="J199" s="1">
        <v>1.15999662133191E-2</v>
      </c>
      <c r="K199" s="1">
        <v>1.3995813037712501E-2</v>
      </c>
      <c r="L199" s="1">
        <v>1.42488132575933E-2</v>
      </c>
      <c r="M199" s="1">
        <v>1.8510369731438801E-2</v>
      </c>
      <c r="N199" s="1">
        <v>2.9329560742607799E-2</v>
      </c>
      <c r="O199" s="1">
        <v>1.3651387786828E-2</v>
      </c>
      <c r="P199" s="3">
        <f t="shared" si="3"/>
        <v>1.607118421500579E-2</v>
      </c>
    </row>
    <row r="200" spans="1:16" x14ac:dyDescent="0.25">
      <c r="A200">
        <v>547</v>
      </c>
      <c r="B200" s="1">
        <v>1.45590336976396E-2</v>
      </c>
      <c r="C200" s="1">
        <v>2.5488144430135199E-2</v>
      </c>
      <c r="D200" s="1">
        <v>2.96581173887999E-2</v>
      </c>
      <c r="E200" s="1">
        <v>9.4891850549922996E-3</v>
      </c>
      <c r="F200" s="1">
        <v>9.25427707738034E-3</v>
      </c>
      <c r="G200" s="1">
        <v>1.2015652865326401E-2</v>
      </c>
      <c r="H200" s="1">
        <v>1.20025485272295E-2</v>
      </c>
      <c r="I200" s="1">
        <v>1.13354105888234E-2</v>
      </c>
      <c r="J200" s="1">
        <v>1.16043272696413E-2</v>
      </c>
      <c r="K200" s="1">
        <v>1.4049447684282399E-2</v>
      </c>
      <c r="L200" s="1">
        <v>1.42455072991679E-2</v>
      </c>
      <c r="M200" s="1">
        <v>1.8529285651446199E-2</v>
      </c>
      <c r="N200" s="1">
        <v>2.9327424658790301E-2</v>
      </c>
      <c r="O200" s="1">
        <v>1.3620940884533601E-2</v>
      </c>
      <c r="P200" s="3">
        <f t="shared" si="3"/>
        <v>1.608423593415631E-2</v>
      </c>
    </row>
    <row r="201" spans="1:16" x14ac:dyDescent="0.25">
      <c r="A201">
        <v>548</v>
      </c>
      <c r="B201" s="1">
        <v>1.45611564588692E-2</v>
      </c>
      <c r="C201" s="1">
        <v>2.54983443560046E-2</v>
      </c>
      <c r="D201" s="1">
        <v>2.9625242649315198E-2</v>
      </c>
      <c r="E201" s="1">
        <v>9.5170877388721601E-3</v>
      </c>
      <c r="F201" s="1">
        <v>9.3113397402755597E-3</v>
      </c>
      <c r="G201" s="1">
        <v>1.2031439302739E-2</v>
      </c>
      <c r="H201" s="1">
        <v>1.2069809824222901E-2</v>
      </c>
      <c r="I201" s="1">
        <v>1.13718672358294E-2</v>
      </c>
      <c r="J201" s="1">
        <v>1.16314883577849E-2</v>
      </c>
      <c r="K201" s="1">
        <v>1.40476672119433E-2</v>
      </c>
      <c r="L201" s="1">
        <v>1.43502478476078E-2</v>
      </c>
      <c r="M201" s="1">
        <v>1.85132107942565E-2</v>
      </c>
      <c r="N201" s="1">
        <v>2.9347891397645601E-2</v>
      </c>
      <c r="O201" s="1">
        <v>1.3660615776242E-2</v>
      </c>
      <c r="P201" s="3">
        <f t="shared" si="3"/>
        <v>1.6109814906543441E-2</v>
      </c>
    </row>
    <row r="202" spans="1:16" x14ac:dyDescent="0.25">
      <c r="A202">
        <v>549</v>
      </c>
      <c r="B202" s="1">
        <v>1.4593243620375699E-2</v>
      </c>
      <c r="C202" s="1">
        <v>2.54638872888307E-2</v>
      </c>
      <c r="D202" s="1">
        <v>2.9594013520307098E-2</v>
      </c>
      <c r="E202" s="1">
        <v>9.5090200593038292E-3</v>
      </c>
      <c r="F202" s="1">
        <v>9.3174967486319305E-3</v>
      </c>
      <c r="G202" s="1">
        <v>1.2019730602715E-2</v>
      </c>
      <c r="H202" s="1">
        <v>1.20804035574119E-2</v>
      </c>
      <c r="I202" s="1">
        <v>1.1342051078626099E-2</v>
      </c>
      <c r="J202" s="1">
        <v>1.1659011199052599E-2</v>
      </c>
      <c r="K202" s="1">
        <v>1.4029750873808601E-2</v>
      </c>
      <c r="L202" s="1">
        <v>1.4361173217893699E-2</v>
      </c>
      <c r="M202" s="1">
        <v>1.85100953468272E-2</v>
      </c>
      <c r="N202" s="1">
        <v>2.93389238037443E-2</v>
      </c>
      <c r="O202" s="1">
        <v>1.3693167747129699E-2</v>
      </c>
      <c r="P202" s="3">
        <f t="shared" si="3"/>
        <v>1.6107997761761313E-2</v>
      </c>
    </row>
    <row r="203" spans="1:16" x14ac:dyDescent="0.25">
      <c r="A203">
        <v>550</v>
      </c>
      <c r="B203" s="1">
        <v>1.4642942354945201E-2</v>
      </c>
      <c r="C203" s="1">
        <v>2.5436068396319102E-2</v>
      </c>
      <c r="D203" s="1">
        <v>2.9618155499101101E-2</v>
      </c>
      <c r="E203" s="1">
        <v>9.5090426227143702E-3</v>
      </c>
      <c r="F203" s="1">
        <v>9.3297786900933006E-3</v>
      </c>
      <c r="G203" s="1">
        <v>1.2020976864154599E-2</v>
      </c>
      <c r="H203" s="1">
        <v>1.2086233341040699E-2</v>
      </c>
      <c r="I203" s="1">
        <v>1.1326543195673699E-2</v>
      </c>
      <c r="J203" s="1">
        <v>1.16976179329095E-2</v>
      </c>
      <c r="K203" s="1">
        <v>1.40336889794252E-2</v>
      </c>
      <c r="L203" s="1">
        <v>1.4325053373054E-2</v>
      </c>
      <c r="M203" s="1">
        <v>1.8557718004830699E-2</v>
      </c>
      <c r="N203" s="1">
        <v>2.9314179119166801E-2</v>
      </c>
      <c r="O203" s="1">
        <v>1.3726295524988099E-2</v>
      </c>
      <c r="P203" s="3">
        <f t="shared" si="3"/>
        <v>1.6116020992744028E-2</v>
      </c>
    </row>
    <row r="204" spans="1:16" x14ac:dyDescent="0.25">
      <c r="A204">
        <v>551</v>
      </c>
      <c r="B204" s="1">
        <v>1.46512489138038E-2</v>
      </c>
      <c r="C204" s="1">
        <v>2.5496302372779899E-2</v>
      </c>
      <c r="D204" s="1">
        <v>2.9696105120646701E-2</v>
      </c>
      <c r="E204" s="1">
        <v>9.5881863911086197E-3</v>
      </c>
      <c r="F204" s="1">
        <v>9.4458555999579596E-3</v>
      </c>
      <c r="G204" s="1">
        <v>1.2109551240867799E-2</v>
      </c>
      <c r="H204" s="1">
        <v>1.2212381048702699E-2</v>
      </c>
      <c r="I204" s="1">
        <v>1.1449259452658501E-2</v>
      </c>
      <c r="J204" s="1">
        <v>1.1764983267083E-2</v>
      </c>
      <c r="K204" s="1">
        <v>1.4090382566428399E-2</v>
      </c>
      <c r="L204" s="1">
        <v>1.43866955042612E-2</v>
      </c>
      <c r="M204" s="1">
        <v>1.8665383972266698E-2</v>
      </c>
      <c r="N204" s="1">
        <v>2.9316486064813602E-2</v>
      </c>
      <c r="O204" s="1">
        <v>1.3797026536800599E-2</v>
      </c>
      <c r="P204" s="3">
        <f t="shared" si="3"/>
        <v>1.6190703432298531E-2</v>
      </c>
    </row>
    <row r="205" spans="1:16" x14ac:dyDescent="0.25">
      <c r="A205">
        <v>552</v>
      </c>
      <c r="B205" s="1">
        <v>1.46982497973856E-2</v>
      </c>
      <c r="C205" s="1">
        <v>2.55405566511504E-2</v>
      </c>
      <c r="D205" s="1">
        <v>2.9722665808216701E-2</v>
      </c>
      <c r="E205" s="1">
        <v>9.6056722660289202E-3</v>
      </c>
      <c r="F205" s="1">
        <v>9.4429516171755899E-3</v>
      </c>
      <c r="G205" s="1">
        <v>1.21878863202955E-2</v>
      </c>
      <c r="H205" s="1">
        <v>1.2279249446677199E-2</v>
      </c>
      <c r="I205" s="1">
        <v>1.15243428288471E-2</v>
      </c>
      <c r="J205" s="1">
        <v>1.1801928028699799E-2</v>
      </c>
      <c r="K205" s="1">
        <v>1.4168809966774601E-2</v>
      </c>
      <c r="L205" s="1">
        <v>1.4442600167570201E-2</v>
      </c>
      <c r="M205" s="1">
        <v>1.8697482005827899E-2</v>
      </c>
      <c r="N205" s="1">
        <v>2.9342365888114199E-2</v>
      </c>
      <c r="O205" s="1">
        <v>1.38493486466141E-2</v>
      </c>
      <c r="P205" s="3">
        <f t="shared" si="3"/>
        <v>1.623600781709842E-2</v>
      </c>
    </row>
    <row r="206" spans="1:16" x14ac:dyDescent="0.25">
      <c r="A206">
        <v>553</v>
      </c>
      <c r="B206" s="1">
        <v>1.46920266828018E-2</v>
      </c>
      <c r="C206" s="1">
        <v>2.555023107318E-2</v>
      </c>
      <c r="D206" s="1">
        <v>2.9713110060113099E-2</v>
      </c>
      <c r="E206" s="1">
        <v>9.6017199280797605E-3</v>
      </c>
      <c r="F206" s="1">
        <v>9.3871747499261905E-3</v>
      </c>
      <c r="G206" s="1">
        <v>1.22138183132208E-2</v>
      </c>
      <c r="H206" s="1">
        <v>1.22626605581729E-2</v>
      </c>
      <c r="I206" s="1">
        <v>1.14969277382944E-2</v>
      </c>
      <c r="J206" s="1">
        <v>1.17923640018501E-2</v>
      </c>
      <c r="K206" s="1">
        <v>1.42011686622981E-2</v>
      </c>
      <c r="L206" s="1">
        <v>1.4468715794826101E-2</v>
      </c>
      <c r="M206" s="1">
        <v>1.8660771020030002E-2</v>
      </c>
      <c r="N206" s="1">
        <v>2.9347591332810199E-2</v>
      </c>
      <c r="O206" s="1">
        <v>1.3826952198267401E-2</v>
      </c>
      <c r="P206" s="3">
        <f t="shared" si="3"/>
        <v>1.6229659436705061E-2</v>
      </c>
    </row>
    <row r="207" spans="1:16" x14ac:dyDescent="0.25">
      <c r="A207">
        <v>554</v>
      </c>
      <c r="B207" s="1">
        <v>1.46453235796206E-2</v>
      </c>
      <c r="C207" s="1">
        <v>2.5557755080860001E-2</v>
      </c>
      <c r="D207" s="1">
        <v>2.97043080629679E-2</v>
      </c>
      <c r="E207" s="1">
        <v>9.6133233679572497E-3</v>
      </c>
      <c r="F207" s="1">
        <v>9.3618602851665306E-3</v>
      </c>
      <c r="G207" s="1">
        <v>1.2205428888250901E-2</v>
      </c>
      <c r="H207" s="1">
        <v>1.22099792513298E-2</v>
      </c>
      <c r="I207" s="1">
        <v>1.14259471903605E-2</v>
      </c>
      <c r="J207" s="1">
        <v>1.17756052057875E-2</v>
      </c>
      <c r="K207" s="1">
        <v>1.41902115116374E-2</v>
      </c>
      <c r="L207" s="1">
        <v>1.44795644488818E-2</v>
      </c>
      <c r="M207" s="1">
        <v>1.86118352221957E-2</v>
      </c>
      <c r="N207" s="1">
        <v>2.93309622196412E-2</v>
      </c>
      <c r="O207" s="1">
        <v>1.3766857346702001E-2</v>
      </c>
      <c r="P207" s="3">
        <f t="shared" si="3"/>
        <v>1.6205640118668506E-2</v>
      </c>
    </row>
    <row r="208" spans="1:16" x14ac:dyDescent="0.25">
      <c r="A208">
        <v>555</v>
      </c>
      <c r="B208" s="1">
        <v>1.4745100017321299E-2</v>
      </c>
      <c r="C208" s="1">
        <v>2.5657511906536899E-2</v>
      </c>
      <c r="D208" s="1">
        <v>2.9745706373709001E-2</v>
      </c>
      <c r="E208" s="1">
        <v>9.6466362265407203E-3</v>
      </c>
      <c r="F208" s="1">
        <v>9.4338549457526795E-3</v>
      </c>
      <c r="G208" s="1">
        <v>1.2258099833671101E-2</v>
      </c>
      <c r="H208" s="1">
        <v>1.2246935935891099E-2</v>
      </c>
      <c r="I208" s="1">
        <v>1.15124075315618E-2</v>
      </c>
      <c r="J208" s="1">
        <v>1.18649598169383E-2</v>
      </c>
      <c r="K208" s="1">
        <v>1.4242943744226E-2</v>
      </c>
      <c r="L208" s="1">
        <v>1.45346015420746E-2</v>
      </c>
      <c r="M208" s="1">
        <v>1.8656149870208201E-2</v>
      </c>
      <c r="N208" s="1">
        <v>2.9357314149741201E-2</v>
      </c>
      <c r="O208" s="1">
        <v>1.3839354284309701E-2</v>
      </c>
      <c r="P208" s="3">
        <f t="shared" si="3"/>
        <v>1.6267255441320183E-2</v>
      </c>
    </row>
    <row r="209" spans="1:16" x14ac:dyDescent="0.25">
      <c r="A209">
        <v>556</v>
      </c>
      <c r="B209" s="1">
        <v>1.4773634495313799E-2</v>
      </c>
      <c r="C209" s="1">
        <v>2.57198517118515E-2</v>
      </c>
      <c r="D209" s="1">
        <v>2.9770494175967398E-2</v>
      </c>
      <c r="E209" s="1">
        <v>9.6992108053323492E-3</v>
      </c>
      <c r="F209" s="1">
        <v>9.5129546855622898E-3</v>
      </c>
      <c r="G209" s="1">
        <v>1.2281717207344601E-2</v>
      </c>
      <c r="H209" s="1">
        <v>1.2272891889746399E-2</v>
      </c>
      <c r="I209" s="1">
        <v>1.15819080332322E-2</v>
      </c>
      <c r="J209" s="1">
        <v>1.1891278192669301E-2</v>
      </c>
      <c r="K209" s="1">
        <v>1.42903257456182E-2</v>
      </c>
      <c r="L209" s="1">
        <v>1.4569314525837001E-2</v>
      </c>
      <c r="M209" s="1">
        <v>1.8687795889498902E-2</v>
      </c>
      <c r="N209" s="1">
        <v>2.9422731702634201E-2</v>
      </c>
      <c r="O209" s="1">
        <v>1.38448943507941E-2</v>
      </c>
      <c r="P209" s="3">
        <f t="shared" si="3"/>
        <v>1.630850024367159E-2</v>
      </c>
    </row>
    <row r="210" spans="1:16" x14ac:dyDescent="0.25">
      <c r="A210">
        <v>557</v>
      </c>
      <c r="B210" s="1">
        <v>1.4780235214000599E-2</v>
      </c>
      <c r="C210" s="1">
        <v>2.5695729048189401E-2</v>
      </c>
      <c r="D210" s="1">
        <v>2.9804299372445699E-2</v>
      </c>
      <c r="E210" s="1">
        <v>9.7426780333460094E-3</v>
      </c>
      <c r="F210" s="1">
        <v>9.5588190215884494E-3</v>
      </c>
      <c r="G210" s="1">
        <v>1.22838542581124E-2</v>
      </c>
      <c r="H210" s="1">
        <v>1.22916207070323E-2</v>
      </c>
      <c r="I210" s="1">
        <v>1.16065307262342E-2</v>
      </c>
      <c r="J210" s="1">
        <v>1.18812691182525E-2</v>
      </c>
      <c r="K210" s="1">
        <v>1.43278436357054E-2</v>
      </c>
      <c r="L210" s="1">
        <v>1.45889662806871E-2</v>
      </c>
      <c r="M210" s="1">
        <v>1.8704249459048299E-2</v>
      </c>
      <c r="N210" s="1">
        <v>2.9462353850524599E-2</v>
      </c>
      <c r="O210" s="1">
        <v>1.3838504311954099E-2</v>
      </c>
      <c r="P210" s="3">
        <f t="shared" si="3"/>
        <v>1.6326210931222933E-2</v>
      </c>
    </row>
    <row r="211" spans="1:16" x14ac:dyDescent="0.25">
      <c r="A211">
        <v>558</v>
      </c>
      <c r="B211" s="1">
        <v>1.48476635260413E-2</v>
      </c>
      <c r="C211" s="1">
        <v>2.56185348828512E-2</v>
      </c>
      <c r="D211" s="1">
        <v>2.98732927040514E-2</v>
      </c>
      <c r="E211" s="1">
        <v>9.7578557075463906E-3</v>
      </c>
      <c r="F211" s="1">
        <v>9.5691891030760395E-3</v>
      </c>
      <c r="G211" s="1">
        <v>1.2292765237214001E-2</v>
      </c>
      <c r="H211" s="1">
        <v>1.2331187917012701E-2</v>
      </c>
      <c r="I211" s="1">
        <v>1.1610366795157199E-2</v>
      </c>
      <c r="J211" s="1">
        <v>1.19001443328965E-2</v>
      </c>
      <c r="K211" s="1">
        <v>1.4364535484074599E-2</v>
      </c>
      <c r="L211" s="1">
        <v>1.46152527140647E-2</v>
      </c>
      <c r="M211" s="1">
        <v>1.87336349216842E-2</v>
      </c>
      <c r="N211" s="1">
        <v>2.94403773337194E-2</v>
      </c>
      <c r="O211" s="1">
        <v>1.3904352605354499E-2</v>
      </c>
      <c r="P211" s="3">
        <f t="shared" si="3"/>
        <v>1.6347082376053149E-2</v>
      </c>
    </row>
    <row r="212" spans="1:16" x14ac:dyDescent="0.25">
      <c r="A212">
        <v>559</v>
      </c>
      <c r="B212" s="1">
        <v>1.48633384278194E-2</v>
      </c>
      <c r="C212" s="1">
        <v>2.5748609612990799E-2</v>
      </c>
      <c r="D212" s="1">
        <v>2.9889385346964899E-2</v>
      </c>
      <c r="E212" s="1">
        <v>9.79606356528912E-3</v>
      </c>
      <c r="F212" s="1">
        <v>9.6399908205392192E-3</v>
      </c>
      <c r="G212" s="1">
        <v>1.2300073571032501E-2</v>
      </c>
      <c r="H212" s="1">
        <v>1.2401854068967299E-2</v>
      </c>
      <c r="I212" s="1">
        <v>1.16553396758741E-2</v>
      </c>
      <c r="J212" s="1">
        <v>1.19177199353389E-2</v>
      </c>
      <c r="K212" s="1">
        <v>1.4396050386075001E-2</v>
      </c>
      <c r="L212" s="1">
        <v>1.46545553907811E-2</v>
      </c>
      <c r="M212" s="1">
        <v>1.88085373443562E-2</v>
      </c>
      <c r="N212" s="1">
        <v>2.9518338933008099E-2</v>
      </c>
      <c r="O212" s="1">
        <v>1.39390623350626E-2</v>
      </c>
      <c r="P212" s="3">
        <f t="shared" si="3"/>
        <v>1.6394922815292801E-2</v>
      </c>
    </row>
    <row r="213" spans="1:16" x14ac:dyDescent="0.25">
      <c r="A213">
        <v>560</v>
      </c>
      <c r="B213" s="1">
        <v>1.48638957132577E-2</v>
      </c>
      <c r="C213" s="1">
        <v>2.58363479296875E-2</v>
      </c>
      <c r="D213" s="1">
        <v>2.99317622238588E-2</v>
      </c>
      <c r="E213" s="1">
        <v>9.8215629118505801E-3</v>
      </c>
      <c r="F213" s="1">
        <v>9.6175017985614206E-3</v>
      </c>
      <c r="G213" s="1">
        <v>1.23065477629083E-2</v>
      </c>
      <c r="H213" s="1">
        <v>1.24293579768336E-2</v>
      </c>
      <c r="I213" s="1">
        <v>1.1646268492836899E-2</v>
      </c>
      <c r="J213" s="1">
        <v>1.1940660218179799E-2</v>
      </c>
      <c r="K213" s="1">
        <v>1.4374801192496E-2</v>
      </c>
      <c r="L213" s="1">
        <v>1.46486099868857E-2</v>
      </c>
      <c r="M213" s="1">
        <v>1.88343273005507E-2</v>
      </c>
      <c r="N213" s="1">
        <v>2.9600015796152599E-2</v>
      </c>
      <c r="O213" s="1">
        <v>1.38996004279817E-2</v>
      </c>
      <c r="P213" s="3">
        <f t="shared" si="3"/>
        <v>1.6410804266574382E-2</v>
      </c>
    </row>
    <row r="214" spans="1:16" x14ac:dyDescent="0.25">
      <c r="A214">
        <v>561</v>
      </c>
      <c r="B214" s="1">
        <v>1.48826880080291E-2</v>
      </c>
      <c r="C214" s="1">
        <v>2.5840686005432201E-2</v>
      </c>
      <c r="D214" s="1">
        <v>2.99984794801137E-2</v>
      </c>
      <c r="E214" s="1">
        <v>9.8313232036571392E-3</v>
      </c>
      <c r="F214" s="1">
        <v>9.5657823945504705E-3</v>
      </c>
      <c r="G214" s="1">
        <v>1.23166750759066E-2</v>
      </c>
      <c r="H214" s="1">
        <v>1.24144016911794E-2</v>
      </c>
      <c r="I214" s="1">
        <v>1.16226920602045E-2</v>
      </c>
      <c r="J214" s="1">
        <v>1.1969242394458899E-2</v>
      </c>
      <c r="K214" s="1">
        <v>1.4359519185790801E-2</v>
      </c>
      <c r="L214" s="1">
        <v>1.4636283226802599E-2</v>
      </c>
      <c r="M214" s="1">
        <v>1.8832422741234599E-2</v>
      </c>
      <c r="N214" s="1">
        <v>2.9657884738791E-2</v>
      </c>
      <c r="O214" s="1">
        <v>1.38547801731748E-2</v>
      </c>
      <c r="P214" s="3">
        <f t="shared" si="3"/>
        <v>1.6413061455666129E-2</v>
      </c>
    </row>
    <row r="215" spans="1:16" x14ac:dyDescent="0.25">
      <c r="A215">
        <v>562</v>
      </c>
      <c r="B215" s="1">
        <v>1.49428308076831E-2</v>
      </c>
      <c r="C215" s="1">
        <v>2.5901435051751801E-2</v>
      </c>
      <c r="D215" s="1">
        <v>3.0024615171402799E-2</v>
      </c>
      <c r="E215" s="1">
        <v>9.8499667183993209E-3</v>
      </c>
      <c r="F215" s="1">
        <v>9.7083746904882001E-3</v>
      </c>
      <c r="G215" s="1">
        <v>1.23385657343838E-2</v>
      </c>
      <c r="H215" s="1">
        <v>1.24222961014442E-2</v>
      </c>
      <c r="I215" s="1">
        <v>1.17220219320336E-2</v>
      </c>
      <c r="J215" s="1">
        <v>1.1997148675309301E-2</v>
      </c>
      <c r="K215" s="1">
        <v>1.4479178044323301E-2</v>
      </c>
      <c r="L215" s="1">
        <v>1.4725219883941799E-2</v>
      </c>
      <c r="M215" s="1">
        <v>1.8911493648797299E-2</v>
      </c>
      <c r="N215" s="1">
        <v>2.97265233793692E-2</v>
      </c>
      <c r="O215" s="1">
        <v>1.3949012562077799E-2</v>
      </c>
      <c r="P215" s="3">
        <f t="shared" si="3"/>
        <v>1.6478477314386109E-2</v>
      </c>
    </row>
    <row r="216" spans="1:16" x14ac:dyDescent="0.25">
      <c r="A216">
        <v>563</v>
      </c>
      <c r="B216" s="1">
        <v>1.4996759134173501E-2</v>
      </c>
      <c r="C216" s="1">
        <v>2.5969063743252599E-2</v>
      </c>
      <c r="D216" s="1">
        <v>3.0128946653410399E-2</v>
      </c>
      <c r="E216" s="1">
        <v>9.8553642629559506E-3</v>
      </c>
      <c r="F216" s="1">
        <v>9.7219970147774393E-3</v>
      </c>
      <c r="G216" s="1">
        <v>1.2392843210312801E-2</v>
      </c>
      <c r="H216" s="1">
        <v>1.24652906002998E-2</v>
      </c>
      <c r="I216" s="1">
        <v>1.1728851972789001E-2</v>
      </c>
      <c r="J216" s="1">
        <v>1.2008039936873801E-2</v>
      </c>
      <c r="K216" s="1">
        <v>1.4508679782214E-2</v>
      </c>
      <c r="L216" s="1">
        <v>1.47593041732455E-2</v>
      </c>
      <c r="M216" s="1">
        <v>1.89159739055095E-2</v>
      </c>
      <c r="N216" s="1">
        <v>2.97991614605808E-2</v>
      </c>
      <c r="O216" s="1">
        <v>1.40021485728756E-2</v>
      </c>
      <c r="P216" s="3">
        <f t="shared" si="3"/>
        <v>1.6518030315947906E-2</v>
      </c>
    </row>
    <row r="217" spans="1:16" x14ac:dyDescent="0.25">
      <c r="A217">
        <v>564</v>
      </c>
      <c r="B217" s="1">
        <v>1.5070478137720601E-2</v>
      </c>
      <c r="C217" s="1">
        <v>2.60259008211676E-2</v>
      </c>
      <c r="D217" s="1">
        <v>3.0209302577978402E-2</v>
      </c>
      <c r="E217" s="1">
        <v>9.8968459379226697E-3</v>
      </c>
      <c r="F217" s="1">
        <v>9.7005021279321507E-3</v>
      </c>
      <c r="G217" s="1">
        <v>1.24377400301792E-2</v>
      </c>
      <c r="H217" s="1">
        <v>1.25525758624794E-2</v>
      </c>
      <c r="I217" s="1">
        <v>1.1718260359783E-2</v>
      </c>
      <c r="J217" s="1">
        <v>1.2025134474849999E-2</v>
      </c>
      <c r="K217" s="1">
        <v>1.4506888045496699E-2</v>
      </c>
      <c r="L217" s="1">
        <v>1.47660443875381E-2</v>
      </c>
      <c r="M217" s="1">
        <v>1.8906382854153699E-2</v>
      </c>
      <c r="N217" s="1">
        <v>2.9845320168955001E-2</v>
      </c>
      <c r="O217" s="1">
        <v>1.4045991642005101E-2</v>
      </c>
      <c r="P217" s="3">
        <f t="shared" si="3"/>
        <v>1.6550526244868684E-2</v>
      </c>
    </row>
    <row r="218" spans="1:16" x14ac:dyDescent="0.25">
      <c r="A218">
        <v>565</v>
      </c>
      <c r="B218" s="1">
        <v>1.5153967817905799E-2</v>
      </c>
      <c r="C218" s="1">
        <v>2.6062046936328701E-2</v>
      </c>
      <c r="D218" s="1">
        <v>3.02043198232066E-2</v>
      </c>
      <c r="E218" s="1">
        <v>9.9793523313362192E-3</v>
      </c>
      <c r="F218" s="1">
        <v>9.7389440804409796E-3</v>
      </c>
      <c r="G218" s="1">
        <v>1.2457372685925099E-2</v>
      </c>
      <c r="H218" s="1">
        <v>1.26458410476738E-2</v>
      </c>
      <c r="I218" s="1">
        <v>1.17562279401355E-2</v>
      </c>
      <c r="J218" s="1">
        <v>1.2053799967455101E-2</v>
      </c>
      <c r="K218" s="1">
        <v>1.45385159129624E-2</v>
      </c>
      <c r="L218" s="1">
        <v>1.47839439550644E-2</v>
      </c>
      <c r="M218" s="1">
        <v>1.8940233799893801E-2</v>
      </c>
      <c r="N218" s="1">
        <v>2.9851045040798101E-2</v>
      </c>
      <c r="O218" s="1">
        <v>1.4112897818726501E-2</v>
      </c>
      <c r="P218" s="3">
        <f t="shared" si="3"/>
        <v>1.6591322082703783E-2</v>
      </c>
    </row>
    <row r="219" spans="1:16" x14ac:dyDescent="0.25">
      <c r="A219">
        <v>566</v>
      </c>
      <c r="B219" s="1">
        <v>1.5109978969069E-2</v>
      </c>
      <c r="C219" s="1">
        <v>2.6073295595021001E-2</v>
      </c>
      <c r="D219" s="1">
        <v>3.0235566063653001E-2</v>
      </c>
      <c r="E219" s="1">
        <v>9.9695396784232702E-3</v>
      </c>
      <c r="F219" s="1">
        <v>9.7586578344132594E-3</v>
      </c>
      <c r="G219" s="1">
        <v>1.2526737705173501E-2</v>
      </c>
      <c r="H219" s="1">
        <v>1.25884172131084E-2</v>
      </c>
      <c r="I219" s="1">
        <v>1.17625982516985E-2</v>
      </c>
      <c r="J219" s="1">
        <v>1.2032819581379001E-2</v>
      </c>
      <c r="K219" s="1">
        <v>1.45559376487277E-2</v>
      </c>
      <c r="L219" s="1">
        <v>1.47902408856394E-2</v>
      </c>
      <c r="M219" s="1">
        <v>1.89797699353122E-2</v>
      </c>
      <c r="N219" s="1">
        <v>2.9841604649315699E-2</v>
      </c>
      <c r="O219" s="1">
        <v>1.4150363538032701E-2</v>
      </c>
      <c r="P219" s="3">
        <f t="shared" si="3"/>
        <v>1.6598251967783331E-2</v>
      </c>
    </row>
    <row r="220" spans="1:16" x14ac:dyDescent="0.25">
      <c r="A220">
        <v>567</v>
      </c>
      <c r="B220" s="1">
        <v>1.5105367094708E-2</v>
      </c>
      <c r="C220" s="1">
        <v>2.6083991342957202E-2</v>
      </c>
      <c r="D220" s="1">
        <v>3.0273904716286801E-2</v>
      </c>
      <c r="E220" s="1">
        <v>9.9993204094559803E-3</v>
      </c>
      <c r="F220" s="1">
        <v>9.7887012963537093E-3</v>
      </c>
      <c r="G220" s="1">
        <v>1.25732188052123E-2</v>
      </c>
      <c r="H220" s="1">
        <v>1.25798632577369E-2</v>
      </c>
      <c r="I220" s="1">
        <v>1.17871054488942E-2</v>
      </c>
      <c r="J220" s="1">
        <v>1.2064724193274401E-2</v>
      </c>
      <c r="K220" s="1">
        <v>1.4614362395544001E-2</v>
      </c>
      <c r="L220" s="1">
        <v>1.48725497434957E-2</v>
      </c>
      <c r="M220" s="1">
        <v>1.90244606961022E-2</v>
      </c>
      <c r="N220" s="1">
        <v>2.9882202298032502E-2</v>
      </c>
      <c r="O220" s="1">
        <v>1.41453626104343E-2</v>
      </c>
      <c r="P220" s="3">
        <f t="shared" si="3"/>
        <v>1.6628223879177728E-2</v>
      </c>
    </row>
    <row r="221" spans="1:16" x14ac:dyDescent="0.25">
      <c r="A221">
        <v>568</v>
      </c>
      <c r="B221" s="1">
        <v>1.51581474849135E-2</v>
      </c>
      <c r="C221" s="1">
        <v>2.6097325647034701E-2</v>
      </c>
      <c r="D221" s="1">
        <v>3.0311025850600599E-2</v>
      </c>
      <c r="E221" s="1">
        <v>1.00457397089261E-2</v>
      </c>
      <c r="F221" s="1">
        <v>9.8206105321650503E-3</v>
      </c>
      <c r="G221" s="1">
        <v>1.25730364225456E-2</v>
      </c>
      <c r="H221" s="1">
        <v>1.2610069908656801E-2</v>
      </c>
      <c r="I221" s="1">
        <v>1.18225222585679E-2</v>
      </c>
      <c r="J221" s="1">
        <v>1.2122692839328E-2</v>
      </c>
      <c r="K221" s="1">
        <v>1.4678788632116101E-2</v>
      </c>
      <c r="L221" s="1">
        <v>1.49645860976588E-2</v>
      </c>
      <c r="M221" s="1">
        <v>1.9036769570653599E-2</v>
      </c>
      <c r="N221" s="1">
        <v>2.9956557804897099E-2</v>
      </c>
      <c r="O221" s="1">
        <v>1.41294662828948E-2</v>
      </c>
      <c r="P221" s="3">
        <f t="shared" si="3"/>
        <v>1.6666238502925618E-2</v>
      </c>
    </row>
    <row r="222" spans="1:16" x14ac:dyDescent="0.25">
      <c r="A222">
        <v>569</v>
      </c>
      <c r="B222" s="1">
        <v>1.52171166413985E-2</v>
      </c>
      <c r="C222" s="1">
        <v>2.61090117393948E-2</v>
      </c>
      <c r="D222" s="1">
        <v>3.0341470328627301E-2</v>
      </c>
      <c r="E222" s="1">
        <v>1.00384782514735E-2</v>
      </c>
      <c r="F222" s="1">
        <v>9.8402114272236295E-3</v>
      </c>
      <c r="G222" s="1">
        <v>1.2540484181143599E-2</v>
      </c>
      <c r="H222" s="1">
        <v>1.26003224885243E-2</v>
      </c>
      <c r="I222" s="1">
        <v>1.18426313305918E-2</v>
      </c>
      <c r="J222" s="1">
        <v>1.21373897157097E-2</v>
      </c>
      <c r="K222" s="1">
        <v>1.4689408426288899E-2</v>
      </c>
      <c r="L222" s="1">
        <v>1.4962721214108399E-2</v>
      </c>
      <c r="M222" s="1">
        <v>1.8992928324980798E-2</v>
      </c>
      <c r="N222" s="1">
        <v>3.0001751686059001E-2</v>
      </c>
      <c r="O222" s="1">
        <v>1.41533772919285E-2</v>
      </c>
      <c r="P222" s="3">
        <f t="shared" si="3"/>
        <v>1.6676235931960912E-2</v>
      </c>
    </row>
    <row r="223" spans="1:16" x14ac:dyDescent="0.25">
      <c r="A223">
        <v>570</v>
      </c>
      <c r="B223" s="1">
        <v>1.52575348907842E-2</v>
      </c>
      <c r="C223" s="1">
        <v>2.61387723357718E-2</v>
      </c>
      <c r="D223" s="1">
        <v>3.0340220036429701E-2</v>
      </c>
      <c r="E223" s="1">
        <v>1.00835948481105E-2</v>
      </c>
      <c r="F223" s="1">
        <v>9.9076646606887399E-3</v>
      </c>
      <c r="G223" s="1">
        <v>1.25859066220382E-2</v>
      </c>
      <c r="H223" s="1">
        <v>1.2697700282362801E-2</v>
      </c>
      <c r="I223" s="1">
        <v>1.1871347466882599E-2</v>
      </c>
      <c r="J223" s="1">
        <v>1.21822842196838E-2</v>
      </c>
      <c r="K223" s="1">
        <v>1.47141203663808E-2</v>
      </c>
      <c r="L223" s="1">
        <v>1.5039904205428599E-2</v>
      </c>
      <c r="M223" s="1">
        <v>1.9069082194298599E-2</v>
      </c>
      <c r="N223" s="1">
        <v>2.99317961132636E-2</v>
      </c>
      <c r="O223" s="1">
        <v>1.42348766723671E-2</v>
      </c>
      <c r="P223" s="3">
        <f t="shared" si="3"/>
        <v>1.6718200351035075E-2</v>
      </c>
    </row>
    <row r="224" spans="1:16" x14ac:dyDescent="0.25">
      <c r="A224">
        <v>571</v>
      </c>
      <c r="B224" s="1">
        <v>1.5262188085278801E-2</v>
      </c>
      <c r="C224" s="1">
        <v>2.61532053285542E-2</v>
      </c>
      <c r="D224" s="1">
        <v>3.0341232172353301E-2</v>
      </c>
      <c r="E224" s="1">
        <v>1.01169324362198E-2</v>
      </c>
      <c r="F224" s="1">
        <v>9.9505706128649903E-3</v>
      </c>
      <c r="G224" s="1">
        <v>1.2626105256778901E-2</v>
      </c>
      <c r="H224" s="1">
        <v>1.27412834992757E-2</v>
      </c>
      <c r="I224" s="1">
        <v>1.18894842697615E-2</v>
      </c>
      <c r="J224" s="1">
        <v>1.22307100168778E-2</v>
      </c>
      <c r="K224" s="1">
        <v>1.47467492318476E-2</v>
      </c>
      <c r="L224" s="1">
        <v>1.50358499570932E-2</v>
      </c>
      <c r="M224" s="1">
        <v>1.9130410251531001E-2</v>
      </c>
      <c r="N224" s="1">
        <v>2.9886338248911501E-2</v>
      </c>
      <c r="O224" s="1">
        <v>1.42880627778231E-2</v>
      </c>
      <c r="P224" s="3">
        <f t="shared" si="3"/>
        <v>1.6742794438940816E-2</v>
      </c>
    </row>
    <row r="225" spans="1:16" x14ac:dyDescent="0.25">
      <c r="A225">
        <v>572</v>
      </c>
      <c r="B225" s="1">
        <v>1.5238480816281199E-2</v>
      </c>
      <c r="C225" s="1">
        <v>2.6153934142375299E-2</v>
      </c>
      <c r="D225" s="1">
        <v>3.0351456564177998E-2</v>
      </c>
      <c r="E225" s="1">
        <v>1.01172263342111E-2</v>
      </c>
      <c r="F225" s="1">
        <v>9.9414708462538994E-3</v>
      </c>
      <c r="G225" s="1">
        <v>1.26313292489441E-2</v>
      </c>
      <c r="H225" s="1">
        <v>1.26995590801582E-2</v>
      </c>
      <c r="I225" s="1">
        <v>1.18962280450359E-2</v>
      </c>
      <c r="J225" s="1">
        <v>1.2260067959594801E-2</v>
      </c>
      <c r="K225" s="1">
        <v>1.47732915780227E-2</v>
      </c>
      <c r="L225" s="1">
        <v>1.4967791352188601E-2</v>
      </c>
      <c r="M225" s="1">
        <v>1.9127355641595799E-2</v>
      </c>
      <c r="N225" s="1">
        <v>2.9908350322928798E-2</v>
      </c>
      <c r="O225" s="1">
        <v>1.4281205061460399E-2</v>
      </c>
      <c r="P225" s="3">
        <f t="shared" si="3"/>
        <v>1.6739124785230628E-2</v>
      </c>
    </row>
    <row r="226" spans="1:16" x14ac:dyDescent="0.25">
      <c r="A226">
        <v>573</v>
      </c>
      <c r="B226" s="1">
        <v>1.52223120803724E-2</v>
      </c>
      <c r="C226" s="1">
        <v>2.6194134590423E-2</v>
      </c>
      <c r="D226" s="1">
        <v>3.0335282038360799E-2</v>
      </c>
      <c r="E226" s="1">
        <v>1.01376524648411E-2</v>
      </c>
      <c r="F226" s="1">
        <v>9.9254170695595792E-3</v>
      </c>
      <c r="G226" s="1">
        <v>1.2664369001353501E-2</v>
      </c>
      <c r="H226" s="1">
        <v>1.27432602532882E-2</v>
      </c>
      <c r="I226" s="1">
        <v>1.1919159579762899E-2</v>
      </c>
      <c r="J226" s="1">
        <v>1.2264417582164001E-2</v>
      </c>
      <c r="K226" s="1">
        <v>1.4777252604887599E-2</v>
      </c>
      <c r="L226" s="1">
        <v>1.51209734734688E-2</v>
      </c>
      <c r="M226" s="1">
        <v>1.9157636594799399E-2</v>
      </c>
      <c r="N226" s="1">
        <v>2.9888604066191701E-2</v>
      </c>
      <c r="O226" s="1">
        <v>1.42643307086101E-2</v>
      </c>
      <c r="P226" s="3">
        <f t="shared" si="3"/>
        <v>1.6758200150577364E-2</v>
      </c>
    </row>
    <row r="227" spans="1:16" x14ac:dyDescent="0.25">
      <c r="A227">
        <v>574</v>
      </c>
      <c r="B227" s="1">
        <v>1.52577763043696E-2</v>
      </c>
      <c r="C227" s="1">
        <v>2.62149652651874E-2</v>
      </c>
      <c r="D227" s="1">
        <v>3.03581692634824E-2</v>
      </c>
      <c r="E227" s="1">
        <v>1.01981689757794E-2</v>
      </c>
      <c r="F227" s="1">
        <v>9.9701717454067501E-3</v>
      </c>
      <c r="G227" s="1">
        <v>1.2721315312632899E-2</v>
      </c>
      <c r="H227" s="1">
        <v>1.27790196703624E-2</v>
      </c>
      <c r="I227" s="1">
        <v>1.1934826020892899E-2</v>
      </c>
      <c r="J227" s="1">
        <v>1.22429447871935E-2</v>
      </c>
      <c r="K227" s="1">
        <v>1.48483954297707E-2</v>
      </c>
      <c r="L227" s="1">
        <v>1.5171928798243001E-2</v>
      </c>
      <c r="M227" s="1">
        <v>1.9194582899448202E-2</v>
      </c>
      <c r="N227" s="1">
        <v>2.98348789508023E-2</v>
      </c>
      <c r="O227" s="1">
        <v>1.4305786850643201E-2</v>
      </c>
      <c r="P227" s="3">
        <f t="shared" si="3"/>
        <v>1.6788066448158192E-2</v>
      </c>
    </row>
    <row r="228" spans="1:16" x14ac:dyDescent="0.25">
      <c r="A228">
        <v>575</v>
      </c>
      <c r="B228" s="1">
        <v>1.5285980330268701E-2</v>
      </c>
      <c r="C228" s="1">
        <v>2.62240849658643E-2</v>
      </c>
      <c r="D228" s="1">
        <v>3.03898066806868E-2</v>
      </c>
      <c r="E228" s="1">
        <v>1.0237629806121799E-2</v>
      </c>
      <c r="F228" s="1">
        <v>1.0024281868510799E-2</v>
      </c>
      <c r="G228" s="1">
        <v>1.27768801913615E-2</v>
      </c>
      <c r="H228" s="1">
        <v>1.27887206778353E-2</v>
      </c>
      <c r="I228" s="1">
        <v>1.19579372283126E-2</v>
      </c>
      <c r="J228" s="1">
        <v>1.2249355110085999E-2</v>
      </c>
      <c r="K228" s="1">
        <v>1.49064420389115E-2</v>
      </c>
      <c r="L228" s="1">
        <v>1.5146433348084701E-2</v>
      </c>
      <c r="M228" s="1">
        <v>1.92282121463885E-2</v>
      </c>
      <c r="N228" s="1">
        <v>2.98034640033998E-2</v>
      </c>
      <c r="O228" s="1">
        <v>1.43467205265282E-2</v>
      </c>
      <c r="P228" s="3">
        <f t="shared" si="3"/>
        <v>1.6811853494454323E-2</v>
      </c>
    </row>
    <row r="229" spans="1:16" x14ac:dyDescent="0.25">
      <c r="A229">
        <v>576</v>
      </c>
      <c r="B229" s="1">
        <v>1.52615322455238E-2</v>
      </c>
      <c r="C229" s="1">
        <v>2.62445042398937E-2</v>
      </c>
      <c r="D229" s="1">
        <v>3.0386160536013101E-2</v>
      </c>
      <c r="E229" s="1">
        <v>1.02177034660522E-2</v>
      </c>
      <c r="F229" s="1">
        <v>1.00343158194643E-2</v>
      </c>
      <c r="G229" s="1">
        <v>1.28105820599409E-2</v>
      </c>
      <c r="H229" s="1">
        <v>1.27870696440128E-2</v>
      </c>
      <c r="I229" s="1">
        <v>1.2013817873225901E-2</v>
      </c>
      <c r="J229" s="1">
        <v>1.2322684055672901E-2</v>
      </c>
      <c r="K229" s="1">
        <v>1.4885593717933E-2</v>
      </c>
      <c r="L229" s="1">
        <v>1.5148633701902701E-2</v>
      </c>
      <c r="M229" s="1">
        <v>1.9258667639306701E-2</v>
      </c>
      <c r="N229" s="1">
        <v>2.9840174587181599E-2</v>
      </c>
      <c r="O229" s="1">
        <v>1.4327222705172501E-2</v>
      </c>
      <c r="P229" s="3">
        <f t="shared" si="3"/>
        <v>1.6824190163664009E-2</v>
      </c>
    </row>
    <row r="230" spans="1:16" x14ac:dyDescent="0.25">
      <c r="A230">
        <v>577</v>
      </c>
      <c r="B230" s="1">
        <v>1.53061574354017E-2</v>
      </c>
      <c r="C230" s="1">
        <v>2.62947768053001E-2</v>
      </c>
      <c r="D230" s="1">
        <v>3.03493143572874E-2</v>
      </c>
      <c r="E230" s="1">
        <v>1.02799119992504E-2</v>
      </c>
      <c r="F230" s="1">
        <v>1.0080867179485401E-2</v>
      </c>
      <c r="G230" s="1">
        <v>1.2850780536983899E-2</v>
      </c>
      <c r="H230" s="1">
        <v>1.2840592918757599E-2</v>
      </c>
      <c r="I230" s="1">
        <v>1.2140126404796701E-2</v>
      </c>
      <c r="J230" s="1">
        <v>1.24016269521926E-2</v>
      </c>
      <c r="K230" s="1">
        <v>1.49632338676172E-2</v>
      </c>
      <c r="L230" s="1">
        <v>1.5202117390311199E-2</v>
      </c>
      <c r="M230" s="1">
        <v>1.9319268397727699E-2</v>
      </c>
      <c r="N230" s="1">
        <v>2.9896527690449901E-2</v>
      </c>
      <c r="O230" s="1">
        <v>1.4325869366958901E-2</v>
      </c>
      <c r="P230" s="3">
        <f t="shared" si="3"/>
        <v>1.6875083664465763E-2</v>
      </c>
    </row>
    <row r="231" spans="1:16" x14ac:dyDescent="0.25">
      <c r="A231">
        <v>578</v>
      </c>
      <c r="B231" s="1">
        <v>1.5338616063470201E-2</v>
      </c>
      <c r="C231" s="1">
        <v>2.6281352427259898E-2</v>
      </c>
      <c r="D231" s="1">
        <v>3.0352197555662801E-2</v>
      </c>
      <c r="E231" s="1">
        <v>1.0295142960847801E-2</v>
      </c>
      <c r="F231" s="1">
        <v>1.0095067792625E-2</v>
      </c>
      <c r="G231" s="1">
        <v>1.28630673459664E-2</v>
      </c>
      <c r="H231" s="1">
        <v>1.2883996648907501E-2</v>
      </c>
      <c r="I231" s="1">
        <v>1.2203018871318701E-2</v>
      </c>
      <c r="J231" s="1">
        <v>1.2437167949591E-2</v>
      </c>
      <c r="K231" s="1">
        <v>1.4983474769184499E-2</v>
      </c>
      <c r="L231" s="1">
        <v>1.52422109380543E-2</v>
      </c>
      <c r="M231" s="1">
        <v>1.93402542758862E-2</v>
      </c>
      <c r="N231" s="1">
        <v>2.9946913299709201E-2</v>
      </c>
      <c r="O231" s="1">
        <v>1.4338927173922199E-2</v>
      </c>
      <c r="P231" s="3">
        <f t="shared" si="3"/>
        <v>1.6900100576600408E-2</v>
      </c>
    </row>
    <row r="232" spans="1:16" x14ac:dyDescent="0.25">
      <c r="A232">
        <v>579</v>
      </c>
      <c r="B232" s="1">
        <v>1.53615245315356E-2</v>
      </c>
      <c r="C232" s="1">
        <v>2.6206558646665799E-2</v>
      </c>
      <c r="D232" s="1">
        <v>3.0383391153448E-2</v>
      </c>
      <c r="E232" s="1">
        <v>1.0285594851180101E-2</v>
      </c>
      <c r="F232" s="1">
        <v>1.0093230722066001E-2</v>
      </c>
      <c r="G232" s="1">
        <v>1.28660813083404E-2</v>
      </c>
      <c r="H232" s="1">
        <v>1.29303421028513E-2</v>
      </c>
      <c r="I232" s="1">
        <v>1.22015791253009E-2</v>
      </c>
      <c r="J232" s="1">
        <v>1.24446406782055E-2</v>
      </c>
      <c r="K232" s="1">
        <v>1.49613696794972E-2</v>
      </c>
      <c r="L232" s="1">
        <v>1.5252982721368699E-2</v>
      </c>
      <c r="M232" s="1">
        <v>1.9341761707447499E-2</v>
      </c>
      <c r="N232" s="1">
        <v>2.99800082750225E-2</v>
      </c>
      <c r="O232" s="1">
        <v>1.4367130714425899E-2</v>
      </c>
      <c r="P232" s="3">
        <f t="shared" si="3"/>
        <v>1.6905442586953957E-2</v>
      </c>
    </row>
    <row r="233" spans="1:16" x14ac:dyDescent="0.25">
      <c r="A233">
        <v>580</v>
      </c>
      <c r="B233" s="1">
        <v>1.5434996941863101E-2</v>
      </c>
      <c r="C233" s="1">
        <v>2.61467792022432E-2</v>
      </c>
      <c r="D233" s="1">
        <v>3.0365761932390701E-2</v>
      </c>
      <c r="E233" s="1">
        <v>1.03748095043829E-2</v>
      </c>
      <c r="F233" s="1">
        <v>1.0149854865677E-2</v>
      </c>
      <c r="G233" s="1">
        <v>1.2911476566693499E-2</v>
      </c>
      <c r="H233" s="1">
        <v>1.30379852112158E-2</v>
      </c>
      <c r="I233" s="1">
        <v>1.2234584603596299E-2</v>
      </c>
      <c r="J233" s="1">
        <v>1.24844743360982E-2</v>
      </c>
      <c r="K233" s="1">
        <v>1.5030420485292E-2</v>
      </c>
      <c r="L233" s="1">
        <v>1.5257923711696699E-2</v>
      </c>
      <c r="M233" s="1">
        <v>1.9407767751284E-2</v>
      </c>
      <c r="N233" s="1">
        <v>2.99935419838104E-2</v>
      </c>
      <c r="O233" s="1">
        <v>1.4411584879194301E-2</v>
      </c>
      <c r="P233" s="3">
        <f t="shared" si="3"/>
        <v>1.6945854426817005E-2</v>
      </c>
    </row>
    <row r="234" spans="1:16" x14ac:dyDescent="0.25">
      <c r="A234">
        <v>581</v>
      </c>
      <c r="B234" s="1">
        <v>1.54635778646834E-2</v>
      </c>
      <c r="C234" s="1">
        <v>2.6100339784954098E-2</v>
      </c>
      <c r="D234" s="1">
        <v>3.02738760127674E-2</v>
      </c>
      <c r="E234" s="1">
        <v>1.0373871535317001E-2</v>
      </c>
      <c r="F234" s="1">
        <v>1.0188657048608701E-2</v>
      </c>
      <c r="G234" s="1">
        <v>1.29151953397579E-2</v>
      </c>
      <c r="H234" s="1">
        <v>1.3016212734795999E-2</v>
      </c>
      <c r="I234" s="1">
        <v>1.2252300214092999E-2</v>
      </c>
      <c r="J234" s="1">
        <v>1.2510195347504201E-2</v>
      </c>
      <c r="K234" s="1">
        <v>1.5014785581983501E-2</v>
      </c>
      <c r="L234" s="1">
        <v>1.52493446672399E-2</v>
      </c>
      <c r="M234" s="1">
        <v>1.9503326007806202E-2</v>
      </c>
      <c r="N234" s="1">
        <v>2.9939758144957099E-2</v>
      </c>
      <c r="O234" s="1">
        <v>1.4435498760676501E-2</v>
      </c>
      <c r="P234" s="3">
        <f t="shared" si="3"/>
        <v>1.6945495646081776E-2</v>
      </c>
    </row>
    <row r="235" spans="1:16" x14ac:dyDescent="0.25">
      <c r="A235">
        <v>582</v>
      </c>
      <c r="B235" s="1">
        <v>1.5481184209698899E-2</v>
      </c>
      <c r="C235" s="1">
        <v>2.6022746970577399E-2</v>
      </c>
      <c r="D235" s="1">
        <v>3.01861035856873E-2</v>
      </c>
      <c r="E235" s="1">
        <v>1.0377947249497199E-2</v>
      </c>
      <c r="F235" s="1">
        <v>1.0178356264375001E-2</v>
      </c>
      <c r="G235" s="1">
        <v>1.2901937913151799E-2</v>
      </c>
      <c r="H235" s="1">
        <v>1.29548612690789E-2</v>
      </c>
      <c r="I235" s="1">
        <v>1.22561789839159E-2</v>
      </c>
      <c r="J235" s="1">
        <v>1.25265585980141E-2</v>
      </c>
      <c r="K235" s="1">
        <v>1.5009956208222401E-2</v>
      </c>
      <c r="L235" s="1">
        <v>1.52684656643538E-2</v>
      </c>
      <c r="M235" s="1">
        <v>1.9504149928831899E-2</v>
      </c>
      <c r="N235" s="1">
        <v>2.9870601905277801E-2</v>
      </c>
      <c r="O235" s="1">
        <v>1.4446450470822899E-2</v>
      </c>
      <c r="P235" s="3">
        <f t="shared" si="3"/>
        <v>1.6927535658678952E-2</v>
      </c>
    </row>
    <row r="236" spans="1:16" x14ac:dyDescent="0.25">
      <c r="A236">
        <v>583</v>
      </c>
      <c r="B236" s="1">
        <v>1.5503186565525E-2</v>
      </c>
      <c r="C236" s="1">
        <v>2.5932880384070201E-2</v>
      </c>
      <c r="D236" s="1">
        <v>3.0159229591533901E-2</v>
      </c>
      <c r="E236" s="1">
        <v>1.0444677520341001E-2</v>
      </c>
      <c r="F236" s="1">
        <v>1.0144742581226201E-2</v>
      </c>
      <c r="G236" s="1">
        <v>1.29110291887182E-2</v>
      </c>
      <c r="H236" s="1">
        <v>1.29495250768621E-2</v>
      </c>
      <c r="I236" s="1">
        <v>1.2256260162028E-2</v>
      </c>
      <c r="J236" s="1">
        <v>1.25530734973184E-2</v>
      </c>
      <c r="K236" s="1">
        <v>1.5084518120445299E-2</v>
      </c>
      <c r="L236" s="1">
        <v>1.5336452394290699E-2</v>
      </c>
      <c r="M236" s="1">
        <v>1.94168669837445E-2</v>
      </c>
      <c r="N236" s="1">
        <v>2.9819032646627601E-2</v>
      </c>
      <c r="O236" s="1">
        <v>1.44602974140755E-2</v>
      </c>
      <c r="P236" s="3">
        <f t="shared" si="3"/>
        <v>1.6926555151914761E-2</v>
      </c>
    </row>
    <row r="237" spans="1:16" x14ac:dyDescent="0.25">
      <c r="A237">
        <v>584</v>
      </c>
      <c r="B237" s="1">
        <v>1.5446292811796001E-2</v>
      </c>
      <c r="C237" s="1">
        <v>2.6010669412936501E-2</v>
      </c>
      <c r="D237" s="1">
        <v>3.01650222055974E-2</v>
      </c>
      <c r="E237" s="1">
        <v>1.04505708941895E-2</v>
      </c>
      <c r="F237" s="1">
        <v>1.0229955635536501E-2</v>
      </c>
      <c r="G237" s="1">
        <v>1.2980678860277199E-2</v>
      </c>
      <c r="H237" s="1">
        <v>1.3011882454344601E-2</v>
      </c>
      <c r="I237" s="1">
        <v>1.22614401606064E-2</v>
      </c>
      <c r="J237" s="1">
        <v>1.26351485305796E-2</v>
      </c>
      <c r="K237" s="1">
        <v>1.51609071608667E-2</v>
      </c>
      <c r="L237" s="1">
        <v>1.54236144197968E-2</v>
      </c>
      <c r="M237" s="1">
        <v>1.9578223116242102E-2</v>
      </c>
      <c r="N237" s="1">
        <v>2.9737479552012999E-2</v>
      </c>
      <c r="O237" s="1">
        <v>1.4500548888593401E-2</v>
      </c>
      <c r="P237" s="3">
        <f t="shared" si="3"/>
        <v>1.6970888150241122E-2</v>
      </c>
    </row>
    <row r="238" spans="1:16" x14ac:dyDescent="0.25">
      <c r="A238">
        <v>585</v>
      </c>
      <c r="B238" s="1">
        <v>1.5464098024640599E-2</v>
      </c>
      <c r="C238" s="1">
        <v>2.6117657228451E-2</v>
      </c>
      <c r="D238" s="1">
        <v>3.0222511669911099E-2</v>
      </c>
      <c r="E238" s="1">
        <v>1.0449532141333401E-2</v>
      </c>
      <c r="F238" s="1">
        <v>1.02648245728361E-2</v>
      </c>
      <c r="G238" s="1">
        <v>1.3039288139939299E-2</v>
      </c>
      <c r="H238" s="1">
        <v>1.3086294605625401E-2</v>
      </c>
      <c r="I238" s="1">
        <v>1.23117267420105E-2</v>
      </c>
      <c r="J238" s="1">
        <v>1.2643145581990501E-2</v>
      </c>
      <c r="K238" s="1">
        <v>1.5224285285966499E-2</v>
      </c>
      <c r="L238" s="1">
        <v>1.54830825448891E-2</v>
      </c>
      <c r="M238" s="1">
        <v>1.96540679698535E-2</v>
      </c>
      <c r="N238" s="1">
        <v>2.96639961737814E-2</v>
      </c>
      <c r="O238" s="1">
        <v>1.44763840401698E-2</v>
      </c>
      <c r="P238" s="3">
        <f t="shared" si="3"/>
        <v>1.7007206765814156E-2</v>
      </c>
    </row>
    <row r="239" spans="1:16" x14ac:dyDescent="0.25">
      <c r="A239">
        <v>586</v>
      </c>
      <c r="B239" s="1">
        <v>1.55293814168341E-2</v>
      </c>
      <c r="C239" s="1">
        <v>2.6195124864331398E-2</v>
      </c>
      <c r="D239" s="1">
        <v>3.02765175442192E-2</v>
      </c>
      <c r="E239" s="1">
        <v>1.04786410062761E-2</v>
      </c>
      <c r="F239" s="1">
        <v>1.0281690749265099E-2</v>
      </c>
      <c r="G239" s="1">
        <v>1.30665243674488E-2</v>
      </c>
      <c r="H239" s="1">
        <v>1.31328652635553E-2</v>
      </c>
      <c r="I239" s="1">
        <v>1.2369489006866E-2</v>
      </c>
      <c r="J239" s="1">
        <v>1.2624853723723401E-2</v>
      </c>
      <c r="K239" s="1">
        <v>1.52617452747343E-2</v>
      </c>
      <c r="L239" s="1">
        <v>1.55057902127947E-2</v>
      </c>
      <c r="M239" s="1">
        <v>1.9671132130009199E-2</v>
      </c>
      <c r="N239" s="1">
        <v>2.9682718565915402E-2</v>
      </c>
      <c r="O239" s="1">
        <v>1.44732611211668E-2</v>
      </c>
      <c r="P239" s="3">
        <f t="shared" si="3"/>
        <v>1.7039266803367127E-2</v>
      </c>
    </row>
    <row r="240" spans="1:16" x14ac:dyDescent="0.25">
      <c r="A240">
        <v>587</v>
      </c>
      <c r="B240" s="1">
        <v>1.55572522614162E-2</v>
      </c>
      <c r="C240" s="1">
        <v>2.6230788631107001E-2</v>
      </c>
      <c r="D240" s="1">
        <v>3.0277985331501299E-2</v>
      </c>
      <c r="E240" s="1">
        <v>1.05476655841904E-2</v>
      </c>
      <c r="F240" s="1">
        <v>1.03648874985955E-2</v>
      </c>
      <c r="G240" s="1">
        <v>1.30725531359226E-2</v>
      </c>
      <c r="H240" s="1">
        <v>1.31380246657225E-2</v>
      </c>
      <c r="I240" s="1">
        <v>1.23816899157309E-2</v>
      </c>
      <c r="J240" s="1">
        <v>1.26803176501758E-2</v>
      </c>
      <c r="K240" s="1">
        <v>1.5275270690961599E-2</v>
      </c>
      <c r="L240" s="1">
        <v>1.55147149856402E-2</v>
      </c>
      <c r="M240" s="1">
        <v>1.9760305896146801E-2</v>
      </c>
      <c r="N240" s="1">
        <v>2.98530572560298E-2</v>
      </c>
      <c r="O240" s="1">
        <v>1.45985692034392E-2</v>
      </c>
      <c r="P240" s="3">
        <f t="shared" si="3"/>
        <v>1.7089505907612844E-2</v>
      </c>
    </row>
    <row r="241" spans="1:16" x14ac:dyDescent="0.25">
      <c r="A241">
        <v>588</v>
      </c>
      <c r="B241" s="1">
        <v>1.5610731654907501E-2</v>
      </c>
      <c r="C241" s="1">
        <v>2.63038821380485E-2</v>
      </c>
      <c r="D241" s="1">
        <v>3.0410639281461E-2</v>
      </c>
      <c r="E241" s="1">
        <v>1.05229738401921E-2</v>
      </c>
      <c r="F241" s="1">
        <v>1.03845519587978E-2</v>
      </c>
      <c r="G241" s="1">
        <v>1.3107742667889199E-2</v>
      </c>
      <c r="H241" s="1">
        <v>1.32029148267035E-2</v>
      </c>
      <c r="I241" s="1">
        <v>1.2424175172878501E-2</v>
      </c>
      <c r="J241" s="1">
        <v>1.27421089034473E-2</v>
      </c>
      <c r="K241" s="1">
        <v>1.5326250095230001E-2</v>
      </c>
      <c r="L241" s="1">
        <v>1.56100600392883E-2</v>
      </c>
      <c r="M241" s="1">
        <v>1.97545744014643E-2</v>
      </c>
      <c r="N241" s="1">
        <v>2.9971390744805801E-2</v>
      </c>
      <c r="O241" s="1">
        <v>1.46200984227854E-2</v>
      </c>
      <c r="P241" s="3">
        <f t="shared" si="3"/>
        <v>1.7142292439135655E-2</v>
      </c>
    </row>
    <row r="242" spans="1:16" x14ac:dyDescent="0.25">
      <c r="A242">
        <v>589</v>
      </c>
      <c r="B242" s="1">
        <v>1.56652432098928E-2</v>
      </c>
      <c r="C242" s="1">
        <v>2.6398306744335999E-2</v>
      </c>
      <c r="D242" s="1">
        <v>3.0540791053112099E-2</v>
      </c>
      <c r="E242" s="1">
        <v>1.05317961119399E-2</v>
      </c>
      <c r="F242" s="1">
        <v>1.04188361388313E-2</v>
      </c>
      <c r="G242" s="1">
        <v>1.31580340084132E-2</v>
      </c>
      <c r="H242" s="1">
        <v>1.32386321166931E-2</v>
      </c>
      <c r="I242" s="1">
        <v>1.2461015894920701E-2</v>
      </c>
      <c r="J242" s="1">
        <v>1.276364432627E-2</v>
      </c>
      <c r="K242" s="1">
        <v>1.5360772875193201E-2</v>
      </c>
      <c r="L242" s="1">
        <v>1.5638375922896901E-2</v>
      </c>
      <c r="M242" s="1">
        <v>1.97181663145614E-2</v>
      </c>
      <c r="N242" s="1">
        <v>3.0104662567042698E-2</v>
      </c>
      <c r="O242" s="1">
        <v>1.4615781828616999E-2</v>
      </c>
      <c r="P242" s="3">
        <f t="shared" si="3"/>
        <v>1.7186718508051448E-2</v>
      </c>
    </row>
    <row r="243" spans="1:16" x14ac:dyDescent="0.25">
      <c r="A243">
        <v>590</v>
      </c>
      <c r="B243" s="1">
        <v>1.5711939001588699E-2</v>
      </c>
      <c r="C243" s="1">
        <v>2.6488603049708001E-2</v>
      </c>
      <c r="D243" s="1">
        <v>3.0616341599537099E-2</v>
      </c>
      <c r="E243" s="1">
        <v>1.06000056680638E-2</v>
      </c>
      <c r="F243" s="1">
        <v>1.04650517492432E-2</v>
      </c>
      <c r="G243" s="1">
        <v>1.3204314395213201E-2</v>
      </c>
      <c r="H243" s="1">
        <v>1.32396229136426E-2</v>
      </c>
      <c r="I243" s="1">
        <v>1.24662887843242E-2</v>
      </c>
      <c r="J243" s="1">
        <v>1.2754099640866001E-2</v>
      </c>
      <c r="K243" s="1">
        <v>1.5363435648708601E-2</v>
      </c>
      <c r="L243" s="1">
        <v>1.55997259712109E-2</v>
      </c>
      <c r="M243" s="1">
        <v>1.97084671009073E-2</v>
      </c>
      <c r="N243" s="1">
        <v>3.0265085524724001E-2</v>
      </c>
      <c r="O243" s="1">
        <v>1.46416590440007E-2</v>
      </c>
      <c r="P243" s="3">
        <f t="shared" si="3"/>
        <v>1.7223188577981306E-2</v>
      </c>
    </row>
    <row r="244" spans="1:16" x14ac:dyDescent="0.25">
      <c r="A244">
        <v>591</v>
      </c>
      <c r="B244" s="1">
        <v>1.5767008839738601E-2</v>
      </c>
      <c r="C244" s="1">
        <v>2.65479422451117E-2</v>
      </c>
      <c r="D244" s="1">
        <v>3.07083574131248E-2</v>
      </c>
      <c r="E244" s="1">
        <v>1.0613083387011399E-2</v>
      </c>
      <c r="F244" s="1">
        <v>1.04106842146759E-2</v>
      </c>
      <c r="G244" s="1">
        <v>1.3228397571969201E-2</v>
      </c>
      <c r="H244" s="1">
        <v>1.33122330376558E-2</v>
      </c>
      <c r="I244" s="1">
        <v>1.24362946646559E-2</v>
      </c>
      <c r="J244" s="1">
        <v>1.27847202223056E-2</v>
      </c>
      <c r="K244" s="1">
        <v>1.53738903595568E-2</v>
      </c>
      <c r="L244" s="1">
        <v>1.5691928037545901E-2</v>
      </c>
      <c r="M244" s="1">
        <v>1.9752530221371599E-2</v>
      </c>
      <c r="N244" s="1">
        <v>3.0376742799413999E-2</v>
      </c>
      <c r="O244" s="1">
        <v>1.4698680766891899E-2</v>
      </c>
      <c r="P244" s="3">
        <f t="shared" si="3"/>
        <v>1.7264463841502081E-2</v>
      </c>
    </row>
    <row r="245" spans="1:16" x14ac:dyDescent="0.25">
      <c r="A245">
        <v>592</v>
      </c>
      <c r="B245" s="1">
        <v>1.5823956633322901E-2</v>
      </c>
      <c r="C245" s="1">
        <v>2.6567473065917099E-2</v>
      </c>
      <c r="D245" s="1">
        <v>3.0736671559507101E-2</v>
      </c>
      <c r="E245" s="1">
        <v>1.0652381647893399E-2</v>
      </c>
      <c r="F245" s="1">
        <v>1.04148708222776E-2</v>
      </c>
      <c r="G245" s="1">
        <v>1.32132957418755E-2</v>
      </c>
      <c r="H245" s="1">
        <v>1.3300303155348201E-2</v>
      </c>
      <c r="I245" s="1">
        <v>1.2428492507913899E-2</v>
      </c>
      <c r="J245" s="1">
        <v>1.27743552825788E-2</v>
      </c>
      <c r="K245" s="1">
        <v>1.53669608992967E-2</v>
      </c>
      <c r="L245" s="1">
        <v>1.5689513899874E-2</v>
      </c>
      <c r="M245" s="1">
        <v>1.9768671160864601E-2</v>
      </c>
      <c r="N245" s="1">
        <v>3.03681849606647E-2</v>
      </c>
      <c r="O245" s="1">
        <v>1.4707454757787401E-2</v>
      </c>
      <c r="P245" s="3">
        <f t="shared" si="3"/>
        <v>1.7272327578222994E-2</v>
      </c>
    </row>
    <row r="246" spans="1:16" x14ac:dyDescent="0.25">
      <c r="A246">
        <v>593</v>
      </c>
      <c r="B246" s="1">
        <v>1.5855534722073902E-2</v>
      </c>
      <c r="C246" s="1">
        <v>2.6630326787747401E-2</v>
      </c>
      <c r="D246" s="1">
        <v>3.07762788185269E-2</v>
      </c>
      <c r="E246" s="1">
        <v>1.06746805226144E-2</v>
      </c>
      <c r="F246" s="1">
        <v>1.04341578701958E-2</v>
      </c>
      <c r="G246" s="1">
        <v>1.32017909570303E-2</v>
      </c>
      <c r="H246" s="1">
        <v>1.32928460145552E-2</v>
      </c>
      <c r="I246" s="1">
        <v>1.2455060499675499E-2</v>
      </c>
      <c r="J246" s="1">
        <v>1.27541068200679E-2</v>
      </c>
      <c r="K246" s="1">
        <v>1.5388331626826899E-2</v>
      </c>
      <c r="L246" s="1">
        <v>1.56480594600234E-2</v>
      </c>
      <c r="M246" s="1">
        <v>1.9778233984974102E-2</v>
      </c>
      <c r="N246" s="1">
        <v>3.0347863482665199E-2</v>
      </c>
      <c r="O246" s="1">
        <v>1.4718296784777599E-2</v>
      </c>
      <c r="P246" s="3">
        <f t="shared" si="3"/>
        <v>1.7282540596553892E-2</v>
      </c>
    </row>
    <row r="247" spans="1:16" x14ac:dyDescent="0.25">
      <c r="A247">
        <v>594</v>
      </c>
      <c r="B247" s="1">
        <v>1.5853436156147802E-2</v>
      </c>
      <c r="C247" s="1">
        <v>2.6763378794543598E-2</v>
      </c>
      <c r="D247" s="1">
        <v>3.0879648588625699E-2</v>
      </c>
      <c r="E247" s="1">
        <v>1.06563046226998E-2</v>
      </c>
      <c r="F247" s="1">
        <v>1.0426592976836201E-2</v>
      </c>
      <c r="G247" s="1">
        <v>1.3231932790283899E-2</v>
      </c>
      <c r="H247" s="1">
        <v>1.33714715772471E-2</v>
      </c>
      <c r="I247" s="1">
        <v>1.24999272924064E-2</v>
      </c>
      <c r="J247" s="1">
        <v>1.27690219587179E-2</v>
      </c>
      <c r="K247" s="1">
        <v>1.5467789805934599E-2</v>
      </c>
      <c r="L247" s="1">
        <v>1.5668841495977099E-2</v>
      </c>
      <c r="M247" s="1">
        <v>1.9810292843650899E-2</v>
      </c>
      <c r="N247" s="1">
        <v>3.0403431316431799E-2</v>
      </c>
      <c r="O247" s="1">
        <v>1.47783352868483E-2</v>
      </c>
      <c r="P247" s="3">
        <f t="shared" si="3"/>
        <v>1.7327171821882224E-2</v>
      </c>
    </row>
    <row r="248" spans="1:16" x14ac:dyDescent="0.25">
      <c r="A248">
        <v>595</v>
      </c>
      <c r="B248" s="1">
        <v>1.5883460776007101E-2</v>
      </c>
      <c r="C248" s="1">
        <v>2.6752664477469899E-2</v>
      </c>
      <c r="D248" s="1">
        <v>3.09210118083229E-2</v>
      </c>
      <c r="E248" s="1">
        <v>1.07384877774093E-2</v>
      </c>
      <c r="F248" s="1">
        <v>1.05332390844649E-2</v>
      </c>
      <c r="G248" s="1">
        <v>1.32876327577208E-2</v>
      </c>
      <c r="H248" s="1">
        <v>1.34033285589104E-2</v>
      </c>
      <c r="I248" s="1">
        <v>1.24976511523631E-2</v>
      </c>
      <c r="J248" s="1">
        <v>1.2823075499522401E-2</v>
      </c>
      <c r="K248" s="1">
        <v>1.5544417872412199E-2</v>
      </c>
      <c r="L248" s="1">
        <v>1.5787340097427702E-2</v>
      </c>
      <c r="M248" s="1">
        <v>1.98310142860889E-2</v>
      </c>
      <c r="N248" s="1">
        <v>3.0415064491784102E-2</v>
      </c>
      <c r="O248" s="1">
        <v>1.48226272962441E-2</v>
      </c>
      <c r="P248" s="3">
        <f t="shared" si="3"/>
        <v>1.7374358281153416E-2</v>
      </c>
    </row>
    <row r="249" spans="1:16" x14ac:dyDescent="0.25">
      <c r="A249">
        <v>596</v>
      </c>
      <c r="B249" s="1">
        <v>1.5921707560931701E-2</v>
      </c>
      <c r="C249" s="1">
        <v>2.6650922988896202E-2</v>
      </c>
      <c r="D249" s="1">
        <v>3.08434279761697E-2</v>
      </c>
      <c r="E249" s="1">
        <v>1.07662547233341E-2</v>
      </c>
      <c r="F249" s="1">
        <v>1.0579453722180601E-2</v>
      </c>
      <c r="G249" s="1">
        <v>1.3274906232286301E-2</v>
      </c>
      <c r="H249" s="1">
        <v>1.33968900685787E-2</v>
      </c>
      <c r="I249" s="1">
        <v>1.2525542592942701E-2</v>
      </c>
      <c r="J249" s="1">
        <v>1.28659776841931E-2</v>
      </c>
      <c r="K249" s="1">
        <v>1.55535868195711E-2</v>
      </c>
      <c r="L249" s="1">
        <v>1.5811635482285501E-2</v>
      </c>
      <c r="M249" s="1">
        <v>1.9856110279198001E-2</v>
      </c>
      <c r="N249" s="1">
        <v>3.0322787598341502E-2</v>
      </c>
      <c r="O249" s="1">
        <v>1.48247554227958E-2</v>
      </c>
      <c r="P249" s="3">
        <f t="shared" si="3"/>
        <v>1.7370997082264646E-2</v>
      </c>
    </row>
    <row r="250" spans="1:16" x14ac:dyDescent="0.25">
      <c r="A250">
        <v>597</v>
      </c>
      <c r="B250" s="1">
        <v>1.5942511862118799E-2</v>
      </c>
      <c r="C250" s="1">
        <v>2.65434265661431E-2</v>
      </c>
      <c r="D250" s="1">
        <v>3.0718509130329998E-2</v>
      </c>
      <c r="E250" s="1">
        <v>1.07426172186177E-2</v>
      </c>
      <c r="F250" s="1">
        <v>1.05605991358198E-2</v>
      </c>
      <c r="G250" s="1">
        <v>1.3249256619083299E-2</v>
      </c>
      <c r="H250" s="1">
        <v>1.33813464895031E-2</v>
      </c>
      <c r="I250" s="1">
        <v>1.2582214806632099E-2</v>
      </c>
      <c r="J250" s="1">
        <v>1.2885506364126199E-2</v>
      </c>
      <c r="K250" s="1">
        <v>1.5528100699746999E-2</v>
      </c>
      <c r="L250" s="1">
        <v>1.5778482218889101E-2</v>
      </c>
      <c r="M250" s="1">
        <v>1.9907105024634698E-2</v>
      </c>
      <c r="N250" s="1">
        <v>3.0203118321344799E-2</v>
      </c>
      <c r="O250" s="1">
        <v>1.48065089315272E-2</v>
      </c>
      <c r="P250" s="3">
        <f t="shared" si="3"/>
        <v>1.7344950242036923E-2</v>
      </c>
    </row>
    <row r="251" spans="1:16" x14ac:dyDescent="0.25">
      <c r="A251">
        <v>598</v>
      </c>
      <c r="B251" s="1">
        <v>1.5922776416618802E-2</v>
      </c>
      <c r="C251" s="1">
        <v>2.6514443630492698E-2</v>
      </c>
      <c r="D251" s="1">
        <v>3.0681935972527101E-2</v>
      </c>
      <c r="E251" s="1">
        <v>1.07681419956884E-2</v>
      </c>
      <c r="F251" s="1">
        <v>1.05794391366712E-2</v>
      </c>
      <c r="G251" s="1">
        <v>1.3339958490857401E-2</v>
      </c>
      <c r="H251" s="1">
        <v>1.3394051072365701E-2</v>
      </c>
      <c r="I251" s="1">
        <v>1.2615398030969401E-2</v>
      </c>
      <c r="J251" s="1">
        <v>1.2898308852767E-2</v>
      </c>
      <c r="K251" s="1">
        <v>1.55549725279582E-2</v>
      </c>
      <c r="L251" s="1">
        <v>1.5852527293618E-2</v>
      </c>
      <c r="M251" s="1">
        <v>1.9999375397026301E-2</v>
      </c>
      <c r="N251" s="1">
        <v>3.0200073106825698E-2</v>
      </c>
      <c r="O251" s="1">
        <v>1.4816797862410899E-2</v>
      </c>
      <c r="P251" s="3">
        <f t="shared" si="3"/>
        <v>1.7367014270485485E-2</v>
      </c>
    </row>
    <row r="252" spans="1:16" x14ac:dyDescent="0.25">
      <c r="A252">
        <v>599</v>
      </c>
      <c r="B252" s="1">
        <v>1.5866405712753901E-2</v>
      </c>
      <c r="C252" s="1">
        <v>2.6372364660423999E-2</v>
      </c>
      <c r="D252" s="1">
        <v>3.0564774494004101E-2</v>
      </c>
      <c r="E252" s="1">
        <v>1.08058531918559E-2</v>
      </c>
      <c r="F252" s="1">
        <v>1.06094063957154E-2</v>
      </c>
      <c r="G252" s="1">
        <v>1.33420655466206E-2</v>
      </c>
      <c r="H252" s="1">
        <v>1.3386653568315201E-2</v>
      </c>
      <c r="I252" s="1">
        <v>1.2616687999899999E-2</v>
      </c>
      <c r="J252" s="1">
        <v>1.29363944566722E-2</v>
      </c>
      <c r="K252" s="1">
        <v>1.5555933491873401E-2</v>
      </c>
      <c r="L252" s="1">
        <v>1.5837132367810501E-2</v>
      </c>
      <c r="M252" s="1">
        <v>2.0046449958511601E-2</v>
      </c>
      <c r="N252" s="1">
        <v>3.0134435607390899E-2</v>
      </c>
      <c r="O252" s="1">
        <v>1.4824152767727399E-2</v>
      </c>
      <c r="P252" s="3">
        <f t="shared" si="3"/>
        <v>1.7349907872826791E-2</v>
      </c>
    </row>
    <row r="253" spans="1:16" x14ac:dyDescent="0.25">
      <c r="A253">
        <v>600</v>
      </c>
      <c r="B253" s="1">
        <v>1.5900601229281799E-2</v>
      </c>
      <c r="C253" s="1">
        <v>2.62682200787634E-2</v>
      </c>
      <c r="D253" s="1">
        <v>3.0491438367605199E-2</v>
      </c>
      <c r="E253" s="1">
        <v>1.0822328134318999E-2</v>
      </c>
      <c r="F253" s="1">
        <v>1.06304369678491E-2</v>
      </c>
      <c r="G253" s="1">
        <v>1.3340706835478999E-2</v>
      </c>
      <c r="H253" s="1">
        <v>1.34100941115499E-2</v>
      </c>
      <c r="I253" s="1">
        <v>1.2637540289890699E-2</v>
      </c>
      <c r="J253" s="1">
        <v>1.29793220955491E-2</v>
      </c>
      <c r="K253" s="1">
        <v>1.55673956774875E-2</v>
      </c>
      <c r="L253" s="1">
        <v>1.58358271809723E-2</v>
      </c>
      <c r="M253" s="1">
        <v>2.0081359132384499E-2</v>
      </c>
      <c r="N253" s="1">
        <v>3.0120837555872599E-2</v>
      </c>
      <c r="O253" s="1">
        <v>1.48290850739114E-2</v>
      </c>
      <c r="P253" s="3">
        <f t="shared" si="3"/>
        <v>1.7351085195065393E-2</v>
      </c>
    </row>
    <row r="254" spans="1:16" x14ac:dyDescent="0.25">
      <c r="A254">
        <v>601</v>
      </c>
      <c r="B254" s="1">
        <v>1.6028857889871E-2</v>
      </c>
      <c r="C254" s="1">
        <v>2.6282144368817099E-2</v>
      </c>
      <c r="D254" s="1">
        <v>3.0521338430907E-2</v>
      </c>
      <c r="E254" s="1">
        <v>1.0819165374684501E-2</v>
      </c>
      <c r="F254" s="1">
        <v>1.0639083589664901E-2</v>
      </c>
      <c r="G254" s="1">
        <v>1.3390699797542E-2</v>
      </c>
      <c r="H254" s="1">
        <v>1.34739472450899E-2</v>
      </c>
      <c r="I254" s="1">
        <v>1.2697056305050899E-2</v>
      </c>
      <c r="J254" s="1">
        <v>1.301518472989E-2</v>
      </c>
      <c r="K254" s="1">
        <v>1.56109158099798E-2</v>
      </c>
      <c r="L254" s="1">
        <v>1.5906357548043901E-2</v>
      </c>
      <c r="M254" s="1">
        <v>2.01226624122239E-2</v>
      </c>
      <c r="N254" s="1">
        <v>3.0195301514906899E-2</v>
      </c>
      <c r="O254" s="1">
        <v>1.48379290769989E-2</v>
      </c>
      <c r="P254" s="3">
        <f t="shared" si="3"/>
        <v>1.7395760292405048E-2</v>
      </c>
    </row>
    <row r="255" spans="1:16" x14ac:dyDescent="0.25">
      <c r="A255">
        <v>602</v>
      </c>
      <c r="B255" s="1">
        <v>1.5988757748609798E-2</v>
      </c>
      <c r="C255" s="1">
        <v>2.6274456506965398E-2</v>
      </c>
      <c r="D255" s="1">
        <v>3.05217850663516E-2</v>
      </c>
      <c r="E255" s="1">
        <v>1.08659694649461E-2</v>
      </c>
      <c r="F255" s="1">
        <v>1.0665471795797399E-2</v>
      </c>
      <c r="G255" s="1">
        <v>1.34157811519694E-2</v>
      </c>
      <c r="H255" s="1">
        <v>1.34861909843083E-2</v>
      </c>
      <c r="I255" s="1">
        <v>1.2739518774347799E-2</v>
      </c>
      <c r="J255" s="1">
        <v>1.3064858664261899E-2</v>
      </c>
      <c r="K255" s="1">
        <v>1.56558447109378E-2</v>
      </c>
      <c r="L255" s="1">
        <v>1.5946338808434601E-2</v>
      </c>
      <c r="M255" s="1">
        <v>2.01242910898549E-2</v>
      </c>
      <c r="N255" s="1">
        <v>3.0165457994806601E-2</v>
      </c>
      <c r="O255" s="1">
        <v>1.4861682176806199E-2</v>
      </c>
      <c r="P255" s="3">
        <f t="shared" si="3"/>
        <v>1.74126003527427E-2</v>
      </c>
    </row>
    <row r="256" spans="1:16" x14ac:dyDescent="0.25">
      <c r="A256">
        <v>603</v>
      </c>
      <c r="B256" s="1">
        <v>1.59859931261505E-2</v>
      </c>
      <c r="C256" s="1">
        <v>2.6308382022534001E-2</v>
      </c>
      <c r="D256" s="1">
        <v>3.0528256996199699E-2</v>
      </c>
      <c r="E256" s="1">
        <v>1.08996838890918E-2</v>
      </c>
      <c r="F256" s="1">
        <v>1.06624951979212E-2</v>
      </c>
      <c r="G256" s="1">
        <v>1.34321264449441E-2</v>
      </c>
      <c r="H256" s="1">
        <v>1.3487949188339199E-2</v>
      </c>
      <c r="I256" s="1">
        <v>1.27721586661514E-2</v>
      </c>
      <c r="J256" s="1">
        <v>1.3091491332862399E-2</v>
      </c>
      <c r="K256" s="1">
        <v>1.5668656196004799E-2</v>
      </c>
      <c r="L256" s="1">
        <v>1.5991043370931799E-2</v>
      </c>
      <c r="M256" s="1">
        <v>2.0171395307664E-2</v>
      </c>
      <c r="N256" s="1">
        <v>3.0225015504866001E-2</v>
      </c>
      <c r="O256" s="1">
        <v>1.48733785142356E-2</v>
      </c>
      <c r="P256" s="3">
        <f t="shared" si="3"/>
        <v>1.7435573268421177E-2</v>
      </c>
    </row>
    <row r="257" spans="1:16" x14ac:dyDescent="0.25">
      <c r="A257">
        <v>604</v>
      </c>
      <c r="B257" s="1">
        <v>1.60357943963284E-2</v>
      </c>
      <c r="C257" s="1">
        <v>2.6381902925740001E-2</v>
      </c>
      <c r="D257" s="1">
        <v>3.05432241852612E-2</v>
      </c>
      <c r="E257" s="1">
        <v>1.09192601858372E-2</v>
      </c>
      <c r="F257" s="1">
        <v>1.0668638731838501E-2</v>
      </c>
      <c r="G257" s="1">
        <v>1.3453531620902799E-2</v>
      </c>
      <c r="H257" s="1">
        <v>1.3501352428425199E-2</v>
      </c>
      <c r="I257" s="1">
        <v>1.2797151414485701E-2</v>
      </c>
      <c r="J257" s="1">
        <v>1.31194592571437E-2</v>
      </c>
      <c r="K257" s="1">
        <v>1.56710968964229E-2</v>
      </c>
      <c r="L257" s="1">
        <v>1.6012890615625799E-2</v>
      </c>
      <c r="M257" s="1">
        <v>2.0210012985275701E-2</v>
      </c>
      <c r="N257" s="1">
        <v>3.03303416259799E-2</v>
      </c>
      <c r="O257" s="1">
        <v>1.49082609747055E-2</v>
      </c>
      <c r="P257" s="3">
        <f t="shared" si="3"/>
        <v>1.7468065588855178E-2</v>
      </c>
    </row>
    <row r="258" spans="1:16" x14ac:dyDescent="0.25">
      <c r="A258">
        <v>605</v>
      </c>
      <c r="B258" s="1">
        <v>1.6083292592552999E-2</v>
      </c>
      <c r="C258" s="1">
        <v>2.64589530382166E-2</v>
      </c>
      <c r="D258" s="1">
        <v>3.0566342140118399E-2</v>
      </c>
      <c r="E258" s="1">
        <v>1.09432949729133E-2</v>
      </c>
      <c r="F258" s="1">
        <v>1.07316965622148E-2</v>
      </c>
      <c r="G258" s="1">
        <v>1.34899780199E-2</v>
      </c>
      <c r="H258" s="1">
        <v>1.35370486335621E-2</v>
      </c>
      <c r="I258" s="1">
        <v>1.28135172632279E-2</v>
      </c>
      <c r="J258" s="1">
        <v>1.3170190979841E-2</v>
      </c>
      <c r="K258" s="1">
        <v>1.56990173747177E-2</v>
      </c>
      <c r="L258" s="1">
        <v>1.5987469417487701E-2</v>
      </c>
      <c r="M258" s="1">
        <v>2.0169413093173699E-2</v>
      </c>
      <c r="N258" s="1">
        <v>3.0366725620129299E-2</v>
      </c>
      <c r="O258" s="1">
        <v>1.4986560886062299E-2</v>
      </c>
      <c r="P258" s="3">
        <f t="shared" si="3"/>
        <v>1.7500250042436983E-2</v>
      </c>
    </row>
    <row r="259" spans="1:16" x14ac:dyDescent="0.25">
      <c r="A259">
        <v>606</v>
      </c>
      <c r="B259" s="1">
        <v>1.6072197149226902E-2</v>
      </c>
      <c r="C259" s="1">
        <v>2.6444602043000701E-2</v>
      </c>
      <c r="D259" s="1">
        <v>3.06302048450613E-2</v>
      </c>
      <c r="E259" s="1">
        <v>1.0974281569059999E-2</v>
      </c>
      <c r="F259" s="1">
        <v>1.07859299676082E-2</v>
      </c>
      <c r="G259" s="1">
        <v>1.3526523490877599E-2</v>
      </c>
      <c r="H259" s="1">
        <v>1.3574172808654E-2</v>
      </c>
      <c r="I259" s="1">
        <v>1.28012388758384E-2</v>
      </c>
      <c r="J259" s="1">
        <v>1.3122906580357901E-2</v>
      </c>
      <c r="K259" s="1">
        <v>1.5736612232668701E-2</v>
      </c>
      <c r="L259" s="1">
        <v>1.6008398715396201E-2</v>
      </c>
      <c r="M259" s="1">
        <v>2.0165731744261301E-2</v>
      </c>
      <c r="N259" s="1">
        <v>3.0314984073131102E-2</v>
      </c>
      <c r="O259" s="1">
        <v>1.4921676974705299E-2</v>
      </c>
      <c r="P259" s="3">
        <f t="shared" si="3"/>
        <v>1.75056757907034E-2</v>
      </c>
    </row>
    <row r="260" spans="1:16" x14ac:dyDescent="0.25">
      <c r="A260">
        <v>607</v>
      </c>
      <c r="B260" s="1">
        <v>1.6063793589356098E-2</v>
      </c>
      <c r="C260" s="1">
        <v>2.6429557355319998E-2</v>
      </c>
      <c r="D260" s="1">
        <v>3.0668751042653802E-2</v>
      </c>
      <c r="E260" s="1">
        <v>1.09917907172881E-2</v>
      </c>
      <c r="F260" s="1">
        <v>1.07928608420635E-2</v>
      </c>
      <c r="G260" s="1">
        <v>1.35548801482081E-2</v>
      </c>
      <c r="H260" s="1">
        <v>1.36027422808095E-2</v>
      </c>
      <c r="I260" s="1">
        <v>1.27915183644223E-2</v>
      </c>
      <c r="J260" s="1">
        <v>1.3109273265773999E-2</v>
      </c>
      <c r="K260" s="1">
        <v>1.57881647004104E-2</v>
      </c>
      <c r="L260" s="1">
        <v>1.6053524393832699E-2</v>
      </c>
      <c r="M260" s="1">
        <v>2.0200513977579802E-2</v>
      </c>
      <c r="N260" s="1">
        <v>3.0302312710340298E-2</v>
      </c>
      <c r="O260" s="1">
        <v>1.49232417830345E-2</v>
      </c>
      <c r="P260" s="3">
        <f t="shared" ref="P260:P323" si="4">AVERAGE(B260:O260)</f>
        <v>1.7519494655078079E-2</v>
      </c>
    </row>
    <row r="261" spans="1:16" x14ac:dyDescent="0.25">
      <c r="A261">
        <v>608</v>
      </c>
      <c r="B261" s="1">
        <v>1.6097603270194102E-2</v>
      </c>
      <c r="C261" s="1">
        <v>2.6468893983795799E-2</v>
      </c>
      <c r="D261" s="1">
        <v>3.0684559873313599E-2</v>
      </c>
      <c r="E261" s="1">
        <v>1.09902589784179E-2</v>
      </c>
      <c r="F261" s="1">
        <v>1.07681733617525E-2</v>
      </c>
      <c r="G261" s="1">
        <v>1.3566350571974001E-2</v>
      </c>
      <c r="H261" s="1">
        <v>1.36133037710477E-2</v>
      </c>
      <c r="I261" s="1">
        <v>1.28008527010816E-2</v>
      </c>
      <c r="J261" s="1">
        <v>1.31437780218629E-2</v>
      </c>
      <c r="K261" s="1">
        <v>1.5829406167207901E-2</v>
      </c>
      <c r="L261" s="1">
        <v>1.6086472988255801E-2</v>
      </c>
      <c r="M261" s="1">
        <v>2.02378900900314E-2</v>
      </c>
      <c r="N261" s="1">
        <v>3.0343938514243999E-2</v>
      </c>
      <c r="O261" s="1">
        <v>1.50052407544559E-2</v>
      </c>
      <c r="P261" s="3">
        <f t="shared" si="4"/>
        <v>1.754548021768822E-2</v>
      </c>
    </row>
    <row r="262" spans="1:16" x14ac:dyDescent="0.25">
      <c r="A262">
        <v>609</v>
      </c>
      <c r="B262" s="1">
        <v>1.6179462905897501E-2</v>
      </c>
      <c r="C262" s="1">
        <v>2.65661089911308E-2</v>
      </c>
      <c r="D262" s="1">
        <v>3.0753376951354001E-2</v>
      </c>
      <c r="E262" s="1">
        <v>1.0982250261035E-2</v>
      </c>
      <c r="F262" s="1">
        <v>1.07794214731507E-2</v>
      </c>
      <c r="G262" s="1">
        <v>1.35542022355239E-2</v>
      </c>
      <c r="H262" s="1">
        <v>1.3599751497738E-2</v>
      </c>
      <c r="I262" s="1">
        <v>1.2827527121676299E-2</v>
      </c>
      <c r="J262" s="1">
        <v>1.3111462077046001E-2</v>
      </c>
      <c r="K262" s="1">
        <v>1.5811263077017901E-2</v>
      </c>
      <c r="L262" s="1">
        <v>1.6068484948353601E-2</v>
      </c>
      <c r="M262" s="1">
        <v>2.02155013930919E-2</v>
      </c>
      <c r="N262" s="1">
        <v>3.0336029148420599E-2</v>
      </c>
      <c r="O262" s="1">
        <v>1.4966431673502501E-2</v>
      </c>
      <c r="P262" s="3">
        <f t="shared" si="4"/>
        <v>1.755366241106705E-2</v>
      </c>
    </row>
    <row r="263" spans="1:16" x14ac:dyDescent="0.25">
      <c r="A263">
        <v>610</v>
      </c>
      <c r="B263" s="1">
        <v>1.62163169417179E-2</v>
      </c>
      <c r="C263" s="1">
        <v>2.6667687929863501E-2</v>
      </c>
      <c r="D263" s="1">
        <v>3.0825184919057998E-2</v>
      </c>
      <c r="E263" s="1">
        <v>1.10328984536835E-2</v>
      </c>
      <c r="F263" s="1">
        <v>1.08124380602427E-2</v>
      </c>
      <c r="G263" s="1">
        <v>1.36146861252952E-2</v>
      </c>
      <c r="H263" s="1">
        <v>1.3687889170375901E-2</v>
      </c>
      <c r="I263" s="1">
        <v>1.2900349918713101E-2</v>
      </c>
      <c r="J263" s="1">
        <v>1.3164493078657099E-2</v>
      </c>
      <c r="K263" s="1">
        <v>1.58770682259049E-2</v>
      </c>
      <c r="L263" s="1">
        <v>1.6135803111461199E-2</v>
      </c>
      <c r="M263" s="1">
        <v>2.02585640055006E-2</v>
      </c>
      <c r="N263" s="1">
        <v>3.0442402293370099E-2</v>
      </c>
      <c r="O263" s="1">
        <v>1.5015721659287599E-2</v>
      </c>
      <c r="P263" s="3">
        <f t="shared" si="4"/>
        <v>1.7617964563795097E-2</v>
      </c>
    </row>
    <row r="264" spans="1:16" x14ac:dyDescent="0.25">
      <c r="A264">
        <v>611</v>
      </c>
      <c r="B264" s="1">
        <v>1.62429105033224E-2</v>
      </c>
      <c r="C264" s="1">
        <v>2.67495871205411E-2</v>
      </c>
      <c r="D264" s="1">
        <v>3.08867567578151E-2</v>
      </c>
      <c r="E264" s="1">
        <v>1.10665258541275E-2</v>
      </c>
      <c r="F264" s="1">
        <v>1.08467234981291E-2</v>
      </c>
      <c r="G264" s="1">
        <v>1.3673398625855201E-2</v>
      </c>
      <c r="H264" s="1">
        <v>1.3768942931091301E-2</v>
      </c>
      <c r="I264" s="1">
        <v>1.2946745578626901E-2</v>
      </c>
      <c r="J264" s="1">
        <v>1.3223291530390801E-2</v>
      </c>
      <c r="K264" s="1">
        <v>1.59541937413974E-2</v>
      </c>
      <c r="L264" s="1">
        <v>1.62267405447774E-2</v>
      </c>
      <c r="M264" s="1">
        <v>2.0294755623395899E-2</v>
      </c>
      <c r="N264" s="1">
        <v>3.05378006211347E-2</v>
      </c>
      <c r="O264" s="1">
        <v>1.5073997669325699E-2</v>
      </c>
      <c r="P264" s="3">
        <f t="shared" si="4"/>
        <v>1.7678026471423608E-2</v>
      </c>
    </row>
    <row r="265" spans="1:16" x14ac:dyDescent="0.25">
      <c r="A265">
        <v>612</v>
      </c>
      <c r="B265" s="1">
        <v>1.6291506495894701E-2</v>
      </c>
      <c r="C265" s="1">
        <v>2.6804615859234299E-2</v>
      </c>
      <c r="D265" s="1">
        <v>3.09431430808755E-2</v>
      </c>
      <c r="E265" s="1">
        <v>1.10451036465017E-2</v>
      </c>
      <c r="F265" s="1">
        <v>1.08733328228007E-2</v>
      </c>
      <c r="G265" s="1">
        <v>1.36742133825402E-2</v>
      </c>
      <c r="H265" s="1">
        <v>1.37609566738956E-2</v>
      </c>
      <c r="I265" s="1">
        <v>1.29281520340889E-2</v>
      </c>
      <c r="J265" s="1">
        <v>1.32170609544235E-2</v>
      </c>
      <c r="K265" s="1">
        <v>1.5971583751159899E-2</v>
      </c>
      <c r="L265" s="1">
        <v>1.6271930938186099E-2</v>
      </c>
      <c r="M265" s="1">
        <v>2.0272193690327098E-2</v>
      </c>
      <c r="N265" s="1">
        <v>3.0525183673883498E-2</v>
      </c>
      <c r="O265" s="1">
        <v>1.50685875032787E-2</v>
      </c>
      <c r="P265" s="3">
        <f t="shared" si="4"/>
        <v>1.7689111750506453E-2</v>
      </c>
    </row>
    <row r="266" spans="1:16" x14ac:dyDescent="0.25">
      <c r="A266">
        <v>613</v>
      </c>
      <c r="B266" s="1">
        <v>1.6299847576965499E-2</v>
      </c>
      <c r="C266" s="1">
        <v>2.6848335582085499E-2</v>
      </c>
      <c r="D266" s="1">
        <v>3.1036768415839501E-2</v>
      </c>
      <c r="E266" s="1">
        <v>1.1136622473912301E-2</v>
      </c>
      <c r="F266" s="1">
        <v>1.0930296976642001E-2</v>
      </c>
      <c r="G266" s="1">
        <v>1.37226846966663E-2</v>
      </c>
      <c r="H266" s="1">
        <v>1.3805972840597701E-2</v>
      </c>
      <c r="I266" s="1">
        <v>1.2964228287535301E-2</v>
      </c>
      <c r="J266" s="1">
        <v>1.32427102595747E-2</v>
      </c>
      <c r="K266" s="1">
        <v>1.5996237668064101E-2</v>
      </c>
      <c r="L266" s="1">
        <v>1.6305509249534E-2</v>
      </c>
      <c r="M266" s="1">
        <v>2.0320908451032599E-2</v>
      </c>
      <c r="N266" s="1">
        <v>3.05601152951301E-2</v>
      </c>
      <c r="O266" s="1">
        <v>1.51266644850444E-2</v>
      </c>
      <c r="P266" s="3">
        <f t="shared" si="4"/>
        <v>1.7735493018473141E-2</v>
      </c>
    </row>
    <row r="267" spans="1:16" x14ac:dyDescent="0.25">
      <c r="A267">
        <v>614</v>
      </c>
      <c r="B267" s="1">
        <v>1.6319906822779701E-2</v>
      </c>
      <c r="C267" s="1">
        <v>2.6862824324529602E-2</v>
      </c>
      <c r="D267" s="1">
        <v>3.1060930081488299E-2</v>
      </c>
      <c r="E267" s="1">
        <v>1.11429457508543E-2</v>
      </c>
      <c r="F267" s="1">
        <v>1.09286760543828E-2</v>
      </c>
      <c r="G267" s="1">
        <v>1.3743523367585201E-2</v>
      </c>
      <c r="H267" s="1">
        <v>1.3826030978127899E-2</v>
      </c>
      <c r="I267" s="1">
        <v>1.29543564011346E-2</v>
      </c>
      <c r="J267" s="1">
        <v>1.32409281370361E-2</v>
      </c>
      <c r="K267" s="1">
        <v>1.6028176775520701E-2</v>
      </c>
      <c r="L267" s="1">
        <v>1.6331895248374799E-2</v>
      </c>
      <c r="M267" s="1">
        <v>2.0355491559934099E-2</v>
      </c>
      <c r="N267" s="1">
        <v>3.05838523846024E-2</v>
      </c>
      <c r="O267" s="1">
        <v>1.51179168711343E-2</v>
      </c>
      <c r="P267" s="3">
        <f t="shared" si="4"/>
        <v>1.7749818196963203E-2</v>
      </c>
    </row>
    <row r="268" spans="1:16" x14ac:dyDescent="0.25">
      <c r="A268">
        <v>615</v>
      </c>
      <c r="B268" s="1">
        <v>1.6359928459904301E-2</v>
      </c>
      <c r="C268" s="1">
        <v>2.6874807957302401E-2</v>
      </c>
      <c r="D268" s="1">
        <v>3.1066199260738201E-2</v>
      </c>
      <c r="E268" s="1">
        <v>1.10912960598476E-2</v>
      </c>
      <c r="F268" s="1">
        <v>1.0904950121377601E-2</v>
      </c>
      <c r="G268" s="1">
        <v>1.37558516544815E-2</v>
      </c>
      <c r="H268" s="1">
        <v>1.38149890728567E-2</v>
      </c>
      <c r="I268" s="1">
        <v>1.2936263371077599E-2</v>
      </c>
      <c r="J268" s="1">
        <v>1.32378045862175E-2</v>
      </c>
      <c r="K268" s="1">
        <v>1.6061050277086101E-2</v>
      </c>
      <c r="L268" s="1">
        <v>1.6359547064766101E-2</v>
      </c>
      <c r="M268" s="1">
        <v>2.03679718296867E-2</v>
      </c>
      <c r="N268" s="1">
        <v>3.0588786513835401E-2</v>
      </c>
      <c r="O268" s="1">
        <v>1.5099078155029399E-2</v>
      </c>
      <c r="P268" s="3">
        <f t="shared" si="4"/>
        <v>1.7751323170300506E-2</v>
      </c>
    </row>
    <row r="269" spans="1:16" x14ac:dyDescent="0.25">
      <c r="A269">
        <v>616</v>
      </c>
      <c r="B269" s="1">
        <v>1.64014319536743E-2</v>
      </c>
      <c r="C269" s="1">
        <v>2.69272288107851E-2</v>
      </c>
      <c r="D269" s="1">
        <v>3.1166356673024101E-2</v>
      </c>
      <c r="E269" s="1">
        <v>1.11228807295669E-2</v>
      </c>
      <c r="F269" s="1">
        <v>1.0952981079022201E-2</v>
      </c>
      <c r="G269" s="1">
        <v>1.38141780052721E-2</v>
      </c>
      <c r="H269" s="1">
        <v>1.3807882927462699E-2</v>
      </c>
      <c r="I269" s="1">
        <v>1.3004042203252599E-2</v>
      </c>
      <c r="J269" s="1">
        <v>1.32942315460191E-2</v>
      </c>
      <c r="K269" s="1">
        <v>1.6087680907758799E-2</v>
      </c>
      <c r="L269" s="1">
        <v>1.6394001542060801E-2</v>
      </c>
      <c r="M269" s="1">
        <v>2.0389712277528699E-2</v>
      </c>
      <c r="N269" s="1">
        <v>3.0601158516592002E-2</v>
      </c>
      <c r="O269" s="1">
        <v>1.5200592313523701E-2</v>
      </c>
      <c r="P269" s="3">
        <f t="shared" si="4"/>
        <v>1.7797454248967365E-2</v>
      </c>
    </row>
    <row r="270" spans="1:16" x14ac:dyDescent="0.25">
      <c r="A270">
        <v>617</v>
      </c>
      <c r="B270" s="1">
        <v>1.6423104868246201E-2</v>
      </c>
      <c r="C270" s="1">
        <v>2.6978373141457901E-2</v>
      </c>
      <c r="D270" s="1">
        <v>3.1204934480296601E-2</v>
      </c>
      <c r="E270" s="1">
        <v>1.11954219479514E-2</v>
      </c>
      <c r="F270" s="1">
        <v>1.1009555528790099E-2</v>
      </c>
      <c r="G270" s="1">
        <v>1.37986559371941E-2</v>
      </c>
      <c r="H270" s="1">
        <v>1.3832604265956099E-2</v>
      </c>
      <c r="I270" s="1">
        <v>1.30334591143631E-2</v>
      </c>
      <c r="J270" s="1">
        <v>1.33440244228605E-2</v>
      </c>
      <c r="K270" s="1">
        <v>1.6141279063132001E-2</v>
      </c>
      <c r="L270" s="1">
        <v>1.6398364534568499E-2</v>
      </c>
      <c r="M270" s="1">
        <v>2.04005994166131E-2</v>
      </c>
      <c r="N270" s="1">
        <v>3.0699034027208999E-2</v>
      </c>
      <c r="O270" s="1">
        <v>1.52350824846294E-2</v>
      </c>
      <c r="P270" s="3">
        <f t="shared" si="4"/>
        <v>1.7835320945233431E-2</v>
      </c>
    </row>
    <row r="271" spans="1:16" x14ac:dyDescent="0.25">
      <c r="A271">
        <v>618</v>
      </c>
      <c r="B271" s="1">
        <v>1.64314821165032E-2</v>
      </c>
      <c r="C271" s="1">
        <v>2.7000253520579099E-2</v>
      </c>
      <c r="D271" s="1">
        <v>3.11950782899705E-2</v>
      </c>
      <c r="E271" s="1">
        <v>1.1238458246640701E-2</v>
      </c>
      <c r="F271" s="1">
        <v>1.1028934688693801E-2</v>
      </c>
      <c r="G271" s="1">
        <v>1.37763432732547E-2</v>
      </c>
      <c r="H271" s="1">
        <v>1.38685560224259E-2</v>
      </c>
      <c r="I271" s="1">
        <v>1.3053890745203E-2</v>
      </c>
      <c r="J271" s="1">
        <v>1.3373644108634499E-2</v>
      </c>
      <c r="K271" s="1">
        <v>1.6184431281757301E-2</v>
      </c>
      <c r="L271" s="1">
        <v>1.6421459152357799E-2</v>
      </c>
      <c r="M271" s="1">
        <v>2.0401739296486199E-2</v>
      </c>
      <c r="N271" s="1">
        <v>3.07656138157586E-2</v>
      </c>
      <c r="O271" s="1">
        <v>1.5213755222227799E-2</v>
      </c>
      <c r="P271" s="3">
        <f t="shared" si="4"/>
        <v>1.7853831412892363E-2</v>
      </c>
    </row>
    <row r="272" spans="1:16" x14ac:dyDescent="0.25">
      <c r="A272">
        <v>619</v>
      </c>
      <c r="B272" s="1">
        <v>1.6447042511233499E-2</v>
      </c>
      <c r="C272" s="1">
        <v>2.6993051584865702E-2</v>
      </c>
      <c r="D272" s="1">
        <v>3.1180630539075101E-2</v>
      </c>
      <c r="E272" s="1">
        <v>1.1239608991361101E-2</v>
      </c>
      <c r="F272" s="1">
        <v>1.10211796815972E-2</v>
      </c>
      <c r="G272" s="1">
        <v>1.3802538916643301E-2</v>
      </c>
      <c r="H272" s="1">
        <v>1.3894932774155801E-2</v>
      </c>
      <c r="I272" s="1">
        <v>1.30828347826468E-2</v>
      </c>
      <c r="J272" s="1">
        <v>1.3382605563365801E-2</v>
      </c>
      <c r="K272" s="1">
        <v>1.62075346711925E-2</v>
      </c>
      <c r="L272" s="1">
        <v>1.6481086529948001E-2</v>
      </c>
      <c r="M272" s="1">
        <v>2.0412814420586699E-2</v>
      </c>
      <c r="N272" s="1">
        <v>3.0758742872814201E-2</v>
      </c>
      <c r="O272" s="1">
        <v>1.51868988715913E-2</v>
      </c>
      <c r="P272" s="3">
        <f t="shared" si="4"/>
        <v>1.786367876507693E-2</v>
      </c>
    </row>
    <row r="273" spans="1:16" x14ac:dyDescent="0.25">
      <c r="A273">
        <v>620</v>
      </c>
      <c r="B273" s="1">
        <v>1.6508758403461499E-2</v>
      </c>
      <c r="C273" s="1">
        <v>2.6994722290611398E-2</v>
      </c>
      <c r="D273" s="1">
        <v>3.1222940539090499E-2</v>
      </c>
      <c r="E273" s="1">
        <v>1.1284468782414099E-2</v>
      </c>
      <c r="F273" s="1">
        <v>1.1083520274144E-2</v>
      </c>
      <c r="G273" s="1">
        <v>1.3883641072598801E-2</v>
      </c>
      <c r="H273" s="1">
        <v>1.3897617519000999E-2</v>
      </c>
      <c r="I273" s="1">
        <v>1.3089497135054201E-2</v>
      </c>
      <c r="J273" s="1">
        <v>1.3377683553311299E-2</v>
      </c>
      <c r="K273" s="1">
        <v>1.6257169643561799E-2</v>
      </c>
      <c r="L273" s="1">
        <v>1.65320921863716E-2</v>
      </c>
      <c r="M273" s="1">
        <v>2.0482560239810099E-2</v>
      </c>
      <c r="N273" s="1">
        <v>3.0788856751298499E-2</v>
      </c>
      <c r="O273" s="1">
        <v>1.5230631296429599E-2</v>
      </c>
      <c r="P273" s="3">
        <f t="shared" si="4"/>
        <v>1.7902439977654172E-2</v>
      </c>
    </row>
    <row r="274" spans="1:16" x14ac:dyDescent="0.25">
      <c r="A274">
        <v>621</v>
      </c>
      <c r="B274" s="1">
        <v>1.6539936710886501E-2</v>
      </c>
      <c r="C274" s="1">
        <v>2.7056065285432002E-2</v>
      </c>
      <c r="D274" s="1">
        <v>3.1256185575022202E-2</v>
      </c>
      <c r="E274" s="1">
        <v>1.13170340647465E-2</v>
      </c>
      <c r="F274" s="1">
        <v>1.11033090063717E-2</v>
      </c>
      <c r="G274" s="1">
        <v>1.39277968338332E-2</v>
      </c>
      <c r="H274" s="1">
        <v>1.3954315146399001E-2</v>
      </c>
      <c r="I274" s="1">
        <v>1.3103857076910501E-2</v>
      </c>
      <c r="J274" s="1">
        <v>1.3414060785814599E-2</v>
      </c>
      <c r="K274" s="1">
        <v>1.6320231316181402E-2</v>
      </c>
      <c r="L274" s="1">
        <v>1.65641989121652E-2</v>
      </c>
      <c r="M274" s="1">
        <v>2.0512353137709501E-2</v>
      </c>
      <c r="N274" s="1">
        <v>3.0817301109279899E-2</v>
      </c>
      <c r="O274" s="1">
        <v>1.52469618115372E-2</v>
      </c>
      <c r="P274" s="3">
        <f t="shared" si="4"/>
        <v>1.7938114769449242E-2</v>
      </c>
    </row>
    <row r="275" spans="1:16" x14ac:dyDescent="0.25">
      <c r="A275">
        <v>622</v>
      </c>
      <c r="B275" s="1">
        <v>1.65639513056231E-2</v>
      </c>
      <c r="C275" s="1">
        <v>2.7118568956098599E-2</v>
      </c>
      <c r="D275" s="1">
        <v>3.1279117937899399E-2</v>
      </c>
      <c r="E275" s="1">
        <v>1.1358491491276899E-2</v>
      </c>
      <c r="F275" s="1">
        <v>1.11137149830496E-2</v>
      </c>
      <c r="G275" s="1">
        <v>1.39497406582591E-2</v>
      </c>
      <c r="H275" s="1">
        <v>1.4014492477117901E-2</v>
      </c>
      <c r="I275" s="1">
        <v>1.31353865358499E-2</v>
      </c>
      <c r="J275" s="1">
        <v>1.34635815040084E-2</v>
      </c>
      <c r="K275" s="1">
        <v>1.63730095960237E-2</v>
      </c>
      <c r="L275" s="1">
        <v>1.6624002758961798E-2</v>
      </c>
      <c r="M275" s="1">
        <v>2.05414035508505E-2</v>
      </c>
      <c r="N275" s="1">
        <v>3.0829648897391902E-2</v>
      </c>
      <c r="O275" s="1">
        <v>1.5266330124559999E-2</v>
      </c>
      <c r="P275" s="3">
        <f t="shared" si="4"/>
        <v>1.7973674341212199E-2</v>
      </c>
    </row>
    <row r="276" spans="1:16" x14ac:dyDescent="0.25">
      <c r="A276">
        <v>623</v>
      </c>
      <c r="B276" s="1">
        <v>1.6622351730811599E-2</v>
      </c>
      <c r="C276" s="1">
        <v>2.7118678702498698E-2</v>
      </c>
      <c r="D276" s="1">
        <v>3.1304043196470399E-2</v>
      </c>
      <c r="E276" s="1">
        <v>1.14268580231021E-2</v>
      </c>
      <c r="F276" s="1">
        <v>1.11655611063493E-2</v>
      </c>
      <c r="G276" s="1">
        <v>1.3985320548294201E-2</v>
      </c>
      <c r="H276" s="1">
        <v>1.4020014817803499E-2</v>
      </c>
      <c r="I276" s="1">
        <v>1.3179015049977901E-2</v>
      </c>
      <c r="J276" s="1">
        <v>1.34795869974377E-2</v>
      </c>
      <c r="K276" s="1">
        <v>1.6400178311197298E-2</v>
      </c>
      <c r="L276" s="1">
        <v>1.67368608059103E-2</v>
      </c>
      <c r="M276" s="1">
        <v>2.0621001248678598E-2</v>
      </c>
      <c r="N276" s="1">
        <v>3.0831284949454599E-2</v>
      </c>
      <c r="O276" s="1">
        <v>1.53268375237595E-2</v>
      </c>
      <c r="P276" s="3">
        <f t="shared" si="4"/>
        <v>1.8015542357981838E-2</v>
      </c>
    </row>
    <row r="277" spans="1:16" x14ac:dyDescent="0.25">
      <c r="A277">
        <v>624</v>
      </c>
      <c r="B277" s="1">
        <v>1.6694101071456101E-2</v>
      </c>
      <c r="C277" s="1">
        <v>2.7141625126138099E-2</v>
      </c>
      <c r="D277" s="1">
        <v>3.1306154609048599E-2</v>
      </c>
      <c r="E277" s="1">
        <v>1.14217207888953E-2</v>
      </c>
      <c r="F277" s="1">
        <v>1.1174431619350099E-2</v>
      </c>
      <c r="G277" s="1">
        <v>1.3992564980535501E-2</v>
      </c>
      <c r="H277" s="1">
        <v>1.4071529613402399E-2</v>
      </c>
      <c r="I277" s="1">
        <v>1.3200565179192599E-2</v>
      </c>
      <c r="J277" s="1">
        <v>1.3457748973612601E-2</v>
      </c>
      <c r="K277" s="1">
        <v>1.6440739749496301E-2</v>
      </c>
      <c r="L277" s="1">
        <v>1.6751471486808198E-2</v>
      </c>
      <c r="M277" s="1">
        <v>2.0655963542454799E-2</v>
      </c>
      <c r="N277" s="1">
        <v>3.0893761246404999E-2</v>
      </c>
      <c r="O277" s="1">
        <v>1.53120631921153E-2</v>
      </c>
      <c r="P277" s="3">
        <f t="shared" si="4"/>
        <v>1.8036745798493636E-2</v>
      </c>
    </row>
    <row r="278" spans="1:16" x14ac:dyDescent="0.25">
      <c r="A278">
        <v>625</v>
      </c>
      <c r="B278" s="1">
        <v>1.6715155607368502E-2</v>
      </c>
      <c r="C278" s="1">
        <v>2.7150150593454901E-2</v>
      </c>
      <c r="D278" s="1">
        <v>3.13300139999525E-2</v>
      </c>
      <c r="E278" s="1">
        <v>1.1417873540471E-2</v>
      </c>
      <c r="F278" s="1">
        <v>1.11946462086487E-2</v>
      </c>
      <c r="G278" s="1">
        <v>1.4007279124162299E-2</v>
      </c>
      <c r="H278" s="1">
        <v>1.41248250507621E-2</v>
      </c>
      <c r="I278" s="1">
        <v>1.3201571119933401E-2</v>
      </c>
      <c r="J278" s="1">
        <v>1.3481494981204999E-2</v>
      </c>
      <c r="K278" s="1">
        <v>1.6480137297743599E-2</v>
      </c>
      <c r="L278" s="1">
        <v>1.6740540508743001E-2</v>
      </c>
      <c r="M278" s="1">
        <v>2.06526450383419E-2</v>
      </c>
      <c r="N278" s="1">
        <v>3.09217181546417E-2</v>
      </c>
      <c r="O278" s="1">
        <v>1.5321517593142301E-2</v>
      </c>
      <c r="P278" s="3">
        <f t="shared" si="4"/>
        <v>1.8052826344183637E-2</v>
      </c>
    </row>
    <row r="279" spans="1:16" x14ac:dyDescent="0.25">
      <c r="A279">
        <v>626</v>
      </c>
      <c r="B279" s="1">
        <v>1.6709517760591399E-2</v>
      </c>
      <c r="C279" s="1">
        <v>2.7160665103898099E-2</v>
      </c>
      <c r="D279" s="1">
        <v>3.1378705343006401E-2</v>
      </c>
      <c r="E279" s="1">
        <v>1.14469502299301E-2</v>
      </c>
      <c r="F279" s="1">
        <v>1.1239210465294301E-2</v>
      </c>
      <c r="G279" s="1">
        <v>1.4044177158168299E-2</v>
      </c>
      <c r="H279" s="1">
        <v>1.41630266560585E-2</v>
      </c>
      <c r="I279" s="1">
        <v>1.32070208022549E-2</v>
      </c>
      <c r="J279" s="1">
        <v>1.35601643238692E-2</v>
      </c>
      <c r="K279" s="1">
        <v>1.6538062005841601E-2</v>
      </c>
      <c r="L279" s="1">
        <v>1.67736574837564E-2</v>
      </c>
      <c r="M279" s="1">
        <v>2.0653296701194201E-2</v>
      </c>
      <c r="N279" s="1">
        <v>3.0917320931348798E-2</v>
      </c>
      <c r="O279" s="1">
        <v>1.5373656505186101E-2</v>
      </c>
      <c r="P279" s="3">
        <f t="shared" si="4"/>
        <v>1.8083245105028449E-2</v>
      </c>
    </row>
    <row r="280" spans="1:16" x14ac:dyDescent="0.25">
      <c r="A280">
        <v>627</v>
      </c>
      <c r="B280" s="1">
        <v>1.6772599742962701E-2</v>
      </c>
      <c r="C280" s="1">
        <v>2.7232745805969901E-2</v>
      </c>
      <c r="D280" s="1">
        <v>3.1415434201403199E-2</v>
      </c>
      <c r="E280" s="1">
        <v>1.1491952489542601E-2</v>
      </c>
      <c r="F280" s="1">
        <v>1.1279533043599001E-2</v>
      </c>
      <c r="G280" s="1">
        <v>1.40935231905986E-2</v>
      </c>
      <c r="H280" s="1">
        <v>1.41967682880942E-2</v>
      </c>
      <c r="I280" s="1">
        <v>1.3256690783656801E-2</v>
      </c>
      <c r="J280" s="1">
        <v>1.3630864090653E-2</v>
      </c>
      <c r="K280" s="1">
        <v>1.6654950713356299E-2</v>
      </c>
      <c r="L280" s="1">
        <v>1.6897230653499799E-2</v>
      </c>
      <c r="M280" s="1">
        <v>2.0720859464426901E-2</v>
      </c>
      <c r="N280" s="1">
        <v>3.0966921894940901E-2</v>
      </c>
      <c r="O280" s="1">
        <v>1.5408501347084399E-2</v>
      </c>
      <c r="P280" s="3">
        <f t="shared" si="4"/>
        <v>1.8144183979270593E-2</v>
      </c>
    </row>
    <row r="281" spans="1:16" x14ac:dyDescent="0.25">
      <c r="A281">
        <v>628</v>
      </c>
      <c r="B281" s="1">
        <v>1.6794779872511802E-2</v>
      </c>
      <c r="C281" s="1">
        <v>2.7252730836301801E-2</v>
      </c>
      <c r="D281" s="1">
        <v>3.14047444391444E-2</v>
      </c>
      <c r="E281" s="1">
        <v>1.14675923208427E-2</v>
      </c>
      <c r="F281" s="1">
        <v>1.1293546287219E-2</v>
      </c>
      <c r="G281" s="1">
        <v>1.40952609382189E-2</v>
      </c>
      <c r="H281" s="1">
        <v>1.41917795116875E-2</v>
      </c>
      <c r="I281" s="1">
        <v>1.32961297650075E-2</v>
      </c>
      <c r="J281" s="1">
        <v>1.3605514727937799E-2</v>
      </c>
      <c r="K281" s="1">
        <v>1.66371032328121E-2</v>
      </c>
      <c r="L281" s="1">
        <v>1.6925938750244899E-2</v>
      </c>
      <c r="M281" s="1">
        <v>2.07548580818336E-2</v>
      </c>
      <c r="N281" s="1">
        <v>3.0950105274857601E-2</v>
      </c>
      <c r="O281" s="1">
        <v>1.54178083238092E-2</v>
      </c>
      <c r="P281" s="3">
        <f t="shared" si="4"/>
        <v>1.8149135168744914E-2</v>
      </c>
    </row>
    <row r="282" spans="1:16" x14ac:dyDescent="0.25">
      <c r="A282">
        <v>629</v>
      </c>
      <c r="B282" s="1">
        <v>1.6818118777575199E-2</v>
      </c>
      <c r="C282" s="1">
        <v>2.72632122345264E-2</v>
      </c>
      <c r="D282" s="1">
        <v>3.1412163374193801E-2</v>
      </c>
      <c r="E282" s="1">
        <v>1.14849767966164E-2</v>
      </c>
      <c r="F282" s="1">
        <v>1.1328146073794201E-2</v>
      </c>
      <c r="G282" s="1">
        <v>1.4088869540587299E-2</v>
      </c>
      <c r="H282" s="1">
        <v>1.41949597027891E-2</v>
      </c>
      <c r="I282" s="1">
        <v>1.33174770158631E-2</v>
      </c>
      <c r="J282" s="1">
        <v>1.3596657530489799E-2</v>
      </c>
      <c r="K282" s="1">
        <v>1.66318222929435E-2</v>
      </c>
      <c r="L282" s="1">
        <v>1.69346399876142E-2</v>
      </c>
      <c r="M282" s="1">
        <v>2.0774850158219199E-2</v>
      </c>
      <c r="N282" s="1">
        <v>3.0940773992821701E-2</v>
      </c>
      <c r="O282" s="1">
        <v>1.5434695721933501E-2</v>
      </c>
      <c r="P282" s="3">
        <f t="shared" si="4"/>
        <v>1.8158668799997672E-2</v>
      </c>
    </row>
    <row r="283" spans="1:16" x14ac:dyDescent="0.25">
      <c r="A283">
        <v>630</v>
      </c>
      <c r="B283" s="1">
        <v>1.6875831321875999E-2</v>
      </c>
      <c r="C283" s="1">
        <v>2.73068348146021E-2</v>
      </c>
      <c r="D283" s="1">
        <v>3.1472601748524599E-2</v>
      </c>
      <c r="E283" s="1">
        <v>1.15908333149175E-2</v>
      </c>
      <c r="F283" s="1">
        <v>1.1397348402113599E-2</v>
      </c>
      <c r="G283" s="1">
        <v>1.41216186594264E-2</v>
      </c>
      <c r="H283" s="1">
        <v>1.4236001920885401E-2</v>
      </c>
      <c r="I283" s="1">
        <v>1.33247451426455E-2</v>
      </c>
      <c r="J283" s="1">
        <v>1.3675110528700501E-2</v>
      </c>
      <c r="K283" s="1">
        <v>1.6740390705227499E-2</v>
      </c>
      <c r="L283" s="1">
        <v>1.6999514236780599E-2</v>
      </c>
      <c r="M283" s="1">
        <v>2.08160312781497E-2</v>
      </c>
      <c r="N283" s="1">
        <v>3.0993628587735401E-2</v>
      </c>
      <c r="O283" s="1">
        <v>1.5471408571955799E-2</v>
      </c>
      <c r="P283" s="3">
        <f t="shared" si="4"/>
        <v>1.8215849945252903E-2</v>
      </c>
    </row>
    <row r="284" spans="1:16" x14ac:dyDescent="0.25">
      <c r="A284">
        <v>631</v>
      </c>
      <c r="B284" s="1">
        <v>1.6910007342241198E-2</v>
      </c>
      <c r="C284" s="1">
        <v>2.7356938935371201E-2</v>
      </c>
      <c r="D284" s="1">
        <v>3.1501188762148802E-2</v>
      </c>
      <c r="E284" s="1">
        <v>1.15806259375068E-2</v>
      </c>
      <c r="F284" s="1">
        <v>1.13993401811144E-2</v>
      </c>
      <c r="G284" s="1">
        <v>1.4222632738964E-2</v>
      </c>
      <c r="H284" s="1">
        <v>1.42678613115513E-2</v>
      </c>
      <c r="I284" s="1">
        <v>1.3319050646297599E-2</v>
      </c>
      <c r="J284" s="1">
        <v>1.37178983319354E-2</v>
      </c>
      <c r="K284" s="1">
        <v>1.6792687737463102E-2</v>
      </c>
      <c r="L284" s="1">
        <v>1.7080191087106698E-2</v>
      </c>
      <c r="M284" s="1">
        <v>2.09038159086707E-2</v>
      </c>
      <c r="N284" s="1">
        <v>3.1034058125405901E-2</v>
      </c>
      <c r="O284" s="1">
        <v>1.54611613712881E-2</v>
      </c>
      <c r="P284" s="3">
        <f t="shared" si="4"/>
        <v>1.825338988693323E-2</v>
      </c>
    </row>
    <row r="285" spans="1:16" x14ac:dyDescent="0.25">
      <c r="A285">
        <v>632</v>
      </c>
      <c r="B285" s="1">
        <v>1.6951711649251001E-2</v>
      </c>
      <c r="C285" s="1">
        <v>2.7377580447776401E-2</v>
      </c>
      <c r="D285" s="1">
        <v>3.1507228313030197E-2</v>
      </c>
      <c r="E285" s="1">
        <v>1.1576251764462E-2</v>
      </c>
      <c r="F285" s="1">
        <v>1.1411573201331199E-2</v>
      </c>
      <c r="G285" s="1">
        <v>1.42721000930529E-2</v>
      </c>
      <c r="H285" s="1">
        <v>1.42898509738601E-2</v>
      </c>
      <c r="I285" s="1">
        <v>1.33830193996534E-2</v>
      </c>
      <c r="J285" s="1">
        <v>1.37375335377194E-2</v>
      </c>
      <c r="K285" s="1">
        <v>1.68550987086717E-2</v>
      </c>
      <c r="L285" s="1">
        <v>1.71319182331694E-2</v>
      </c>
      <c r="M285" s="1">
        <v>2.0940536507770301E-2</v>
      </c>
      <c r="N285" s="1">
        <v>3.1033177859458101E-2</v>
      </c>
      <c r="O285" s="1">
        <v>1.54949152528092E-2</v>
      </c>
      <c r="P285" s="3">
        <f t="shared" si="4"/>
        <v>1.8283035424429665E-2</v>
      </c>
    </row>
    <row r="286" spans="1:16" x14ac:dyDescent="0.25">
      <c r="A286">
        <v>633</v>
      </c>
      <c r="B286" s="1">
        <v>1.7004687894928001E-2</v>
      </c>
      <c r="C286" s="1">
        <v>2.7403958166877702E-2</v>
      </c>
      <c r="D286" s="1">
        <v>3.1536363166306702E-2</v>
      </c>
      <c r="E286" s="1">
        <v>1.1614170240311699E-2</v>
      </c>
      <c r="F286" s="1">
        <v>1.1449428833123399E-2</v>
      </c>
      <c r="G286" s="1">
        <v>1.4279209782950501E-2</v>
      </c>
      <c r="H286" s="1">
        <v>1.43287821577132E-2</v>
      </c>
      <c r="I286" s="1">
        <v>1.34627188023899E-2</v>
      </c>
      <c r="J286" s="1">
        <v>1.3752556868237901E-2</v>
      </c>
      <c r="K286" s="1">
        <v>1.69264240781722E-2</v>
      </c>
      <c r="L286" s="1">
        <v>1.7191730783429799E-2</v>
      </c>
      <c r="M286" s="1">
        <v>2.0949723340415199E-2</v>
      </c>
      <c r="N286" s="1">
        <v>3.10449314140607E-2</v>
      </c>
      <c r="O286" s="1">
        <v>1.5564290148938099E-2</v>
      </c>
      <c r="P286" s="3">
        <f t="shared" si="4"/>
        <v>1.8322069691275356E-2</v>
      </c>
    </row>
    <row r="287" spans="1:16" x14ac:dyDescent="0.25">
      <c r="A287">
        <v>634</v>
      </c>
      <c r="B287" s="1">
        <v>1.7061962949466498E-2</v>
      </c>
      <c r="C287" s="1">
        <v>2.7488689638438799E-2</v>
      </c>
      <c r="D287" s="1">
        <v>3.1633822789849803E-2</v>
      </c>
      <c r="E287" s="1">
        <v>1.1688184652147E-2</v>
      </c>
      <c r="F287" s="1">
        <v>1.14986136698781E-2</v>
      </c>
      <c r="G287" s="1">
        <v>1.43115920595576E-2</v>
      </c>
      <c r="H287" s="1">
        <v>1.4415283937973601E-2</v>
      </c>
      <c r="I287" s="1">
        <v>1.3464999257015201E-2</v>
      </c>
      <c r="J287" s="1">
        <v>1.3783059830032101E-2</v>
      </c>
      <c r="K287" s="1">
        <v>1.6987010696718999E-2</v>
      </c>
      <c r="L287" s="1">
        <v>1.73152421596055E-2</v>
      </c>
      <c r="M287" s="1">
        <v>2.0999717831636101E-2</v>
      </c>
      <c r="N287" s="1">
        <v>3.1139709716266901E-2</v>
      </c>
      <c r="O287" s="1">
        <v>1.56163127997128E-2</v>
      </c>
      <c r="P287" s="3">
        <f t="shared" si="4"/>
        <v>1.8386014427735641E-2</v>
      </c>
    </row>
    <row r="288" spans="1:16" x14ac:dyDescent="0.25">
      <c r="A288">
        <v>635</v>
      </c>
      <c r="B288" s="1">
        <v>1.71312865990699E-2</v>
      </c>
      <c r="C288" s="1">
        <v>2.7551101378017601E-2</v>
      </c>
      <c r="D288" s="1">
        <v>3.1706405073887299E-2</v>
      </c>
      <c r="E288" s="1">
        <v>1.1774385044909699E-2</v>
      </c>
      <c r="F288" s="1">
        <v>1.1546837751524E-2</v>
      </c>
      <c r="G288" s="1">
        <v>1.43711744193286E-2</v>
      </c>
      <c r="H288" s="1">
        <v>1.4509858667106801E-2</v>
      </c>
      <c r="I288" s="1">
        <v>1.35172217966487E-2</v>
      </c>
      <c r="J288" s="1">
        <v>1.38032928204396E-2</v>
      </c>
      <c r="K288" s="1">
        <v>1.7096686338524701E-2</v>
      </c>
      <c r="L288" s="1">
        <v>1.7393102819972701E-2</v>
      </c>
      <c r="M288" s="1">
        <v>2.1030484050590902E-2</v>
      </c>
      <c r="N288" s="1">
        <v>3.1194633694493702E-2</v>
      </c>
      <c r="O288" s="1">
        <v>1.5644263568465201E-2</v>
      </c>
      <c r="P288" s="3">
        <f t="shared" si="4"/>
        <v>1.8447909573069958E-2</v>
      </c>
    </row>
    <row r="289" spans="1:16" x14ac:dyDescent="0.25">
      <c r="A289">
        <v>636</v>
      </c>
      <c r="B289" s="1">
        <v>1.7197072082149101E-2</v>
      </c>
      <c r="C289" s="1">
        <v>2.75827954727773E-2</v>
      </c>
      <c r="D289" s="1">
        <v>3.1732409988112199E-2</v>
      </c>
      <c r="E289" s="1">
        <v>1.1833298687858601E-2</v>
      </c>
      <c r="F289" s="1">
        <v>1.16014195639178E-2</v>
      </c>
      <c r="G289" s="1">
        <v>1.4430604858195299E-2</v>
      </c>
      <c r="H289" s="1">
        <v>1.4555736656586001E-2</v>
      </c>
      <c r="I289" s="1">
        <v>1.3597033205730301E-2</v>
      </c>
      <c r="J289" s="1">
        <v>1.38557138529261E-2</v>
      </c>
      <c r="K289" s="1">
        <v>1.7197689123522701E-2</v>
      </c>
      <c r="L289" s="1">
        <v>1.7434618102555598E-2</v>
      </c>
      <c r="M289" s="1">
        <v>2.1067983615910099E-2</v>
      </c>
      <c r="N289" s="1">
        <v>3.1235603265100099E-2</v>
      </c>
      <c r="O289" s="1">
        <v>1.5657911822030999E-2</v>
      </c>
      <c r="P289" s="3">
        <f t="shared" si="4"/>
        <v>1.8498563592669444E-2</v>
      </c>
    </row>
    <row r="290" spans="1:16" x14ac:dyDescent="0.25">
      <c r="A290">
        <v>637</v>
      </c>
      <c r="B290" s="1">
        <v>1.7257246407372001E-2</v>
      </c>
      <c r="C290" s="1">
        <v>2.75971487907191E-2</v>
      </c>
      <c r="D290" s="1">
        <v>3.1742138696318603E-2</v>
      </c>
      <c r="E290" s="1">
        <v>1.18501772435589E-2</v>
      </c>
      <c r="F290" s="1">
        <v>1.16483495973104E-2</v>
      </c>
      <c r="G290" s="1">
        <v>1.44666234241012E-2</v>
      </c>
      <c r="H290" s="1">
        <v>1.4552097203659501E-2</v>
      </c>
      <c r="I290" s="1">
        <v>1.36543280694031E-2</v>
      </c>
      <c r="J290" s="1">
        <v>1.3938903903398799E-2</v>
      </c>
      <c r="K290" s="1">
        <v>1.7256467800394599E-2</v>
      </c>
      <c r="L290" s="1">
        <v>1.7475770039819798E-2</v>
      </c>
      <c r="M290" s="1">
        <v>2.1124752673809699E-2</v>
      </c>
      <c r="N290" s="1">
        <v>3.1268236139793099E-2</v>
      </c>
      <c r="O290" s="1">
        <v>1.5676725627625999E-2</v>
      </c>
      <c r="P290" s="3">
        <f t="shared" si="4"/>
        <v>1.8536354686948912E-2</v>
      </c>
    </row>
    <row r="291" spans="1:16" x14ac:dyDescent="0.25">
      <c r="A291">
        <v>638</v>
      </c>
      <c r="B291" s="1">
        <v>1.73304497589357E-2</v>
      </c>
      <c r="C291" s="1">
        <v>2.7626134413346801E-2</v>
      </c>
      <c r="D291" s="1">
        <v>3.1823912854615999E-2</v>
      </c>
      <c r="E291" s="1">
        <v>1.18430141274081E-2</v>
      </c>
      <c r="F291" s="1">
        <v>1.16431733437511E-2</v>
      </c>
      <c r="G291" s="1">
        <v>1.44654229199228E-2</v>
      </c>
      <c r="H291" s="1">
        <v>1.4571302506772899E-2</v>
      </c>
      <c r="I291" s="1">
        <v>1.36206691372302E-2</v>
      </c>
      <c r="J291" s="1">
        <v>1.39875334884352E-2</v>
      </c>
      <c r="K291" s="1">
        <v>1.7284573417995702E-2</v>
      </c>
      <c r="L291" s="1">
        <v>1.7571898196155501E-2</v>
      </c>
      <c r="M291" s="1">
        <v>2.1186440119658902E-2</v>
      </c>
      <c r="N291" s="1">
        <v>3.1252902906970602E-2</v>
      </c>
      <c r="O291" s="1">
        <v>1.57298591301527E-2</v>
      </c>
      <c r="P291" s="3">
        <f t="shared" si="4"/>
        <v>1.8566949022953728E-2</v>
      </c>
    </row>
    <row r="292" spans="1:16" x14ac:dyDescent="0.25">
      <c r="A292">
        <v>639</v>
      </c>
      <c r="B292" s="1">
        <v>1.73480077351835E-2</v>
      </c>
      <c r="C292" s="1">
        <v>2.76716752920163E-2</v>
      </c>
      <c r="D292" s="1">
        <v>3.1839898421903101E-2</v>
      </c>
      <c r="E292" s="1">
        <v>1.1843614958701501E-2</v>
      </c>
      <c r="F292" s="1">
        <v>1.1663518827066699E-2</v>
      </c>
      <c r="G292" s="1">
        <v>1.4512042157735199E-2</v>
      </c>
      <c r="H292" s="1">
        <v>1.46015938986212E-2</v>
      </c>
      <c r="I292" s="1">
        <v>1.3656683657216499E-2</v>
      </c>
      <c r="J292" s="1">
        <v>1.40213567135145E-2</v>
      </c>
      <c r="K292" s="1">
        <v>1.7346467574799601E-2</v>
      </c>
      <c r="L292" s="1">
        <v>1.76489005664862E-2</v>
      </c>
      <c r="M292" s="1">
        <v>2.12385082604887E-2</v>
      </c>
      <c r="N292" s="1">
        <v>3.13074953311673E-2</v>
      </c>
      <c r="O292" s="1">
        <v>1.5738987065071701E-2</v>
      </c>
      <c r="P292" s="3">
        <f t="shared" si="4"/>
        <v>1.8602767889998005E-2</v>
      </c>
    </row>
    <row r="293" spans="1:16" x14ac:dyDescent="0.25">
      <c r="A293">
        <v>640</v>
      </c>
      <c r="B293" s="1">
        <v>1.7376766179118399E-2</v>
      </c>
      <c r="C293" s="1">
        <v>2.7726891773152101E-2</v>
      </c>
      <c r="D293" s="1">
        <v>3.1860427556465599E-2</v>
      </c>
      <c r="E293" s="1">
        <v>1.1888950157195001E-2</v>
      </c>
      <c r="F293" s="1">
        <v>1.1713654744980101E-2</v>
      </c>
      <c r="G293" s="1">
        <v>1.4577638922474699E-2</v>
      </c>
      <c r="H293" s="1">
        <v>1.46658102787497E-2</v>
      </c>
      <c r="I293" s="1">
        <v>1.3726087357159999E-2</v>
      </c>
      <c r="J293" s="1">
        <v>1.40567543924202E-2</v>
      </c>
      <c r="K293" s="1">
        <v>1.7450718286289E-2</v>
      </c>
      <c r="L293" s="1">
        <v>1.7718018500212099E-2</v>
      </c>
      <c r="M293" s="1">
        <v>2.1283354877476301E-2</v>
      </c>
      <c r="N293" s="1">
        <v>3.1368710980233E-2</v>
      </c>
      <c r="O293" s="1">
        <v>1.5751611337810102E-2</v>
      </c>
      <c r="P293" s="3">
        <f t="shared" si="4"/>
        <v>1.8654671095981162E-2</v>
      </c>
    </row>
    <row r="294" spans="1:16" x14ac:dyDescent="0.25">
      <c r="A294">
        <v>641</v>
      </c>
      <c r="B294" s="1">
        <v>1.7476707110147899E-2</v>
      </c>
      <c r="C294" s="1">
        <v>2.7786348615674299E-2</v>
      </c>
      <c r="D294" s="1">
        <v>3.1958767547245602E-2</v>
      </c>
      <c r="E294" s="1">
        <v>1.1983636394776001E-2</v>
      </c>
      <c r="F294" s="1">
        <v>1.17731228944518E-2</v>
      </c>
      <c r="G294" s="1">
        <v>1.46246084091948E-2</v>
      </c>
      <c r="H294" s="1">
        <v>1.47659793834722E-2</v>
      </c>
      <c r="I294" s="1">
        <v>1.37668321798707E-2</v>
      </c>
      <c r="J294" s="1">
        <v>1.41012998952678E-2</v>
      </c>
      <c r="K294" s="1">
        <v>1.75697970101861E-2</v>
      </c>
      <c r="L294" s="1">
        <v>1.7805823755622199E-2</v>
      </c>
      <c r="M294" s="1">
        <v>2.1331165637165798E-2</v>
      </c>
      <c r="N294" s="1">
        <v>3.1370129590167599E-2</v>
      </c>
      <c r="O294" s="1">
        <v>1.5816911048166502E-2</v>
      </c>
      <c r="P294" s="3">
        <f t="shared" si="4"/>
        <v>1.8723652105100665E-2</v>
      </c>
    </row>
    <row r="295" spans="1:16" x14ac:dyDescent="0.25">
      <c r="A295">
        <v>642</v>
      </c>
      <c r="B295" s="1">
        <v>1.7549187812405401E-2</v>
      </c>
      <c r="C295" s="1">
        <v>2.7870100802066099E-2</v>
      </c>
      <c r="D295" s="1">
        <v>3.2016166136157397E-2</v>
      </c>
      <c r="E295" s="1">
        <v>1.20277492033838E-2</v>
      </c>
      <c r="F295" s="1">
        <v>1.18115446946126E-2</v>
      </c>
      <c r="G295" s="1">
        <v>1.47075593351757E-2</v>
      </c>
      <c r="H295" s="1">
        <v>1.48122957491556E-2</v>
      </c>
      <c r="I295" s="1">
        <v>1.3831860919771099E-2</v>
      </c>
      <c r="J295" s="1">
        <v>1.4129240891500101E-2</v>
      </c>
      <c r="K295" s="1">
        <v>1.76108175295525E-2</v>
      </c>
      <c r="L295" s="1">
        <v>1.7908083397661999E-2</v>
      </c>
      <c r="M295" s="1">
        <v>2.1401733941449501E-2</v>
      </c>
      <c r="N295" s="1">
        <v>3.14192704065814E-2</v>
      </c>
      <c r="O295" s="1">
        <v>1.5865849689951299E-2</v>
      </c>
      <c r="P295" s="3">
        <f t="shared" si="4"/>
        <v>1.8782961464958895E-2</v>
      </c>
    </row>
    <row r="296" spans="1:16" x14ac:dyDescent="0.25">
      <c r="A296">
        <v>643</v>
      </c>
      <c r="B296" s="1">
        <v>1.76424513573448E-2</v>
      </c>
      <c r="C296" s="1">
        <v>2.7906515551420499E-2</v>
      </c>
      <c r="D296" s="1">
        <v>3.2070600395468198E-2</v>
      </c>
      <c r="E296" s="1">
        <v>1.20553141108516E-2</v>
      </c>
      <c r="F296" s="1">
        <v>1.18593395706179E-2</v>
      </c>
      <c r="G296" s="1">
        <v>1.4773596101607001E-2</v>
      </c>
      <c r="H296" s="1">
        <v>1.4828796214776599E-2</v>
      </c>
      <c r="I296" s="1">
        <v>1.3884621510729901E-2</v>
      </c>
      <c r="J296" s="1">
        <v>1.4158263827600499E-2</v>
      </c>
      <c r="K296" s="1">
        <v>1.7682305365666399E-2</v>
      </c>
      <c r="L296" s="1">
        <v>1.80187962368288E-2</v>
      </c>
      <c r="M296" s="1">
        <v>2.1455233219406501E-2</v>
      </c>
      <c r="N296" s="1">
        <v>3.1459197147055598E-2</v>
      </c>
      <c r="O296" s="1">
        <v>1.5916243103997401E-2</v>
      </c>
      <c r="P296" s="3">
        <f t="shared" si="4"/>
        <v>1.8836519550955121E-2</v>
      </c>
    </row>
    <row r="297" spans="1:16" x14ac:dyDescent="0.25">
      <c r="A297">
        <v>644</v>
      </c>
      <c r="B297" s="1">
        <v>1.7724621162123901E-2</v>
      </c>
      <c r="C297" s="1">
        <v>2.79119748600852E-2</v>
      </c>
      <c r="D297" s="1">
        <v>3.2109358037683701E-2</v>
      </c>
      <c r="E297" s="1">
        <v>1.2081144224307699E-2</v>
      </c>
      <c r="F297" s="1">
        <v>1.19081657061761E-2</v>
      </c>
      <c r="G297" s="1">
        <v>1.47973111287349E-2</v>
      </c>
      <c r="H297" s="1">
        <v>1.48452663414671E-2</v>
      </c>
      <c r="I297" s="1">
        <v>1.39065347317002E-2</v>
      </c>
      <c r="J297" s="1">
        <v>1.4196590204345201E-2</v>
      </c>
      <c r="K297" s="1">
        <v>1.7798360981227501E-2</v>
      </c>
      <c r="L297" s="1">
        <v>1.8118988356146799E-2</v>
      </c>
      <c r="M297" s="1">
        <v>2.1494808594702E-2</v>
      </c>
      <c r="N297" s="1">
        <v>3.1477712686640798E-2</v>
      </c>
      <c r="O297" s="1">
        <v>1.5947798303378499E-2</v>
      </c>
      <c r="P297" s="3">
        <f t="shared" si="4"/>
        <v>1.8879902522765685E-2</v>
      </c>
    </row>
    <row r="298" spans="1:16" x14ac:dyDescent="0.25">
      <c r="A298">
        <v>645</v>
      </c>
      <c r="B298" s="1">
        <v>1.7723947438187299E-2</v>
      </c>
      <c r="C298" s="1">
        <v>2.7964141270875799E-2</v>
      </c>
      <c r="D298" s="1">
        <v>3.2101208996376501E-2</v>
      </c>
      <c r="E298" s="1">
        <v>1.2108461398301301E-2</v>
      </c>
      <c r="F298" s="1">
        <v>1.1929003529804199E-2</v>
      </c>
      <c r="G298" s="1">
        <v>1.47872630053245E-2</v>
      </c>
      <c r="H298" s="1">
        <v>1.48921615612064E-2</v>
      </c>
      <c r="I298" s="1">
        <v>1.39008428747796E-2</v>
      </c>
      <c r="J298" s="1">
        <v>1.42453899628198E-2</v>
      </c>
      <c r="K298" s="1">
        <v>1.7904951176506999E-2</v>
      </c>
      <c r="L298" s="1">
        <v>1.8188039780423701E-2</v>
      </c>
      <c r="M298" s="1">
        <v>2.1553489603982401E-2</v>
      </c>
      <c r="N298" s="1">
        <v>3.1499450785476599E-2</v>
      </c>
      <c r="O298" s="1">
        <v>1.5927501736452E-2</v>
      </c>
      <c r="P298" s="3">
        <f t="shared" si="4"/>
        <v>1.8908989508608365E-2</v>
      </c>
    </row>
    <row r="299" spans="1:16" x14ac:dyDescent="0.25">
      <c r="A299">
        <v>646</v>
      </c>
      <c r="B299" s="1">
        <v>1.7794715203401701E-2</v>
      </c>
      <c r="C299" s="1">
        <v>2.8074851780359102E-2</v>
      </c>
      <c r="D299" s="1">
        <v>3.2243491901983098E-2</v>
      </c>
      <c r="E299" s="1">
        <v>1.21804282931529E-2</v>
      </c>
      <c r="F299" s="1">
        <v>1.19918686483667E-2</v>
      </c>
      <c r="G299" s="1">
        <v>1.4888206721028901E-2</v>
      </c>
      <c r="H299" s="1">
        <v>1.4964753454432499E-2</v>
      </c>
      <c r="I299" s="1">
        <v>1.39522288161886E-2</v>
      </c>
      <c r="J299" s="1">
        <v>1.4314984346953E-2</v>
      </c>
      <c r="K299" s="1">
        <v>1.8004676529518201E-2</v>
      </c>
      <c r="L299" s="1">
        <v>1.8285666020202901E-2</v>
      </c>
      <c r="M299" s="1">
        <v>2.1628370422974899E-2</v>
      </c>
      <c r="N299" s="1">
        <v>3.1578620509290299E-2</v>
      </c>
      <c r="O299" s="1">
        <v>1.59980565450062E-2</v>
      </c>
      <c r="P299" s="3">
        <f t="shared" si="4"/>
        <v>1.8992922799489931E-2</v>
      </c>
    </row>
    <row r="300" spans="1:16" x14ac:dyDescent="0.25">
      <c r="A300">
        <v>647</v>
      </c>
      <c r="B300" s="1">
        <v>1.7891754776963399E-2</v>
      </c>
      <c r="C300" s="1">
        <v>2.8170263776767498E-2</v>
      </c>
      <c r="D300" s="1">
        <v>3.2366057219238298E-2</v>
      </c>
      <c r="E300" s="1">
        <v>1.2241536450171399E-2</v>
      </c>
      <c r="F300" s="1">
        <v>1.2065158462219099E-2</v>
      </c>
      <c r="G300" s="1">
        <v>1.49813903636433E-2</v>
      </c>
      <c r="H300" s="1">
        <v>1.5043853996972899E-2</v>
      </c>
      <c r="I300" s="1">
        <v>1.4008242580926001E-2</v>
      </c>
      <c r="J300" s="1">
        <v>1.4370728479264299E-2</v>
      </c>
      <c r="K300" s="1">
        <v>1.8120653698437801E-2</v>
      </c>
      <c r="L300" s="1">
        <v>1.8417495677190199E-2</v>
      </c>
      <c r="M300" s="1">
        <v>2.1701051632904901E-2</v>
      </c>
      <c r="N300" s="1">
        <v>3.16343742343385E-2</v>
      </c>
      <c r="O300" s="1">
        <v>1.6079210508963399E-2</v>
      </c>
      <c r="P300" s="3">
        <f t="shared" si="4"/>
        <v>1.9077983704142928E-2</v>
      </c>
    </row>
    <row r="301" spans="1:16" x14ac:dyDescent="0.25">
      <c r="A301">
        <v>648</v>
      </c>
      <c r="B301" s="1">
        <v>1.7966410552738399E-2</v>
      </c>
      <c r="C301" s="1">
        <v>2.8207682863326599E-2</v>
      </c>
      <c r="D301" s="1">
        <v>3.2370581406817998E-2</v>
      </c>
      <c r="E301" s="1">
        <v>1.2270421222523699E-2</v>
      </c>
      <c r="F301" s="1">
        <v>1.2119121252738899E-2</v>
      </c>
      <c r="G301" s="1">
        <v>1.5000102339592401E-2</v>
      </c>
      <c r="H301" s="1">
        <v>1.51143457900035E-2</v>
      </c>
      <c r="I301" s="1">
        <v>1.4041824973719801E-2</v>
      </c>
      <c r="J301" s="1">
        <v>1.4401013169628401E-2</v>
      </c>
      <c r="K301" s="1">
        <v>1.8253478766858799E-2</v>
      </c>
      <c r="L301" s="1">
        <v>1.8558883847826699E-2</v>
      </c>
      <c r="M301" s="1">
        <v>2.1769830419213002E-2</v>
      </c>
      <c r="N301" s="1">
        <v>3.1639687137425897E-2</v>
      </c>
      <c r="O301" s="1">
        <v>1.6113097041531198E-2</v>
      </c>
      <c r="P301" s="3">
        <f t="shared" si="4"/>
        <v>1.9130462913138947E-2</v>
      </c>
    </row>
    <row r="302" spans="1:16" x14ac:dyDescent="0.25">
      <c r="A302">
        <v>649</v>
      </c>
      <c r="B302" s="1">
        <v>1.8017950372266101E-2</v>
      </c>
      <c r="C302" s="1">
        <v>2.8223441210273301E-2</v>
      </c>
      <c r="D302" s="1">
        <v>3.2391655672894801E-2</v>
      </c>
      <c r="E302" s="1">
        <v>1.23411697911231E-2</v>
      </c>
      <c r="F302" s="1">
        <v>1.21587025703273E-2</v>
      </c>
      <c r="G302" s="1">
        <v>1.5050453341665399E-2</v>
      </c>
      <c r="H302" s="1">
        <v>1.5173474841151301E-2</v>
      </c>
      <c r="I302" s="1">
        <v>1.41187195884609E-2</v>
      </c>
      <c r="J302" s="1">
        <v>1.44502938590858E-2</v>
      </c>
      <c r="K302" s="1">
        <v>1.83533460117874E-2</v>
      </c>
      <c r="L302" s="1">
        <v>1.8639930915623E-2</v>
      </c>
      <c r="M302" s="1">
        <v>2.18760501998937E-2</v>
      </c>
      <c r="N302" s="1">
        <v>3.1710229544936797E-2</v>
      </c>
      <c r="O302" s="1">
        <v>1.6146067027280199E-2</v>
      </c>
      <c r="P302" s="3">
        <f t="shared" si="4"/>
        <v>1.918939178191208E-2</v>
      </c>
    </row>
    <row r="303" spans="1:16" x14ac:dyDescent="0.25">
      <c r="A303">
        <v>650</v>
      </c>
      <c r="B303" s="1">
        <v>1.80916335676801E-2</v>
      </c>
      <c r="C303" s="1">
        <v>2.8258876612588999E-2</v>
      </c>
      <c r="D303" s="1">
        <v>3.2474134123069702E-2</v>
      </c>
      <c r="E303" s="1">
        <v>1.23909164211093E-2</v>
      </c>
      <c r="F303" s="1">
        <v>1.21469378460349E-2</v>
      </c>
      <c r="G303" s="1">
        <v>1.51196838595878E-2</v>
      </c>
      <c r="H303" s="1">
        <v>1.5221166335338199E-2</v>
      </c>
      <c r="I303" s="1">
        <v>1.4161177010363599E-2</v>
      </c>
      <c r="J303" s="1">
        <v>1.4490357995190301E-2</v>
      </c>
      <c r="K303" s="1">
        <v>1.8446015644207E-2</v>
      </c>
      <c r="L303" s="1">
        <v>1.8754214516707501E-2</v>
      </c>
      <c r="M303" s="1">
        <v>2.1919489641715299E-2</v>
      </c>
      <c r="N303" s="1">
        <v>3.1772334262998601E-2</v>
      </c>
      <c r="O303" s="1">
        <v>1.6200178442448501E-2</v>
      </c>
      <c r="P303" s="3">
        <f t="shared" si="4"/>
        <v>1.9246222591359986E-2</v>
      </c>
    </row>
    <row r="304" spans="1:16" x14ac:dyDescent="0.25">
      <c r="A304">
        <v>651</v>
      </c>
      <c r="B304" s="1">
        <v>1.8194836134842001E-2</v>
      </c>
      <c r="C304" s="1">
        <v>2.8330575102523702E-2</v>
      </c>
      <c r="D304" s="1">
        <v>3.2565170290588599E-2</v>
      </c>
      <c r="E304" s="1">
        <v>1.24132463793768E-2</v>
      </c>
      <c r="F304" s="1">
        <v>1.2167940194906199E-2</v>
      </c>
      <c r="G304" s="1">
        <v>1.519030292213E-2</v>
      </c>
      <c r="H304" s="1">
        <v>1.52630371037994E-2</v>
      </c>
      <c r="I304" s="1">
        <v>1.419394541838E-2</v>
      </c>
      <c r="J304" s="1">
        <v>1.4537119451833599E-2</v>
      </c>
      <c r="K304" s="1">
        <v>1.8544676306945299E-2</v>
      </c>
      <c r="L304" s="1">
        <v>1.88683197891827E-2</v>
      </c>
      <c r="M304" s="1">
        <v>2.1946602800291998E-2</v>
      </c>
      <c r="N304" s="1">
        <v>3.1816239904341001E-2</v>
      </c>
      <c r="O304" s="1">
        <v>1.6246846448273101E-2</v>
      </c>
      <c r="P304" s="3">
        <f t="shared" si="4"/>
        <v>1.9305632731958171E-2</v>
      </c>
    </row>
    <row r="305" spans="1:16" x14ac:dyDescent="0.25">
      <c r="A305">
        <v>652</v>
      </c>
      <c r="B305" s="1">
        <v>1.8304535141942999E-2</v>
      </c>
      <c r="C305" s="1">
        <v>2.8426716976765899E-2</v>
      </c>
      <c r="D305" s="1">
        <v>3.2595774655011102E-2</v>
      </c>
      <c r="E305" s="1">
        <v>1.2434905069909701E-2</v>
      </c>
      <c r="F305" s="1">
        <v>1.2298085490788599E-2</v>
      </c>
      <c r="G305" s="1">
        <v>1.52406230798306E-2</v>
      </c>
      <c r="H305" s="1">
        <v>1.53086795469653E-2</v>
      </c>
      <c r="I305" s="1">
        <v>1.42590996937105E-2</v>
      </c>
      <c r="J305" s="1">
        <v>1.4606862239662699E-2</v>
      </c>
      <c r="K305" s="1">
        <v>1.8654399957246999E-2</v>
      </c>
      <c r="L305" s="1">
        <v>1.8930228068981501E-2</v>
      </c>
      <c r="M305" s="1">
        <v>2.2029182824599099E-2</v>
      </c>
      <c r="N305" s="1">
        <v>3.1851825065053303E-2</v>
      </c>
      <c r="O305" s="1">
        <v>1.6255035843295299E-2</v>
      </c>
      <c r="P305" s="3">
        <f t="shared" si="4"/>
        <v>1.9371139546697398E-2</v>
      </c>
    </row>
    <row r="306" spans="1:16" x14ac:dyDescent="0.25">
      <c r="A306">
        <v>653</v>
      </c>
      <c r="B306" s="1">
        <v>1.8323352080789099E-2</v>
      </c>
      <c r="C306" s="1">
        <v>2.8456244363608399E-2</v>
      </c>
      <c r="D306" s="1">
        <v>3.2642132221507497E-2</v>
      </c>
      <c r="E306" s="1">
        <v>1.2550495369649301E-2</v>
      </c>
      <c r="F306" s="1">
        <v>1.2339668065147E-2</v>
      </c>
      <c r="G306" s="1">
        <v>1.52526895813657E-2</v>
      </c>
      <c r="H306" s="1">
        <v>1.5377630438024099E-2</v>
      </c>
      <c r="I306" s="1">
        <v>1.42828561909553E-2</v>
      </c>
      <c r="J306" s="1">
        <v>1.4638612434696E-2</v>
      </c>
      <c r="K306" s="1">
        <v>1.8758608159885799E-2</v>
      </c>
      <c r="L306" s="1">
        <v>1.9040295187793599E-2</v>
      </c>
      <c r="M306" s="1">
        <v>2.2068214242996199E-2</v>
      </c>
      <c r="N306" s="1">
        <v>3.1872429963013697E-2</v>
      </c>
      <c r="O306" s="1">
        <v>1.6290953148267201E-2</v>
      </c>
      <c r="P306" s="3">
        <f t="shared" si="4"/>
        <v>1.9421012960549926E-2</v>
      </c>
    </row>
    <row r="307" spans="1:16" x14ac:dyDescent="0.25">
      <c r="A307">
        <v>654</v>
      </c>
      <c r="B307" s="1">
        <v>1.83823579897892E-2</v>
      </c>
      <c r="C307" s="1">
        <v>2.8518403782532301E-2</v>
      </c>
      <c r="D307" s="1">
        <v>3.2696585924795699E-2</v>
      </c>
      <c r="E307" s="1">
        <v>1.2604854515923501E-2</v>
      </c>
      <c r="F307" s="1">
        <v>1.23581278729454E-2</v>
      </c>
      <c r="G307" s="1">
        <v>1.529407201261E-2</v>
      </c>
      <c r="H307" s="1">
        <v>1.5428255960075901E-2</v>
      </c>
      <c r="I307" s="1">
        <v>1.4320347201211499E-2</v>
      </c>
      <c r="J307" s="1">
        <v>1.4662284386928799E-2</v>
      </c>
      <c r="K307" s="1">
        <v>1.8867872482044599E-2</v>
      </c>
      <c r="L307" s="1">
        <v>1.9168500981336899E-2</v>
      </c>
      <c r="M307" s="1">
        <v>2.21198286443147E-2</v>
      </c>
      <c r="N307" s="1">
        <v>3.1901604769769297E-2</v>
      </c>
      <c r="O307" s="1">
        <v>1.63373460528808E-2</v>
      </c>
      <c r="P307" s="3">
        <f t="shared" si="4"/>
        <v>1.9475745898368469E-2</v>
      </c>
    </row>
    <row r="308" spans="1:16" x14ac:dyDescent="0.25">
      <c r="A308">
        <v>655</v>
      </c>
      <c r="B308" s="1">
        <v>1.84977220220576E-2</v>
      </c>
      <c r="C308" s="1">
        <v>2.8609829379448101E-2</v>
      </c>
      <c r="D308" s="1">
        <v>3.27632584349829E-2</v>
      </c>
      <c r="E308" s="1">
        <v>1.25933285926885E-2</v>
      </c>
      <c r="F308" s="1">
        <v>1.2399712372692599E-2</v>
      </c>
      <c r="G308" s="1">
        <v>1.53814258934734E-2</v>
      </c>
      <c r="H308" s="1">
        <v>1.54653092514511E-2</v>
      </c>
      <c r="I308" s="1">
        <v>1.4392442329741101E-2</v>
      </c>
      <c r="J308" s="1">
        <v>1.4702503057470799E-2</v>
      </c>
      <c r="K308" s="1">
        <v>1.89752658727604E-2</v>
      </c>
      <c r="L308" s="1">
        <v>1.9295207940671098E-2</v>
      </c>
      <c r="M308" s="1">
        <v>2.2199611790103001E-2</v>
      </c>
      <c r="N308" s="1">
        <v>3.1941122522582598E-2</v>
      </c>
      <c r="O308" s="1">
        <v>1.6369982828321999E-2</v>
      </c>
      <c r="P308" s="3">
        <f t="shared" si="4"/>
        <v>1.9541908734888942E-2</v>
      </c>
    </row>
    <row r="309" spans="1:16" x14ac:dyDescent="0.25">
      <c r="A309">
        <v>656</v>
      </c>
      <c r="B309" s="1">
        <v>1.8562067546180401E-2</v>
      </c>
      <c r="C309" s="1">
        <v>2.86211467349003E-2</v>
      </c>
      <c r="D309" s="1">
        <v>3.2859615045471198E-2</v>
      </c>
      <c r="E309" s="1">
        <v>1.2669605626398499E-2</v>
      </c>
      <c r="F309" s="1">
        <v>1.24744909341209E-2</v>
      </c>
      <c r="G309" s="1">
        <v>1.54740109744275E-2</v>
      </c>
      <c r="H309" s="1">
        <v>1.55402539088755E-2</v>
      </c>
      <c r="I309" s="1">
        <v>1.4477060622621701E-2</v>
      </c>
      <c r="J309" s="1">
        <v>1.47713048076658E-2</v>
      </c>
      <c r="K309" s="1">
        <v>1.9058721517611999E-2</v>
      </c>
      <c r="L309" s="1">
        <v>1.9419437594879799E-2</v>
      </c>
      <c r="M309" s="1">
        <v>2.22747789787783E-2</v>
      </c>
      <c r="N309" s="1">
        <v>3.1971073347434202E-2</v>
      </c>
      <c r="O309" s="1">
        <v>1.6367417239425398E-2</v>
      </c>
      <c r="P309" s="3">
        <f t="shared" si="4"/>
        <v>1.9610070348485109E-2</v>
      </c>
    </row>
    <row r="310" spans="1:16" x14ac:dyDescent="0.25">
      <c r="A310">
        <v>657</v>
      </c>
      <c r="B310" s="1">
        <v>1.8648485792854899E-2</v>
      </c>
      <c r="C310" s="1">
        <v>2.8690503581889602E-2</v>
      </c>
      <c r="D310" s="1">
        <v>3.2918051382353798E-2</v>
      </c>
      <c r="E310" s="1">
        <v>1.2744017507295299E-2</v>
      </c>
      <c r="F310" s="1">
        <v>1.2563769639778699E-2</v>
      </c>
      <c r="G310" s="1">
        <v>1.5512758796963899E-2</v>
      </c>
      <c r="H310" s="1">
        <v>1.5591339312025001E-2</v>
      </c>
      <c r="I310" s="1">
        <v>1.4524614581761099E-2</v>
      </c>
      <c r="J310" s="1">
        <v>1.48368813729579E-2</v>
      </c>
      <c r="K310" s="1">
        <v>1.9209091619626199E-2</v>
      </c>
      <c r="L310" s="1">
        <v>1.9551435449706799E-2</v>
      </c>
      <c r="M310" s="1">
        <v>2.2342831467558999E-2</v>
      </c>
      <c r="N310" s="1">
        <v>3.20331261906927E-2</v>
      </c>
      <c r="O310" s="1">
        <v>1.6453336614512901E-2</v>
      </c>
      <c r="P310" s="3">
        <f t="shared" si="4"/>
        <v>1.9687160236426991E-2</v>
      </c>
    </row>
    <row r="311" spans="1:16" x14ac:dyDescent="0.25">
      <c r="A311">
        <v>658</v>
      </c>
      <c r="B311" s="1">
        <v>1.8734178777692199E-2</v>
      </c>
      <c r="C311" s="1">
        <v>2.8790058027886201E-2</v>
      </c>
      <c r="D311" s="1">
        <v>3.2976933418255999E-2</v>
      </c>
      <c r="E311" s="1">
        <v>1.27768900941715E-2</v>
      </c>
      <c r="F311" s="1">
        <v>1.2603375530807299E-2</v>
      </c>
      <c r="G311" s="1">
        <v>1.5529608169725101E-2</v>
      </c>
      <c r="H311" s="1">
        <v>1.56438745552951E-2</v>
      </c>
      <c r="I311" s="1">
        <v>1.45571697635728E-2</v>
      </c>
      <c r="J311" s="1">
        <v>1.48789521400892E-2</v>
      </c>
      <c r="K311" s="1">
        <v>1.93510637644898E-2</v>
      </c>
      <c r="L311" s="1">
        <v>1.96736530521287E-2</v>
      </c>
      <c r="M311" s="1">
        <v>2.2419016996716098E-2</v>
      </c>
      <c r="N311" s="1">
        <v>3.2090651815427203E-2</v>
      </c>
      <c r="O311" s="1">
        <v>1.65356602729223E-2</v>
      </c>
      <c r="P311" s="3">
        <f t="shared" si="4"/>
        <v>1.9754363312798534E-2</v>
      </c>
    </row>
    <row r="312" spans="1:16" x14ac:dyDescent="0.25">
      <c r="A312">
        <v>659</v>
      </c>
      <c r="B312" s="1">
        <v>1.8802465284723398E-2</v>
      </c>
      <c r="C312" s="1">
        <v>2.8872295953398599E-2</v>
      </c>
      <c r="D312" s="1">
        <v>3.3070049426879203E-2</v>
      </c>
      <c r="E312" s="1">
        <v>1.2782184174059699E-2</v>
      </c>
      <c r="F312" s="1">
        <v>1.2589807442973999E-2</v>
      </c>
      <c r="G312" s="1">
        <v>1.5572868809402099E-2</v>
      </c>
      <c r="H312" s="1">
        <v>1.5720246037272002E-2</v>
      </c>
      <c r="I312" s="1">
        <v>1.4604907199638899E-2</v>
      </c>
      <c r="J312" s="1">
        <v>1.49043485522722E-2</v>
      </c>
      <c r="K312" s="1">
        <v>1.9434908142828101E-2</v>
      </c>
      <c r="L312" s="1">
        <v>1.9782425471379601E-2</v>
      </c>
      <c r="M312" s="1">
        <v>2.2509157771031001E-2</v>
      </c>
      <c r="N312" s="1">
        <v>3.2124047026015699E-2</v>
      </c>
      <c r="O312" s="1">
        <v>1.6544395774172899E-2</v>
      </c>
      <c r="P312" s="3">
        <f t="shared" si="4"/>
        <v>1.980815050471767E-2</v>
      </c>
    </row>
    <row r="313" spans="1:16" x14ac:dyDescent="0.25">
      <c r="A313">
        <v>660</v>
      </c>
      <c r="B313" s="1">
        <v>1.8904269236884302E-2</v>
      </c>
      <c r="C313" s="1">
        <v>2.8927358259173801E-2</v>
      </c>
      <c r="D313" s="1">
        <v>3.3158398455380003E-2</v>
      </c>
      <c r="E313" s="1">
        <v>1.2896561931983699E-2</v>
      </c>
      <c r="F313" s="1">
        <v>1.2709101326931999E-2</v>
      </c>
      <c r="G313" s="1">
        <v>1.56818168702153E-2</v>
      </c>
      <c r="H313" s="1">
        <v>1.5789437280931198E-2</v>
      </c>
      <c r="I313" s="1">
        <v>1.4674909527915E-2</v>
      </c>
      <c r="J313" s="1">
        <v>1.49825710323416E-2</v>
      </c>
      <c r="K313" s="1">
        <v>1.9572296773267699E-2</v>
      </c>
      <c r="L313" s="1">
        <v>1.99266914652899E-2</v>
      </c>
      <c r="M313" s="1">
        <v>2.2580111554952799E-2</v>
      </c>
      <c r="N313" s="1">
        <v>3.2204271621682601E-2</v>
      </c>
      <c r="O313" s="1">
        <v>1.65876233037025E-2</v>
      </c>
      <c r="P313" s="3">
        <f t="shared" si="4"/>
        <v>1.9899672760046595E-2</v>
      </c>
    </row>
    <row r="314" spans="1:16" x14ac:dyDescent="0.25">
      <c r="A314">
        <v>661</v>
      </c>
      <c r="B314" s="1">
        <v>1.9003655149283798E-2</v>
      </c>
      <c r="C314" s="1">
        <v>2.9017907191923799E-2</v>
      </c>
      <c r="D314" s="1">
        <v>3.3252009201151803E-2</v>
      </c>
      <c r="E314" s="1">
        <v>1.2977634258440399E-2</v>
      </c>
      <c r="F314" s="1">
        <v>1.2781444889077001E-2</v>
      </c>
      <c r="G314" s="1">
        <v>1.5785779061248902E-2</v>
      </c>
      <c r="H314" s="1">
        <v>1.58346743060379E-2</v>
      </c>
      <c r="I314" s="1">
        <v>1.4759584521704601E-2</v>
      </c>
      <c r="J314" s="1">
        <v>1.5075043715165E-2</v>
      </c>
      <c r="K314" s="1">
        <v>1.9710742840460801E-2</v>
      </c>
      <c r="L314" s="1">
        <v>2.00665854873096E-2</v>
      </c>
      <c r="M314" s="1">
        <v>2.26714099795652E-2</v>
      </c>
      <c r="N314" s="1">
        <v>3.2281259815884998E-2</v>
      </c>
      <c r="O314" s="1">
        <v>1.6654536135837301E-2</v>
      </c>
      <c r="P314" s="3">
        <f t="shared" si="4"/>
        <v>1.999087618236365E-2</v>
      </c>
    </row>
    <row r="315" spans="1:16" x14ac:dyDescent="0.25">
      <c r="A315">
        <v>662</v>
      </c>
      <c r="B315" s="1">
        <v>1.9093893196745499E-2</v>
      </c>
      <c r="C315" s="1">
        <v>2.9110859685895302E-2</v>
      </c>
      <c r="D315" s="1">
        <v>3.3334584304229399E-2</v>
      </c>
      <c r="E315" s="1">
        <v>1.3015913484198199E-2</v>
      </c>
      <c r="F315" s="1">
        <v>1.2827025219365001E-2</v>
      </c>
      <c r="G315" s="1">
        <v>1.5852943759294E-2</v>
      </c>
      <c r="H315" s="1">
        <v>1.5888502265683498E-2</v>
      </c>
      <c r="I315" s="1">
        <v>1.4827674550947899E-2</v>
      </c>
      <c r="J315" s="1">
        <v>1.51377632068869E-2</v>
      </c>
      <c r="K315" s="1">
        <v>1.9850168507671701E-2</v>
      </c>
      <c r="L315" s="1">
        <v>2.02036012090335E-2</v>
      </c>
      <c r="M315" s="1">
        <v>2.2765378245296501E-2</v>
      </c>
      <c r="N315" s="1">
        <v>3.2334411852688899E-2</v>
      </c>
      <c r="O315" s="1">
        <v>1.67217270586596E-2</v>
      </c>
      <c r="P315" s="3">
        <f t="shared" si="4"/>
        <v>2.0068889039042564E-2</v>
      </c>
    </row>
    <row r="316" spans="1:16" x14ac:dyDescent="0.25">
      <c r="A316">
        <v>663</v>
      </c>
      <c r="B316" s="1">
        <v>1.91827352386249E-2</v>
      </c>
      <c r="C316" s="1">
        <v>2.9142564008097602E-2</v>
      </c>
      <c r="D316" s="1">
        <v>3.3387267197319999E-2</v>
      </c>
      <c r="E316" s="1">
        <v>1.30674100424192E-2</v>
      </c>
      <c r="F316" s="1">
        <v>1.2942114698105901E-2</v>
      </c>
      <c r="G316" s="1">
        <v>1.5886466547693899E-2</v>
      </c>
      <c r="H316" s="1">
        <v>1.5993466761271599E-2</v>
      </c>
      <c r="I316" s="1">
        <v>1.4846628778880201E-2</v>
      </c>
      <c r="J316" s="1">
        <v>1.5144997241475701E-2</v>
      </c>
      <c r="K316" s="1">
        <v>2.0009448579565901E-2</v>
      </c>
      <c r="L316" s="1">
        <v>2.0353638022677999E-2</v>
      </c>
      <c r="M316" s="1">
        <v>2.2825624089118798E-2</v>
      </c>
      <c r="N316" s="1">
        <v>3.2362744186981297E-2</v>
      </c>
      <c r="O316" s="1">
        <v>1.6765047365475901E-2</v>
      </c>
      <c r="P316" s="3">
        <f t="shared" si="4"/>
        <v>2.0136439482693495E-2</v>
      </c>
    </row>
    <row r="317" spans="1:16" x14ac:dyDescent="0.25">
      <c r="A317">
        <v>664</v>
      </c>
      <c r="B317" s="1">
        <v>1.9267412183596701E-2</v>
      </c>
      <c r="C317" s="1">
        <v>2.92120453101944E-2</v>
      </c>
      <c r="D317" s="1">
        <v>3.34712802424003E-2</v>
      </c>
      <c r="E317" s="1">
        <v>1.31386938559573E-2</v>
      </c>
      <c r="F317" s="1">
        <v>1.29902667165314E-2</v>
      </c>
      <c r="G317" s="1">
        <v>1.5985963282679701E-2</v>
      </c>
      <c r="H317" s="1">
        <v>1.6061347155503801E-2</v>
      </c>
      <c r="I317" s="1">
        <v>1.4862914476572699E-2</v>
      </c>
      <c r="J317" s="1">
        <v>1.5233685498955599E-2</v>
      </c>
      <c r="K317" s="1">
        <v>2.0155598882201999E-2</v>
      </c>
      <c r="L317" s="1">
        <v>2.04759422181621E-2</v>
      </c>
      <c r="M317" s="1">
        <v>2.2908506101473498E-2</v>
      </c>
      <c r="N317" s="1">
        <v>3.2389992162360402E-2</v>
      </c>
      <c r="O317" s="1">
        <v>1.68307587585531E-2</v>
      </c>
      <c r="P317" s="3">
        <f t="shared" si="4"/>
        <v>2.0213171917510216E-2</v>
      </c>
    </row>
    <row r="318" spans="1:16" x14ac:dyDescent="0.25">
      <c r="A318">
        <v>665</v>
      </c>
      <c r="B318" s="1">
        <v>1.9373002774473898E-2</v>
      </c>
      <c r="C318" s="1">
        <v>2.9309910621858001E-2</v>
      </c>
      <c r="D318" s="1">
        <v>3.3538551312352602E-2</v>
      </c>
      <c r="E318" s="1">
        <v>1.3183979474286201E-2</v>
      </c>
      <c r="F318" s="1">
        <v>1.30164485505382E-2</v>
      </c>
      <c r="G318" s="1">
        <v>1.60524655722959E-2</v>
      </c>
      <c r="H318" s="1">
        <v>1.61218577558646E-2</v>
      </c>
      <c r="I318" s="1">
        <v>1.49005981303083E-2</v>
      </c>
      <c r="J318" s="1">
        <v>1.53031177043944E-2</v>
      </c>
      <c r="K318" s="1">
        <v>2.0278026349224501E-2</v>
      </c>
      <c r="L318" s="1">
        <v>2.0598698344187E-2</v>
      </c>
      <c r="M318" s="1">
        <v>2.2982057097332101E-2</v>
      </c>
      <c r="N318" s="1">
        <v>3.2438052666814397E-2</v>
      </c>
      <c r="O318" s="1">
        <v>1.68714427858206E-2</v>
      </c>
      <c r="P318" s="3">
        <f t="shared" si="4"/>
        <v>2.0283443509982197E-2</v>
      </c>
    </row>
    <row r="319" spans="1:16" x14ac:dyDescent="0.25">
      <c r="A319">
        <v>666</v>
      </c>
      <c r="B319" s="1">
        <v>1.94906624723582E-2</v>
      </c>
      <c r="C319" s="1">
        <v>2.9407500508909199E-2</v>
      </c>
      <c r="D319" s="1">
        <v>3.3580497840563502E-2</v>
      </c>
      <c r="E319" s="1">
        <v>1.3205780172130499E-2</v>
      </c>
      <c r="F319" s="1">
        <v>1.3048808284486501E-2</v>
      </c>
      <c r="G319" s="1">
        <v>1.6058825008823999E-2</v>
      </c>
      <c r="H319" s="1">
        <v>1.6187086160660901E-2</v>
      </c>
      <c r="I319" s="1">
        <v>1.4966466189382801E-2</v>
      </c>
      <c r="J319" s="1">
        <v>1.53142980277812E-2</v>
      </c>
      <c r="K319" s="1">
        <v>2.0397469571659499E-2</v>
      </c>
      <c r="L319" s="1">
        <v>2.0738586236869E-2</v>
      </c>
      <c r="M319" s="1">
        <v>2.3040898937827799E-2</v>
      </c>
      <c r="N319" s="1">
        <v>3.2504690941592099E-2</v>
      </c>
      <c r="O319" s="1">
        <v>1.6886574092245199E-2</v>
      </c>
      <c r="P319" s="3">
        <f t="shared" si="4"/>
        <v>2.0344867460377884E-2</v>
      </c>
    </row>
    <row r="320" spans="1:16" x14ac:dyDescent="0.25">
      <c r="A320">
        <v>667</v>
      </c>
      <c r="B320" s="1">
        <v>1.9562697581092699E-2</v>
      </c>
      <c r="C320" s="1">
        <v>2.94654702757042E-2</v>
      </c>
      <c r="D320" s="1">
        <v>3.3656517860302798E-2</v>
      </c>
      <c r="E320" s="1">
        <v>1.3279508926159001E-2</v>
      </c>
      <c r="F320" s="1">
        <v>1.3066649615305599E-2</v>
      </c>
      <c r="G320" s="1">
        <v>1.6101529257334501E-2</v>
      </c>
      <c r="H320" s="1">
        <v>1.62284688677506E-2</v>
      </c>
      <c r="I320" s="1">
        <v>1.5048285877700599E-2</v>
      </c>
      <c r="J320" s="1">
        <v>1.5343853542883401E-2</v>
      </c>
      <c r="K320" s="1">
        <v>2.0574376810813502E-2</v>
      </c>
      <c r="L320" s="1">
        <v>2.08876422277629E-2</v>
      </c>
      <c r="M320" s="1">
        <v>2.3127658121670301E-2</v>
      </c>
      <c r="N320" s="1">
        <v>3.2556641551316302E-2</v>
      </c>
      <c r="O320" s="1">
        <v>1.6951601727961702E-2</v>
      </c>
      <c r="P320" s="3">
        <f t="shared" si="4"/>
        <v>2.0417921588839864E-2</v>
      </c>
    </row>
    <row r="321" spans="1:16" x14ac:dyDescent="0.25">
      <c r="A321">
        <v>668</v>
      </c>
      <c r="B321" s="1">
        <v>1.96386133979638E-2</v>
      </c>
      <c r="C321" s="1">
        <v>2.9546415718073999E-2</v>
      </c>
      <c r="D321" s="1">
        <v>3.3747467871145E-2</v>
      </c>
      <c r="E321" s="1">
        <v>1.3343637269180499E-2</v>
      </c>
      <c r="F321" s="1">
        <v>1.31356590459045E-2</v>
      </c>
      <c r="G321" s="1">
        <v>1.6171454507444501E-2</v>
      </c>
      <c r="H321" s="1">
        <v>1.6287084051245199E-2</v>
      </c>
      <c r="I321" s="1">
        <v>1.5116593897774099E-2</v>
      </c>
      <c r="J321" s="1">
        <v>1.5399827749375599E-2</v>
      </c>
      <c r="K321" s="1">
        <v>2.0701405707602101E-2</v>
      </c>
      <c r="L321" s="1">
        <v>2.1031949655836001E-2</v>
      </c>
      <c r="M321" s="1">
        <v>2.32039241174649E-2</v>
      </c>
      <c r="N321" s="1">
        <v>3.2596148103261099E-2</v>
      </c>
      <c r="O321" s="1">
        <v>1.6991387408545298E-2</v>
      </c>
      <c r="P321" s="3">
        <f t="shared" si="4"/>
        <v>2.0493683464344041E-2</v>
      </c>
    </row>
    <row r="322" spans="1:16" x14ac:dyDescent="0.25">
      <c r="A322">
        <v>669</v>
      </c>
      <c r="B322" s="1">
        <v>1.97451609847785E-2</v>
      </c>
      <c r="C322" s="1">
        <v>2.96435119777557E-2</v>
      </c>
      <c r="D322" s="1">
        <v>3.3840308883261498E-2</v>
      </c>
      <c r="E322" s="1">
        <v>1.3416214492671099E-2</v>
      </c>
      <c r="F322" s="1">
        <v>1.32249309457491E-2</v>
      </c>
      <c r="G322" s="1">
        <v>1.6274192546910499E-2</v>
      </c>
      <c r="H322" s="1">
        <v>1.63705578564887E-2</v>
      </c>
      <c r="I322" s="1">
        <v>1.5170496958411999E-2</v>
      </c>
      <c r="J322" s="1">
        <v>1.54808972636955E-2</v>
      </c>
      <c r="K322" s="1">
        <v>2.0830355420452501E-2</v>
      </c>
      <c r="L322" s="1">
        <v>2.11820476054271E-2</v>
      </c>
      <c r="M322" s="1">
        <v>2.3291993761615601E-2</v>
      </c>
      <c r="N322" s="1">
        <v>3.2648677771369698E-2</v>
      </c>
      <c r="O322" s="1">
        <v>1.7019846137557301E-2</v>
      </c>
      <c r="P322" s="3">
        <f t="shared" si="4"/>
        <v>2.0581370900438913E-2</v>
      </c>
    </row>
    <row r="323" spans="1:16" x14ac:dyDescent="0.25">
      <c r="A323">
        <v>670</v>
      </c>
      <c r="B323" s="1">
        <v>1.9881388845044399E-2</v>
      </c>
      <c r="C323" s="1">
        <v>2.9733780312140801E-2</v>
      </c>
      <c r="D323" s="1">
        <v>3.3925946333984602E-2</v>
      </c>
      <c r="E323" s="1">
        <v>1.35088228288608E-2</v>
      </c>
      <c r="F323" s="1">
        <v>1.3291849807250299E-2</v>
      </c>
      <c r="G323" s="1">
        <v>1.6391927523435101E-2</v>
      </c>
      <c r="H323" s="1">
        <v>1.64663929122311E-2</v>
      </c>
      <c r="I323" s="1">
        <v>1.52223616930727E-2</v>
      </c>
      <c r="J323" s="1">
        <v>1.5572427747647499E-2</v>
      </c>
      <c r="K323" s="1">
        <v>2.10162292605485E-2</v>
      </c>
      <c r="L323" s="1">
        <v>2.1345164278699098E-2</v>
      </c>
      <c r="M323" s="1">
        <v>2.3407019560607902E-2</v>
      </c>
      <c r="N323" s="1">
        <v>3.2727346395502503E-2</v>
      </c>
      <c r="O323" s="1">
        <v>1.70684075209524E-2</v>
      </c>
      <c r="P323" s="3">
        <f t="shared" si="4"/>
        <v>2.0682790358569837E-2</v>
      </c>
    </row>
    <row r="324" spans="1:16" x14ac:dyDescent="0.25">
      <c r="A324">
        <v>671</v>
      </c>
      <c r="B324" s="1">
        <v>1.99751978651188E-2</v>
      </c>
      <c r="C324" s="1">
        <v>2.98104246343888E-2</v>
      </c>
      <c r="D324" s="1">
        <v>3.4007038757951802E-2</v>
      </c>
      <c r="E324" s="1">
        <v>1.3527930960893501E-2</v>
      </c>
      <c r="F324" s="1">
        <v>1.33554368785042E-2</v>
      </c>
      <c r="G324" s="1">
        <v>1.6416356503503499E-2</v>
      </c>
      <c r="H324" s="1">
        <v>1.65279090498721E-2</v>
      </c>
      <c r="I324" s="1">
        <v>1.5297869341054E-2</v>
      </c>
      <c r="J324" s="1">
        <v>1.56358900110087E-2</v>
      </c>
      <c r="K324" s="1">
        <v>2.11652133350822E-2</v>
      </c>
      <c r="L324" s="1">
        <v>2.14908494209376E-2</v>
      </c>
      <c r="M324" s="1">
        <v>2.3480649706926801E-2</v>
      </c>
      <c r="N324" s="1">
        <v>3.2776930869654497E-2</v>
      </c>
      <c r="O324" s="1">
        <v>1.7142010163024701E-2</v>
      </c>
      <c r="P324" s="3">
        <f t="shared" ref="P324:P387" si="5">AVERAGE(B324:O324)</f>
        <v>2.0757836249851513E-2</v>
      </c>
    </row>
    <row r="325" spans="1:16" x14ac:dyDescent="0.25">
      <c r="A325">
        <v>672</v>
      </c>
      <c r="B325" s="1">
        <v>2.0054949087843402E-2</v>
      </c>
      <c r="C325" s="1">
        <v>2.9880085048729702E-2</v>
      </c>
      <c r="D325" s="1">
        <v>3.4091329331302898E-2</v>
      </c>
      <c r="E325" s="1">
        <v>1.35817601388154E-2</v>
      </c>
      <c r="F325" s="1">
        <v>1.3421448651045401E-2</v>
      </c>
      <c r="G325" s="1">
        <v>1.6477550361005601E-2</v>
      </c>
      <c r="H325" s="1">
        <v>1.6592600827659201E-2</v>
      </c>
      <c r="I325" s="1">
        <v>1.53648279220777E-2</v>
      </c>
      <c r="J325" s="1">
        <v>1.5686103660835601E-2</v>
      </c>
      <c r="K325" s="1">
        <v>2.1299208401688301E-2</v>
      </c>
      <c r="L325" s="1">
        <v>2.1635974836599799E-2</v>
      </c>
      <c r="M325" s="1">
        <v>2.3547270804587898E-2</v>
      </c>
      <c r="N325" s="1">
        <v>3.2824315033315399E-2</v>
      </c>
      <c r="O325" s="1">
        <v>1.7219008258148899E-2</v>
      </c>
      <c r="P325" s="3">
        <f t="shared" si="5"/>
        <v>2.0834030883118231E-2</v>
      </c>
    </row>
    <row r="326" spans="1:16" x14ac:dyDescent="0.25">
      <c r="A326">
        <v>673</v>
      </c>
      <c r="B326" s="1">
        <v>2.01440057528053E-2</v>
      </c>
      <c r="C326" s="1">
        <v>2.99523452229387E-2</v>
      </c>
      <c r="D326" s="1">
        <v>3.4180110108179902E-2</v>
      </c>
      <c r="E326" s="1">
        <v>1.3669158533741999E-2</v>
      </c>
      <c r="F326" s="1">
        <v>1.3482269851010699E-2</v>
      </c>
      <c r="G326" s="1">
        <v>1.6584009941391899E-2</v>
      </c>
      <c r="H326" s="1">
        <v>1.6671995094703101E-2</v>
      </c>
      <c r="I326" s="1">
        <v>1.54201435986446E-2</v>
      </c>
      <c r="J326" s="1">
        <v>1.57299533370081E-2</v>
      </c>
      <c r="K326" s="1">
        <v>2.1437791127465699E-2</v>
      </c>
      <c r="L326" s="1">
        <v>2.1785468753660098E-2</v>
      </c>
      <c r="M326" s="1">
        <v>2.3633811719081601E-2</v>
      </c>
      <c r="N326" s="1">
        <v>3.2870111349988601E-2</v>
      </c>
      <c r="O326" s="1">
        <v>1.72891185685425E-2</v>
      </c>
      <c r="P326" s="3">
        <f t="shared" si="5"/>
        <v>2.0917878068511631E-2</v>
      </c>
    </row>
    <row r="327" spans="1:16" x14ac:dyDescent="0.25">
      <c r="A327">
        <v>674</v>
      </c>
      <c r="B327" s="1">
        <v>2.02585211020808E-2</v>
      </c>
      <c r="C327" s="1">
        <v>3.0040051771316099E-2</v>
      </c>
      <c r="D327" s="1">
        <v>3.4270589701334897E-2</v>
      </c>
      <c r="E327" s="1">
        <v>1.37180396418774E-2</v>
      </c>
      <c r="F327" s="1">
        <v>1.3527180607772299E-2</v>
      </c>
      <c r="G327" s="1">
        <v>1.6661038788109098E-2</v>
      </c>
      <c r="H327" s="1">
        <v>1.6757750044819698E-2</v>
      </c>
      <c r="I327" s="1">
        <v>1.54838511215403E-2</v>
      </c>
      <c r="J327" s="1">
        <v>1.5772639728076299E-2</v>
      </c>
      <c r="K327" s="1">
        <v>2.1596504415362899E-2</v>
      </c>
      <c r="L327" s="1">
        <v>2.1938497864166101E-2</v>
      </c>
      <c r="M327" s="1">
        <v>2.3754695488718901E-2</v>
      </c>
      <c r="N327" s="1">
        <v>3.2901652520769799E-2</v>
      </c>
      <c r="O327" s="1">
        <v>1.7351614014326999E-2</v>
      </c>
      <c r="P327" s="3">
        <f t="shared" si="5"/>
        <v>2.1002330486447972E-2</v>
      </c>
    </row>
    <row r="328" spans="1:16" x14ac:dyDescent="0.25">
      <c r="A328">
        <v>675</v>
      </c>
      <c r="B328" s="1">
        <v>2.03924787676346E-2</v>
      </c>
      <c r="C328" s="1">
        <v>3.0179029776334999E-2</v>
      </c>
      <c r="D328" s="1">
        <v>3.4373535727801503E-2</v>
      </c>
      <c r="E328" s="1">
        <v>1.3796669396980901E-2</v>
      </c>
      <c r="F328" s="1">
        <v>1.36259685028147E-2</v>
      </c>
      <c r="G328" s="1">
        <v>1.675059898217E-2</v>
      </c>
      <c r="H328" s="1">
        <v>1.6849163082878101E-2</v>
      </c>
      <c r="I328" s="1">
        <v>1.5589465655129401E-2</v>
      </c>
      <c r="J328" s="1">
        <v>1.5873053049953598E-2</v>
      </c>
      <c r="K328" s="1">
        <v>2.1774926796479101E-2</v>
      </c>
      <c r="L328" s="1">
        <v>2.2138904621511801E-2</v>
      </c>
      <c r="M328" s="1">
        <v>2.3866305774157701E-2</v>
      </c>
      <c r="N328" s="1">
        <v>3.2984521006060703E-2</v>
      </c>
      <c r="O328" s="1">
        <v>1.7412330728200399E-2</v>
      </c>
      <c r="P328" s="3">
        <f t="shared" si="5"/>
        <v>2.1114782276293393E-2</v>
      </c>
    </row>
    <row r="329" spans="1:16" x14ac:dyDescent="0.25">
      <c r="A329">
        <v>676</v>
      </c>
      <c r="B329" s="1">
        <v>2.0486567159610301E-2</v>
      </c>
      <c r="C329" s="1">
        <v>3.0282005543624601E-2</v>
      </c>
      <c r="D329" s="1">
        <v>3.4461590390515398E-2</v>
      </c>
      <c r="E329" s="1">
        <v>1.38837468409546E-2</v>
      </c>
      <c r="F329" s="1">
        <v>1.36998043607448E-2</v>
      </c>
      <c r="G329" s="1">
        <v>1.6819825959399699E-2</v>
      </c>
      <c r="H329" s="1">
        <v>1.6925111485849399E-2</v>
      </c>
      <c r="I329" s="1">
        <v>1.5668394411145401E-2</v>
      </c>
      <c r="J329" s="1">
        <v>1.5952932942948798E-2</v>
      </c>
      <c r="K329" s="1">
        <v>2.1937824956913501E-2</v>
      </c>
      <c r="L329" s="1">
        <v>2.2313504955690799E-2</v>
      </c>
      <c r="M329" s="1">
        <v>2.3946302902076201E-2</v>
      </c>
      <c r="N329" s="1">
        <v>3.3042635727908699E-2</v>
      </c>
      <c r="O329" s="1">
        <v>1.7457567687744101E-2</v>
      </c>
      <c r="P329" s="3">
        <f t="shared" si="5"/>
        <v>2.1205558237509022E-2</v>
      </c>
    </row>
    <row r="330" spans="1:16" x14ac:dyDescent="0.25">
      <c r="A330">
        <v>677</v>
      </c>
      <c r="B330" s="1">
        <v>2.0548452727011401E-2</v>
      </c>
      <c r="C330" s="1">
        <v>3.0323473916302499E-2</v>
      </c>
      <c r="D330" s="1">
        <v>3.4523365012552099E-2</v>
      </c>
      <c r="E330" s="1">
        <v>1.39568276523876E-2</v>
      </c>
      <c r="F330" s="1">
        <v>1.3722524873871701E-2</v>
      </c>
      <c r="G330" s="1">
        <v>1.6867460400244401E-2</v>
      </c>
      <c r="H330" s="1">
        <v>1.6986041683859799E-2</v>
      </c>
      <c r="I330" s="1">
        <v>1.56981292178533E-2</v>
      </c>
      <c r="J330" s="1">
        <v>1.5992606533493402E-2</v>
      </c>
      <c r="K330" s="1">
        <v>2.2078516936863701E-2</v>
      </c>
      <c r="L330" s="1">
        <v>2.2432684099478298E-2</v>
      </c>
      <c r="M330" s="1">
        <v>2.40021864878762E-2</v>
      </c>
      <c r="N330" s="1">
        <v>3.3057885518819802E-2</v>
      </c>
      <c r="O330" s="1">
        <v>1.7487639660705399E-2</v>
      </c>
      <c r="P330" s="3">
        <f t="shared" si="5"/>
        <v>2.1262699622951398E-2</v>
      </c>
    </row>
    <row r="331" spans="1:16" x14ac:dyDescent="0.25">
      <c r="A331">
        <v>678</v>
      </c>
      <c r="B331" s="1">
        <v>2.07279191766849E-2</v>
      </c>
      <c r="C331" s="1">
        <v>3.04220931608799E-2</v>
      </c>
      <c r="D331" s="1">
        <v>3.4582528209339998E-2</v>
      </c>
      <c r="E331" s="1">
        <v>1.40121394692026E-2</v>
      </c>
      <c r="F331" s="1">
        <v>1.3803155659587899E-2</v>
      </c>
      <c r="G331" s="1">
        <v>1.6970108833135E-2</v>
      </c>
      <c r="H331" s="1">
        <v>1.7077209916805499E-2</v>
      </c>
      <c r="I331" s="1">
        <v>1.57647778064052E-2</v>
      </c>
      <c r="J331" s="1">
        <v>1.6121769130803699E-2</v>
      </c>
      <c r="K331" s="1">
        <v>2.2252943193793302E-2</v>
      </c>
      <c r="L331" s="1">
        <v>2.2572863177161701E-2</v>
      </c>
      <c r="M331" s="1">
        <v>2.40890175356663E-2</v>
      </c>
      <c r="N331" s="1">
        <v>3.3158332360638899E-2</v>
      </c>
      <c r="O331" s="1">
        <v>1.7531273691701401E-2</v>
      </c>
      <c r="P331" s="3">
        <f t="shared" si="5"/>
        <v>2.1363295094414734E-2</v>
      </c>
    </row>
    <row r="332" spans="1:16" x14ac:dyDescent="0.25">
      <c r="A332">
        <v>679</v>
      </c>
      <c r="B332" s="1">
        <v>2.0839721678540899E-2</v>
      </c>
      <c r="C332" s="1">
        <v>3.0508283478408199E-2</v>
      </c>
      <c r="D332" s="1">
        <v>3.4672039074603603E-2</v>
      </c>
      <c r="E332" s="1">
        <v>1.4082020692561001E-2</v>
      </c>
      <c r="F332" s="1">
        <v>1.3879450480383099E-2</v>
      </c>
      <c r="G332" s="1">
        <v>1.7047408654980001E-2</v>
      </c>
      <c r="H332" s="1">
        <v>1.7158061659837201E-2</v>
      </c>
      <c r="I332" s="1">
        <v>1.5851502000985399E-2</v>
      </c>
      <c r="J332" s="1">
        <v>1.61816398997803E-2</v>
      </c>
      <c r="K332" s="1">
        <v>2.2399638234105301E-2</v>
      </c>
      <c r="L332" s="1">
        <v>2.2740327604903798E-2</v>
      </c>
      <c r="M332" s="1">
        <v>2.4158637375921901E-2</v>
      </c>
      <c r="N332" s="1">
        <v>3.3227472316615499E-2</v>
      </c>
      <c r="O332" s="1">
        <v>1.7601431208768399E-2</v>
      </c>
      <c r="P332" s="3">
        <f t="shared" si="5"/>
        <v>2.1453402454313899E-2</v>
      </c>
    </row>
    <row r="333" spans="1:16" x14ac:dyDescent="0.25">
      <c r="A333">
        <v>680</v>
      </c>
      <c r="B333" s="1">
        <v>2.0913664787656099E-2</v>
      </c>
      <c r="C333" s="1">
        <v>3.0593369459322999E-2</v>
      </c>
      <c r="D333" s="1">
        <v>3.4778459298519797E-2</v>
      </c>
      <c r="E333" s="1">
        <v>1.4157346924610599E-2</v>
      </c>
      <c r="F333" s="1">
        <v>1.39442649834461E-2</v>
      </c>
      <c r="G333" s="1">
        <v>1.7111613059689199E-2</v>
      </c>
      <c r="H333" s="1">
        <v>1.7229886535581301E-2</v>
      </c>
      <c r="I333" s="1">
        <v>1.5933086379471099E-2</v>
      </c>
      <c r="J333" s="1">
        <v>1.6207989654680201E-2</v>
      </c>
      <c r="K333" s="1">
        <v>2.2550196633752202E-2</v>
      </c>
      <c r="L333" s="1">
        <v>2.2911146054060201E-2</v>
      </c>
      <c r="M333" s="1">
        <v>2.4249900812206501E-2</v>
      </c>
      <c r="N333" s="1">
        <v>3.3273735389446397E-2</v>
      </c>
      <c r="O333" s="1">
        <v>1.7670762743756001E-2</v>
      </c>
      <c r="P333" s="3">
        <f t="shared" si="5"/>
        <v>2.1537530194014193E-2</v>
      </c>
    </row>
    <row r="334" spans="1:16" x14ac:dyDescent="0.25">
      <c r="A334">
        <v>681</v>
      </c>
      <c r="B334" s="1">
        <v>2.1030842314264501E-2</v>
      </c>
      <c r="C334" s="1">
        <v>3.0701113023987599E-2</v>
      </c>
      <c r="D334" s="1">
        <v>3.4875967000070299E-2</v>
      </c>
      <c r="E334" s="1">
        <v>1.42205080608248E-2</v>
      </c>
      <c r="F334" s="1">
        <v>1.40085271934367E-2</v>
      </c>
      <c r="G334" s="1">
        <v>1.71966245778917E-2</v>
      </c>
      <c r="H334" s="1">
        <v>1.7306399432868599E-2</v>
      </c>
      <c r="I334" s="1">
        <v>1.5986693721755998E-2</v>
      </c>
      <c r="J334" s="1">
        <v>1.6279201308122399E-2</v>
      </c>
      <c r="K334" s="1">
        <v>2.2741240028779901E-2</v>
      </c>
      <c r="L334" s="1">
        <v>2.30570071676038E-2</v>
      </c>
      <c r="M334" s="1">
        <v>2.4399461593055699E-2</v>
      </c>
      <c r="N334" s="1">
        <v>3.3337066801516199E-2</v>
      </c>
      <c r="O334" s="1">
        <v>1.7711087857686901E-2</v>
      </c>
      <c r="P334" s="3">
        <f t="shared" si="5"/>
        <v>2.1632267148704649E-2</v>
      </c>
    </row>
    <row r="335" spans="1:16" x14ac:dyDescent="0.25">
      <c r="A335">
        <v>682</v>
      </c>
      <c r="B335" s="1">
        <v>2.1143079009244E-2</v>
      </c>
      <c r="C335" s="1">
        <v>3.0782656149948798E-2</v>
      </c>
      <c r="D335" s="1">
        <v>3.4969977948617899E-2</v>
      </c>
      <c r="E335" s="1">
        <v>1.42900696405487E-2</v>
      </c>
      <c r="F335" s="1">
        <v>1.40827085410961E-2</v>
      </c>
      <c r="G335" s="1">
        <v>1.7280876633741001E-2</v>
      </c>
      <c r="H335" s="1">
        <v>1.7388853153055901E-2</v>
      </c>
      <c r="I335" s="1">
        <v>1.6022869866854101E-2</v>
      </c>
      <c r="J335" s="1">
        <v>1.63371883407946E-2</v>
      </c>
      <c r="K335" s="1">
        <v>2.2875523327380201E-2</v>
      </c>
      <c r="L335" s="1">
        <v>2.3190863797434999E-2</v>
      </c>
      <c r="M335" s="1">
        <v>2.44935690368157E-2</v>
      </c>
      <c r="N335" s="1">
        <v>3.3396426164803303E-2</v>
      </c>
      <c r="O335" s="1">
        <v>1.7764460424620002E-2</v>
      </c>
      <c r="P335" s="3">
        <f t="shared" si="5"/>
        <v>2.1715651573925382E-2</v>
      </c>
    </row>
    <row r="336" spans="1:16" x14ac:dyDescent="0.25">
      <c r="A336">
        <v>683</v>
      </c>
      <c r="B336" s="1">
        <v>2.1235792617737601E-2</v>
      </c>
      <c r="C336" s="1">
        <v>3.09008265212962E-2</v>
      </c>
      <c r="D336" s="1">
        <v>3.5076852414469402E-2</v>
      </c>
      <c r="E336" s="1">
        <v>1.43498098471224E-2</v>
      </c>
      <c r="F336" s="1">
        <v>1.41573964945488E-2</v>
      </c>
      <c r="G336" s="1">
        <v>1.73612978239771E-2</v>
      </c>
      <c r="H336" s="1">
        <v>1.7474386755089499E-2</v>
      </c>
      <c r="I336" s="1">
        <v>1.6085269543097899E-2</v>
      </c>
      <c r="J336" s="1">
        <v>1.6391788129709199E-2</v>
      </c>
      <c r="K336" s="1">
        <v>2.30099445888962E-2</v>
      </c>
      <c r="L336" s="1">
        <v>2.33514633080616E-2</v>
      </c>
      <c r="M336" s="1">
        <v>2.4584841301403999E-2</v>
      </c>
      <c r="N336" s="1">
        <v>3.3440637742459298E-2</v>
      </c>
      <c r="O336" s="1">
        <v>1.7823540607947899E-2</v>
      </c>
      <c r="P336" s="3">
        <f t="shared" si="5"/>
        <v>2.180313197827265E-2</v>
      </c>
    </row>
    <row r="337" spans="1:16" x14ac:dyDescent="0.25">
      <c r="A337">
        <v>684</v>
      </c>
      <c r="B337" s="1">
        <v>2.1338923981880299E-2</v>
      </c>
      <c r="C337" s="1">
        <v>3.10388797532541E-2</v>
      </c>
      <c r="D337" s="1">
        <v>3.5185056733713201E-2</v>
      </c>
      <c r="E337" s="1">
        <v>1.44060572497161E-2</v>
      </c>
      <c r="F337" s="1">
        <v>1.42275862936665E-2</v>
      </c>
      <c r="G337" s="1">
        <v>1.74415171703633E-2</v>
      </c>
      <c r="H337" s="1">
        <v>1.75567730524929E-2</v>
      </c>
      <c r="I337" s="1">
        <v>1.61738473350665E-2</v>
      </c>
      <c r="J337" s="1">
        <v>1.6457742436807501E-2</v>
      </c>
      <c r="K337" s="1">
        <v>2.3178240559305601E-2</v>
      </c>
      <c r="L337" s="1">
        <v>2.3548663029318399E-2</v>
      </c>
      <c r="M337" s="1">
        <v>2.4689879084456901E-2</v>
      </c>
      <c r="N337" s="1">
        <v>3.34902455447358E-2</v>
      </c>
      <c r="O337" s="1">
        <v>1.78977536672323E-2</v>
      </c>
      <c r="P337" s="3">
        <f t="shared" si="5"/>
        <v>2.1902226135143525E-2</v>
      </c>
    </row>
    <row r="338" spans="1:16" x14ac:dyDescent="0.25">
      <c r="A338">
        <v>685</v>
      </c>
      <c r="B338" s="1">
        <v>2.15126295212958E-2</v>
      </c>
      <c r="C338" s="1">
        <v>3.1110064520474202E-2</v>
      </c>
      <c r="D338" s="1">
        <v>3.5262206471943003E-2</v>
      </c>
      <c r="E338" s="1">
        <v>1.4485455766087001E-2</v>
      </c>
      <c r="F338" s="1">
        <v>1.42941836867416E-2</v>
      </c>
      <c r="G338" s="1">
        <v>1.7530520400725402E-2</v>
      </c>
      <c r="H338" s="1">
        <v>1.76291343648214E-2</v>
      </c>
      <c r="I338" s="1">
        <v>1.6248341834733001E-2</v>
      </c>
      <c r="J338" s="1">
        <v>1.6549163654554999E-2</v>
      </c>
      <c r="K338" s="1">
        <v>2.33832705003835E-2</v>
      </c>
      <c r="L338" s="1">
        <v>2.3762357207197701E-2</v>
      </c>
      <c r="M338" s="1">
        <v>2.47870960290737E-2</v>
      </c>
      <c r="N338" s="1">
        <v>3.35875154528463E-2</v>
      </c>
      <c r="O338" s="1">
        <v>1.8007612964951701E-2</v>
      </c>
      <c r="P338" s="3">
        <f t="shared" si="5"/>
        <v>2.2010682312559236E-2</v>
      </c>
    </row>
    <row r="339" spans="1:16" x14ac:dyDescent="0.25">
      <c r="A339">
        <v>686</v>
      </c>
      <c r="B339" s="1">
        <v>2.1626537894506501E-2</v>
      </c>
      <c r="C339" s="1">
        <v>3.1184593718761599E-2</v>
      </c>
      <c r="D339" s="1">
        <v>3.5384330740977299E-2</v>
      </c>
      <c r="E339" s="1">
        <v>1.4581357428219401E-2</v>
      </c>
      <c r="F339" s="1">
        <v>1.4371952751606101E-2</v>
      </c>
      <c r="G339" s="1">
        <v>1.7634187858111501E-2</v>
      </c>
      <c r="H339" s="1">
        <v>1.7723091158948701E-2</v>
      </c>
      <c r="I339" s="1">
        <v>1.6307627896491698E-2</v>
      </c>
      <c r="J339" s="1">
        <v>1.6628807574896601E-2</v>
      </c>
      <c r="K339" s="1">
        <v>2.3587826769675201E-2</v>
      </c>
      <c r="L339" s="1">
        <v>2.3948202418873899E-2</v>
      </c>
      <c r="M339" s="1">
        <v>2.4902672804365901E-2</v>
      </c>
      <c r="N339" s="1">
        <v>3.3629457594518797E-2</v>
      </c>
      <c r="O339" s="1">
        <v>1.8049885578227301E-2</v>
      </c>
      <c r="P339" s="3">
        <f t="shared" si="5"/>
        <v>2.2111466584870038E-2</v>
      </c>
    </row>
    <row r="340" spans="1:16" x14ac:dyDescent="0.25">
      <c r="A340">
        <v>687</v>
      </c>
      <c r="B340" s="1">
        <v>2.17312575733008E-2</v>
      </c>
      <c r="C340" s="1">
        <v>3.12809980720197E-2</v>
      </c>
      <c r="D340" s="1">
        <v>3.5513667692872203E-2</v>
      </c>
      <c r="E340" s="1">
        <v>1.4662867776369101E-2</v>
      </c>
      <c r="F340" s="1">
        <v>1.44583431113708E-2</v>
      </c>
      <c r="G340" s="1">
        <v>1.7727547404350199E-2</v>
      </c>
      <c r="H340" s="1">
        <v>1.7834044504404699E-2</v>
      </c>
      <c r="I340" s="1">
        <v>1.6389388119951599E-2</v>
      </c>
      <c r="J340" s="1">
        <v>1.6720385777887901E-2</v>
      </c>
      <c r="K340" s="1">
        <v>2.3779617646724201E-2</v>
      </c>
      <c r="L340" s="1">
        <v>2.4114160178741399E-2</v>
      </c>
      <c r="M340" s="1">
        <v>2.5021864278584698E-2</v>
      </c>
      <c r="N340" s="1">
        <v>3.3686759695312998E-2</v>
      </c>
      <c r="O340" s="1">
        <v>1.81033947926004E-2</v>
      </c>
      <c r="P340" s="3">
        <f t="shared" si="5"/>
        <v>2.2216021187463623E-2</v>
      </c>
    </row>
    <row r="341" spans="1:16" x14ac:dyDescent="0.25">
      <c r="A341">
        <v>688</v>
      </c>
      <c r="B341" s="1">
        <v>2.18659959219164E-2</v>
      </c>
      <c r="C341" s="1">
        <v>3.1397141650634897E-2</v>
      </c>
      <c r="D341" s="1">
        <v>3.56151661571837E-2</v>
      </c>
      <c r="E341" s="1">
        <v>1.4719549387985999E-2</v>
      </c>
      <c r="F341" s="1">
        <v>1.4547039875235399E-2</v>
      </c>
      <c r="G341" s="1">
        <v>1.7800702739817698E-2</v>
      </c>
      <c r="H341" s="1">
        <v>1.7940551879737199E-2</v>
      </c>
      <c r="I341" s="1">
        <v>1.6499512389312899E-2</v>
      </c>
      <c r="J341" s="1">
        <v>1.6826992831867602E-2</v>
      </c>
      <c r="K341" s="1">
        <v>2.39545682282826E-2</v>
      </c>
      <c r="L341" s="1">
        <v>2.4277765163065901E-2</v>
      </c>
      <c r="M341" s="1">
        <v>2.51279053360603E-2</v>
      </c>
      <c r="N341" s="1">
        <v>3.3792991497294297E-2</v>
      </c>
      <c r="O341" s="1">
        <v>1.8211080950604999E-2</v>
      </c>
      <c r="P341" s="3">
        <f t="shared" si="5"/>
        <v>2.2326926000642851E-2</v>
      </c>
    </row>
    <row r="342" spans="1:16" x14ac:dyDescent="0.25">
      <c r="A342">
        <v>689</v>
      </c>
      <c r="B342" s="1">
        <v>2.1957723688242101E-2</v>
      </c>
      <c r="C342" s="1">
        <v>3.1505869860325803E-2</v>
      </c>
      <c r="D342" s="1">
        <v>3.5706799707085499E-2</v>
      </c>
      <c r="E342" s="1">
        <v>1.4797232749649499E-2</v>
      </c>
      <c r="F342" s="1">
        <v>1.46330772329123E-2</v>
      </c>
      <c r="G342" s="1">
        <v>1.7892047673127999E-2</v>
      </c>
      <c r="H342" s="1">
        <v>1.7994239306036899E-2</v>
      </c>
      <c r="I342" s="1">
        <v>1.6548472008454499E-2</v>
      </c>
      <c r="J342" s="1">
        <v>1.6872309641502301E-2</v>
      </c>
      <c r="K342" s="1">
        <v>2.4108913857201899E-2</v>
      </c>
      <c r="L342" s="1">
        <v>2.4450172998977102E-2</v>
      </c>
      <c r="M342" s="1">
        <v>2.5212702901070201E-2</v>
      </c>
      <c r="N342" s="1">
        <v>3.3811136798511998E-2</v>
      </c>
      <c r="O342" s="1">
        <v>1.82472857013363E-2</v>
      </c>
      <c r="P342" s="3">
        <f t="shared" si="5"/>
        <v>2.2409856008888174E-2</v>
      </c>
    </row>
    <row r="343" spans="1:16" x14ac:dyDescent="0.25">
      <c r="A343">
        <v>690</v>
      </c>
      <c r="B343" s="1">
        <v>2.2077416146593299E-2</v>
      </c>
      <c r="C343" s="1">
        <v>3.1625886388429697E-2</v>
      </c>
      <c r="D343" s="1">
        <v>3.5822650979506002E-2</v>
      </c>
      <c r="E343" s="1">
        <v>1.4889026684804201E-2</v>
      </c>
      <c r="F343" s="1">
        <v>1.4705082994410999E-2</v>
      </c>
      <c r="G343" s="1">
        <v>1.7982907363481199E-2</v>
      </c>
      <c r="H343" s="1">
        <v>1.80672943200091E-2</v>
      </c>
      <c r="I343" s="1">
        <v>1.6618436354338201E-2</v>
      </c>
      <c r="J343" s="1">
        <v>1.69334279730999E-2</v>
      </c>
      <c r="K343" s="1">
        <v>2.42919591074757E-2</v>
      </c>
      <c r="L343" s="1">
        <v>2.46453344591182E-2</v>
      </c>
      <c r="M343" s="1">
        <v>2.5323191668788401E-2</v>
      </c>
      <c r="N343" s="1">
        <v>3.3879051690246E-2</v>
      </c>
      <c r="O343" s="1">
        <v>1.8308892215982499E-2</v>
      </c>
      <c r="P343" s="3">
        <f t="shared" si="5"/>
        <v>2.2512182739020246E-2</v>
      </c>
    </row>
    <row r="344" spans="1:16" x14ac:dyDescent="0.25">
      <c r="A344">
        <v>691</v>
      </c>
      <c r="B344" s="1">
        <v>2.2215821824204101E-2</v>
      </c>
      <c r="C344" s="1">
        <v>3.1741057719906901E-2</v>
      </c>
      <c r="D344" s="1">
        <v>3.5947507380672199E-2</v>
      </c>
      <c r="E344" s="1">
        <v>1.49786346377885E-2</v>
      </c>
      <c r="F344" s="1">
        <v>1.4774404533138901E-2</v>
      </c>
      <c r="G344" s="1">
        <v>1.8070446263869399E-2</v>
      </c>
      <c r="H344" s="1">
        <v>1.81560613816046E-2</v>
      </c>
      <c r="I344" s="1">
        <v>1.6699209392864799E-2</v>
      </c>
      <c r="J344" s="1">
        <v>1.7015655110003899E-2</v>
      </c>
      <c r="K344" s="1">
        <v>2.4488359465232E-2</v>
      </c>
      <c r="L344" s="1">
        <v>2.4831596402910199E-2</v>
      </c>
      <c r="M344" s="1">
        <v>2.54457661325092E-2</v>
      </c>
      <c r="N344" s="1">
        <v>3.3975759620205999E-2</v>
      </c>
      <c r="O344" s="1">
        <v>1.83796621291267E-2</v>
      </c>
      <c r="P344" s="3">
        <f t="shared" si="5"/>
        <v>2.2622852999574099E-2</v>
      </c>
    </row>
    <row r="345" spans="1:16" x14ac:dyDescent="0.25">
      <c r="A345">
        <v>692</v>
      </c>
      <c r="B345" s="1">
        <v>2.2339229895044901E-2</v>
      </c>
      <c r="C345" s="1">
        <v>3.1831993800021198E-2</v>
      </c>
      <c r="D345" s="1">
        <v>3.6053046326910997E-2</v>
      </c>
      <c r="E345" s="1">
        <v>1.5051652578928701E-2</v>
      </c>
      <c r="F345" s="1">
        <v>1.4858765312735001E-2</v>
      </c>
      <c r="G345" s="1">
        <v>1.81585139452714E-2</v>
      </c>
      <c r="H345" s="1">
        <v>1.82326946683634E-2</v>
      </c>
      <c r="I345" s="1">
        <v>1.6755786156039901E-2</v>
      </c>
      <c r="J345" s="1">
        <v>1.7095954387136E-2</v>
      </c>
      <c r="K345" s="1">
        <v>2.4663554957519599E-2</v>
      </c>
      <c r="L345" s="1">
        <v>2.4980114787587101E-2</v>
      </c>
      <c r="M345" s="1">
        <v>2.5549890653795201E-2</v>
      </c>
      <c r="N345" s="1">
        <v>3.402907481478E-2</v>
      </c>
      <c r="O345" s="1">
        <v>1.8414370204879599E-2</v>
      </c>
      <c r="P345" s="3">
        <f t="shared" si="5"/>
        <v>2.2715331606358073E-2</v>
      </c>
    </row>
    <row r="346" spans="1:16" x14ac:dyDescent="0.25">
      <c r="A346">
        <v>693</v>
      </c>
      <c r="B346" s="1">
        <v>2.2489651762049E-2</v>
      </c>
      <c r="C346" s="1">
        <v>3.1952931140324201E-2</v>
      </c>
      <c r="D346" s="1">
        <v>3.6180893905855299E-2</v>
      </c>
      <c r="E346" s="1">
        <v>1.5140464075842699E-2</v>
      </c>
      <c r="F346" s="1">
        <v>1.4947438799876599E-2</v>
      </c>
      <c r="G346" s="1">
        <v>1.82531605866737E-2</v>
      </c>
      <c r="H346" s="1">
        <v>1.8334995135153E-2</v>
      </c>
      <c r="I346" s="1">
        <v>1.68523465450699E-2</v>
      </c>
      <c r="J346" s="1">
        <v>1.7178076691696499E-2</v>
      </c>
      <c r="K346" s="1">
        <v>2.48553069790503E-2</v>
      </c>
      <c r="L346" s="1">
        <v>2.5211630482218299E-2</v>
      </c>
      <c r="M346" s="1">
        <v>2.5679887794557699E-2</v>
      </c>
      <c r="N346" s="1">
        <v>3.4093237060171998E-2</v>
      </c>
      <c r="O346" s="1">
        <v>1.8493354485298701E-2</v>
      </c>
      <c r="P346" s="3">
        <f t="shared" si="5"/>
        <v>2.283309824598842E-2</v>
      </c>
    </row>
    <row r="347" spans="1:16" x14ac:dyDescent="0.25">
      <c r="A347">
        <v>694</v>
      </c>
      <c r="B347" s="1">
        <v>2.2616455658213599E-2</v>
      </c>
      <c r="C347" s="1">
        <v>3.2051389571084901E-2</v>
      </c>
      <c r="D347" s="1">
        <v>3.6291513782453898E-2</v>
      </c>
      <c r="E347" s="1">
        <v>1.5225537997702101E-2</v>
      </c>
      <c r="F347" s="1">
        <v>1.50353429094235E-2</v>
      </c>
      <c r="G347" s="1">
        <v>1.8342001674776402E-2</v>
      </c>
      <c r="H347" s="1">
        <v>1.8439276079532999E-2</v>
      </c>
      <c r="I347" s="1">
        <v>1.69479574989508E-2</v>
      </c>
      <c r="J347" s="1">
        <v>1.7250604014461001E-2</v>
      </c>
      <c r="K347" s="1">
        <v>2.5042910180163101E-2</v>
      </c>
      <c r="L347" s="1">
        <v>2.54118846799379E-2</v>
      </c>
      <c r="M347" s="1">
        <v>2.5791502199392101E-2</v>
      </c>
      <c r="N347" s="1">
        <v>3.4146432718074299E-2</v>
      </c>
      <c r="O347" s="1">
        <v>1.8570044986417102E-2</v>
      </c>
      <c r="P347" s="3">
        <f t="shared" si="5"/>
        <v>2.2940203853613124E-2</v>
      </c>
    </row>
    <row r="348" spans="1:16" x14ac:dyDescent="0.25">
      <c r="A348">
        <v>695</v>
      </c>
      <c r="B348" s="1">
        <v>2.27223655712319E-2</v>
      </c>
      <c r="C348" s="1">
        <v>3.2136033682338402E-2</v>
      </c>
      <c r="D348" s="1">
        <v>3.6380221765838598E-2</v>
      </c>
      <c r="E348" s="1">
        <v>1.5306564460515801E-2</v>
      </c>
      <c r="F348" s="1">
        <v>1.5117254785415399E-2</v>
      </c>
      <c r="G348" s="1">
        <v>1.8431219383652699E-2</v>
      </c>
      <c r="H348" s="1">
        <v>1.8532649281078801E-2</v>
      </c>
      <c r="I348" s="1">
        <v>1.7021045462512301E-2</v>
      </c>
      <c r="J348" s="1">
        <v>1.7321444162058799E-2</v>
      </c>
      <c r="K348" s="1">
        <v>2.52299736980022E-2</v>
      </c>
      <c r="L348" s="1">
        <v>2.5570956581785102E-2</v>
      </c>
      <c r="M348" s="1">
        <v>2.5886135541686402E-2</v>
      </c>
      <c r="N348" s="1">
        <v>3.4211011883663101E-2</v>
      </c>
      <c r="O348" s="1">
        <v>1.8631679373208102E-2</v>
      </c>
      <c r="P348" s="3">
        <f t="shared" si="5"/>
        <v>2.3035611116641975E-2</v>
      </c>
    </row>
    <row r="349" spans="1:16" x14ac:dyDescent="0.25">
      <c r="A349">
        <v>696</v>
      </c>
      <c r="B349" s="1">
        <v>2.28745731062736E-2</v>
      </c>
      <c r="C349" s="1">
        <v>3.2288551661864201E-2</v>
      </c>
      <c r="D349" s="1">
        <v>3.6487250474509798E-2</v>
      </c>
      <c r="E349" s="1">
        <v>1.54081602464424E-2</v>
      </c>
      <c r="F349" s="1">
        <v>1.5188405560663899E-2</v>
      </c>
      <c r="G349" s="1">
        <v>1.85474843194251E-2</v>
      </c>
      <c r="H349" s="1">
        <v>1.8619758421905001E-2</v>
      </c>
      <c r="I349" s="1">
        <v>1.70816545996848E-2</v>
      </c>
      <c r="J349" s="1">
        <v>1.7419682620135199E-2</v>
      </c>
      <c r="K349" s="1">
        <v>2.5450035408082401E-2</v>
      </c>
      <c r="L349" s="1">
        <v>2.5810656218793498E-2</v>
      </c>
      <c r="M349" s="1">
        <v>2.6021075087470501E-2</v>
      </c>
      <c r="N349" s="1">
        <v>3.4359535778628797E-2</v>
      </c>
      <c r="O349" s="1">
        <v>1.8713209471151199E-2</v>
      </c>
      <c r="P349" s="3">
        <f t="shared" si="5"/>
        <v>2.3162145212502167E-2</v>
      </c>
    </row>
    <row r="350" spans="1:16" x14ac:dyDescent="0.25">
      <c r="A350">
        <v>697</v>
      </c>
      <c r="B350" s="1">
        <v>2.3022210745019801E-2</v>
      </c>
      <c r="C350" s="1">
        <v>3.2393585715756103E-2</v>
      </c>
      <c r="D350" s="1">
        <v>3.6628543803376899E-2</v>
      </c>
      <c r="E350" s="1">
        <v>1.55206748311908E-2</v>
      </c>
      <c r="F350" s="1">
        <v>1.5288460819806201E-2</v>
      </c>
      <c r="G350" s="1">
        <v>1.8630048030835102E-2</v>
      </c>
      <c r="H350" s="1">
        <v>1.8704991046468299E-2</v>
      </c>
      <c r="I350" s="1">
        <v>1.71778967833064E-2</v>
      </c>
      <c r="J350" s="1">
        <v>1.7522317366852599E-2</v>
      </c>
      <c r="K350" s="1">
        <v>2.5647373648384E-2</v>
      </c>
      <c r="L350" s="1">
        <v>2.60144938414404E-2</v>
      </c>
      <c r="M350" s="1">
        <v>2.61451682476594E-2</v>
      </c>
      <c r="N350" s="1">
        <v>3.44569713477769E-2</v>
      </c>
      <c r="O350" s="1">
        <v>1.88151869016186E-2</v>
      </c>
      <c r="P350" s="3">
        <f t="shared" si="5"/>
        <v>2.3283423080677962E-2</v>
      </c>
    </row>
    <row r="351" spans="1:16" x14ac:dyDescent="0.25">
      <c r="A351">
        <v>698</v>
      </c>
      <c r="B351" s="1">
        <v>2.3157727215555E-2</v>
      </c>
      <c r="C351" s="1">
        <v>3.2495500689102202E-2</v>
      </c>
      <c r="D351" s="1">
        <v>3.6758198402984603E-2</v>
      </c>
      <c r="E351" s="1">
        <v>1.5601201725887401E-2</v>
      </c>
      <c r="F351" s="1">
        <v>1.5381821319201201E-2</v>
      </c>
      <c r="G351" s="1">
        <v>1.87097150897871E-2</v>
      </c>
      <c r="H351" s="1">
        <v>1.8808813589210001E-2</v>
      </c>
      <c r="I351" s="1">
        <v>1.72862606424069E-2</v>
      </c>
      <c r="J351" s="1">
        <v>1.76080111850721E-2</v>
      </c>
      <c r="K351" s="1">
        <v>2.5823946245697199E-2</v>
      </c>
      <c r="L351" s="1">
        <v>2.6202846645964201E-2</v>
      </c>
      <c r="M351" s="1">
        <v>2.6260080030373899E-2</v>
      </c>
      <c r="N351" s="1">
        <v>3.4503925905320601E-2</v>
      </c>
      <c r="O351" s="1">
        <v>1.8881405278430699E-2</v>
      </c>
      <c r="P351" s="3">
        <f t="shared" si="5"/>
        <v>2.3391389568928077E-2</v>
      </c>
    </row>
    <row r="352" spans="1:16" x14ac:dyDescent="0.25">
      <c r="A352">
        <v>699</v>
      </c>
      <c r="B352" s="1">
        <v>2.3287662250763199E-2</v>
      </c>
      <c r="C352" s="1">
        <v>3.2638519912711897E-2</v>
      </c>
      <c r="D352" s="1">
        <v>3.6854014097890603E-2</v>
      </c>
      <c r="E352" s="1">
        <v>1.5637299982793701E-2</v>
      </c>
      <c r="F352" s="1">
        <v>1.5447197401617299E-2</v>
      </c>
      <c r="G352" s="1">
        <v>1.8814782279956001E-2</v>
      </c>
      <c r="H352" s="1">
        <v>1.8935736585211901E-2</v>
      </c>
      <c r="I352" s="1">
        <v>1.73772668668585E-2</v>
      </c>
      <c r="J352" s="1">
        <v>1.7673748051338301E-2</v>
      </c>
      <c r="K352" s="1">
        <v>2.60033136247802E-2</v>
      </c>
      <c r="L352" s="1">
        <v>2.6408921026083498E-2</v>
      </c>
      <c r="M352" s="1">
        <v>2.6375870412480702E-2</v>
      </c>
      <c r="N352" s="1">
        <v>3.4541383379707399E-2</v>
      </c>
      <c r="O352" s="1">
        <v>1.8893971320569102E-2</v>
      </c>
      <c r="P352" s="3">
        <f t="shared" si="5"/>
        <v>2.3492120513768738E-2</v>
      </c>
    </row>
    <row r="353" spans="1:16" x14ac:dyDescent="0.25">
      <c r="A353">
        <v>700</v>
      </c>
      <c r="B353" s="1">
        <v>2.34298888965014E-2</v>
      </c>
      <c r="C353" s="1">
        <v>3.2763922134175699E-2</v>
      </c>
      <c r="D353" s="1">
        <v>3.7007443255988301E-2</v>
      </c>
      <c r="E353" s="1">
        <v>1.57171592946551E-2</v>
      </c>
      <c r="F353" s="1">
        <v>1.5555156372748799E-2</v>
      </c>
      <c r="G353" s="1">
        <v>1.8906202769002001E-2</v>
      </c>
      <c r="H353" s="1">
        <v>1.90406218056005E-2</v>
      </c>
      <c r="I353" s="1">
        <v>1.7453019672925299E-2</v>
      </c>
      <c r="J353" s="1">
        <v>1.7765955699897001E-2</v>
      </c>
      <c r="K353" s="1">
        <v>2.62340748172997E-2</v>
      </c>
      <c r="L353" s="1">
        <v>2.6615279153695898E-2</v>
      </c>
      <c r="M353" s="1">
        <v>2.6490548445696E-2</v>
      </c>
      <c r="N353" s="1">
        <v>3.4629343132230497E-2</v>
      </c>
      <c r="O353" s="1">
        <v>1.89757223150465E-2</v>
      </c>
      <c r="P353" s="3">
        <f t="shared" si="5"/>
        <v>2.3613166983247336E-2</v>
      </c>
    </row>
    <row r="354" spans="1:16" x14ac:dyDescent="0.25">
      <c r="A354">
        <v>701</v>
      </c>
      <c r="B354" s="1">
        <v>2.35807377491997E-2</v>
      </c>
      <c r="C354" s="1">
        <v>3.2883788236268897E-2</v>
      </c>
      <c r="D354" s="1">
        <v>3.7122445373768E-2</v>
      </c>
      <c r="E354" s="1">
        <v>1.5830757020375501E-2</v>
      </c>
      <c r="F354" s="1">
        <v>1.5649196227255E-2</v>
      </c>
      <c r="G354" s="1">
        <v>1.8996376270878499E-2</v>
      </c>
      <c r="H354" s="1">
        <v>1.9119022266600501E-2</v>
      </c>
      <c r="I354" s="1">
        <v>1.7534964737585101E-2</v>
      </c>
      <c r="J354" s="1">
        <v>1.7854038388272601E-2</v>
      </c>
      <c r="K354" s="1">
        <v>2.64442610157113E-2</v>
      </c>
      <c r="L354" s="1">
        <v>2.6813379766399501E-2</v>
      </c>
      <c r="M354" s="1">
        <v>2.6617500190400399E-2</v>
      </c>
      <c r="N354" s="1">
        <v>3.4715430698903101E-2</v>
      </c>
      <c r="O354" s="1">
        <v>1.9078271670712001E-2</v>
      </c>
      <c r="P354" s="3">
        <f t="shared" si="5"/>
        <v>2.3731440686595006E-2</v>
      </c>
    </row>
    <row r="355" spans="1:16" x14ac:dyDescent="0.25">
      <c r="A355">
        <v>702</v>
      </c>
      <c r="B355" s="1">
        <v>2.3725663477182E-2</v>
      </c>
      <c r="C355" s="1">
        <v>3.29977054713348E-2</v>
      </c>
      <c r="D355" s="1">
        <v>3.7217740442761098E-2</v>
      </c>
      <c r="E355" s="1">
        <v>1.59467565836513E-2</v>
      </c>
      <c r="F355" s="1">
        <v>1.5736568425999801E-2</v>
      </c>
      <c r="G355" s="1">
        <v>1.90947115257026E-2</v>
      </c>
      <c r="H355" s="1">
        <v>1.91981896521594E-2</v>
      </c>
      <c r="I355" s="1">
        <v>1.7629487650014701E-2</v>
      </c>
      <c r="J355" s="1">
        <v>1.79432933370768E-2</v>
      </c>
      <c r="K355" s="1">
        <v>2.66393844381012E-2</v>
      </c>
      <c r="L355" s="1">
        <v>2.7008967699748501E-2</v>
      </c>
      <c r="M355" s="1">
        <v>2.6753024330511702E-2</v>
      </c>
      <c r="N355" s="1">
        <v>3.4805096143590702E-2</v>
      </c>
      <c r="O355" s="1">
        <v>1.91747009462707E-2</v>
      </c>
      <c r="P355" s="3">
        <f t="shared" si="5"/>
        <v>2.3847949294578952E-2</v>
      </c>
    </row>
    <row r="356" spans="1:16" x14ac:dyDescent="0.25">
      <c r="A356">
        <v>703</v>
      </c>
      <c r="B356" s="1">
        <v>2.38497493942595E-2</v>
      </c>
      <c r="C356" s="1">
        <v>3.31060492368596E-2</v>
      </c>
      <c r="D356" s="1">
        <v>3.7359039950874202E-2</v>
      </c>
      <c r="E356" s="1">
        <v>1.6030168390734199E-2</v>
      </c>
      <c r="F356" s="1">
        <v>1.5848949311058499E-2</v>
      </c>
      <c r="G356" s="1">
        <v>1.92077254490386E-2</v>
      </c>
      <c r="H356" s="1">
        <v>1.9315753094491499E-2</v>
      </c>
      <c r="I356" s="1">
        <v>1.7732928450272599E-2</v>
      </c>
      <c r="J356" s="1">
        <v>1.8052745936175001E-2</v>
      </c>
      <c r="K356" s="1">
        <v>2.6859808440725701E-2</v>
      </c>
      <c r="L356" s="1">
        <v>2.72158474503707E-2</v>
      </c>
      <c r="M356" s="1">
        <v>2.6884208079109E-2</v>
      </c>
      <c r="N356" s="1">
        <v>3.4922617100546199E-2</v>
      </c>
      <c r="O356" s="1">
        <v>1.9253070008212698E-2</v>
      </c>
      <c r="P356" s="3">
        <f t="shared" si="5"/>
        <v>2.3974190020909142E-2</v>
      </c>
    </row>
    <row r="357" spans="1:16" x14ac:dyDescent="0.25">
      <c r="A357">
        <v>704</v>
      </c>
      <c r="B357" s="1">
        <v>2.39797890314415E-2</v>
      </c>
      <c r="C357" s="1">
        <v>3.3258360981890202E-2</v>
      </c>
      <c r="D357" s="1">
        <v>3.7477860587121402E-2</v>
      </c>
      <c r="E357" s="1">
        <v>1.6120149116779801E-2</v>
      </c>
      <c r="F357" s="1">
        <v>1.59350211366284E-2</v>
      </c>
      <c r="G357" s="1">
        <v>1.9330211118261401E-2</v>
      </c>
      <c r="H357" s="1">
        <v>1.9447581349358801E-2</v>
      </c>
      <c r="I357" s="1">
        <v>1.7840532017292701E-2</v>
      </c>
      <c r="J357" s="1">
        <v>1.8163646106279199E-2</v>
      </c>
      <c r="K357" s="1">
        <v>2.70799642051016E-2</v>
      </c>
      <c r="L357" s="1">
        <v>2.7447366640257501E-2</v>
      </c>
      <c r="M357" s="1">
        <v>2.7004014290659201E-2</v>
      </c>
      <c r="N357" s="1">
        <v>3.4995466395945203E-2</v>
      </c>
      <c r="O357" s="1">
        <v>1.93371663577558E-2</v>
      </c>
      <c r="P357" s="3">
        <f t="shared" si="5"/>
        <v>2.4101223523912332E-2</v>
      </c>
    </row>
    <row r="358" spans="1:16" x14ac:dyDescent="0.25">
      <c r="A358">
        <v>705</v>
      </c>
      <c r="B358" s="1">
        <v>2.4126677082421302E-2</v>
      </c>
      <c r="C358" s="1">
        <v>3.3401235507086097E-2</v>
      </c>
      <c r="D358" s="1">
        <v>3.7614267996790997E-2</v>
      </c>
      <c r="E358" s="1">
        <v>1.62349006290026E-2</v>
      </c>
      <c r="F358" s="1">
        <v>1.60318649821314E-2</v>
      </c>
      <c r="G358" s="1">
        <v>1.9454515244357099E-2</v>
      </c>
      <c r="H358" s="1">
        <v>1.9568642155029001E-2</v>
      </c>
      <c r="I358" s="1">
        <v>1.79199156174388E-2</v>
      </c>
      <c r="J358" s="1">
        <v>1.8236873638023E-2</v>
      </c>
      <c r="K358" s="1">
        <v>2.72763799098482E-2</v>
      </c>
      <c r="L358" s="1">
        <v>2.76556087748215E-2</v>
      </c>
      <c r="M358" s="1">
        <v>2.7134481404637499E-2</v>
      </c>
      <c r="N358" s="1">
        <v>3.5074461381070898E-2</v>
      </c>
      <c r="O358" s="1">
        <v>1.94208070769505E-2</v>
      </c>
      <c r="P358" s="3">
        <f t="shared" si="5"/>
        <v>2.4225045099972059E-2</v>
      </c>
    </row>
    <row r="359" spans="1:16" x14ac:dyDescent="0.25">
      <c r="A359">
        <v>706</v>
      </c>
      <c r="B359" s="1">
        <v>2.4285218406911301E-2</v>
      </c>
      <c r="C359" s="1">
        <v>3.3520264017004101E-2</v>
      </c>
      <c r="D359" s="1">
        <v>3.77675294467315E-2</v>
      </c>
      <c r="E359" s="1">
        <v>1.63577533409947E-2</v>
      </c>
      <c r="F359" s="1">
        <v>1.6145322982459201E-2</v>
      </c>
      <c r="G359" s="1">
        <v>1.9569066680246602E-2</v>
      </c>
      <c r="H359" s="1">
        <v>1.9666323131217599E-2</v>
      </c>
      <c r="I359" s="1">
        <v>1.7986909963240101E-2</v>
      </c>
      <c r="J359" s="1">
        <v>1.8293373122743799E-2</v>
      </c>
      <c r="K359" s="1">
        <v>2.7459636102472301E-2</v>
      </c>
      <c r="L359" s="1">
        <v>2.7838018789816302E-2</v>
      </c>
      <c r="M359" s="1">
        <v>2.7273169085456499E-2</v>
      </c>
      <c r="N359" s="1">
        <v>3.5181394598874302E-2</v>
      </c>
      <c r="O359" s="1">
        <v>1.95049134225227E-2</v>
      </c>
      <c r="P359" s="3">
        <f t="shared" si="5"/>
        <v>2.4346349506477932E-2</v>
      </c>
    </row>
    <row r="360" spans="1:16" x14ac:dyDescent="0.25">
      <c r="A360">
        <v>707</v>
      </c>
      <c r="B360" s="1">
        <v>2.44316639670333E-2</v>
      </c>
      <c r="C360" s="1">
        <v>3.3665355093369702E-2</v>
      </c>
      <c r="D360" s="1">
        <v>3.7870360799279502E-2</v>
      </c>
      <c r="E360" s="1">
        <v>1.64300065564068E-2</v>
      </c>
      <c r="F360" s="1">
        <v>1.62291690227814E-2</v>
      </c>
      <c r="G360" s="1">
        <v>1.96575143041927E-2</v>
      </c>
      <c r="H360" s="1">
        <v>1.97444008296697E-2</v>
      </c>
      <c r="I360" s="1">
        <v>1.8122482492609698E-2</v>
      </c>
      <c r="J360" s="1">
        <v>1.8433480139115801E-2</v>
      </c>
      <c r="K360" s="1">
        <v>2.76834305990395E-2</v>
      </c>
      <c r="L360" s="1">
        <v>2.8058056758755098E-2</v>
      </c>
      <c r="M360" s="1">
        <v>2.7381704677555501E-2</v>
      </c>
      <c r="N360" s="1">
        <v>3.5283946679085701E-2</v>
      </c>
      <c r="O360" s="1">
        <v>1.96035508480366E-2</v>
      </c>
      <c r="P360" s="3">
        <f t="shared" si="5"/>
        <v>2.447108019763793E-2</v>
      </c>
    </row>
    <row r="361" spans="1:16" x14ac:dyDescent="0.25">
      <c r="A361">
        <v>708</v>
      </c>
      <c r="B361" s="1">
        <v>2.4580551151855898E-2</v>
      </c>
      <c r="C361" s="1">
        <v>3.3785882297537699E-2</v>
      </c>
      <c r="D361" s="1">
        <v>3.7983059440788801E-2</v>
      </c>
      <c r="E361" s="1">
        <v>1.6508419626391699E-2</v>
      </c>
      <c r="F361" s="1">
        <v>1.63121964808795E-2</v>
      </c>
      <c r="G361" s="1">
        <v>1.9746913170745801E-2</v>
      </c>
      <c r="H361" s="1">
        <v>1.9799210612046401E-2</v>
      </c>
      <c r="I361" s="1">
        <v>1.8197675323664501E-2</v>
      </c>
      <c r="J361" s="1">
        <v>1.8518310052926201E-2</v>
      </c>
      <c r="K361" s="1">
        <v>2.7884866011693599E-2</v>
      </c>
      <c r="L361" s="1">
        <v>2.8278104140868399E-2</v>
      </c>
      <c r="M361" s="1">
        <v>2.75071187609955E-2</v>
      </c>
      <c r="N361" s="1">
        <v>3.5337229774495799E-2</v>
      </c>
      <c r="O361" s="1">
        <v>1.96692951306504E-2</v>
      </c>
      <c r="P361" s="3">
        <f t="shared" si="5"/>
        <v>2.4579202283967157E-2</v>
      </c>
    </row>
    <row r="362" spans="1:16" x14ac:dyDescent="0.25">
      <c r="A362">
        <v>709</v>
      </c>
      <c r="B362" s="1">
        <v>2.4729424158389399E-2</v>
      </c>
      <c r="C362" s="1">
        <v>3.3906490672006101E-2</v>
      </c>
      <c r="D362" s="1">
        <v>3.8114066521623399E-2</v>
      </c>
      <c r="E362" s="1">
        <v>1.66159472582488E-2</v>
      </c>
      <c r="F362" s="1">
        <v>1.64115922744409E-2</v>
      </c>
      <c r="G362" s="1">
        <v>1.9848120458290899E-2</v>
      </c>
      <c r="H362" s="1">
        <v>1.98919003923714E-2</v>
      </c>
      <c r="I362" s="1">
        <v>1.8267523020380701E-2</v>
      </c>
      <c r="J362" s="1">
        <v>1.8591981383018499E-2</v>
      </c>
      <c r="K362" s="1">
        <v>2.80732409784951E-2</v>
      </c>
      <c r="L362" s="1">
        <v>2.8495511303799001E-2</v>
      </c>
      <c r="M362" s="1">
        <v>2.7651522513877699E-2</v>
      </c>
      <c r="N362" s="1">
        <v>3.5390217380552397E-2</v>
      </c>
      <c r="O362" s="1">
        <v>1.9730070682654002E-2</v>
      </c>
      <c r="P362" s="3">
        <f t="shared" si="5"/>
        <v>2.4694114928439165E-2</v>
      </c>
    </row>
    <row r="363" spans="1:16" x14ac:dyDescent="0.25">
      <c r="A363">
        <v>710</v>
      </c>
      <c r="B363" s="1">
        <v>2.4875259088194001E-2</v>
      </c>
      <c r="C363" s="1">
        <v>3.4050589997662299E-2</v>
      </c>
      <c r="D363" s="1">
        <v>3.8254650574015503E-2</v>
      </c>
      <c r="E363" s="1">
        <v>1.67467715104948E-2</v>
      </c>
      <c r="F363" s="1">
        <v>1.6528629104300599E-2</v>
      </c>
      <c r="G363" s="1">
        <v>1.9961637173142002E-2</v>
      </c>
      <c r="H363" s="1">
        <v>2.0054692705846699E-2</v>
      </c>
      <c r="I363" s="1">
        <v>1.83887038692724E-2</v>
      </c>
      <c r="J363" s="1">
        <v>1.87096097174753E-2</v>
      </c>
      <c r="K363" s="1">
        <v>2.8277683427667899E-2</v>
      </c>
      <c r="L363" s="1">
        <v>2.8710599581781401E-2</v>
      </c>
      <c r="M363" s="1">
        <v>2.7799493662014799E-2</v>
      </c>
      <c r="N363" s="1">
        <v>3.5484593830027597E-2</v>
      </c>
      <c r="O363" s="1">
        <v>1.98164063743358E-2</v>
      </c>
      <c r="P363" s="3">
        <f t="shared" si="5"/>
        <v>2.4832808615445075E-2</v>
      </c>
    </row>
    <row r="364" spans="1:16" x14ac:dyDescent="0.25">
      <c r="A364">
        <v>711</v>
      </c>
      <c r="B364" s="1">
        <v>2.5023716779491799E-2</v>
      </c>
      <c r="C364" s="1">
        <v>3.4170058072560502E-2</v>
      </c>
      <c r="D364" s="1">
        <v>3.8384002286211201E-2</v>
      </c>
      <c r="E364" s="1">
        <v>1.68331299165481E-2</v>
      </c>
      <c r="F364" s="1">
        <v>1.6621879009311401E-2</v>
      </c>
      <c r="G364" s="1">
        <v>2.0070380926091199E-2</v>
      </c>
      <c r="H364" s="1">
        <v>2.0178280494169101E-2</v>
      </c>
      <c r="I364" s="1">
        <v>1.8457002939059702E-2</v>
      </c>
      <c r="J364" s="1">
        <v>1.8800058931546501E-2</v>
      </c>
      <c r="K364" s="1">
        <v>2.8531189738012702E-2</v>
      </c>
      <c r="L364" s="1">
        <v>2.8897698223500301E-2</v>
      </c>
      <c r="M364" s="1">
        <v>2.7916939822343102E-2</v>
      </c>
      <c r="N364" s="1">
        <v>3.5550584281349502E-2</v>
      </c>
      <c r="O364" s="1">
        <v>1.9897115467929199E-2</v>
      </c>
      <c r="P364" s="3">
        <f t="shared" si="5"/>
        <v>2.4952288349151731E-2</v>
      </c>
    </row>
    <row r="365" spans="1:16" x14ac:dyDescent="0.25">
      <c r="A365">
        <v>712</v>
      </c>
      <c r="B365" s="1">
        <v>2.52012808803991E-2</v>
      </c>
      <c r="C365" s="1">
        <v>3.4319859407904899E-2</v>
      </c>
      <c r="D365" s="1">
        <v>3.8538881290626097E-2</v>
      </c>
      <c r="E365" s="1">
        <v>1.69245661067772E-2</v>
      </c>
      <c r="F365" s="1">
        <v>1.6730478913408699E-2</v>
      </c>
      <c r="G365" s="1">
        <v>2.0190840767465901E-2</v>
      </c>
      <c r="H365" s="1">
        <v>2.0296794360858701E-2</v>
      </c>
      <c r="I365" s="1">
        <v>1.8562873196823398E-2</v>
      </c>
      <c r="J365" s="1">
        <v>1.89046376463173E-2</v>
      </c>
      <c r="K365" s="1">
        <v>2.8779670278406499E-2</v>
      </c>
      <c r="L365" s="1">
        <v>2.91490326805584E-2</v>
      </c>
      <c r="M365" s="1">
        <v>2.80590411904196E-2</v>
      </c>
      <c r="N365" s="1">
        <v>3.56278129562589E-2</v>
      </c>
      <c r="O365" s="1">
        <v>2.0006888029959102E-2</v>
      </c>
      <c r="P365" s="3">
        <f t="shared" si="5"/>
        <v>2.509233269329884E-2</v>
      </c>
    </row>
    <row r="366" spans="1:16" x14ac:dyDescent="0.25">
      <c r="A366">
        <v>713</v>
      </c>
      <c r="B366" s="1">
        <v>2.53822821474586E-2</v>
      </c>
      <c r="C366" s="1">
        <v>3.4485805326065003E-2</v>
      </c>
      <c r="D366" s="1">
        <v>3.8697646600202397E-2</v>
      </c>
      <c r="E366" s="1">
        <v>1.7025524713511101E-2</v>
      </c>
      <c r="F366" s="1">
        <v>1.6842772811362001E-2</v>
      </c>
      <c r="G366" s="1">
        <v>2.0307872317465999E-2</v>
      </c>
      <c r="H366" s="1">
        <v>2.04121444558211E-2</v>
      </c>
      <c r="I366" s="1">
        <v>1.8690935526031301E-2</v>
      </c>
      <c r="J366" s="1">
        <v>1.9016519174050402E-2</v>
      </c>
      <c r="K366" s="1">
        <v>2.9003834235160598E-2</v>
      </c>
      <c r="L366" s="1">
        <v>2.9422535313776199E-2</v>
      </c>
      <c r="M366" s="1">
        <v>2.8212524956639898E-2</v>
      </c>
      <c r="N366" s="1">
        <v>3.57185613238689E-2</v>
      </c>
      <c r="O366" s="1">
        <v>2.0116874322509599E-2</v>
      </c>
      <c r="P366" s="3">
        <f t="shared" si="5"/>
        <v>2.5238273801708792E-2</v>
      </c>
    </row>
    <row r="367" spans="1:16" x14ac:dyDescent="0.25">
      <c r="A367">
        <v>714</v>
      </c>
      <c r="B367" s="1">
        <v>2.55195682108941E-2</v>
      </c>
      <c r="C367" s="1">
        <v>3.4617796271181403E-2</v>
      </c>
      <c r="D367" s="1">
        <v>3.8815344831154799E-2</v>
      </c>
      <c r="E367" s="1">
        <v>1.7119264595001599E-2</v>
      </c>
      <c r="F367" s="1">
        <v>1.69250606453373E-2</v>
      </c>
      <c r="G367" s="1">
        <v>2.0396449856119301E-2</v>
      </c>
      <c r="H367" s="1">
        <v>2.0513079585122398E-2</v>
      </c>
      <c r="I367" s="1">
        <v>1.8772604093774899E-2</v>
      </c>
      <c r="J367" s="1">
        <v>1.9104688784312901E-2</v>
      </c>
      <c r="K367" s="1">
        <v>2.92125084520178E-2</v>
      </c>
      <c r="L367" s="1">
        <v>2.9611277140251701E-2</v>
      </c>
      <c r="M367" s="1">
        <v>2.8330242396340601E-2</v>
      </c>
      <c r="N367" s="1">
        <v>3.5806369645479702E-2</v>
      </c>
      <c r="O367" s="1">
        <v>2.0174246642921299E-2</v>
      </c>
      <c r="P367" s="3">
        <f t="shared" si="5"/>
        <v>2.5351321510707844E-2</v>
      </c>
    </row>
    <row r="368" spans="1:16" x14ac:dyDescent="0.25">
      <c r="A368">
        <v>715</v>
      </c>
      <c r="B368" s="1">
        <v>2.5679267987691198E-2</v>
      </c>
      <c r="C368" s="1">
        <v>3.4751406413251598E-2</v>
      </c>
      <c r="D368" s="1">
        <v>3.8977821274082398E-2</v>
      </c>
      <c r="E368" s="1">
        <v>1.72687467120844E-2</v>
      </c>
      <c r="F368" s="1">
        <v>1.70401191500698E-2</v>
      </c>
      <c r="G368" s="1">
        <v>2.0525531789985799E-2</v>
      </c>
      <c r="H368" s="1">
        <v>2.0650642405521301E-2</v>
      </c>
      <c r="I368" s="1">
        <v>1.88827628873512E-2</v>
      </c>
      <c r="J368" s="1">
        <v>1.9199242199990901E-2</v>
      </c>
      <c r="K368" s="1">
        <v>2.9449049322607699E-2</v>
      </c>
      <c r="L368" s="1">
        <v>2.9816848665720101E-2</v>
      </c>
      <c r="M368" s="1">
        <v>2.8464115229565198E-2</v>
      </c>
      <c r="N368" s="1">
        <v>3.5925891010236098E-2</v>
      </c>
      <c r="O368" s="1">
        <v>2.0277177811456101E-2</v>
      </c>
      <c r="P368" s="3">
        <f t="shared" si="5"/>
        <v>2.5493473061400984E-2</v>
      </c>
    </row>
    <row r="369" spans="1:16" x14ac:dyDescent="0.25">
      <c r="A369">
        <v>716</v>
      </c>
      <c r="B369" s="1">
        <v>2.58304258936E-2</v>
      </c>
      <c r="C369" s="1">
        <v>3.4887267683328102E-2</v>
      </c>
      <c r="D369" s="1">
        <v>3.9141039581663602E-2</v>
      </c>
      <c r="E369" s="1">
        <v>1.7386271928732499E-2</v>
      </c>
      <c r="F369" s="1">
        <v>1.7164594443055799E-2</v>
      </c>
      <c r="G369" s="1">
        <v>2.0638936257733598E-2</v>
      </c>
      <c r="H369" s="1">
        <v>2.0774333114519698E-2</v>
      </c>
      <c r="I369" s="1">
        <v>1.9005743040908199E-2</v>
      </c>
      <c r="J369" s="1">
        <v>1.93033696716765E-2</v>
      </c>
      <c r="K369" s="1">
        <v>2.96786181859237E-2</v>
      </c>
      <c r="L369" s="1">
        <v>3.0040049371370999E-2</v>
      </c>
      <c r="M369" s="1">
        <v>2.8604100494118E-2</v>
      </c>
      <c r="N369" s="1">
        <v>3.6047070180538501E-2</v>
      </c>
      <c r="O369" s="1">
        <v>2.0384729472085899E-2</v>
      </c>
      <c r="P369" s="3">
        <f t="shared" si="5"/>
        <v>2.5634753522803939E-2</v>
      </c>
    </row>
    <row r="370" spans="1:16" x14ac:dyDescent="0.25">
      <c r="A370">
        <v>717</v>
      </c>
      <c r="B370" s="1">
        <v>2.5969271714533101E-2</v>
      </c>
      <c r="C370" s="1">
        <v>3.5019410610929502E-2</v>
      </c>
      <c r="D370" s="1">
        <v>3.9282522921500598E-2</v>
      </c>
      <c r="E370" s="1">
        <v>1.7452122082741599E-2</v>
      </c>
      <c r="F370" s="1">
        <v>1.727951543964E-2</v>
      </c>
      <c r="G370" s="1">
        <v>2.0726532120852102E-2</v>
      </c>
      <c r="H370" s="1">
        <v>2.08683147290025E-2</v>
      </c>
      <c r="I370" s="1">
        <v>1.91126450465318E-2</v>
      </c>
      <c r="J370" s="1">
        <v>1.9411269637575002E-2</v>
      </c>
      <c r="K370" s="1">
        <v>2.9890189514731502E-2</v>
      </c>
      <c r="L370" s="1">
        <v>3.0271027766102802E-2</v>
      </c>
      <c r="M370" s="1">
        <v>2.8745564156839001E-2</v>
      </c>
      <c r="N370" s="1">
        <v>3.61466191336638E-2</v>
      </c>
      <c r="O370" s="1">
        <v>2.0470214608090499E-2</v>
      </c>
      <c r="P370" s="3">
        <f t="shared" si="5"/>
        <v>2.5760372820195273E-2</v>
      </c>
    </row>
    <row r="371" spans="1:16" x14ac:dyDescent="0.25">
      <c r="A371">
        <v>718</v>
      </c>
      <c r="B371" s="1">
        <v>2.61497404602094E-2</v>
      </c>
      <c r="C371" s="1">
        <v>3.5136816093159003E-2</v>
      </c>
      <c r="D371" s="1">
        <v>3.9435069626050201E-2</v>
      </c>
      <c r="E371" s="1">
        <v>1.7572253980160799E-2</v>
      </c>
      <c r="F371" s="1">
        <v>1.7387839141237899E-2</v>
      </c>
      <c r="G371" s="1">
        <v>2.0868094556277798E-2</v>
      </c>
      <c r="H371" s="1">
        <v>2.0985321989149899E-2</v>
      </c>
      <c r="I371" s="1">
        <v>1.9169190790373099E-2</v>
      </c>
      <c r="J371" s="1">
        <v>1.9508073339635501E-2</v>
      </c>
      <c r="K371" s="1">
        <v>3.0121715118438499E-2</v>
      </c>
      <c r="L371" s="1">
        <v>3.0501917781769399E-2</v>
      </c>
      <c r="M371" s="1">
        <v>2.89028275726461E-2</v>
      </c>
      <c r="N371" s="1">
        <v>3.6221553922818797E-2</v>
      </c>
      <c r="O371" s="1">
        <v>2.0552217659334199E-2</v>
      </c>
      <c r="P371" s="3">
        <f t="shared" si="5"/>
        <v>2.5893759430804329E-2</v>
      </c>
    </row>
    <row r="372" spans="1:16" x14ac:dyDescent="0.25">
      <c r="A372">
        <v>719</v>
      </c>
      <c r="B372" s="1">
        <v>2.6293691245254699E-2</v>
      </c>
      <c r="C372" s="1">
        <v>3.5288817213265003E-2</v>
      </c>
      <c r="D372" s="1">
        <v>3.9564349999620503E-2</v>
      </c>
      <c r="E372" s="1">
        <v>1.76891920783179E-2</v>
      </c>
      <c r="F372" s="1">
        <v>1.74979419428135E-2</v>
      </c>
      <c r="G372" s="1">
        <v>2.10040200175175E-2</v>
      </c>
      <c r="H372" s="1">
        <v>2.11069088475185E-2</v>
      </c>
      <c r="I372" s="1">
        <v>1.9279115818089301E-2</v>
      </c>
      <c r="J372" s="1">
        <v>1.9630520170909799E-2</v>
      </c>
      <c r="K372" s="1">
        <v>3.0365989653309802E-2</v>
      </c>
      <c r="L372" s="1">
        <v>3.0731087093534101E-2</v>
      </c>
      <c r="M372" s="1">
        <v>2.9058596673608598E-2</v>
      </c>
      <c r="N372" s="1">
        <v>3.6323291768749301E-2</v>
      </c>
      <c r="O372" s="1">
        <v>2.0649714957043201E-2</v>
      </c>
      <c r="P372" s="3">
        <f t="shared" si="5"/>
        <v>2.6034516962825126E-2</v>
      </c>
    </row>
    <row r="373" spans="1:16" x14ac:dyDescent="0.25">
      <c r="A373">
        <v>720</v>
      </c>
      <c r="B373" s="1">
        <v>2.6452600153706401E-2</v>
      </c>
      <c r="C373" s="1">
        <v>3.5447321925021799E-2</v>
      </c>
      <c r="D373" s="1">
        <v>3.9691674983398997E-2</v>
      </c>
      <c r="E373" s="1">
        <v>1.78125767053256E-2</v>
      </c>
      <c r="F373" s="1">
        <v>1.7607653693278099E-2</v>
      </c>
      <c r="G373" s="1">
        <v>2.1129445753900401E-2</v>
      </c>
      <c r="H373" s="1">
        <v>2.1237436114572E-2</v>
      </c>
      <c r="I373" s="1">
        <v>1.9414063052042799E-2</v>
      </c>
      <c r="J373" s="1">
        <v>1.9761419201711799E-2</v>
      </c>
      <c r="K373" s="1">
        <v>3.0608882709106E-2</v>
      </c>
      <c r="L373" s="1">
        <v>3.09746238218284E-2</v>
      </c>
      <c r="M373" s="1">
        <v>2.9217083204140799E-2</v>
      </c>
      <c r="N373" s="1">
        <v>3.6440018566732402E-2</v>
      </c>
      <c r="O373" s="1">
        <v>2.07505260346031E-2</v>
      </c>
      <c r="P373" s="3">
        <f t="shared" si="5"/>
        <v>2.6181808994240611E-2</v>
      </c>
    </row>
    <row r="374" spans="1:16" x14ac:dyDescent="0.25">
      <c r="A374">
        <v>721</v>
      </c>
      <c r="B374" s="1">
        <v>2.6670418925474702E-2</v>
      </c>
      <c r="C374" s="1">
        <v>3.5582776816156597E-2</v>
      </c>
      <c r="D374" s="1">
        <v>3.9844797868031599E-2</v>
      </c>
      <c r="E374" s="1">
        <v>1.79529898097377E-2</v>
      </c>
      <c r="F374" s="1">
        <v>1.7718041857906701E-2</v>
      </c>
      <c r="G374" s="1">
        <v>2.1253202502531401E-2</v>
      </c>
      <c r="H374" s="1">
        <v>2.13789904375002E-2</v>
      </c>
      <c r="I374" s="1">
        <v>1.9526364240836001E-2</v>
      </c>
      <c r="J374" s="1">
        <v>1.9876112092232098E-2</v>
      </c>
      <c r="K374" s="1">
        <v>3.0842647658727101E-2</v>
      </c>
      <c r="L374" s="1">
        <v>3.1238077413766101E-2</v>
      </c>
      <c r="M374" s="1">
        <v>2.9381108526292402E-2</v>
      </c>
      <c r="N374" s="1">
        <v>3.6545190445210901E-2</v>
      </c>
      <c r="O374" s="1">
        <v>2.0845145476013599E-2</v>
      </c>
      <c r="P374" s="3">
        <f t="shared" si="5"/>
        <v>2.6332561719315504E-2</v>
      </c>
    </row>
    <row r="375" spans="1:16" x14ac:dyDescent="0.25">
      <c r="A375">
        <v>722</v>
      </c>
      <c r="B375" s="1">
        <v>2.68294180891816E-2</v>
      </c>
      <c r="C375" s="1">
        <v>3.5744979235910697E-2</v>
      </c>
      <c r="D375" s="1">
        <v>4.0018981309151901E-2</v>
      </c>
      <c r="E375" s="1">
        <v>1.8063425293367501E-2</v>
      </c>
      <c r="F375" s="1">
        <v>1.7855374727706801E-2</v>
      </c>
      <c r="G375" s="1">
        <v>2.1378772543912902E-2</v>
      </c>
      <c r="H375" s="1">
        <v>2.1508933418734399E-2</v>
      </c>
      <c r="I375" s="1">
        <v>1.96485043009955E-2</v>
      </c>
      <c r="J375" s="1">
        <v>1.99828350664851E-2</v>
      </c>
      <c r="K375" s="1">
        <v>3.1094578304890399E-2</v>
      </c>
      <c r="L375" s="1">
        <v>3.1472933282484801E-2</v>
      </c>
      <c r="M375" s="1">
        <v>2.9527250229534001E-2</v>
      </c>
      <c r="N375" s="1">
        <v>3.6631882468924903E-2</v>
      </c>
      <c r="O375" s="1">
        <v>2.09735581174301E-2</v>
      </c>
      <c r="P375" s="3">
        <f t="shared" si="5"/>
        <v>2.6480816170622184E-2</v>
      </c>
    </row>
    <row r="376" spans="1:16" x14ac:dyDescent="0.25">
      <c r="A376">
        <v>723</v>
      </c>
      <c r="B376" s="1">
        <v>2.69907127359258E-2</v>
      </c>
      <c r="C376" s="1">
        <v>3.5922654426573698E-2</v>
      </c>
      <c r="D376" s="1">
        <v>4.0186414961546603E-2</v>
      </c>
      <c r="E376" s="1">
        <v>1.8153164966113099E-2</v>
      </c>
      <c r="F376" s="1">
        <v>1.79914254920534E-2</v>
      </c>
      <c r="G376" s="1">
        <v>2.14871802003581E-2</v>
      </c>
      <c r="H376" s="1">
        <v>2.16257306767733E-2</v>
      </c>
      <c r="I376" s="1">
        <v>1.9764999063416101E-2</v>
      </c>
      <c r="J376" s="1">
        <v>2.00822694572876E-2</v>
      </c>
      <c r="K376" s="1">
        <v>3.1337998072055701E-2</v>
      </c>
      <c r="L376" s="1">
        <v>3.1698241371894698E-2</v>
      </c>
      <c r="M376" s="1">
        <v>2.96597404502013E-2</v>
      </c>
      <c r="N376" s="1">
        <v>3.6721170760789103E-2</v>
      </c>
      <c r="O376" s="1">
        <v>2.10865416561546E-2</v>
      </c>
      <c r="P376" s="3">
        <f t="shared" si="5"/>
        <v>2.6622017449367371E-2</v>
      </c>
    </row>
    <row r="377" spans="1:16" x14ac:dyDescent="0.25">
      <c r="A377">
        <v>724</v>
      </c>
      <c r="B377" s="1">
        <v>2.71634032845272E-2</v>
      </c>
      <c r="C377" s="1">
        <v>3.6086648429001798E-2</v>
      </c>
      <c r="D377" s="1">
        <v>4.0336814113229501E-2</v>
      </c>
      <c r="E377" s="1">
        <v>1.8252871636419199E-2</v>
      </c>
      <c r="F377" s="1">
        <v>1.8103793186478399E-2</v>
      </c>
      <c r="G377" s="1">
        <v>2.1602176945970601E-2</v>
      </c>
      <c r="H377" s="1">
        <v>2.17408358573997E-2</v>
      </c>
      <c r="I377" s="1">
        <v>1.9876423462314E-2</v>
      </c>
      <c r="J377" s="1">
        <v>2.0195149881991701E-2</v>
      </c>
      <c r="K377" s="1">
        <v>3.1573164403404401E-2</v>
      </c>
      <c r="L377" s="1">
        <v>3.1934883982734502E-2</v>
      </c>
      <c r="M377" s="1">
        <v>2.98069017796459E-2</v>
      </c>
      <c r="N377" s="1">
        <v>3.6825658710617999E-2</v>
      </c>
      <c r="O377" s="1">
        <v>2.1176057454652699E-2</v>
      </c>
      <c r="P377" s="3">
        <f t="shared" si="5"/>
        <v>2.6762484509170539E-2</v>
      </c>
    </row>
    <row r="378" spans="1:16" x14ac:dyDescent="0.25">
      <c r="A378">
        <v>725</v>
      </c>
      <c r="B378" s="1">
        <v>2.7323332434005299E-2</v>
      </c>
      <c r="C378" s="1">
        <v>3.6207304987014299E-2</v>
      </c>
      <c r="D378" s="1">
        <v>4.0475867389917201E-2</v>
      </c>
      <c r="E378" s="1">
        <v>1.8396435018069101E-2</v>
      </c>
      <c r="F378" s="1">
        <v>1.81839696413666E-2</v>
      </c>
      <c r="G378" s="1">
        <v>2.17654628849074E-2</v>
      </c>
      <c r="H378" s="1">
        <v>2.1871319270982199E-2</v>
      </c>
      <c r="I378" s="1">
        <v>1.9993316171237601E-2</v>
      </c>
      <c r="J378" s="1">
        <v>2.0344625571548501E-2</v>
      </c>
      <c r="K378" s="1">
        <v>3.1818006791010302E-2</v>
      </c>
      <c r="L378" s="1">
        <v>3.2198537177011897E-2</v>
      </c>
      <c r="M378" s="1">
        <v>3.0000932616332399E-2</v>
      </c>
      <c r="N378" s="1">
        <v>3.6947310361116099E-2</v>
      </c>
      <c r="O378" s="1">
        <v>2.1265771215493098E-2</v>
      </c>
      <c r="P378" s="3">
        <f t="shared" si="5"/>
        <v>2.6913727966429431E-2</v>
      </c>
    </row>
    <row r="379" spans="1:16" x14ac:dyDescent="0.25">
      <c r="A379">
        <v>726</v>
      </c>
      <c r="B379" s="1">
        <v>2.74876918912728E-2</v>
      </c>
      <c r="C379" s="1">
        <v>3.6359113786422002E-2</v>
      </c>
      <c r="D379" s="1">
        <v>4.06280679647823E-2</v>
      </c>
      <c r="E379" s="1">
        <v>1.8507237394394801E-2</v>
      </c>
      <c r="F379" s="1">
        <v>1.8300128778173299E-2</v>
      </c>
      <c r="G379" s="1">
        <v>2.1900695521149802E-2</v>
      </c>
      <c r="H379" s="1">
        <v>2.19959861280992E-2</v>
      </c>
      <c r="I379" s="1">
        <v>2.0106788783249601E-2</v>
      </c>
      <c r="J379" s="1">
        <v>2.0443804471337701E-2</v>
      </c>
      <c r="K379" s="1">
        <v>3.2065129802944202E-2</v>
      </c>
      <c r="L379" s="1">
        <v>3.2446353822801102E-2</v>
      </c>
      <c r="M379" s="1">
        <v>3.0152423784384999E-2</v>
      </c>
      <c r="N379" s="1">
        <v>3.7052651572913098E-2</v>
      </c>
      <c r="O379" s="1">
        <v>2.13859373779542E-2</v>
      </c>
      <c r="P379" s="3">
        <f t="shared" si="5"/>
        <v>2.7059429362848501E-2</v>
      </c>
    </row>
    <row r="380" spans="1:16" x14ac:dyDescent="0.25">
      <c r="A380">
        <v>727</v>
      </c>
      <c r="B380" s="1">
        <v>2.7676538742988199E-2</v>
      </c>
      <c r="C380" s="1">
        <v>3.6533078498555097E-2</v>
      </c>
      <c r="D380" s="1">
        <v>4.0785713893807501E-2</v>
      </c>
      <c r="E380" s="1">
        <v>1.8618363664962299E-2</v>
      </c>
      <c r="F380" s="1">
        <v>1.84300461454142E-2</v>
      </c>
      <c r="G380" s="1">
        <v>2.2020245086676001E-2</v>
      </c>
      <c r="H380" s="1">
        <v>2.2131518691066498E-2</v>
      </c>
      <c r="I380" s="1">
        <v>2.0223208136074498E-2</v>
      </c>
      <c r="J380" s="1">
        <v>2.05434392660169E-2</v>
      </c>
      <c r="K380" s="1">
        <v>3.2322163412990698E-2</v>
      </c>
      <c r="L380" s="1">
        <v>3.2692122877201003E-2</v>
      </c>
      <c r="M380" s="1">
        <v>3.02961668484415E-2</v>
      </c>
      <c r="N380" s="1">
        <v>3.7149275175481097E-2</v>
      </c>
      <c r="O380" s="1">
        <v>2.1508883726236199E-2</v>
      </c>
      <c r="P380" s="3">
        <f t="shared" si="5"/>
        <v>2.7209340297565127E-2</v>
      </c>
    </row>
    <row r="381" spans="1:16" x14ac:dyDescent="0.25">
      <c r="A381">
        <v>728</v>
      </c>
      <c r="B381" s="1">
        <v>2.7886932843844799E-2</v>
      </c>
      <c r="C381" s="1">
        <v>3.6709401973689097E-2</v>
      </c>
      <c r="D381" s="1">
        <v>4.0944549882031202E-2</v>
      </c>
      <c r="E381" s="1">
        <v>1.8753882505569499E-2</v>
      </c>
      <c r="F381" s="1">
        <v>1.8554367811252699E-2</v>
      </c>
      <c r="G381" s="1">
        <v>2.2141431198147099E-2</v>
      </c>
      <c r="H381" s="1">
        <v>2.2281190208034599E-2</v>
      </c>
      <c r="I381" s="1">
        <v>2.03489929330141E-2</v>
      </c>
      <c r="J381" s="1">
        <v>2.0676756960297901E-2</v>
      </c>
      <c r="K381" s="1">
        <v>3.2579960211349103E-2</v>
      </c>
      <c r="L381" s="1">
        <v>3.2948564687105497E-2</v>
      </c>
      <c r="M381" s="1">
        <v>3.0456257626742901E-2</v>
      </c>
      <c r="N381" s="1">
        <v>3.72520291106972E-2</v>
      </c>
      <c r="O381" s="1">
        <v>2.1618110650794799E-2</v>
      </c>
      <c r="P381" s="3">
        <f t="shared" si="5"/>
        <v>2.7368030614469321E-2</v>
      </c>
    </row>
    <row r="382" spans="1:16" x14ac:dyDescent="0.25">
      <c r="A382">
        <v>729</v>
      </c>
      <c r="B382" s="1">
        <v>2.80808268314807E-2</v>
      </c>
      <c r="C382" s="1">
        <v>3.6869735677733301E-2</v>
      </c>
      <c r="D382" s="1">
        <v>4.1113058773522698E-2</v>
      </c>
      <c r="E382" s="1">
        <v>1.8901823279250898E-2</v>
      </c>
      <c r="F382" s="1">
        <v>1.8677996690973201E-2</v>
      </c>
      <c r="G382" s="1">
        <v>2.2269747169703299E-2</v>
      </c>
      <c r="H382" s="1">
        <v>2.2420388282987799E-2</v>
      </c>
      <c r="I382" s="1">
        <v>2.04888935559925E-2</v>
      </c>
      <c r="J382" s="1">
        <v>2.0821273556451698E-2</v>
      </c>
      <c r="K382" s="1">
        <v>3.27990993732147E-2</v>
      </c>
      <c r="L382" s="1">
        <v>3.3215326412586101E-2</v>
      </c>
      <c r="M382" s="1">
        <v>3.0612648858942802E-2</v>
      </c>
      <c r="N382" s="1">
        <v>3.7378276979674198E-2</v>
      </c>
      <c r="O382" s="1">
        <v>2.17280624541724E-2</v>
      </c>
      <c r="P382" s="3">
        <f t="shared" si="5"/>
        <v>2.7526939849763316E-2</v>
      </c>
    </row>
    <row r="383" spans="1:16" x14ac:dyDescent="0.25">
      <c r="A383">
        <v>730</v>
      </c>
      <c r="B383" s="1">
        <v>2.8240804567243101E-2</v>
      </c>
      <c r="C383" s="1">
        <v>3.7020526567504902E-2</v>
      </c>
      <c r="D383" s="1">
        <v>4.1281386110776003E-2</v>
      </c>
      <c r="E383" s="1">
        <v>1.9022437680864202E-2</v>
      </c>
      <c r="F383" s="1">
        <v>1.88029434907151E-2</v>
      </c>
      <c r="G383" s="1">
        <v>2.24034550185646E-2</v>
      </c>
      <c r="H383" s="1">
        <v>2.25392552175789E-2</v>
      </c>
      <c r="I383" s="1">
        <v>2.05948475130673E-2</v>
      </c>
      <c r="J383" s="1">
        <v>2.0949623442850802E-2</v>
      </c>
      <c r="K383" s="1">
        <v>3.3031234548023702E-2</v>
      </c>
      <c r="L383" s="1">
        <v>3.3453955361332999E-2</v>
      </c>
      <c r="M383" s="1">
        <v>3.0786997084855001E-2</v>
      </c>
      <c r="N383" s="1">
        <v>3.7495589114120202E-2</v>
      </c>
      <c r="O383" s="1">
        <v>2.1814423125629999E-2</v>
      </c>
      <c r="P383" s="3">
        <f t="shared" si="5"/>
        <v>2.7674105631651919E-2</v>
      </c>
    </row>
    <row r="384" spans="1:16" x14ac:dyDescent="0.25">
      <c r="A384">
        <v>731</v>
      </c>
      <c r="B384" s="1">
        <v>2.84058541126034E-2</v>
      </c>
      <c r="C384" s="1">
        <v>3.7189378756847198E-2</v>
      </c>
      <c r="D384" s="1">
        <v>4.1445141857409301E-2</v>
      </c>
      <c r="E384" s="1">
        <v>1.9141970271783201E-2</v>
      </c>
      <c r="F384" s="1">
        <v>1.89375935022085E-2</v>
      </c>
      <c r="G384" s="1">
        <v>2.25418924463218E-2</v>
      </c>
      <c r="H384" s="1">
        <v>2.2663344930172899E-2</v>
      </c>
      <c r="I384" s="1">
        <v>2.07088018146772E-2</v>
      </c>
      <c r="J384" s="1">
        <v>2.1066784934777798E-2</v>
      </c>
      <c r="K384" s="1">
        <v>3.3293833537151998E-2</v>
      </c>
      <c r="L384" s="1">
        <v>3.3692099457048999E-2</v>
      </c>
      <c r="M384" s="1">
        <v>3.0964855181952099E-2</v>
      </c>
      <c r="N384" s="1">
        <v>3.7604725380451599E-2</v>
      </c>
      <c r="O384" s="1">
        <v>2.19090158329012E-2</v>
      </c>
      <c r="P384" s="3">
        <f t="shared" si="5"/>
        <v>2.782609228687909E-2</v>
      </c>
    </row>
    <row r="385" spans="1:16" x14ac:dyDescent="0.25">
      <c r="A385">
        <v>732</v>
      </c>
      <c r="B385" s="1">
        <v>2.8609140801145301E-2</v>
      </c>
      <c r="C385" s="1">
        <v>3.7387033259096002E-2</v>
      </c>
      <c r="D385" s="1">
        <v>4.1607653787938202E-2</v>
      </c>
      <c r="E385" s="1">
        <v>1.9288144359237602E-2</v>
      </c>
      <c r="F385" s="1">
        <v>1.9083449348662199E-2</v>
      </c>
      <c r="G385" s="1">
        <v>2.2682639997550599E-2</v>
      </c>
      <c r="H385" s="1">
        <v>2.2811791395975799E-2</v>
      </c>
      <c r="I385" s="1">
        <v>2.0867887124451201E-2</v>
      </c>
      <c r="J385" s="1">
        <v>2.1185831821967101E-2</v>
      </c>
      <c r="K385" s="1">
        <v>3.3577061031960197E-2</v>
      </c>
      <c r="L385" s="1">
        <v>3.3959224150261001E-2</v>
      </c>
      <c r="M385" s="1">
        <v>3.1125604268501E-2</v>
      </c>
      <c r="N385" s="1">
        <v>3.7717474394353599E-2</v>
      </c>
      <c r="O385" s="1">
        <v>2.2040955459286499E-2</v>
      </c>
      <c r="P385" s="3">
        <f t="shared" si="5"/>
        <v>2.7995992228599022E-2</v>
      </c>
    </row>
    <row r="386" spans="1:16" x14ac:dyDescent="0.25">
      <c r="A386">
        <v>733</v>
      </c>
      <c r="B386" s="1">
        <v>2.8793655552451499E-2</v>
      </c>
      <c r="C386" s="1">
        <v>3.7539660948362003E-2</v>
      </c>
      <c r="D386" s="1">
        <v>4.1798595504451599E-2</v>
      </c>
      <c r="E386" s="1">
        <v>1.9412882618835701E-2</v>
      </c>
      <c r="F386" s="1">
        <v>1.9213366310942798E-2</v>
      </c>
      <c r="G386" s="1">
        <v>2.28175737407663E-2</v>
      </c>
      <c r="H386" s="1">
        <v>2.2935775908116102E-2</v>
      </c>
      <c r="I386" s="1">
        <v>2.0984581512277601E-2</v>
      </c>
      <c r="J386" s="1">
        <v>2.1304510978242701E-2</v>
      </c>
      <c r="K386" s="1">
        <v>3.38147185824937E-2</v>
      </c>
      <c r="L386" s="1">
        <v>3.4213823846609703E-2</v>
      </c>
      <c r="M386" s="1">
        <v>3.1265453639630403E-2</v>
      </c>
      <c r="N386" s="1">
        <v>3.7850355248562603E-2</v>
      </c>
      <c r="O386" s="1">
        <v>2.2168333245025099E-2</v>
      </c>
      <c r="P386" s="3">
        <f t="shared" si="5"/>
        <v>2.8150949116911989E-2</v>
      </c>
    </row>
    <row r="387" spans="1:16" x14ac:dyDescent="0.25">
      <c r="A387">
        <v>734</v>
      </c>
      <c r="B387" s="1">
        <v>2.89656455991113E-2</v>
      </c>
      <c r="C387" s="1">
        <v>3.7672746124938698E-2</v>
      </c>
      <c r="D387" s="1">
        <v>4.1950060871168801E-2</v>
      </c>
      <c r="E387" s="1">
        <v>1.9538198084554401E-2</v>
      </c>
      <c r="F387" s="1">
        <v>1.9317410859914001E-2</v>
      </c>
      <c r="G387" s="1">
        <v>2.2944469128111801E-2</v>
      </c>
      <c r="H387" s="1">
        <v>2.3061474623399698E-2</v>
      </c>
      <c r="I387" s="1">
        <v>2.11068771100223E-2</v>
      </c>
      <c r="J387" s="1">
        <v>2.14302451704435E-2</v>
      </c>
      <c r="K387" s="1">
        <v>3.4038566902556799E-2</v>
      </c>
      <c r="L387" s="1">
        <v>3.4450486395060403E-2</v>
      </c>
      <c r="M387" s="1">
        <v>3.1410627056386302E-2</v>
      </c>
      <c r="N387" s="1">
        <v>3.7949611244313203E-2</v>
      </c>
      <c r="O387" s="1">
        <v>2.22798718055758E-2</v>
      </c>
      <c r="P387" s="3">
        <f t="shared" si="5"/>
        <v>2.8294020783968359E-2</v>
      </c>
    </row>
    <row r="388" spans="1:16" x14ac:dyDescent="0.25">
      <c r="A388">
        <v>735</v>
      </c>
      <c r="B388" s="1">
        <v>2.9141296887273498E-2</v>
      </c>
      <c r="C388" s="1">
        <v>3.7830281919503501E-2</v>
      </c>
      <c r="D388" s="1">
        <v>4.2090436050873301E-2</v>
      </c>
      <c r="E388" s="1">
        <v>1.9671702949002199E-2</v>
      </c>
      <c r="F388" s="1">
        <v>1.9437898647860399E-2</v>
      </c>
      <c r="G388" s="1">
        <v>2.307832976048E-2</v>
      </c>
      <c r="H388" s="1">
        <v>2.3199492915421401E-2</v>
      </c>
      <c r="I388" s="1">
        <v>2.1240407936798201E-2</v>
      </c>
      <c r="J388" s="1">
        <v>2.1567132288505701E-2</v>
      </c>
      <c r="K388" s="1">
        <v>3.4286626332699903E-2</v>
      </c>
      <c r="L388" s="1">
        <v>3.4703011450883198E-2</v>
      </c>
      <c r="M388" s="1">
        <v>3.1578898363146299E-2</v>
      </c>
      <c r="N388" s="1">
        <v>3.8037132934151098E-2</v>
      </c>
      <c r="O388" s="1">
        <v>2.2383532098387001E-2</v>
      </c>
      <c r="P388" s="3">
        <f t="shared" ref="P388:P451" si="6">AVERAGE(B388:O388)</f>
        <v>2.8446155752498977E-2</v>
      </c>
    </row>
    <row r="389" spans="1:16" x14ac:dyDescent="0.25">
      <c r="A389">
        <v>736</v>
      </c>
      <c r="B389" s="1">
        <v>2.9339548330349501E-2</v>
      </c>
      <c r="C389" s="1">
        <v>3.8052548701450299E-2</v>
      </c>
      <c r="D389" s="1">
        <v>4.2299444433222998E-2</v>
      </c>
      <c r="E389" s="1">
        <v>1.98095072670013E-2</v>
      </c>
      <c r="F389" s="1">
        <v>1.9634312877920199E-2</v>
      </c>
      <c r="G389" s="1">
        <v>2.3239580382092E-2</v>
      </c>
      <c r="H389" s="1">
        <v>2.33474910221604E-2</v>
      </c>
      <c r="I389" s="1">
        <v>2.1362883752343201E-2</v>
      </c>
      <c r="J389" s="1">
        <v>2.1711809555269999E-2</v>
      </c>
      <c r="K389" s="1">
        <v>3.4587733335369297E-2</v>
      </c>
      <c r="L389" s="1">
        <v>3.5016657089110899E-2</v>
      </c>
      <c r="M389" s="1">
        <v>3.1774401364252199E-2</v>
      </c>
      <c r="N389" s="1">
        <v>3.8177465588170402E-2</v>
      </c>
      <c r="O389" s="1">
        <v>2.2499077382049499E-2</v>
      </c>
      <c r="P389" s="3">
        <f t="shared" si="6"/>
        <v>2.8632318648625869E-2</v>
      </c>
    </row>
    <row r="390" spans="1:16" x14ac:dyDescent="0.25">
      <c r="A390">
        <v>737</v>
      </c>
      <c r="B390" s="1">
        <v>2.95421103502241E-2</v>
      </c>
      <c r="C390" s="1">
        <v>3.8234180395715099E-2</v>
      </c>
      <c r="D390" s="1">
        <v>4.2457479142246998E-2</v>
      </c>
      <c r="E390" s="1">
        <v>1.9948186389024899E-2</v>
      </c>
      <c r="F390" s="1">
        <v>1.9773199817687201E-2</v>
      </c>
      <c r="G390" s="1">
        <v>2.33845498872048E-2</v>
      </c>
      <c r="H390" s="1">
        <v>2.35017682627011E-2</v>
      </c>
      <c r="I390" s="1">
        <v>2.1497460235314798E-2</v>
      </c>
      <c r="J390" s="1">
        <v>2.1815798724981902E-2</v>
      </c>
      <c r="K390" s="1">
        <v>3.4859545151641497E-2</v>
      </c>
      <c r="L390" s="1">
        <v>3.5278917975323301E-2</v>
      </c>
      <c r="M390" s="1">
        <v>3.1944069608822803E-2</v>
      </c>
      <c r="N390" s="1">
        <v>3.8301865168541699E-2</v>
      </c>
      <c r="O390" s="1">
        <v>2.2619769238578499E-2</v>
      </c>
      <c r="P390" s="3">
        <f t="shared" si="6"/>
        <v>2.8797064310572048E-2</v>
      </c>
    </row>
    <row r="391" spans="1:16" x14ac:dyDescent="0.25">
      <c r="A391">
        <v>738</v>
      </c>
      <c r="B391" s="1">
        <v>2.97376284681714E-2</v>
      </c>
      <c r="C391" s="1">
        <v>3.8386161179788603E-2</v>
      </c>
      <c r="D391" s="1">
        <v>4.2614676366897503E-2</v>
      </c>
      <c r="E391" s="1">
        <v>2.0077126686449301E-2</v>
      </c>
      <c r="F391" s="1">
        <v>1.98796582457481E-2</v>
      </c>
      <c r="G391" s="1">
        <v>2.35157550328529E-2</v>
      </c>
      <c r="H391" s="1">
        <v>2.3636951154292301E-2</v>
      </c>
      <c r="I391" s="1">
        <v>2.1625880581036799E-2</v>
      </c>
      <c r="J391" s="1">
        <v>2.1920562429220001E-2</v>
      </c>
      <c r="K391" s="1">
        <v>3.51087875122085E-2</v>
      </c>
      <c r="L391" s="1">
        <v>3.5525205176788803E-2</v>
      </c>
      <c r="M391" s="1">
        <v>3.2107910712904801E-2</v>
      </c>
      <c r="N391" s="1">
        <v>3.8419964792251599E-2</v>
      </c>
      <c r="O391" s="1">
        <v>2.2752830550072701E-2</v>
      </c>
      <c r="P391" s="3">
        <f t="shared" si="6"/>
        <v>2.8950649920620242E-2</v>
      </c>
    </row>
    <row r="392" spans="1:16" x14ac:dyDescent="0.25">
      <c r="A392">
        <v>739</v>
      </c>
      <c r="B392" s="1">
        <v>2.9926689324433702E-2</v>
      </c>
      <c r="C392" s="1">
        <v>3.85379093116614E-2</v>
      </c>
      <c r="D392" s="1">
        <v>4.2805830362797802E-2</v>
      </c>
      <c r="E392" s="1">
        <v>2.0201271245992199E-2</v>
      </c>
      <c r="F392" s="1">
        <v>1.9996780351962801E-2</v>
      </c>
      <c r="G392" s="1">
        <v>2.3649576638332E-2</v>
      </c>
      <c r="H392" s="1">
        <v>2.3756517259319199E-2</v>
      </c>
      <c r="I392" s="1">
        <v>2.17457467521526E-2</v>
      </c>
      <c r="J392" s="1">
        <v>2.2058226690426501E-2</v>
      </c>
      <c r="K392" s="1">
        <v>3.53554810569627E-2</v>
      </c>
      <c r="L392" s="1">
        <v>3.5788440650269801E-2</v>
      </c>
      <c r="M392" s="1">
        <v>3.2280578333392103E-2</v>
      </c>
      <c r="N392" s="1">
        <v>3.8544060483564499E-2</v>
      </c>
      <c r="O392" s="1">
        <v>2.28941961092042E-2</v>
      </c>
      <c r="P392" s="3">
        <f t="shared" si="6"/>
        <v>2.911009318360511E-2</v>
      </c>
    </row>
    <row r="393" spans="1:16" x14ac:dyDescent="0.25">
      <c r="A393">
        <v>740</v>
      </c>
      <c r="B393" s="1">
        <v>3.0127020376241102E-2</v>
      </c>
      <c r="C393" s="1">
        <v>3.8721037853552902E-2</v>
      </c>
      <c r="D393" s="1">
        <v>4.3007400066027497E-2</v>
      </c>
      <c r="E393" s="1">
        <v>2.03511965344088E-2</v>
      </c>
      <c r="F393" s="1">
        <v>2.01614253295209E-2</v>
      </c>
      <c r="G393" s="1">
        <v>2.38143387132977E-2</v>
      </c>
      <c r="H393" s="1">
        <v>2.3912812603595599E-2</v>
      </c>
      <c r="I393" s="1">
        <v>2.18880895846125E-2</v>
      </c>
      <c r="J393" s="1">
        <v>2.22284138391096E-2</v>
      </c>
      <c r="K393" s="1">
        <v>3.56193973412244E-2</v>
      </c>
      <c r="L393" s="1">
        <v>3.60655293259688E-2</v>
      </c>
      <c r="M393" s="1">
        <v>3.2451402172942803E-2</v>
      </c>
      <c r="N393" s="1">
        <v>3.8674312180579103E-2</v>
      </c>
      <c r="O393" s="1">
        <v>2.30199275023584E-2</v>
      </c>
      <c r="P393" s="3">
        <f t="shared" si="6"/>
        <v>2.9288735958817147E-2</v>
      </c>
    </row>
    <row r="394" spans="1:16" x14ac:dyDescent="0.25">
      <c r="A394">
        <v>741</v>
      </c>
      <c r="B394" s="1">
        <v>3.0315450385855699E-2</v>
      </c>
      <c r="C394" s="1">
        <v>3.8914077282189298E-2</v>
      </c>
      <c r="D394" s="1">
        <v>4.3167197260777598E-2</v>
      </c>
      <c r="E394" s="1">
        <v>2.0492812264080101E-2</v>
      </c>
      <c r="F394" s="1">
        <v>2.0309283394543399E-2</v>
      </c>
      <c r="G394" s="1">
        <v>2.39617389844189E-2</v>
      </c>
      <c r="H394" s="1">
        <v>2.4070126636129001E-2</v>
      </c>
      <c r="I394" s="1">
        <v>2.20208097573454E-2</v>
      </c>
      <c r="J394" s="1">
        <v>2.2355470696048499E-2</v>
      </c>
      <c r="K394" s="1">
        <v>3.5897117901665797E-2</v>
      </c>
      <c r="L394" s="1">
        <v>3.6324549925704198E-2</v>
      </c>
      <c r="M394" s="1">
        <v>3.2627325621886798E-2</v>
      </c>
      <c r="N394" s="1">
        <v>3.8802757099651398E-2</v>
      </c>
      <c r="O394" s="1">
        <v>2.3137615226731901E-2</v>
      </c>
      <c r="P394" s="3">
        <f t="shared" si="6"/>
        <v>2.9456880888359148E-2</v>
      </c>
    </row>
    <row r="395" spans="1:16" x14ac:dyDescent="0.25">
      <c r="A395">
        <v>742</v>
      </c>
      <c r="B395" s="1">
        <v>3.0504448096211601E-2</v>
      </c>
      <c r="C395" s="1">
        <v>3.9093684178182903E-2</v>
      </c>
      <c r="D395" s="1">
        <v>4.3324486781815802E-2</v>
      </c>
      <c r="E395" s="1">
        <v>2.0626969333392899E-2</v>
      </c>
      <c r="F395" s="1">
        <v>2.0443088177345099E-2</v>
      </c>
      <c r="G395" s="1">
        <v>2.4096546727568901E-2</v>
      </c>
      <c r="H395" s="1">
        <v>2.4216787839793301E-2</v>
      </c>
      <c r="I395" s="1">
        <v>2.21480669663759E-2</v>
      </c>
      <c r="J395" s="1">
        <v>2.2479347194212799E-2</v>
      </c>
      <c r="K395" s="1">
        <v>3.6165260408986898E-2</v>
      </c>
      <c r="L395" s="1">
        <v>3.65764388853764E-2</v>
      </c>
      <c r="M395" s="1">
        <v>3.2807940708741198E-2</v>
      </c>
      <c r="N395" s="1">
        <v>3.8918550517157598E-2</v>
      </c>
      <c r="O395" s="1">
        <v>2.32604940293753E-2</v>
      </c>
      <c r="P395" s="3">
        <f t="shared" si="6"/>
        <v>2.9618722131752616E-2</v>
      </c>
    </row>
    <row r="396" spans="1:16" x14ac:dyDescent="0.25">
      <c r="A396">
        <v>743</v>
      </c>
      <c r="B396" s="1">
        <v>3.0713245187472801E-2</v>
      </c>
      <c r="C396" s="1">
        <v>3.9253685508949601E-2</v>
      </c>
      <c r="D396" s="1">
        <v>4.3525868619198903E-2</v>
      </c>
      <c r="E396" s="1">
        <v>2.0769951389781199E-2</v>
      </c>
      <c r="F396" s="1">
        <v>2.05823053979401E-2</v>
      </c>
      <c r="G396" s="1">
        <v>2.42368699428013E-2</v>
      </c>
      <c r="H396" s="1">
        <v>2.4353644912078198E-2</v>
      </c>
      <c r="I396" s="1">
        <v>2.2284310771982601E-2</v>
      </c>
      <c r="J396" s="1">
        <v>2.2643622752551201E-2</v>
      </c>
      <c r="K396" s="1">
        <v>3.6414540314965299E-2</v>
      </c>
      <c r="L396" s="1">
        <v>3.6842632685012797E-2</v>
      </c>
      <c r="M396" s="1">
        <v>3.2990804545867398E-2</v>
      </c>
      <c r="N396" s="1">
        <v>3.9025512596372602E-2</v>
      </c>
      <c r="O396" s="1">
        <v>2.3395695187583599E-2</v>
      </c>
      <c r="P396" s="3">
        <f t="shared" si="6"/>
        <v>2.9788049272325541E-2</v>
      </c>
    </row>
    <row r="397" spans="1:16" x14ac:dyDescent="0.25">
      <c r="A397">
        <v>744</v>
      </c>
      <c r="B397" s="1">
        <v>3.0949195184135098E-2</v>
      </c>
      <c r="C397" s="1">
        <v>3.9454258901464201E-2</v>
      </c>
      <c r="D397" s="1">
        <v>4.3737519968937898E-2</v>
      </c>
      <c r="E397" s="1">
        <v>2.0960476004313298E-2</v>
      </c>
      <c r="F397" s="1">
        <v>2.0728575801901902E-2</v>
      </c>
      <c r="G397" s="1">
        <v>2.43873656237419E-2</v>
      </c>
      <c r="H397" s="1">
        <v>2.4500162323100198E-2</v>
      </c>
      <c r="I397" s="1">
        <v>2.24424612915399E-2</v>
      </c>
      <c r="J397" s="1">
        <v>2.27665767243488E-2</v>
      </c>
      <c r="K397" s="1">
        <v>3.6710584577682802E-2</v>
      </c>
      <c r="L397" s="1">
        <v>3.7132840458165998E-2</v>
      </c>
      <c r="M397" s="1">
        <v>3.3175446746634203E-2</v>
      </c>
      <c r="N397" s="1">
        <v>3.91861191945772E-2</v>
      </c>
      <c r="O397" s="1">
        <v>2.3520932240114499E-2</v>
      </c>
      <c r="P397" s="3">
        <f t="shared" si="6"/>
        <v>2.9975179645761275E-2</v>
      </c>
    </row>
    <row r="398" spans="1:16" x14ac:dyDescent="0.25">
      <c r="A398">
        <v>745</v>
      </c>
      <c r="B398" s="1">
        <v>3.1170616370146498E-2</v>
      </c>
      <c r="C398" s="1">
        <v>3.9639058478030599E-2</v>
      </c>
      <c r="D398" s="1">
        <v>4.3938605469643698E-2</v>
      </c>
      <c r="E398" s="1">
        <v>2.1109331165359398E-2</v>
      </c>
      <c r="F398" s="1">
        <v>2.0876533736069701E-2</v>
      </c>
      <c r="G398" s="1">
        <v>2.4536392105046798E-2</v>
      </c>
      <c r="H398" s="1">
        <v>2.46553830320928E-2</v>
      </c>
      <c r="I398" s="1">
        <v>2.2592462579787101E-2</v>
      </c>
      <c r="J398" s="1">
        <v>2.29034661167959E-2</v>
      </c>
      <c r="K398" s="1">
        <v>3.7004295584709197E-2</v>
      </c>
      <c r="L398" s="1">
        <v>3.7411098427796399E-2</v>
      </c>
      <c r="M398" s="1">
        <v>3.3353629736564E-2</v>
      </c>
      <c r="N398" s="1">
        <v>3.9313479671072002E-2</v>
      </c>
      <c r="O398" s="1">
        <v>2.3642660957812801E-2</v>
      </c>
      <c r="P398" s="3">
        <f t="shared" si="6"/>
        <v>3.0153358102209066E-2</v>
      </c>
    </row>
    <row r="399" spans="1:16" x14ac:dyDescent="0.25">
      <c r="A399">
        <v>746</v>
      </c>
      <c r="B399" s="1">
        <v>3.1366491799482497E-2</v>
      </c>
      <c r="C399" s="1">
        <v>3.9811005325209599E-2</v>
      </c>
      <c r="D399" s="1">
        <v>4.4130804277080403E-2</v>
      </c>
      <c r="E399" s="1">
        <v>2.1230831832823299E-2</v>
      </c>
      <c r="F399" s="1">
        <v>2.1031957723767099E-2</v>
      </c>
      <c r="G399" s="1">
        <v>2.4685613567995299E-2</v>
      </c>
      <c r="H399" s="1">
        <v>2.4810373003212201E-2</v>
      </c>
      <c r="I399" s="1">
        <v>2.27269525544487E-2</v>
      </c>
      <c r="J399" s="1">
        <v>2.3065639091417602E-2</v>
      </c>
      <c r="K399" s="1">
        <v>3.7287704207020302E-2</v>
      </c>
      <c r="L399" s="1">
        <v>3.7690226566359099E-2</v>
      </c>
      <c r="M399" s="1">
        <v>3.3525677309218301E-2</v>
      </c>
      <c r="N399" s="1">
        <v>3.94173693711194E-2</v>
      </c>
      <c r="O399" s="1">
        <v>2.3771544231036099E-2</v>
      </c>
      <c r="P399" s="3">
        <f t="shared" si="6"/>
        <v>3.0325156490013567E-2</v>
      </c>
    </row>
    <row r="400" spans="1:16" x14ac:dyDescent="0.25">
      <c r="A400">
        <v>747</v>
      </c>
      <c r="B400" s="1">
        <v>3.1550905364512598E-2</v>
      </c>
      <c r="C400" s="1">
        <v>4.0008511378406601E-2</v>
      </c>
      <c r="D400" s="1">
        <v>4.4327287688426302E-2</v>
      </c>
      <c r="E400" s="1">
        <v>2.13995509002489E-2</v>
      </c>
      <c r="F400" s="1">
        <v>2.1203560195218699E-2</v>
      </c>
      <c r="G400" s="1">
        <v>2.4843320568762799E-2</v>
      </c>
      <c r="H400" s="1">
        <v>2.49533455552991E-2</v>
      </c>
      <c r="I400" s="1">
        <v>2.28568031819417E-2</v>
      </c>
      <c r="J400" s="1">
        <v>2.3230868164531699E-2</v>
      </c>
      <c r="K400" s="1">
        <v>3.7578296338683898E-2</v>
      </c>
      <c r="L400" s="1">
        <v>3.8005165429370498E-2</v>
      </c>
      <c r="M400" s="1">
        <v>3.37000152003075E-2</v>
      </c>
      <c r="N400" s="1">
        <v>3.9565053063316598E-2</v>
      </c>
      <c r="O400" s="1">
        <v>2.39167913183422E-2</v>
      </c>
      <c r="P400" s="3">
        <f t="shared" si="6"/>
        <v>3.0509962453383502E-2</v>
      </c>
    </row>
    <row r="401" spans="1:16" x14ac:dyDescent="0.25">
      <c r="A401">
        <v>748</v>
      </c>
      <c r="B401" s="1">
        <v>3.1748233036628201E-2</v>
      </c>
      <c r="C401" s="1">
        <v>4.0195250716110201E-2</v>
      </c>
      <c r="D401" s="1">
        <v>4.4486103698473098E-2</v>
      </c>
      <c r="E401" s="1">
        <v>2.15462012612813E-2</v>
      </c>
      <c r="F401" s="1">
        <v>2.1355605476911E-2</v>
      </c>
      <c r="G401" s="1">
        <v>2.4987516303896701E-2</v>
      </c>
      <c r="H401" s="1">
        <v>2.5092769184903298E-2</v>
      </c>
      <c r="I401" s="1">
        <v>2.2997419795961399E-2</v>
      </c>
      <c r="J401" s="1">
        <v>2.3368032962507598E-2</v>
      </c>
      <c r="K401" s="1">
        <v>3.7843288198646297E-2</v>
      </c>
      <c r="L401" s="1">
        <v>3.8263694775389899E-2</v>
      </c>
      <c r="M401" s="1">
        <v>3.3898415556794598E-2</v>
      </c>
      <c r="N401" s="1">
        <v>3.9704403209348302E-2</v>
      </c>
      <c r="O401" s="1">
        <v>2.4048859569012902E-2</v>
      </c>
      <c r="P401" s="3">
        <f t="shared" si="6"/>
        <v>3.0681128124704631E-2</v>
      </c>
    </row>
    <row r="402" spans="1:16" x14ac:dyDescent="0.25">
      <c r="A402">
        <v>749</v>
      </c>
      <c r="B402" s="1">
        <v>3.1957294768502301E-2</v>
      </c>
      <c r="C402" s="1">
        <v>4.0393320059980801E-2</v>
      </c>
      <c r="D402" s="1">
        <v>4.4668208947690503E-2</v>
      </c>
      <c r="E402" s="1">
        <v>2.17092959103403E-2</v>
      </c>
      <c r="F402" s="1">
        <v>2.1496641343937101E-2</v>
      </c>
      <c r="G402" s="1">
        <v>2.5135304362487901E-2</v>
      </c>
      <c r="H402" s="1">
        <v>2.5245391780385502E-2</v>
      </c>
      <c r="I402" s="1">
        <v>2.3157909319555501E-2</v>
      </c>
      <c r="J402" s="1">
        <v>2.3498625784824201E-2</v>
      </c>
      <c r="K402" s="1">
        <v>3.81159482002194E-2</v>
      </c>
      <c r="L402" s="1">
        <v>3.8553717125294699E-2</v>
      </c>
      <c r="M402" s="1">
        <v>3.4097173164851301E-2</v>
      </c>
      <c r="N402" s="1">
        <v>3.98360858602936E-2</v>
      </c>
      <c r="O402" s="1">
        <v>2.4182066215284698E-2</v>
      </c>
      <c r="P402" s="3">
        <f t="shared" si="6"/>
        <v>3.0860498774546267E-2</v>
      </c>
    </row>
    <row r="403" spans="1:16" x14ac:dyDescent="0.25">
      <c r="A403">
        <v>750</v>
      </c>
      <c r="B403" s="1">
        <v>3.2170800186680101E-2</v>
      </c>
      <c r="C403" s="1">
        <v>4.0603295140380101E-2</v>
      </c>
      <c r="D403" s="1">
        <v>4.4887988456587598E-2</v>
      </c>
      <c r="E403" s="1">
        <v>2.1889380424976498E-2</v>
      </c>
      <c r="F403" s="1">
        <v>2.1639140471937698E-2</v>
      </c>
      <c r="G403" s="1">
        <v>2.5293718192105501E-2</v>
      </c>
      <c r="H403" s="1">
        <v>2.5412485700990799E-2</v>
      </c>
      <c r="I403" s="1">
        <v>2.3327001990628898E-2</v>
      </c>
      <c r="J403" s="1">
        <v>2.3642092175250901E-2</v>
      </c>
      <c r="K403" s="1">
        <v>3.8408140291793798E-2</v>
      </c>
      <c r="L403" s="1">
        <v>3.8886427858171702E-2</v>
      </c>
      <c r="M403" s="1">
        <v>3.42872081941831E-2</v>
      </c>
      <c r="N403" s="1">
        <v>3.9965099088806202E-2</v>
      </c>
      <c r="O403" s="1">
        <v>2.4322615306740701E-2</v>
      </c>
      <c r="P403" s="3">
        <f t="shared" si="6"/>
        <v>3.105252810565954E-2</v>
      </c>
    </row>
    <row r="404" spans="1:16" x14ac:dyDescent="0.25">
      <c r="A404">
        <v>751</v>
      </c>
      <c r="B404" s="1">
        <v>3.23784968731144E-2</v>
      </c>
      <c r="C404" s="1">
        <v>4.0784061743749399E-2</v>
      </c>
      <c r="D404" s="1">
        <v>4.5072689442880398E-2</v>
      </c>
      <c r="E404" s="1">
        <v>2.2012265410290201E-2</v>
      </c>
      <c r="F404" s="1">
        <v>2.1792236183395802E-2</v>
      </c>
      <c r="G404" s="1">
        <v>2.54472061558563E-2</v>
      </c>
      <c r="H404" s="1">
        <v>2.5571632313446901E-2</v>
      </c>
      <c r="I404" s="1">
        <v>2.34660844772351E-2</v>
      </c>
      <c r="J404" s="1">
        <v>2.38042142221884E-2</v>
      </c>
      <c r="K404" s="1">
        <v>3.8688431565914699E-2</v>
      </c>
      <c r="L404" s="1">
        <v>3.9127064568696003E-2</v>
      </c>
      <c r="M404" s="1">
        <v>3.4490506426404201E-2</v>
      </c>
      <c r="N404" s="1">
        <v>4.0093060151133599E-2</v>
      </c>
      <c r="O404" s="1">
        <v>2.4456505390497801E-2</v>
      </c>
      <c r="P404" s="3">
        <f t="shared" si="6"/>
        <v>3.1227461066057373E-2</v>
      </c>
    </row>
    <row r="405" spans="1:16" x14ac:dyDescent="0.25">
      <c r="A405">
        <v>752</v>
      </c>
      <c r="B405" s="1">
        <v>3.2599284504709898E-2</v>
      </c>
      <c r="C405" s="1">
        <v>4.0974539813748601E-2</v>
      </c>
      <c r="D405" s="1">
        <v>4.5280627361822298E-2</v>
      </c>
      <c r="E405" s="1">
        <v>2.2155657126882399E-2</v>
      </c>
      <c r="F405" s="1">
        <v>2.1954227874303699E-2</v>
      </c>
      <c r="G405" s="1">
        <v>2.5638449046694201E-2</v>
      </c>
      <c r="H405" s="1">
        <v>2.5730011842628599E-2</v>
      </c>
      <c r="I405" s="1">
        <v>2.3608305571472799E-2</v>
      </c>
      <c r="J405" s="1">
        <v>2.3952858485180199E-2</v>
      </c>
      <c r="K405" s="1">
        <v>3.8975791903964399E-2</v>
      </c>
      <c r="L405" s="1">
        <v>3.94034141195648E-2</v>
      </c>
      <c r="M405" s="1">
        <v>3.4676987085156603E-2</v>
      </c>
      <c r="N405" s="1">
        <v>4.0247456496414598E-2</v>
      </c>
      <c r="O405" s="1">
        <v>2.4594684869114501E-2</v>
      </c>
      <c r="P405" s="3">
        <f t="shared" si="6"/>
        <v>3.1413735435832688E-2</v>
      </c>
    </row>
    <row r="406" spans="1:16" x14ac:dyDescent="0.25">
      <c r="A406">
        <v>753</v>
      </c>
      <c r="B406" s="1">
        <v>3.2821589668304299E-2</v>
      </c>
      <c r="C406" s="1">
        <v>4.1167136759920397E-2</v>
      </c>
      <c r="D406" s="1">
        <v>4.55008012545529E-2</v>
      </c>
      <c r="E406" s="1">
        <v>2.2313838289734701E-2</v>
      </c>
      <c r="F406" s="1">
        <v>2.21266264194044E-2</v>
      </c>
      <c r="G406" s="1">
        <v>2.5816629512451499E-2</v>
      </c>
      <c r="H406" s="1">
        <v>2.5889534697367399E-2</v>
      </c>
      <c r="I406" s="1">
        <v>2.3758064384523901E-2</v>
      </c>
      <c r="J406" s="1">
        <v>2.4105681459873001E-2</v>
      </c>
      <c r="K406" s="1">
        <v>3.9256822561582701E-2</v>
      </c>
      <c r="L406" s="1">
        <v>3.9699099392015297E-2</v>
      </c>
      <c r="M406" s="1">
        <v>3.4853975184622001E-2</v>
      </c>
      <c r="N406" s="1">
        <v>4.0400265555063097E-2</v>
      </c>
      <c r="O406" s="1">
        <v>2.4726771261331E-2</v>
      </c>
      <c r="P406" s="3">
        <f t="shared" si="6"/>
        <v>3.1602631171481904E-2</v>
      </c>
    </row>
    <row r="407" spans="1:16" x14ac:dyDescent="0.25">
      <c r="A407">
        <v>754</v>
      </c>
      <c r="B407" s="1">
        <v>3.3034270288475297E-2</v>
      </c>
      <c r="C407" s="1">
        <v>4.1354858607209201E-2</v>
      </c>
      <c r="D407" s="1">
        <v>4.5706096685112801E-2</v>
      </c>
      <c r="E407" s="1">
        <v>2.24682012861562E-2</v>
      </c>
      <c r="F407" s="1">
        <v>2.2301614207747199E-2</v>
      </c>
      <c r="G407" s="1">
        <v>2.59430587650804E-2</v>
      </c>
      <c r="H407" s="1">
        <v>2.60538414156831E-2</v>
      </c>
      <c r="I407" s="1">
        <v>2.3914195012002998E-2</v>
      </c>
      <c r="J407" s="1">
        <v>2.4276380837662499E-2</v>
      </c>
      <c r="K407" s="1">
        <v>3.9521570269978198E-2</v>
      </c>
      <c r="L407" s="1">
        <v>3.9977262002155997E-2</v>
      </c>
      <c r="M407" s="1">
        <v>3.5039274153637001E-2</v>
      </c>
      <c r="N407" s="1">
        <v>4.0527905011750701E-2</v>
      </c>
      <c r="O407" s="1">
        <v>2.4851634757231199E-2</v>
      </c>
      <c r="P407" s="3">
        <f t="shared" si="6"/>
        <v>3.1783583092848774E-2</v>
      </c>
    </row>
    <row r="408" spans="1:16" x14ac:dyDescent="0.25">
      <c r="A408">
        <v>755</v>
      </c>
      <c r="B408" s="1">
        <v>3.3257089954342102E-2</v>
      </c>
      <c r="C408" s="1">
        <v>4.1578468126204499E-2</v>
      </c>
      <c r="D408" s="1">
        <v>4.5875962260515303E-2</v>
      </c>
      <c r="E408" s="1">
        <v>2.2639060400584599E-2</v>
      </c>
      <c r="F408" s="1">
        <v>2.24356678372407E-2</v>
      </c>
      <c r="G408" s="1">
        <v>2.6107430837100799E-2</v>
      </c>
      <c r="H408" s="1">
        <v>2.62380662447654E-2</v>
      </c>
      <c r="I408" s="1">
        <v>2.4086171472456699E-2</v>
      </c>
      <c r="J408" s="1">
        <v>2.44172690731745E-2</v>
      </c>
      <c r="K408" s="1">
        <v>3.97949093531847E-2</v>
      </c>
      <c r="L408" s="1">
        <v>4.0268937037925098E-2</v>
      </c>
      <c r="M408" s="1">
        <v>3.5248040492831201E-2</v>
      </c>
      <c r="N408" s="1">
        <v>4.0673100830732299E-2</v>
      </c>
      <c r="O408" s="1">
        <v>2.5021383605307299E-2</v>
      </c>
      <c r="P408" s="3">
        <f t="shared" si="6"/>
        <v>3.1974396966168946E-2</v>
      </c>
    </row>
    <row r="409" spans="1:16" x14ac:dyDescent="0.25">
      <c r="A409">
        <v>756</v>
      </c>
      <c r="B409" s="1">
        <v>3.3480582745357E-2</v>
      </c>
      <c r="C409" s="1">
        <v>4.1795121155830901E-2</v>
      </c>
      <c r="D409" s="1">
        <v>4.6075032662911602E-2</v>
      </c>
      <c r="E409" s="1">
        <v>2.2805516931969999E-2</v>
      </c>
      <c r="F409" s="1">
        <v>2.2593603902095898E-2</v>
      </c>
      <c r="G409" s="1">
        <v>2.6277246526613899E-2</v>
      </c>
      <c r="H409" s="1">
        <v>2.6410627743647601E-2</v>
      </c>
      <c r="I409" s="1">
        <v>2.4250623337698798E-2</v>
      </c>
      <c r="J409" s="1">
        <v>2.45442165692797E-2</v>
      </c>
      <c r="K409" s="1">
        <v>4.0113158932057302E-2</v>
      </c>
      <c r="L409" s="1">
        <v>4.0574819545598897E-2</v>
      </c>
      <c r="M409" s="1">
        <v>3.5469983353162302E-2</v>
      </c>
      <c r="N409" s="1">
        <v>4.0850802542717203E-2</v>
      </c>
      <c r="O409" s="1">
        <v>2.5170883963794001E-2</v>
      </c>
      <c r="P409" s="3">
        <f t="shared" si="6"/>
        <v>3.217230142233822E-2</v>
      </c>
    </row>
    <row r="410" spans="1:16" x14ac:dyDescent="0.25">
      <c r="A410">
        <v>757</v>
      </c>
      <c r="B410" s="1">
        <v>3.3705330328869298E-2</v>
      </c>
      <c r="C410" s="1">
        <v>4.1998586603821303E-2</v>
      </c>
      <c r="D410" s="1">
        <v>4.6300546533524597E-2</v>
      </c>
      <c r="E410" s="1">
        <v>2.2971082971535599E-2</v>
      </c>
      <c r="F410" s="1">
        <v>2.2770120850537999E-2</v>
      </c>
      <c r="G410" s="1">
        <v>2.6440369624641601E-2</v>
      </c>
      <c r="H410" s="1">
        <v>2.6563375559493702E-2</v>
      </c>
      <c r="I410" s="1">
        <v>2.4399159363044199E-2</v>
      </c>
      <c r="J410" s="1">
        <v>2.46913300771919E-2</v>
      </c>
      <c r="K410" s="1">
        <v>4.04377638606691E-2</v>
      </c>
      <c r="L410" s="1">
        <v>4.0884130883620903E-2</v>
      </c>
      <c r="M410" s="1">
        <v>3.5680927373698802E-2</v>
      </c>
      <c r="N410" s="1">
        <v>4.1025659639337402E-2</v>
      </c>
      <c r="O410" s="1">
        <v>2.5306809974507301E-2</v>
      </c>
      <c r="P410" s="3">
        <f t="shared" si="6"/>
        <v>3.2369656688892412E-2</v>
      </c>
    </row>
    <row r="411" spans="1:16" x14ac:dyDescent="0.25">
      <c r="A411">
        <v>758</v>
      </c>
      <c r="B411" s="1">
        <v>3.3936591572478997E-2</v>
      </c>
      <c r="C411" s="1">
        <v>4.2204699660645301E-2</v>
      </c>
      <c r="D411" s="1">
        <v>4.6511035320388201E-2</v>
      </c>
      <c r="E411" s="1">
        <v>2.31502128061855E-2</v>
      </c>
      <c r="F411" s="1">
        <v>2.2924611494786699E-2</v>
      </c>
      <c r="G411" s="1">
        <v>2.6599499718898301E-2</v>
      </c>
      <c r="H411" s="1">
        <v>2.6709473779042699E-2</v>
      </c>
      <c r="I411" s="1">
        <v>2.4538199003455202E-2</v>
      </c>
      <c r="J411" s="1">
        <v>2.48888712546485E-2</v>
      </c>
      <c r="K411" s="1">
        <v>4.0703283668925401E-2</v>
      </c>
      <c r="L411" s="1">
        <v>4.11833258226635E-2</v>
      </c>
      <c r="M411" s="1">
        <v>3.5858589574636703E-2</v>
      </c>
      <c r="N411" s="1">
        <v>4.1147310210288397E-2</v>
      </c>
      <c r="O411" s="1">
        <v>2.54720735154975E-2</v>
      </c>
      <c r="P411" s="3">
        <f t="shared" si="6"/>
        <v>3.2559126957324346E-2</v>
      </c>
    </row>
    <row r="412" spans="1:16" x14ac:dyDescent="0.25">
      <c r="A412">
        <v>759</v>
      </c>
      <c r="B412" s="1">
        <v>3.4164626680316897E-2</v>
      </c>
      <c r="C412" s="1">
        <v>4.2409352615962098E-2</v>
      </c>
      <c r="D412" s="1">
        <v>4.6711124367553099E-2</v>
      </c>
      <c r="E412" s="1">
        <v>2.3320089416961599E-2</v>
      </c>
      <c r="F412" s="1">
        <v>2.3098679009086898E-2</v>
      </c>
      <c r="G412" s="1">
        <v>2.6768844482560498E-2</v>
      </c>
      <c r="H412" s="1">
        <v>2.69017749318201E-2</v>
      </c>
      <c r="I412" s="1">
        <v>2.4705839530498899E-2</v>
      </c>
      <c r="J412" s="1">
        <v>2.5051471366048499E-2</v>
      </c>
      <c r="K412" s="1">
        <v>4.10108824349254E-2</v>
      </c>
      <c r="L412" s="1">
        <v>4.14939762188948E-2</v>
      </c>
      <c r="M412" s="1">
        <v>3.6055965972924597E-2</v>
      </c>
      <c r="N412" s="1">
        <v>4.13000950554442E-2</v>
      </c>
      <c r="O412" s="1">
        <v>2.562439589374E-2</v>
      </c>
      <c r="P412" s="3">
        <f t="shared" si="6"/>
        <v>3.2758365569766967E-2</v>
      </c>
    </row>
    <row r="413" spans="1:16" x14ac:dyDescent="0.25">
      <c r="A413">
        <v>760</v>
      </c>
      <c r="B413" s="1">
        <v>3.4386969813745699E-2</v>
      </c>
      <c r="C413" s="1">
        <v>4.2612303713137602E-2</v>
      </c>
      <c r="D413" s="1">
        <v>4.6911084925836101E-2</v>
      </c>
      <c r="E413" s="1">
        <v>2.3468529638381998E-2</v>
      </c>
      <c r="F413" s="1">
        <v>2.3274617532916701E-2</v>
      </c>
      <c r="G413" s="1">
        <v>2.6955335846525399E-2</v>
      </c>
      <c r="H413" s="1">
        <v>2.7084097121229202E-2</v>
      </c>
      <c r="I413" s="1">
        <v>2.48688086633818E-2</v>
      </c>
      <c r="J413" s="1">
        <v>2.5202806440990301E-2</v>
      </c>
      <c r="K413" s="1">
        <v>4.1316807179367997E-2</v>
      </c>
      <c r="L413" s="1">
        <v>4.1801811554744502E-2</v>
      </c>
      <c r="M413" s="1">
        <v>3.6258512206994602E-2</v>
      </c>
      <c r="N413" s="1">
        <v>4.1452212030595501E-2</v>
      </c>
      <c r="O413" s="1">
        <v>2.5775198391620398E-2</v>
      </c>
      <c r="P413" s="3">
        <f t="shared" si="6"/>
        <v>3.2954935361390561E-2</v>
      </c>
    </row>
    <row r="414" spans="1:16" x14ac:dyDescent="0.25">
      <c r="A414">
        <v>761</v>
      </c>
      <c r="B414" s="1">
        <v>3.4609786000343999E-2</v>
      </c>
      <c r="C414" s="1">
        <v>4.2817693146933698E-2</v>
      </c>
      <c r="D414" s="1">
        <v>4.7119208847733303E-2</v>
      </c>
      <c r="E414" s="1">
        <v>2.3610067432331801E-2</v>
      </c>
      <c r="F414" s="1">
        <v>2.3443118290629499E-2</v>
      </c>
      <c r="G414" s="1">
        <v>2.71443835002644E-2</v>
      </c>
      <c r="H414" s="1">
        <v>2.7238393051182801E-2</v>
      </c>
      <c r="I414" s="1">
        <v>2.50208771453195E-2</v>
      </c>
      <c r="J414" s="1">
        <v>2.53627062367397E-2</v>
      </c>
      <c r="K414" s="1">
        <v>4.1604470567719903E-2</v>
      </c>
      <c r="L414" s="1">
        <v>4.2098939129222801E-2</v>
      </c>
      <c r="M414" s="1">
        <v>3.64600948774415E-2</v>
      </c>
      <c r="N414" s="1">
        <v>4.1591378475805303E-2</v>
      </c>
      <c r="O414" s="1">
        <v>2.5927248224350399E-2</v>
      </c>
      <c r="P414" s="3">
        <f t="shared" si="6"/>
        <v>3.3146311780429899E-2</v>
      </c>
    </row>
    <row r="415" spans="1:16" x14ac:dyDescent="0.25">
      <c r="A415">
        <v>762</v>
      </c>
      <c r="B415" s="1">
        <v>3.4848592210002097E-2</v>
      </c>
      <c r="C415" s="1">
        <v>4.3034593773998403E-2</v>
      </c>
      <c r="D415" s="1">
        <v>4.7339163576926697E-2</v>
      </c>
      <c r="E415" s="1">
        <v>2.3790431321273599E-2</v>
      </c>
      <c r="F415" s="1">
        <v>2.3613778124197599E-2</v>
      </c>
      <c r="G415" s="1">
        <v>2.72963022581359E-2</v>
      </c>
      <c r="H415" s="1">
        <v>2.7411462746180702E-2</v>
      </c>
      <c r="I415" s="1">
        <v>2.5200489752599399E-2</v>
      </c>
      <c r="J415" s="1">
        <v>2.55294600253116E-2</v>
      </c>
      <c r="K415" s="1">
        <v>4.1912140282255997E-2</v>
      </c>
      <c r="L415" s="1">
        <v>4.2390724758480498E-2</v>
      </c>
      <c r="M415" s="1">
        <v>3.6674861955041098E-2</v>
      </c>
      <c r="N415" s="1">
        <v>4.1746520512178101E-2</v>
      </c>
      <c r="O415" s="1">
        <v>2.6065198121217801E-2</v>
      </c>
      <c r="P415" s="3">
        <f t="shared" si="6"/>
        <v>3.3346694244128533E-2</v>
      </c>
    </row>
    <row r="416" spans="1:16" x14ac:dyDescent="0.25">
      <c r="A416">
        <v>763</v>
      </c>
      <c r="B416" s="1">
        <v>3.5080632773625699E-2</v>
      </c>
      <c r="C416" s="1">
        <v>4.32652670292566E-2</v>
      </c>
      <c r="D416" s="1">
        <v>4.7547561157033201E-2</v>
      </c>
      <c r="E416" s="1">
        <v>2.39648685519557E-2</v>
      </c>
      <c r="F416" s="1">
        <v>2.3779658982748999E-2</v>
      </c>
      <c r="G416" s="1">
        <v>2.7446397040767501E-2</v>
      </c>
      <c r="H416" s="1">
        <v>2.7578958454862499E-2</v>
      </c>
      <c r="I416" s="1">
        <v>2.5361551689347901E-2</v>
      </c>
      <c r="J416" s="1">
        <v>2.5676386048901E-2</v>
      </c>
      <c r="K416" s="1">
        <v>4.2222963508426102E-2</v>
      </c>
      <c r="L416" s="1">
        <v>4.2684739085482801E-2</v>
      </c>
      <c r="M416" s="1">
        <v>3.6870101567148199E-2</v>
      </c>
      <c r="N416" s="1">
        <v>4.1911468357758198E-2</v>
      </c>
      <c r="O416" s="1">
        <v>2.6230560452978099E-2</v>
      </c>
      <c r="P416" s="3">
        <f t="shared" si="6"/>
        <v>3.3544365335735182E-2</v>
      </c>
    </row>
    <row r="417" spans="1:16" x14ac:dyDescent="0.25">
      <c r="A417">
        <v>764</v>
      </c>
      <c r="B417" s="1">
        <v>3.5307804442493998E-2</v>
      </c>
      <c r="C417" s="1">
        <v>4.3495281211426699E-2</v>
      </c>
      <c r="D417" s="1">
        <v>4.7772993039997401E-2</v>
      </c>
      <c r="E417" s="1">
        <v>2.41441899490785E-2</v>
      </c>
      <c r="F417" s="1">
        <v>2.39494189721784E-2</v>
      </c>
      <c r="G417" s="1">
        <v>2.7614207004636501E-2</v>
      </c>
      <c r="H417" s="1">
        <v>2.7758695466576298E-2</v>
      </c>
      <c r="I417" s="1">
        <v>2.5516299383636001E-2</v>
      </c>
      <c r="J417" s="1">
        <v>2.5836884849949001E-2</v>
      </c>
      <c r="K417" s="1">
        <v>4.2533941152532298E-2</v>
      </c>
      <c r="L417" s="1">
        <v>4.29778816284681E-2</v>
      </c>
      <c r="M417" s="1">
        <v>3.7072107744207501E-2</v>
      </c>
      <c r="N417" s="1">
        <v>4.2073361709722E-2</v>
      </c>
      <c r="O417" s="1">
        <v>2.63975998386064E-2</v>
      </c>
      <c r="P417" s="3">
        <f t="shared" si="6"/>
        <v>3.3746476170964934E-2</v>
      </c>
    </row>
    <row r="418" spans="1:16" x14ac:dyDescent="0.25">
      <c r="A418">
        <v>765</v>
      </c>
      <c r="B418" s="1">
        <v>3.5539688096714997E-2</v>
      </c>
      <c r="C418" s="1">
        <v>4.37086700490084E-2</v>
      </c>
      <c r="D418" s="1">
        <v>4.80252363565669E-2</v>
      </c>
      <c r="E418" s="1">
        <v>2.4334411368298101E-2</v>
      </c>
      <c r="F418" s="1">
        <v>2.4129245774374398E-2</v>
      </c>
      <c r="G418" s="1">
        <v>2.7803047694665701E-2</v>
      </c>
      <c r="H418" s="1">
        <v>2.79575875281175E-2</v>
      </c>
      <c r="I418" s="1">
        <v>2.5684052770974301E-2</v>
      </c>
      <c r="J418" s="1">
        <v>2.6032243669244701E-2</v>
      </c>
      <c r="K418" s="1">
        <v>4.2841765528810603E-2</v>
      </c>
      <c r="L418" s="1">
        <v>4.3273963063667903E-2</v>
      </c>
      <c r="M418" s="1">
        <v>3.72988143876508E-2</v>
      </c>
      <c r="N418" s="1">
        <v>4.2220801243076603E-2</v>
      </c>
      <c r="O418" s="1">
        <v>2.6544570918996101E-2</v>
      </c>
      <c r="P418" s="3">
        <f t="shared" si="6"/>
        <v>3.3956721317869074E-2</v>
      </c>
    </row>
    <row r="419" spans="1:16" x14ac:dyDescent="0.25">
      <c r="A419">
        <v>766</v>
      </c>
      <c r="B419" s="1">
        <v>3.5788662794389199E-2</v>
      </c>
      <c r="C419" s="1">
        <v>4.3890939009830501E-2</v>
      </c>
      <c r="D419" s="1">
        <v>4.82189867462368E-2</v>
      </c>
      <c r="E419" s="1">
        <v>2.4485938059340899E-2</v>
      </c>
      <c r="F419" s="1">
        <v>2.4306233308514998E-2</v>
      </c>
      <c r="G419" s="1">
        <v>2.7982147657935399E-2</v>
      </c>
      <c r="H419" s="1">
        <v>2.81242781885154E-2</v>
      </c>
      <c r="I419" s="1">
        <v>2.5864749973895099E-2</v>
      </c>
      <c r="J419" s="1">
        <v>2.62073135759208E-2</v>
      </c>
      <c r="K419" s="1">
        <v>4.3131837584491101E-2</v>
      </c>
      <c r="L419" s="1">
        <v>4.3607126228689098E-2</v>
      </c>
      <c r="M419" s="1">
        <v>3.7500626526388699E-2</v>
      </c>
      <c r="N419" s="1">
        <v>4.2345685786435397E-2</v>
      </c>
      <c r="O419" s="1">
        <v>2.6710801302554401E-2</v>
      </c>
      <c r="P419" s="3">
        <f t="shared" si="6"/>
        <v>3.4154666195938418E-2</v>
      </c>
    </row>
    <row r="420" spans="1:16" x14ac:dyDescent="0.25">
      <c r="A420">
        <v>767</v>
      </c>
      <c r="B420" s="1">
        <v>3.6054944168192597E-2</v>
      </c>
      <c r="C420" s="1">
        <v>4.41144994535453E-2</v>
      </c>
      <c r="D420" s="1">
        <v>4.8441597279266398E-2</v>
      </c>
      <c r="E420" s="1">
        <v>2.4652571621867202E-2</v>
      </c>
      <c r="F420" s="1">
        <v>2.4503400335860501E-2</v>
      </c>
      <c r="G420" s="1">
        <v>2.81709126415885E-2</v>
      </c>
      <c r="H420" s="1">
        <v>2.8286537136904401E-2</v>
      </c>
      <c r="I420" s="1">
        <v>2.6024194361996999E-2</v>
      </c>
      <c r="J420" s="1">
        <v>2.6373853563195899E-2</v>
      </c>
      <c r="K420" s="1">
        <v>4.3429096569173299E-2</v>
      </c>
      <c r="L420" s="1">
        <v>4.3937326634955101E-2</v>
      </c>
      <c r="M420" s="1">
        <v>3.7709897257500902E-2</v>
      </c>
      <c r="N420" s="1">
        <v>4.2521249281291397E-2</v>
      </c>
      <c r="O420" s="1">
        <v>2.6879826065197201E-2</v>
      </c>
      <c r="P420" s="3">
        <f t="shared" si="6"/>
        <v>3.4364279026466833E-2</v>
      </c>
    </row>
    <row r="421" spans="1:16" x14ac:dyDescent="0.25">
      <c r="A421">
        <v>768</v>
      </c>
      <c r="B421" s="1">
        <v>3.6303047600638599E-2</v>
      </c>
      <c r="C421" s="1">
        <v>4.4363175822628401E-2</v>
      </c>
      <c r="D421" s="1">
        <v>4.8682184259112297E-2</v>
      </c>
      <c r="E421" s="1">
        <v>2.48370059143595E-2</v>
      </c>
      <c r="F421" s="1">
        <v>2.4690156168960802E-2</v>
      </c>
      <c r="G421" s="1">
        <v>2.83548423266217E-2</v>
      </c>
      <c r="H421" s="1">
        <v>2.8451587145127001E-2</v>
      </c>
      <c r="I421" s="1">
        <v>2.6182580361828099E-2</v>
      </c>
      <c r="J421" s="1">
        <v>2.65378769113652E-2</v>
      </c>
      <c r="K421" s="1">
        <v>4.3745280909266299E-2</v>
      </c>
      <c r="L421" s="1">
        <v>4.4255358991983601E-2</v>
      </c>
      <c r="M421" s="1">
        <v>3.7923694114150502E-2</v>
      </c>
      <c r="N421" s="1">
        <v>4.2712269634136601E-2</v>
      </c>
      <c r="O421" s="1">
        <v>2.7037976303536999E-2</v>
      </c>
      <c r="P421" s="3">
        <f t="shared" si="6"/>
        <v>3.4576931175979687E-2</v>
      </c>
    </row>
    <row r="422" spans="1:16" x14ac:dyDescent="0.25">
      <c r="A422">
        <v>769</v>
      </c>
      <c r="B422" s="1">
        <v>3.6500788574501598E-2</v>
      </c>
      <c r="C422" s="1">
        <v>4.4583621474584299E-2</v>
      </c>
      <c r="D422" s="1">
        <v>4.8892862910311599E-2</v>
      </c>
      <c r="E422" s="1">
        <v>2.5019398407856001E-2</v>
      </c>
      <c r="F422" s="1">
        <v>2.48273232202211E-2</v>
      </c>
      <c r="G422" s="1">
        <v>2.8512299280660101E-2</v>
      </c>
      <c r="H422" s="1">
        <v>2.8619576110120601E-2</v>
      </c>
      <c r="I422" s="1">
        <v>2.63754091509611E-2</v>
      </c>
      <c r="J422" s="1">
        <v>2.6706129986748001E-2</v>
      </c>
      <c r="K422" s="1">
        <v>4.4078877996140103E-2</v>
      </c>
      <c r="L422" s="1">
        <v>4.4568262068553702E-2</v>
      </c>
      <c r="M422" s="1">
        <v>3.8127705935507197E-2</v>
      </c>
      <c r="N422" s="1">
        <v>4.2848833126166899E-2</v>
      </c>
      <c r="O422" s="1">
        <v>2.71820554461394E-2</v>
      </c>
      <c r="P422" s="3">
        <f t="shared" si="6"/>
        <v>3.477451026346226E-2</v>
      </c>
    </row>
    <row r="423" spans="1:16" x14ac:dyDescent="0.25">
      <c r="A423">
        <v>770</v>
      </c>
      <c r="B423" s="1">
        <v>3.6752541872945702E-2</v>
      </c>
      <c r="C423" s="1">
        <v>4.4798126466189601E-2</v>
      </c>
      <c r="D423" s="1">
        <v>4.91237610889773E-2</v>
      </c>
      <c r="E423" s="1">
        <v>2.5214496783298498E-2</v>
      </c>
      <c r="F423" s="1">
        <v>2.4995844927457E-2</v>
      </c>
      <c r="G423" s="1">
        <v>2.8682575738030801E-2</v>
      </c>
      <c r="H423" s="1">
        <v>2.8810925170190699E-2</v>
      </c>
      <c r="I423" s="1">
        <v>2.6547108906909801E-2</v>
      </c>
      <c r="J423" s="1">
        <v>2.6902740515440601E-2</v>
      </c>
      <c r="K423" s="1">
        <v>4.4394442189970601E-2</v>
      </c>
      <c r="L423" s="1">
        <v>4.4875880075080303E-2</v>
      </c>
      <c r="M423" s="1">
        <v>3.8350603776638903E-2</v>
      </c>
      <c r="N423" s="1">
        <v>4.3016855425724497E-2</v>
      </c>
      <c r="O423" s="1">
        <v>2.7365770082675801E-2</v>
      </c>
      <c r="P423" s="3">
        <f t="shared" si="6"/>
        <v>3.4987976644252149E-2</v>
      </c>
    </row>
    <row r="424" spans="1:16" x14ac:dyDescent="0.25">
      <c r="A424">
        <v>771</v>
      </c>
      <c r="B424" s="1">
        <v>3.6990482522883401E-2</v>
      </c>
      <c r="C424" s="1">
        <v>4.5006202715444199E-2</v>
      </c>
      <c r="D424" s="1">
        <v>4.9342413488751E-2</v>
      </c>
      <c r="E424" s="1">
        <v>2.5388737292335001E-2</v>
      </c>
      <c r="F424" s="1">
        <v>2.5174059806044799E-2</v>
      </c>
      <c r="G424" s="1">
        <v>2.8864422948161099E-2</v>
      </c>
      <c r="H424" s="1">
        <v>2.89922906603165E-2</v>
      </c>
      <c r="I424" s="1">
        <v>2.6714286185734199E-2</v>
      </c>
      <c r="J424" s="1">
        <v>2.7075080780781899E-2</v>
      </c>
      <c r="K424" s="1">
        <v>4.4698274291139102E-2</v>
      </c>
      <c r="L424" s="1">
        <v>4.5182014993128503E-2</v>
      </c>
      <c r="M424" s="1">
        <v>3.8567146948662499E-2</v>
      </c>
      <c r="N424" s="1">
        <v>4.3183889097197697E-2</v>
      </c>
      <c r="O424" s="1">
        <v>2.7545580626913799E-2</v>
      </c>
      <c r="P424" s="3">
        <f t="shared" si="6"/>
        <v>3.5194634454106692E-2</v>
      </c>
    </row>
    <row r="425" spans="1:16" x14ac:dyDescent="0.25">
      <c r="A425">
        <v>772</v>
      </c>
      <c r="B425" s="1">
        <v>3.7207548856584199E-2</v>
      </c>
      <c r="C425" s="1">
        <v>4.5221018388533298E-2</v>
      </c>
      <c r="D425" s="1">
        <v>4.9549828856576501E-2</v>
      </c>
      <c r="E425" s="1">
        <v>2.5545769488093301E-2</v>
      </c>
      <c r="F425" s="1">
        <v>2.5353348087936801E-2</v>
      </c>
      <c r="G425" s="1">
        <v>2.90536222261134E-2</v>
      </c>
      <c r="H425" s="1">
        <v>2.9156470211419899E-2</v>
      </c>
      <c r="I425" s="1">
        <v>2.6881228027587301E-2</v>
      </c>
      <c r="J425" s="1">
        <v>2.7216360046156001E-2</v>
      </c>
      <c r="K425" s="1">
        <v>4.5003465947503103E-2</v>
      </c>
      <c r="L425" s="1">
        <v>4.5494424450826597E-2</v>
      </c>
      <c r="M425" s="1">
        <v>3.8769724141418299E-2</v>
      </c>
      <c r="N425" s="1">
        <v>4.3343402899809098E-2</v>
      </c>
      <c r="O425" s="1">
        <v>2.77008880180344E-2</v>
      </c>
      <c r="P425" s="3">
        <f t="shared" si="6"/>
        <v>3.5392649974756586E-2</v>
      </c>
    </row>
    <row r="426" spans="1:16" x14ac:dyDescent="0.25">
      <c r="A426">
        <v>773</v>
      </c>
      <c r="B426" s="1">
        <v>3.7472315731276101E-2</v>
      </c>
      <c r="C426" s="1">
        <v>4.5468286196142002E-2</v>
      </c>
      <c r="D426" s="1">
        <v>4.9787365613144903E-2</v>
      </c>
      <c r="E426" s="1">
        <v>2.5731086880935301E-2</v>
      </c>
      <c r="F426" s="1">
        <v>2.55465092272705E-2</v>
      </c>
      <c r="G426" s="1">
        <v>2.9245404579939401E-2</v>
      </c>
      <c r="H426" s="1">
        <v>2.9329418742839002E-2</v>
      </c>
      <c r="I426" s="1">
        <v>2.7035301254052499E-2</v>
      </c>
      <c r="J426" s="1">
        <v>2.7375443566358099E-2</v>
      </c>
      <c r="K426" s="1">
        <v>4.5324411363426298E-2</v>
      </c>
      <c r="L426" s="1">
        <v>4.5822760646244201E-2</v>
      </c>
      <c r="M426" s="1">
        <v>3.8974566774965198E-2</v>
      </c>
      <c r="N426" s="1">
        <v>4.3524117164200599E-2</v>
      </c>
      <c r="O426" s="1">
        <v>2.78463361770259E-2</v>
      </c>
      <c r="P426" s="3">
        <f t="shared" si="6"/>
        <v>3.5605951708415719E-2</v>
      </c>
    </row>
    <row r="427" spans="1:16" x14ac:dyDescent="0.25">
      <c r="A427">
        <v>774</v>
      </c>
      <c r="B427" s="1">
        <v>3.7720710797928603E-2</v>
      </c>
      <c r="C427" s="1">
        <v>4.5705416167623601E-2</v>
      </c>
      <c r="D427" s="1">
        <v>5.0039531317290803E-2</v>
      </c>
      <c r="E427" s="1">
        <v>2.59405303730539E-2</v>
      </c>
      <c r="F427" s="1">
        <v>2.5725447007187999E-2</v>
      </c>
      <c r="G427" s="1">
        <v>2.9418428973316899E-2</v>
      </c>
      <c r="H427" s="1">
        <v>2.9541997730831701E-2</v>
      </c>
      <c r="I427" s="1">
        <v>2.7244262175809299E-2</v>
      </c>
      <c r="J427" s="1">
        <v>2.75817604417429E-2</v>
      </c>
      <c r="K427" s="1">
        <v>4.5644898784652797E-2</v>
      </c>
      <c r="L427" s="1">
        <v>4.6148789791489397E-2</v>
      </c>
      <c r="M427" s="1">
        <v>3.9204443085716599E-2</v>
      </c>
      <c r="N427" s="1">
        <v>4.3685480366014197E-2</v>
      </c>
      <c r="O427" s="1">
        <v>2.8029373569784601E-2</v>
      </c>
      <c r="P427" s="3">
        <f t="shared" si="6"/>
        <v>3.5830790755888804E-2</v>
      </c>
    </row>
    <row r="428" spans="1:16" x14ac:dyDescent="0.25">
      <c r="A428">
        <v>775</v>
      </c>
      <c r="B428" s="1">
        <v>3.7971581365109502E-2</v>
      </c>
      <c r="C428" s="1">
        <v>4.5931700740343903E-2</v>
      </c>
      <c r="D428" s="1">
        <v>5.0282471863168997E-2</v>
      </c>
      <c r="E428" s="1">
        <v>2.61360075598015E-2</v>
      </c>
      <c r="F428" s="1">
        <v>2.5914933876398601E-2</v>
      </c>
      <c r="G428" s="1">
        <v>2.9594162736499299E-2</v>
      </c>
      <c r="H428" s="1">
        <v>2.97453434990088E-2</v>
      </c>
      <c r="I428" s="1">
        <v>2.7451030498470801E-2</v>
      </c>
      <c r="J428" s="1">
        <v>2.7778329141080998E-2</v>
      </c>
      <c r="K428" s="1">
        <v>4.5967187505641903E-2</v>
      </c>
      <c r="L428" s="1">
        <v>4.6449188389613198E-2</v>
      </c>
      <c r="M428" s="1">
        <v>3.9427054838005703E-2</v>
      </c>
      <c r="N428" s="1">
        <v>4.3863240266192101E-2</v>
      </c>
      <c r="O428" s="1">
        <v>2.8210737966339799E-2</v>
      </c>
      <c r="P428" s="3">
        <f t="shared" si="6"/>
        <v>3.6051640731833937E-2</v>
      </c>
    </row>
    <row r="429" spans="1:16" x14ac:dyDescent="0.25">
      <c r="A429">
        <v>776</v>
      </c>
      <c r="B429" s="1">
        <v>3.8237898227792E-2</v>
      </c>
      <c r="C429" s="1">
        <v>4.6155976892926803E-2</v>
      </c>
      <c r="D429" s="1">
        <v>5.0506286657746501E-2</v>
      </c>
      <c r="E429" s="1">
        <v>2.6300547534637699E-2</v>
      </c>
      <c r="F429" s="1">
        <v>2.6125342084543798E-2</v>
      </c>
      <c r="G429" s="1">
        <v>2.9787275102931301E-2</v>
      </c>
      <c r="H429" s="1">
        <v>2.9911285510424501E-2</v>
      </c>
      <c r="I429" s="1">
        <v>2.7615454213467502E-2</v>
      </c>
      <c r="J429" s="1">
        <v>2.7933101897112001E-2</v>
      </c>
      <c r="K429" s="1">
        <v>4.6291808079084298E-2</v>
      </c>
      <c r="L429" s="1">
        <v>4.6729460522108503E-2</v>
      </c>
      <c r="M429" s="1">
        <v>3.9626252507495199E-2</v>
      </c>
      <c r="N429" s="1">
        <v>4.4068007671042103E-2</v>
      </c>
      <c r="O429" s="1">
        <v>2.8367541136544799E-2</v>
      </c>
      <c r="P429" s="3">
        <f t="shared" si="6"/>
        <v>3.6261159859846924E-2</v>
      </c>
    </row>
    <row r="430" spans="1:16" x14ac:dyDescent="0.25">
      <c r="A430">
        <v>777</v>
      </c>
      <c r="B430" s="1">
        <v>3.8479650117284402E-2</v>
      </c>
      <c r="C430" s="1">
        <v>4.6388329322726997E-2</v>
      </c>
      <c r="D430" s="1">
        <v>5.0736426200080301E-2</v>
      </c>
      <c r="E430" s="1">
        <v>2.6480371840802399E-2</v>
      </c>
      <c r="F430" s="1">
        <v>2.63082717501411E-2</v>
      </c>
      <c r="G430" s="1">
        <v>2.9977617514581799E-2</v>
      </c>
      <c r="H430" s="1">
        <v>3.0098399960316099E-2</v>
      </c>
      <c r="I430" s="1">
        <v>2.7795173671754301E-2</v>
      </c>
      <c r="J430" s="1">
        <v>2.81130763252854E-2</v>
      </c>
      <c r="K430" s="1">
        <v>4.6605999139081901E-2</v>
      </c>
      <c r="L430" s="1">
        <v>4.7062958124206002E-2</v>
      </c>
      <c r="M430" s="1">
        <v>3.9850130624581599E-2</v>
      </c>
      <c r="N430" s="1">
        <v>4.4213880354285598E-2</v>
      </c>
      <c r="O430" s="1">
        <v>2.8560856400824099E-2</v>
      </c>
      <c r="P430" s="3">
        <f t="shared" si="6"/>
        <v>3.6476510096139433E-2</v>
      </c>
    </row>
    <row r="431" spans="1:16" x14ac:dyDescent="0.25">
      <c r="A431">
        <v>778</v>
      </c>
      <c r="B431" s="1">
        <v>3.8721835191126097E-2</v>
      </c>
      <c r="C431" s="1">
        <v>4.6616880422651399E-2</v>
      </c>
      <c r="D431" s="1">
        <v>5.0969180105359502E-2</v>
      </c>
      <c r="E431" s="1">
        <v>2.6673967235306101E-2</v>
      </c>
      <c r="F431" s="1">
        <v>2.6489106932812902E-2</v>
      </c>
      <c r="G431" s="1">
        <v>3.01491311265067E-2</v>
      </c>
      <c r="H431" s="1">
        <v>3.0274860371870899E-2</v>
      </c>
      <c r="I431" s="1">
        <v>2.7975895957152101E-2</v>
      </c>
      <c r="J431" s="1">
        <v>2.83004569188989E-2</v>
      </c>
      <c r="K431" s="1">
        <v>4.6920477796282098E-2</v>
      </c>
      <c r="L431" s="1">
        <v>4.7400248290098201E-2</v>
      </c>
      <c r="M431" s="1">
        <v>4.00731333119776E-2</v>
      </c>
      <c r="N431" s="1">
        <v>4.4372351417938202E-2</v>
      </c>
      <c r="O431" s="1">
        <v>2.8725442010117001E-2</v>
      </c>
      <c r="P431" s="3">
        <f t="shared" si="6"/>
        <v>3.6690211934864117E-2</v>
      </c>
    </row>
    <row r="432" spans="1:16" x14ac:dyDescent="0.25">
      <c r="A432">
        <v>779</v>
      </c>
      <c r="B432" s="1">
        <v>3.8979649115132201E-2</v>
      </c>
      <c r="C432" s="1">
        <v>4.6840540721831997E-2</v>
      </c>
      <c r="D432" s="1">
        <v>5.12058412484835E-2</v>
      </c>
      <c r="E432" s="1">
        <v>2.6879847977504898E-2</v>
      </c>
      <c r="F432" s="1">
        <v>2.6681896364122801E-2</v>
      </c>
      <c r="G432" s="1">
        <v>3.0327317627828601E-2</v>
      </c>
      <c r="H432" s="1">
        <v>3.04560938277669E-2</v>
      </c>
      <c r="I432" s="1">
        <v>2.8160678696139099E-2</v>
      </c>
      <c r="J432" s="1">
        <v>2.8500656270976199E-2</v>
      </c>
      <c r="K432" s="1">
        <v>4.7225068885445302E-2</v>
      </c>
      <c r="L432" s="1">
        <v>4.7727943104277297E-2</v>
      </c>
      <c r="M432" s="1">
        <v>4.0291690724327797E-2</v>
      </c>
      <c r="N432" s="1">
        <v>4.4555062262666999E-2</v>
      </c>
      <c r="O432" s="1">
        <v>2.8889678133256401E-2</v>
      </c>
      <c r="P432" s="3">
        <f t="shared" si="6"/>
        <v>3.6908711782839998E-2</v>
      </c>
    </row>
    <row r="433" spans="1:16" x14ac:dyDescent="0.25">
      <c r="A433">
        <v>780</v>
      </c>
      <c r="B433" s="1">
        <v>3.92549812014776E-2</v>
      </c>
      <c r="C433" s="1">
        <v>4.70677282223078E-2</v>
      </c>
      <c r="D433" s="1">
        <v>5.1451394268064998E-2</v>
      </c>
      <c r="E433" s="1">
        <v>2.7091425235552798E-2</v>
      </c>
      <c r="F433" s="1">
        <v>2.68922937773549E-2</v>
      </c>
      <c r="G433" s="1">
        <v>3.0540709420479401E-2</v>
      </c>
      <c r="H433" s="1">
        <v>3.0662139333418499E-2</v>
      </c>
      <c r="I433" s="1">
        <v>2.8356127965028202E-2</v>
      </c>
      <c r="J433" s="1">
        <v>2.8714357600161802E-2</v>
      </c>
      <c r="K433" s="1">
        <v>4.75217929514615E-2</v>
      </c>
      <c r="L433" s="1">
        <v>4.8051372597945501E-2</v>
      </c>
      <c r="M433" s="1">
        <v>4.0513502793588403E-2</v>
      </c>
      <c r="N433" s="1">
        <v>4.4751401732207798E-2</v>
      </c>
      <c r="O433" s="1">
        <v>2.9097147161395099E-2</v>
      </c>
      <c r="P433" s="3">
        <f t="shared" si="6"/>
        <v>3.7140455304317456E-2</v>
      </c>
    </row>
    <row r="434" spans="1:16" x14ac:dyDescent="0.25">
      <c r="A434">
        <v>781</v>
      </c>
      <c r="B434" s="1">
        <v>3.9502959169502E-2</v>
      </c>
      <c r="C434" s="1">
        <v>4.7333196078664597E-2</v>
      </c>
      <c r="D434" s="1">
        <v>5.1727101885132298E-2</v>
      </c>
      <c r="E434" s="1">
        <v>2.7290505339905301E-2</v>
      </c>
      <c r="F434" s="1">
        <v>2.7107049518816099E-2</v>
      </c>
      <c r="G434" s="1">
        <v>3.07479781442309E-2</v>
      </c>
      <c r="H434" s="1">
        <v>3.0850538782727002E-2</v>
      </c>
      <c r="I434" s="1">
        <v>2.8564606558323699E-2</v>
      </c>
      <c r="J434" s="1">
        <v>2.8885978321248802E-2</v>
      </c>
      <c r="K434" s="1">
        <v>4.7912237412419803E-2</v>
      </c>
      <c r="L434" s="1">
        <v>4.8401715332750603E-2</v>
      </c>
      <c r="M434" s="1">
        <v>4.0763894965600199E-2</v>
      </c>
      <c r="N434" s="1">
        <v>4.4961810458384099E-2</v>
      </c>
      <c r="O434" s="1">
        <v>2.9283663048436302E-2</v>
      </c>
      <c r="P434" s="3">
        <f t="shared" si="6"/>
        <v>3.7380945358295829E-2</v>
      </c>
    </row>
    <row r="435" spans="1:16" x14ac:dyDescent="0.25">
      <c r="A435">
        <v>782</v>
      </c>
      <c r="B435" s="1">
        <v>3.97505231041166E-2</v>
      </c>
      <c r="C435" s="1">
        <v>4.7570872858622597E-2</v>
      </c>
      <c r="D435" s="1">
        <v>5.1971257090089602E-2</v>
      </c>
      <c r="E435" s="1">
        <v>2.7469712206268E-2</v>
      </c>
      <c r="F435" s="1">
        <v>2.7291081052241501E-2</v>
      </c>
      <c r="G435" s="1">
        <v>3.0935808613983502E-2</v>
      </c>
      <c r="H435" s="1">
        <v>3.1031601895283499E-2</v>
      </c>
      <c r="I435" s="1">
        <v>2.87424988168032E-2</v>
      </c>
      <c r="J435" s="1">
        <v>2.90587680335988E-2</v>
      </c>
      <c r="K435" s="1">
        <v>4.8265683540084099E-2</v>
      </c>
      <c r="L435" s="1">
        <v>4.8734238710450503E-2</v>
      </c>
      <c r="M435" s="1">
        <v>4.0992370235127598E-2</v>
      </c>
      <c r="N435" s="1">
        <v>4.51439097209538E-2</v>
      </c>
      <c r="O435" s="1">
        <v>2.9465646889564701E-2</v>
      </c>
      <c r="P435" s="3">
        <f t="shared" si="6"/>
        <v>3.7601712340513425E-2</v>
      </c>
    </row>
    <row r="436" spans="1:16" x14ac:dyDescent="0.25">
      <c r="A436">
        <v>783</v>
      </c>
      <c r="B436" s="1">
        <v>4.00044290729289E-2</v>
      </c>
      <c r="C436" s="1">
        <v>4.7788163137543201E-2</v>
      </c>
      <c r="D436" s="1">
        <v>5.2182342694189802E-2</v>
      </c>
      <c r="E436" s="1">
        <v>2.76487637062671E-2</v>
      </c>
      <c r="F436" s="1">
        <v>2.7463610581668799E-2</v>
      </c>
      <c r="G436" s="1">
        <v>3.1111591753088901E-2</v>
      </c>
      <c r="H436" s="1">
        <v>3.1218778757994801E-2</v>
      </c>
      <c r="I436" s="1">
        <v>2.89006452944542E-2</v>
      </c>
      <c r="J436" s="1">
        <v>2.92552538580119E-2</v>
      </c>
      <c r="K436" s="1">
        <v>4.8561360237615599E-2</v>
      </c>
      <c r="L436" s="1">
        <v>4.9055130143377403E-2</v>
      </c>
      <c r="M436" s="1">
        <v>4.1199510186285301E-2</v>
      </c>
      <c r="N436" s="1">
        <v>4.5305224251756003E-2</v>
      </c>
      <c r="O436" s="1">
        <v>2.9641190197806099E-2</v>
      </c>
      <c r="P436" s="3">
        <f t="shared" si="6"/>
        <v>3.7809713848070574E-2</v>
      </c>
    </row>
    <row r="437" spans="1:16" x14ac:dyDescent="0.25">
      <c r="A437">
        <v>784</v>
      </c>
      <c r="B437" s="1">
        <v>4.0252303106309902E-2</v>
      </c>
      <c r="C437" s="1">
        <v>4.8048799901450598E-2</v>
      </c>
      <c r="D437" s="1">
        <v>5.2411455497403198E-2</v>
      </c>
      <c r="E437" s="1">
        <v>2.78629254873409E-2</v>
      </c>
      <c r="F437" s="1">
        <v>2.76807141471213E-2</v>
      </c>
      <c r="G437" s="1">
        <v>3.1297933114729802E-2</v>
      </c>
      <c r="H437" s="1">
        <v>3.1422488620098298E-2</v>
      </c>
      <c r="I437" s="1">
        <v>2.9092307339493199E-2</v>
      </c>
      <c r="J437" s="1">
        <v>2.9471298179740198E-2</v>
      </c>
      <c r="K437" s="1">
        <v>4.8876913581194198E-2</v>
      </c>
      <c r="L437" s="1">
        <v>4.94078062279701E-2</v>
      </c>
      <c r="M437" s="1">
        <v>4.1427416471799199E-2</v>
      </c>
      <c r="N437" s="1">
        <v>4.5490837787252103E-2</v>
      </c>
      <c r="O437" s="1">
        <v>2.9795426161791601E-2</v>
      </c>
      <c r="P437" s="3">
        <f t="shared" si="6"/>
        <v>3.8038473258835324E-2</v>
      </c>
    </row>
    <row r="438" spans="1:16" x14ac:dyDescent="0.25">
      <c r="A438">
        <v>785</v>
      </c>
      <c r="B438" s="1">
        <v>4.0500297363666601E-2</v>
      </c>
      <c r="C438" s="1">
        <v>4.8290760261099998E-2</v>
      </c>
      <c r="D438" s="1">
        <v>5.2680307214337002E-2</v>
      </c>
      <c r="E438" s="1">
        <v>2.8068791431427501E-2</v>
      </c>
      <c r="F438" s="1">
        <v>2.7876279510806401E-2</v>
      </c>
      <c r="G438" s="1">
        <v>3.14981533734741E-2</v>
      </c>
      <c r="H438" s="1">
        <v>3.16132418985626E-2</v>
      </c>
      <c r="I438" s="1">
        <v>2.9297961375289901E-2</v>
      </c>
      <c r="J438" s="1">
        <v>2.9658232614273101E-2</v>
      </c>
      <c r="K438" s="1">
        <v>4.9219623990821797E-2</v>
      </c>
      <c r="L438" s="1">
        <v>4.9728365195359697E-2</v>
      </c>
      <c r="M438" s="1">
        <v>4.1651002062746099E-2</v>
      </c>
      <c r="N438" s="1">
        <v>4.56622950754597E-2</v>
      </c>
      <c r="O438" s="1">
        <v>2.9976884917124798E-2</v>
      </c>
      <c r="P438" s="3">
        <f t="shared" si="6"/>
        <v>3.8265871163174946E-2</v>
      </c>
    </row>
    <row r="439" spans="1:16" x14ac:dyDescent="0.25">
      <c r="A439">
        <v>786</v>
      </c>
      <c r="B439" s="1">
        <v>4.0757001414827E-2</v>
      </c>
      <c r="C439" s="1">
        <v>4.8527278365366702E-2</v>
      </c>
      <c r="D439" s="1">
        <v>5.29387478552606E-2</v>
      </c>
      <c r="E439" s="1">
        <v>2.8283520619440301E-2</v>
      </c>
      <c r="F439" s="1">
        <v>2.80659173616188E-2</v>
      </c>
      <c r="G439" s="1">
        <v>3.1701877904589899E-2</v>
      </c>
      <c r="H439" s="1">
        <v>3.1819087772356897E-2</v>
      </c>
      <c r="I439" s="1">
        <v>2.9508712796745901E-2</v>
      </c>
      <c r="J439" s="1">
        <v>2.9842365519230901E-2</v>
      </c>
      <c r="K439" s="1">
        <v>4.95571066931879E-2</v>
      </c>
      <c r="L439" s="1">
        <v>5.0055723708930702E-2</v>
      </c>
      <c r="M439" s="1">
        <v>4.1898057941852897E-2</v>
      </c>
      <c r="N439" s="1">
        <v>4.5834857529905002E-2</v>
      </c>
      <c r="O439" s="1">
        <v>3.0183588905926199E-2</v>
      </c>
      <c r="P439" s="3">
        <f t="shared" si="6"/>
        <v>3.8498131742088548E-2</v>
      </c>
    </row>
    <row r="440" spans="1:16" x14ac:dyDescent="0.25">
      <c r="A440">
        <v>787</v>
      </c>
      <c r="B440" s="1">
        <v>4.1027217815564503E-2</v>
      </c>
      <c r="C440" s="1">
        <v>4.87721655785932E-2</v>
      </c>
      <c r="D440" s="1">
        <v>5.3171475321191597E-2</v>
      </c>
      <c r="E440" s="1">
        <v>2.8507367813327699E-2</v>
      </c>
      <c r="F440" s="1">
        <v>2.82674753967849E-2</v>
      </c>
      <c r="G440" s="1">
        <v>3.1897167480989697E-2</v>
      </c>
      <c r="H440" s="1">
        <v>3.2041412377855898E-2</v>
      </c>
      <c r="I440" s="1">
        <v>2.9713399268588198E-2</v>
      </c>
      <c r="J440" s="1">
        <v>3.0042556440058901E-2</v>
      </c>
      <c r="K440" s="1">
        <v>4.9873294183471202E-2</v>
      </c>
      <c r="L440" s="1">
        <v>5.0408094478821802E-2</v>
      </c>
      <c r="M440" s="1">
        <v>4.2164332726106403E-2</v>
      </c>
      <c r="N440" s="1">
        <v>4.6015754588689999E-2</v>
      </c>
      <c r="O440" s="1">
        <v>3.0394101721011701E-2</v>
      </c>
      <c r="P440" s="3">
        <f t="shared" si="6"/>
        <v>3.8735415370789693E-2</v>
      </c>
    </row>
    <row r="441" spans="1:16" x14ac:dyDescent="0.25">
      <c r="A441">
        <v>788</v>
      </c>
      <c r="B441" s="1">
        <v>4.13114204817309E-2</v>
      </c>
      <c r="C441" s="1">
        <v>4.9023317784262201E-2</v>
      </c>
      <c r="D441" s="1">
        <v>5.3443049786534899E-2</v>
      </c>
      <c r="E441" s="1">
        <v>2.8699001408700901E-2</v>
      </c>
      <c r="F441" s="1">
        <v>2.8483489489429401E-2</v>
      </c>
      <c r="G441" s="1">
        <v>3.2074439155107201E-2</v>
      </c>
      <c r="H441" s="1">
        <v>3.22238774882063E-2</v>
      </c>
      <c r="I441" s="1">
        <v>2.9896586720878599E-2</v>
      </c>
      <c r="J441" s="1">
        <v>3.02465294226874E-2</v>
      </c>
      <c r="K441" s="1">
        <v>5.0192401127284299E-2</v>
      </c>
      <c r="L441" s="1">
        <v>5.0745638620152501E-2</v>
      </c>
      <c r="M441" s="1">
        <v>4.2381962220615903E-2</v>
      </c>
      <c r="N441" s="1">
        <v>4.6186588288954798E-2</v>
      </c>
      <c r="O441" s="1">
        <v>3.0569995494180099E-2</v>
      </c>
      <c r="P441" s="3">
        <f t="shared" si="6"/>
        <v>3.8962735534908963E-2</v>
      </c>
    </row>
    <row r="442" spans="1:16" x14ac:dyDescent="0.25">
      <c r="A442">
        <v>789</v>
      </c>
      <c r="B442" s="1">
        <v>4.15696105107611E-2</v>
      </c>
      <c r="C442" s="1">
        <v>4.9254933993610299E-2</v>
      </c>
      <c r="D442" s="1">
        <v>5.3679913673533301E-2</v>
      </c>
      <c r="E442" s="1">
        <v>2.8885046430115701E-2</v>
      </c>
      <c r="F442" s="1">
        <v>2.8680694600142199E-2</v>
      </c>
      <c r="G442" s="1">
        <v>3.2265242333691199E-2</v>
      </c>
      <c r="H442" s="1">
        <v>3.2420881425213502E-2</v>
      </c>
      <c r="I442" s="1">
        <v>3.0084745909528199E-2</v>
      </c>
      <c r="J442" s="1">
        <v>3.0438735452025599E-2</v>
      </c>
      <c r="K442" s="1">
        <v>5.0536010230037502E-2</v>
      </c>
      <c r="L442" s="1">
        <v>5.1079797981461797E-2</v>
      </c>
      <c r="M442" s="1">
        <v>4.2608157956279397E-2</v>
      </c>
      <c r="N442" s="1">
        <v>4.6368731102657698E-2</v>
      </c>
      <c r="O442" s="1">
        <v>3.0759024191560499E-2</v>
      </c>
      <c r="P442" s="3">
        <f t="shared" si="6"/>
        <v>3.9187966127901278E-2</v>
      </c>
    </row>
    <row r="443" spans="1:16" x14ac:dyDescent="0.25">
      <c r="A443">
        <v>790</v>
      </c>
      <c r="B443" s="1">
        <v>4.18232837457643E-2</v>
      </c>
      <c r="C443" s="1">
        <v>4.9493463106384701E-2</v>
      </c>
      <c r="D443" s="1">
        <v>5.3910463326862702E-2</v>
      </c>
      <c r="E443" s="1">
        <v>2.9067872224599899E-2</v>
      </c>
      <c r="F443" s="1">
        <v>2.88819631044697E-2</v>
      </c>
      <c r="G443" s="1">
        <v>3.24598011276701E-2</v>
      </c>
      <c r="H443" s="1">
        <v>3.26152540240622E-2</v>
      </c>
      <c r="I443" s="1">
        <v>3.0283072647193598E-2</v>
      </c>
      <c r="J443" s="1">
        <v>3.06177609665375E-2</v>
      </c>
      <c r="K443" s="1">
        <v>5.0881799618505003E-2</v>
      </c>
      <c r="L443" s="1">
        <v>5.1405094365707303E-2</v>
      </c>
      <c r="M443" s="1">
        <v>4.28386355498123E-2</v>
      </c>
      <c r="N443" s="1">
        <v>4.6549999201085102E-2</v>
      </c>
      <c r="O443" s="1">
        <v>3.0956414988359399E-2</v>
      </c>
      <c r="P443" s="3">
        <f t="shared" si="6"/>
        <v>3.9413205571215269E-2</v>
      </c>
    </row>
    <row r="444" spans="1:16" x14ac:dyDescent="0.25">
      <c r="A444">
        <v>791</v>
      </c>
      <c r="B444" s="1">
        <v>4.2097350995548302E-2</v>
      </c>
      <c r="C444" s="1">
        <v>4.9764068985156798E-2</v>
      </c>
      <c r="D444" s="1">
        <v>5.4171955656177898E-2</v>
      </c>
      <c r="E444" s="1">
        <v>2.92554806244665E-2</v>
      </c>
      <c r="F444" s="1">
        <v>2.9109871420437399E-2</v>
      </c>
      <c r="G444" s="1">
        <v>3.26498531329599E-2</v>
      </c>
      <c r="H444" s="1">
        <v>3.2791457954174097E-2</v>
      </c>
      <c r="I444" s="1">
        <v>3.04888140258158E-2</v>
      </c>
      <c r="J444" s="1">
        <v>3.0795555559140202E-2</v>
      </c>
      <c r="K444" s="1">
        <v>5.12105583429113E-2</v>
      </c>
      <c r="L444" s="1">
        <v>5.17283447312075E-2</v>
      </c>
      <c r="M444" s="1">
        <v>4.3064009286047797E-2</v>
      </c>
      <c r="N444" s="1">
        <v>4.6722840791497799E-2</v>
      </c>
      <c r="O444" s="1">
        <v>3.1148255817832801E-2</v>
      </c>
      <c r="P444" s="3">
        <f t="shared" si="6"/>
        <v>3.964274409452672E-2</v>
      </c>
    </row>
    <row r="445" spans="1:16" x14ac:dyDescent="0.25">
      <c r="A445">
        <v>792</v>
      </c>
      <c r="B445" s="1">
        <v>4.2356455560980798E-2</v>
      </c>
      <c r="C445" s="1">
        <v>5.0032696238636098E-2</v>
      </c>
      <c r="D445" s="1">
        <v>5.44250440853669E-2</v>
      </c>
      <c r="E445" s="1">
        <v>2.9500603639068201E-2</v>
      </c>
      <c r="F445" s="1">
        <v>2.9326990100332899E-2</v>
      </c>
      <c r="G445" s="1">
        <v>3.2878519356682297E-2</v>
      </c>
      <c r="H445" s="1">
        <v>3.3014074718969499E-2</v>
      </c>
      <c r="I445" s="1">
        <v>3.0697492484136099E-2</v>
      </c>
      <c r="J445" s="1">
        <v>3.1009738002851998E-2</v>
      </c>
      <c r="K445" s="1">
        <v>5.1562431565939697E-2</v>
      </c>
      <c r="L445" s="1">
        <v>5.2115749308798698E-2</v>
      </c>
      <c r="M445" s="1">
        <v>4.33209659153262E-2</v>
      </c>
      <c r="N445" s="1">
        <v>4.6929705095650802E-2</v>
      </c>
      <c r="O445" s="1">
        <v>3.1346889263161398E-2</v>
      </c>
      <c r="P445" s="3">
        <f t="shared" si="6"/>
        <v>3.9894096809707257E-2</v>
      </c>
    </row>
    <row r="446" spans="1:16" x14ac:dyDescent="0.25">
      <c r="A446">
        <v>793</v>
      </c>
      <c r="B446" s="1">
        <v>4.2643679454707803E-2</v>
      </c>
      <c r="C446" s="1">
        <v>5.0295282868120197E-2</v>
      </c>
      <c r="D446" s="1">
        <v>5.4677603908296603E-2</v>
      </c>
      <c r="E446" s="1">
        <v>2.97287262441201E-2</v>
      </c>
      <c r="F446" s="1">
        <v>2.9528350880921601E-2</v>
      </c>
      <c r="G446" s="1">
        <v>3.3099649011458003E-2</v>
      </c>
      <c r="H446" s="1">
        <v>3.3219122647123199E-2</v>
      </c>
      <c r="I446" s="1">
        <v>3.0892676563521199E-2</v>
      </c>
      <c r="J446" s="1">
        <v>3.12303189934191E-2</v>
      </c>
      <c r="K446" s="1">
        <v>5.1919808725299603E-2</v>
      </c>
      <c r="L446" s="1">
        <v>5.2465945782460201E-2</v>
      </c>
      <c r="M446" s="1">
        <v>4.3564861866790497E-2</v>
      </c>
      <c r="N446" s="1">
        <v>4.7140800417925698E-2</v>
      </c>
      <c r="O446" s="1">
        <v>3.1521260816849202E-2</v>
      </c>
      <c r="P446" s="3">
        <f t="shared" si="6"/>
        <v>4.0137720584358071E-2</v>
      </c>
    </row>
    <row r="447" spans="1:16" x14ac:dyDescent="0.25">
      <c r="A447">
        <v>794</v>
      </c>
      <c r="B447" s="1">
        <v>4.2926814025907097E-2</v>
      </c>
      <c r="C447" s="1">
        <v>5.0542904697278901E-2</v>
      </c>
      <c r="D447" s="1">
        <v>5.4933426730524197E-2</v>
      </c>
      <c r="E447" s="1">
        <v>2.9935632482132098E-2</v>
      </c>
      <c r="F447" s="1">
        <v>2.9726636600457101E-2</v>
      </c>
      <c r="G447" s="1">
        <v>3.3305952186491898E-2</v>
      </c>
      <c r="H447" s="1">
        <v>3.3407508499736303E-2</v>
      </c>
      <c r="I447" s="1">
        <v>3.108331176707E-2</v>
      </c>
      <c r="J447" s="1">
        <v>3.1442912585775001E-2</v>
      </c>
      <c r="K447" s="1">
        <v>5.2259790223880803E-2</v>
      </c>
      <c r="L447" s="1">
        <v>5.2777766799984902E-2</v>
      </c>
      <c r="M447" s="1">
        <v>4.37954077171675E-2</v>
      </c>
      <c r="N447" s="1">
        <v>4.7335856210852498E-2</v>
      </c>
      <c r="O447" s="1">
        <v>3.1694349703709698E-2</v>
      </c>
      <c r="P447" s="3">
        <f t="shared" si="6"/>
        <v>4.0369162159354856E-2</v>
      </c>
    </row>
    <row r="448" spans="1:16" x14ac:dyDescent="0.25">
      <c r="A448">
        <v>795</v>
      </c>
      <c r="B448" s="1">
        <v>4.31522497432789E-2</v>
      </c>
      <c r="C448" s="1">
        <v>5.0772143834876902E-2</v>
      </c>
      <c r="D448" s="1">
        <v>5.5192889275632401E-2</v>
      </c>
      <c r="E448" s="1">
        <v>3.0154917881787001E-2</v>
      </c>
      <c r="F448" s="1">
        <v>2.9940441133345898E-2</v>
      </c>
      <c r="G448" s="1">
        <v>3.3512218804005803E-2</v>
      </c>
      <c r="H448" s="1">
        <v>3.3614150916290102E-2</v>
      </c>
      <c r="I448" s="1">
        <v>3.1289492898435703E-2</v>
      </c>
      <c r="J448" s="1">
        <v>3.16454953743966E-2</v>
      </c>
      <c r="K448" s="1">
        <v>5.2567668326145602E-2</v>
      </c>
      <c r="L448" s="1">
        <v>5.3107741697715503E-2</v>
      </c>
      <c r="M448" s="1">
        <v>4.4037969031321997E-2</v>
      </c>
      <c r="N448" s="1">
        <v>4.7509340465504799E-2</v>
      </c>
      <c r="O448" s="1">
        <v>3.1908985336628601E-2</v>
      </c>
      <c r="P448" s="3">
        <f t="shared" si="6"/>
        <v>4.0600407479954699E-2</v>
      </c>
    </row>
    <row r="449" spans="1:16" x14ac:dyDescent="0.25">
      <c r="A449">
        <v>796</v>
      </c>
      <c r="B449" s="1">
        <v>4.3443416522952E-2</v>
      </c>
      <c r="C449" s="1">
        <v>5.1030779120170497E-2</v>
      </c>
      <c r="D449" s="1">
        <v>5.5450260418657901E-2</v>
      </c>
      <c r="E449" s="1">
        <v>3.0369834145328602E-2</v>
      </c>
      <c r="F449" s="1">
        <v>3.01505502957292E-2</v>
      </c>
      <c r="G449" s="1">
        <v>3.37120497293888E-2</v>
      </c>
      <c r="H449" s="1">
        <v>3.3822782139039997E-2</v>
      </c>
      <c r="I449" s="1">
        <v>3.14949739319084E-2</v>
      </c>
      <c r="J449" s="1">
        <v>3.1849982339287701E-2</v>
      </c>
      <c r="K449" s="1">
        <v>5.2904196957770398E-2</v>
      </c>
      <c r="L449" s="1">
        <v>5.3465483182393601E-2</v>
      </c>
      <c r="M449" s="1">
        <v>4.4301017649104699E-2</v>
      </c>
      <c r="N449" s="1">
        <v>4.77135806070055E-2</v>
      </c>
      <c r="O449" s="1">
        <v>3.2113150230559301E-2</v>
      </c>
      <c r="P449" s="3">
        <f t="shared" si="6"/>
        <v>4.084443266209261E-2</v>
      </c>
    </row>
    <row r="450" spans="1:16" x14ac:dyDescent="0.25">
      <c r="A450">
        <v>797</v>
      </c>
      <c r="B450" s="1">
        <v>4.37443260427774E-2</v>
      </c>
      <c r="C450" s="1">
        <v>5.1303828438122902E-2</v>
      </c>
      <c r="D450" s="1">
        <v>5.5707873859086703E-2</v>
      </c>
      <c r="E450" s="1">
        <v>3.0576297057226001E-2</v>
      </c>
      <c r="F450" s="1">
        <v>3.03594202182671E-2</v>
      </c>
      <c r="G450" s="1">
        <v>3.3919838561468102E-2</v>
      </c>
      <c r="H450" s="1">
        <v>3.4041429974585501E-2</v>
      </c>
      <c r="I450" s="1">
        <v>3.1715977761509799E-2</v>
      </c>
      <c r="J450" s="1">
        <v>3.2071075533100797E-2</v>
      </c>
      <c r="K450" s="1">
        <v>5.3258129537349597E-2</v>
      </c>
      <c r="L450" s="1">
        <v>5.38209289072814E-2</v>
      </c>
      <c r="M450" s="1">
        <v>4.4556959035207802E-2</v>
      </c>
      <c r="N450" s="1">
        <v>4.7910138606909701E-2</v>
      </c>
      <c r="O450" s="1">
        <v>3.2306855082806299E-2</v>
      </c>
      <c r="P450" s="3">
        <f t="shared" si="6"/>
        <v>4.1092362758264223E-2</v>
      </c>
    </row>
    <row r="451" spans="1:16" x14ac:dyDescent="0.25">
      <c r="A451">
        <v>798</v>
      </c>
      <c r="B451" s="1">
        <v>4.4025603023262999E-2</v>
      </c>
      <c r="C451" s="1">
        <v>5.1564096452542701E-2</v>
      </c>
      <c r="D451" s="1">
        <v>5.5972286684305997E-2</v>
      </c>
      <c r="E451" s="1">
        <v>3.0789025316469001E-2</v>
      </c>
      <c r="F451" s="1">
        <v>3.0572728998471001E-2</v>
      </c>
      <c r="G451" s="1">
        <v>3.4138175732172399E-2</v>
      </c>
      <c r="H451" s="1">
        <v>3.4270073891337099E-2</v>
      </c>
      <c r="I451" s="1">
        <v>3.1950979659972303E-2</v>
      </c>
      <c r="J451" s="1">
        <v>3.2298251516447198E-2</v>
      </c>
      <c r="K451" s="1">
        <v>5.3613862395997899E-2</v>
      </c>
      <c r="L451" s="1">
        <v>5.4164105181855597E-2</v>
      </c>
      <c r="M451" s="1">
        <v>4.47988626133487E-2</v>
      </c>
      <c r="N451" s="1">
        <v>4.8094783205060103E-2</v>
      </c>
      <c r="O451" s="1">
        <v>3.2506275554269597E-2</v>
      </c>
      <c r="P451" s="3">
        <f t="shared" si="6"/>
        <v>4.1339936444679468E-2</v>
      </c>
    </row>
    <row r="452" spans="1:16" x14ac:dyDescent="0.25">
      <c r="A452">
        <v>799</v>
      </c>
      <c r="B452" s="1">
        <v>4.4308405054757097E-2</v>
      </c>
      <c r="C452" s="1">
        <v>5.1782933270534903E-2</v>
      </c>
      <c r="D452" s="1">
        <v>5.6252906191007299E-2</v>
      </c>
      <c r="E452" s="1">
        <v>3.1038842106270999E-2</v>
      </c>
      <c r="F452" s="1">
        <v>3.0797151408382899E-2</v>
      </c>
      <c r="G452" s="1">
        <v>3.4353750626636897E-2</v>
      </c>
      <c r="H452" s="1">
        <v>3.4496767600473502E-2</v>
      </c>
      <c r="I452" s="1">
        <v>3.2175431133837702E-2</v>
      </c>
      <c r="J452" s="1">
        <v>3.2494579010560097E-2</v>
      </c>
      <c r="K452" s="1">
        <v>5.39604895217825E-2</v>
      </c>
      <c r="L452" s="1">
        <v>5.4513293653174602E-2</v>
      </c>
      <c r="M452" s="1">
        <v>4.5047495486634503E-2</v>
      </c>
      <c r="N452" s="1">
        <v>4.8310035099146303E-2</v>
      </c>
      <c r="O452" s="1">
        <v>3.2736995139825503E-2</v>
      </c>
      <c r="P452" s="3">
        <f t="shared" ref="P452:P515" si="7">AVERAGE(B452:O452)</f>
        <v>4.1590648235930346E-2</v>
      </c>
    </row>
    <row r="453" spans="1:16" x14ac:dyDescent="0.25">
      <c r="A453">
        <v>800</v>
      </c>
      <c r="B453" s="1">
        <v>4.4587370706270002E-2</v>
      </c>
      <c r="C453" s="1">
        <v>5.2046095517580902E-2</v>
      </c>
      <c r="D453" s="1">
        <v>5.6533272584887502E-2</v>
      </c>
      <c r="E453" s="1">
        <v>3.1243337933467001E-2</v>
      </c>
      <c r="F453" s="1">
        <v>3.1028710648672801E-2</v>
      </c>
      <c r="G453" s="1">
        <v>3.4539943324100902E-2</v>
      </c>
      <c r="H453" s="1">
        <v>3.4689376395065502E-2</v>
      </c>
      <c r="I453" s="1">
        <v>3.2374287748420397E-2</v>
      </c>
      <c r="J453" s="1">
        <v>3.2680603372288099E-2</v>
      </c>
      <c r="K453" s="1">
        <v>5.4307726714671101E-2</v>
      </c>
      <c r="L453" s="1">
        <v>5.4867163823660997E-2</v>
      </c>
      <c r="M453" s="1">
        <v>4.5300873963759501E-2</v>
      </c>
      <c r="N453" s="1">
        <v>4.8519934044416797E-2</v>
      </c>
      <c r="O453" s="1">
        <v>3.2931302091810097E-2</v>
      </c>
      <c r="P453" s="3">
        <f t="shared" si="7"/>
        <v>4.1832142776362255E-2</v>
      </c>
    </row>
    <row r="454" spans="1:16" x14ac:dyDescent="0.25">
      <c r="A454">
        <v>801</v>
      </c>
      <c r="B454" s="1">
        <v>4.4874658818813098E-2</v>
      </c>
      <c r="C454" s="1">
        <v>5.23268702340417E-2</v>
      </c>
      <c r="D454" s="1">
        <v>5.6810283261762302E-2</v>
      </c>
      <c r="E454" s="1">
        <v>3.1447360635667401E-2</v>
      </c>
      <c r="F454" s="1">
        <v>3.1259594526442003E-2</v>
      </c>
      <c r="G454" s="1">
        <v>3.4743113746797803E-2</v>
      </c>
      <c r="H454" s="1">
        <v>3.4877192564478E-2</v>
      </c>
      <c r="I454" s="1">
        <v>3.2569895477209898E-2</v>
      </c>
      <c r="J454" s="1">
        <v>3.2883046268345102E-2</v>
      </c>
      <c r="K454" s="1">
        <v>5.4671054838230503E-2</v>
      </c>
      <c r="L454" s="1">
        <v>5.5226333712595402E-2</v>
      </c>
      <c r="M454" s="1">
        <v>4.5556843920747901E-2</v>
      </c>
      <c r="N454" s="1">
        <v>4.8723236269362702E-2</v>
      </c>
      <c r="O454" s="1">
        <v>3.3125177284433698E-2</v>
      </c>
      <c r="P454" s="3">
        <f t="shared" si="7"/>
        <v>4.2078190111351957E-2</v>
      </c>
    </row>
    <row r="455" spans="1:16" x14ac:dyDescent="0.25">
      <c r="A455">
        <v>802</v>
      </c>
      <c r="B455" s="1">
        <v>4.5171002410423898E-2</v>
      </c>
      <c r="C455" s="1">
        <v>5.2597972351564999E-2</v>
      </c>
      <c r="D455" s="1">
        <v>5.7080535787422497E-2</v>
      </c>
      <c r="E455" s="1">
        <v>3.16829277131426E-2</v>
      </c>
      <c r="F455" s="1">
        <v>3.1482951755209897E-2</v>
      </c>
      <c r="G455" s="1">
        <v>3.4983030063408797E-2</v>
      </c>
      <c r="H455" s="1">
        <v>3.5088962030480501E-2</v>
      </c>
      <c r="I455" s="1">
        <v>3.2778925286832503E-2</v>
      </c>
      <c r="J455" s="1">
        <v>3.3109357681862399E-2</v>
      </c>
      <c r="K455" s="1">
        <v>5.5045736855137202E-2</v>
      </c>
      <c r="L455" s="1">
        <v>5.5586139468907399E-2</v>
      </c>
      <c r="M455" s="1">
        <v>4.5809318641136201E-2</v>
      </c>
      <c r="N455" s="1">
        <v>4.8925394418530201E-2</v>
      </c>
      <c r="O455" s="1">
        <v>3.3346529179784701E-2</v>
      </c>
      <c r="P455" s="3">
        <f t="shared" si="7"/>
        <v>4.2334913117417404E-2</v>
      </c>
    </row>
    <row r="456" spans="1:16" x14ac:dyDescent="0.25">
      <c r="A456">
        <v>803</v>
      </c>
      <c r="B456" s="1">
        <v>4.5443353150161903E-2</v>
      </c>
      <c r="C456" s="1">
        <v>5.2890020588472003E-2</v>
      </c>
      <c r="D456" s="1">
        <v>5.7331577789122297E-2</v>
      </c>
      <c r="E456" s="1">
        <v>3.1888032764832298E-2</v>
      </c>
      <c r="F456" s="1">
        <v>3.1694769144165101E-2</v>
      </c>
      <c r="G456" s="1">
        <v>3.5182209268201203E-2</v>
      </c>
      <c r="H456" s="1">
        <v>3.53244473755173E-2</v>
      </c>
      <c r="I456" s="1">
        <v>3.29846187961918E-2</v>
      </c>
      <c r="J456" s="1">
        <v>3.3319502168765898E-2</v>
      </c>
      <c r="K456" s="1">
        <v>5.5377038586469002E-2</v>
      </c>
      <c r="L456" s="1">
        <v>5.59286063649043E-2</v>
      </c>
      <c r="M456" s="1">
        <v>4.6041046267666003E-2</v>
      </c>
      <c r="N456" s="1">
        <v>4.91320133773019E-2</v>
      </c>
      <c r="O456" s="1">
        <v>3.3556009189791902E-2</v>
      </c>
      <c r="P456" s="3">
        <f t="shared" si="7"/>
        <v>4.2578088916540198E-2</v>
      </c>
    </row>
    <row r="457" spans="1:16" x14ac:dyDescent="0.25">
      <c r="A457">
        <v>804</v>
      </c>
      <c r="B457" s="1">
        <v>4.57056818895306E-2</v>
      </c>
      <c r="C457" s="1">
        <v>5.3151983272481398E-2</v>
      </c>
      <c r="D457" s="1">
        <v>5.75733247875473E-2</v>
      </c>
      <c r="E457" s="1">
        <v>3.21145713375727E-2</v>
      </c>
      <c r="F457" s="1">
        <v>3.1900083858257003E-2</v>
      </c>
      <c r="G457" s="1">
        <v>3.5390876135645698E-2</v>
      </c>
      <c r="H457" s="1">
        <v>3.5531121047495999E-2</v>
      </c>
      <c r="I457" s="1">
        <v>3.3195607923164699E-2</v>
      </c>
      <c r="J457" s="1">
        <v>3.3540819714507099E-2</v>
      </c>
      <c r="K457" s="1">
        <v>5.57022774754019E-2</v>
      </c>
      <c r="L457" s="1">
        <v>5.6265802026466798E-2</v>
      </c>
      <c r="M457" s="1">
        <v>4.62941049508118E-2</v>
      </c>
      <c r="N457" s="1">
        <v>4.9311772398149503E-2</v>
      </c>
      <c r="O457" s="1">
        <v>3.3737720795475899E-2</v>
      </c>
      <c r="P457" s="3">
        <f t="shared" si="7"/>
        <v>4.2815410543750605E-2</v>
      </c>
    </row>
    <row r="458" spans="1:16" x14ac:dyDescent="0.25">
      <c r="A458">
        <v>805</v>
      </c>
      <c r="B458" s="1">
        <v>4.5971585644100699E-2</v>
      </c>
      <c r="C458" s="1">
        <v>5.3384352423996598E-2</v>
      </c>
      <c r="D458" s="1">
        <v>5.7823500444784598E-2</v>
      </c>
      <c r="E458" s="1">
        <v>3.23365377156139E-2</v>
      </c>
      <c r="F458" s="1">
        <v>3.2109857963089503E-2</v>
      </c>
      <c r="G458" s="1">
        <v>3.5599066841138498E-2</v>
      </c>
      <c r="H458" s="1">
        <v>3.5712963856735398E-2</v>
      </c>
      <c r="I458" s="1">
        <v>3.3403979631001501E-2</v>
      </c>
      <c r="J458" s="1">
        <v>3.3750280863116801E-2</v>
      </c>
      <c r="K458" s="1">
        <v>5.60413330147791E-2</v>
      </c>
      <c r="L458" s="1">
        <v>5.6611146593322503E-2</v>
      </c>
      <c r="M458" s="1">
        <v>4.65490846682362E-2</v>
      </c>
      <c r="N458" s="1">
        <v>4.9492660172359197E-2</v>
      </c>
      <c r="O458" s="1">
        <v>3.3919990186450699E-2</v>
      </c>
      <c r="P458" s="3">
        <f t="shared" si="7"/>
        <v>4.3050452858480366E-2</v>
      </c>
    </row>
    <row r="459" spans="1:16" x14ac:dyDescent="0.25">
      <c r="A459">
        <v>806</v>
      </c>
      <c r="B459" s="1">
        <v>4.62566101518775E-2</v>
      </c>
      <c r="C459" s="1">
        <v>5.3612881662951903E-2</v>
      </c>
      <c r="D459" s="1">
        <v>5.8091939451752499E-2</v>
      </c>
      <c r="E459" s="1">
        <v>3.2523134095912599E-2</v>
      </c>
      <c r="F459" s="1">
        <v>3.2334359101764201E-2</v>
      </c>
      <c r="G459" s="1">
        <v>3.5788426079883001E-2</v>
      </c>
      <c r="H459" s="1">
        <v>3.5901655531354298E-2</v>
      </c>
      <c r="I459" s="1">
        <v>3.36016017772027E-2</v>
      </c>
      <c r="J459" s="1">
        <v>3.3928321773126699E-2</v>
      </c>
      <c r="K459" s="1">
        <v>5.6396502622142103E-2</v>
      </c>
      <c r="L459" s="1">
        <v>5.6967795711639499E-2</v>
      </c>
      <c r="M459" s="1">
        <v>4.67759815016855E-2</v>
      </c>
      <c r="N459" s="1">
        <v>4.9705879812175197E-2</v>
      </c>
      <c r="O459" s="1">
        <v>3.41338253415144E-2</v>
      </c>
      <c r="P459" s="3">
        <f t="shared" si="7"/>
        <v>4.3287065329641591E-2</v>
      </c>
    </row>
    <row r="460" spans="1:16" x14ac:dyDescent="0.25">
      <c r="A460">
        <v>807</v>
      </c>
      <c r="B460" s="1">
        <v>4.6590538845417202E-2</v>
      </c>
      <c r="C460" s="1">
        <v>5.3878861213058703E-2</v>
      </c>
      <c r="D460" s="1">
        <v>5.8339802535730699E-2</v>
      </c>
      <c r="E460" s="1">
        <v>3.2751401441957602E-2</v>
      </c>
      <c r="F460" s="1">
        <v>3.2574892441598897E-2</v>
      </c>
      <c r="G460" s="1">
        <v>3.6001545486880698E-2</v>
      </c>
      <c r="H460" s="1">
        <v>3.6148750712077099E-2</v>
      </c>
      <c r="I460" s="1">
        <v>3.38047571788197E-2</v>
      </c>
      <c r="J460" s="1">
        <v>3.4150183211325402E-2</v>
      </c>
      <c r="K460" s="1">
        <v>5.6718299744156597E-2</v>
      </c>
      <c r="L460" s="1">
        <v>5.7290416850898598E-2</v>
      </c>
      <c r="M460" s="1">
        <v>4.7004776017159203E-2</v>
      </c>
      <c r="N460" s="1">
        <v>4.9893284777972599E-2</v>
      </c>
      <c r="O460" s="1">
        <v>3.43387887725385E-2</v>
      </c>
      <c r="P460" s="3">
        <f t="shared" si="7"/>
        <v>4.3534735659256536E-2</v>
      </c>
    </row>
    <row r="461" spans="1:16" x14ac:dyDescent="0.25">
      <c r="A461">
        <v>808</v>
      </c>
      <c r="B461" s="1">
        <v>4.68682206334936E-2</v>
      </c>
      <c r="C461" s="1">
        <v>5.4146286445850199E-2</v>
      </c>
      <c r="D461" s="1">
        <v>5.86133631367661E-2</v>
      </c>
      <c r="E461" s="1">
        <v>3.2983938988942703E-2</v>
      </c>
      <c r="F461" s="1">
        <v>3.27970026126264E-2</v>
      </c>
      <c r="G461" s="1">
        <v>3.6204828299141602E-2</v>
      </c>
      <c r="H461" s="1">
        <v>3.63494643282525E-2</v>
      </c>
      <c r="I461" s="1">
        <v>3.4021324870294002E-2</v>
      </c>
      <c r="J461" s="1">
        <v>3.4383531693180799E-2</v>
      </c>
      <c r="K461" s="1">
        <v>5.70761749003049E-2</v>
      </c>
      <c r="L461" s="1">
        <v>5.76396570720389E-2</v>
      </c>
      <c r="M461" s="1">
        <v>4.7251719522892699E-2</v>
      </c>
      <c r="N461" s="1">
        <v>5.0084610537897901E-2</v>
      </c>
      <c r="O461" s="1">
        <v>3.4547558132805502E-2</v>
      </c>
      <c r="P461" s="3">
        <f t="shared" si="7"/>
        <v>4.3783405798177709E-2</v>
      </c>
    </row>
    <row r="462" spans="1:16" x14ac:dyDescent="0.25">
      <c r="A462">
        <v>809</v>
      </c>
      <c r="B462" s="1">
        <v>4.7106525927640502E-2</v>
      </c>
      <c r="C462" s="1">
        <v>5.4420177369218198E-2</v>
      </c>
      <c r="D462" s="1">
        <v>5.8908508445324803E-2</v>
      </c>
      <c r="E462" s="1">
        <v>3.3206979812130097E-2</v>
      </c>
      <c r="F462" s="1">
        <v>3.30099834618066E-2</v>
      </c>
      <c r="G462" s="1">
        <v>3.6404712038837599E-2</v>
      </c>
      <c r="H462" s="1">
        <v>3.6521725411955003E-2</v>
      </c>
      <c r="I462" s="1">
        <v>3.4250169365713998E-2</v>
      </c>
      <c r="J462" s="1">
        <v>3.4604470352447403E-2</v>
      </c>
      <c r="K462" s="1">
        <v>5.7460674186521898E-2</v>
      </c>
      <c r="L462" s="1">
        <v>5.8005958690061803E-2</v>
      </c>
      <c r="M462" s="1">
        <v>4.7517821390181202E-2</v>
      </c>
      <c r="N462" s="1">
        <v>5.0295696213976303E-2</v>
      </c>
      <c r="O462" s="1">
        <v>3.4763099172399302E-2</v>
      </c>
      <c r="P462" s="3">
        <f t="shared" si="7"/>
        <v>4.4034035845586773E-2</v>
      </c>
    </row>
    <row r="463" spans="1:16" x14ac:dyDescent="0.25">
      <c r="A463">
        <v>810</v>
      </c>
      <c r="B463" s="1">
        <v>4.74045380924841E-2</v>
      </c>
      <c r="C463" s="1">
        <v>5.4727229788773701E-2</v>
      </c>
      <c r="D463" s="1">
        <v>5.9185070080102098E-2</v>
      </c>
      <c r="E463" s="1">
        <v>3.3430125106929297E-2</v>
      </c>
      <c r="F463" s="1">
        <v>3.3248606253985097E-2</v>
      </c>
      <c r="G463" s="1">
        <v>3.66330971428286E-2</v>
      </c>
      <c r="H463" s="1">
        <v>3.6762218375007101E-2</v>
      </c>
      <c r="I463" s="1">
        <v>3.4482854903784999E-2</v>
      </c>
      <c r="J463" s="1">
        <v>3.4805113193076498E-2</v>
      </c>
      <c r="K463" s="1">
        <v>5.7808857094326399E-2</v>
      </c>
      <c r="L463" s="1">
        <v>5.8336785655280297E-2</v>
      </c>
      <c r="M463" s="1">
        <v>4.7790898462068701E-2</v>
      </c>
      <c r="N463" s="1">
        <v>5.05251480961149E-2</v>
      </c>
      <c r="O463" s="1">
        <v>3.4980321661854601E-2</v>
      </c>
      <c r="P463" s="3">
        <f t="shared" si="7"/>
        <v>4.4294347421901172E-2</v>
      </c>
    </row>
    <row r="464" spans="1:16" x14ac:dyDescent="0.25">
      <c r="A464">
        <v>811</v>
      </c>
      <c r="B464" s="1">
        <v>4.7714092825886199E-2</v>
      </c>
      <c r="C464" s="1">
        <v>5.4986691748968697E-2</v>
      </c>
      <c r="D464" s="1">
        <v>5.9445076805728199E-2</v>
      </c>
      <c r="E464" s="1">
        <v>3.3684209941644401E-2</v>
      </c>
      <c r="F464" s="1">
        <v>3.3457000460357898E-2</v>
      </c>
      <c r="G464" s="1">
        <v>3.6858042194134202E-2</v>
      </c>
      <c r="H464" s="1">
        <v>3.6986205049252603E-2</v>
      </c>
      <c r="I464" s="1">
        <v>3.4710010887239601E-2</v>
      </c>
      <c r="J464" s="1">
        <v>3.5033507495754297E-2</v>
      </c>
      <c r="K464" s="1">
        <v>5.8149483846644298E-2</v>
      </c>
      <c r="L464" s="1">
        <v>5.8701108530749301E-2</v>
      </c>
      <c r="M464" s="1">
        <v>4.8049419687547001E-2</v>
      </c>
      <c r="N464" s="1">
        <v>5.0734206616206902E-2</v>
      </c>
      <c r="O464" s="1">
        <v>3.5197694118533997E-2</v>
      </c>
      <c r="P464" s="3">
        <f t="shared" si="7"/>
        <v>4.4550482157760543E-2</v>
      </c>
    </row>
    <row r="465" spans="1:16" x14ac:dyDescent="0.25">
      <c r="A465">
        <v>812</v>
      </c>
      <c r="B465" s="1">
        <v>4.8014416102253397E-2</v>
      </c>
      <c r="C465" s="1">
        <v>5.5252291952813101E-2</v>
      </c>
      <c r="D465" s="1">
        <v>5.9712581713093099E-2</v>
      </c>
      <c r="E465" s="1">
        <v>3.39240784129443E-2</v>
      </c>
      <c r="F465" s="1">
        <v>3.368975687287E-2</v>
      </c>
      <c r="G465" s="1">
        <v>3.70804011306771E-2</v>
      </c>
      <c r="H465" s="1">
        <v>3.7188605574887797E-2</v>
      </c>
      <c r="I465" s="1">
        <v>3.4924328001301699E-2</v>
      </c>
      <c r="J465" s="1">
        <v>3.5265835651294403E-2</v>
      </c>
      <c r="K465" s="1">
        <v>5.84875428348995E-2</v>
      </c>
      <c r="L465" s="1">
        <v>5.90646678089531E-2</v>
      </c>
      <c r="M465" s="1">
        <v>4.8311001387460001E-2</v>
      </c>
      <c r="N465" s="1">
        <v>5.0942111897948797E-2</v>
      </c>
      <c r="O465" s="1">
        <v>3.5408163994861901E-2</v>
      </c>
      <c r="P465" s="3">
        <f t="shared" si="7"/>
        <v>4.4804698809732736E-2</v>
      </c>
    </row>
    <row r="466" spans="1:16" x14ac:dyDescent="0.25">
      <c r="A466">
        <v>813</v>
      </c>
      <c r="B466" s="1">
        <v>4.82903116171087E-2</v>
      </c>
      <c r="C466" s="1">
        <v>5.5540730728977097E-2</v>
      </c>
      <c r="D466" s="1">
        <v>5.9993465090400003E-2</v>
      </c>
      <c r="E466" s="1">
        <v>3.4132826073366498E-2</v>
      </c>
      <c r="F466" s="1">
        <v>3.3948701628059103E-2</v>
      </c>
      <c r="G466" s="1">
        <v>3.7295629142704997E-2</v>
      </c>
      <c r="H466" s="1">
        <v>3.7383432900631702E-2</v>
      </c>
      <c r="I466" s="1">
        <v>3.5135024228444701E-2</v>
      </c>
      <c r="J466" s="1">
        <v>3.5481977228139699E-2</v>
      </c>
      <c r="K466" s="1">
        <v>5.8832412823123299E-2</v>
      </c>
      <c r="L466" s="1">
        <v>5.9409802398893999E-2</v>
      </c>
      <c r="M466" s="1">
        <v>4.8569837571294301E-2</v>
      </c>
      <c r="N466" s="1">
        <v>5.11507255039221E-2</v>
      </c>
      <c r="O466" s="1">
        <v>3.5606210462876799E-2</v>
      </c>
      <c r="P466" s="3">
        <f t="shared" si="7"/>
        <v>4.505507767128164E-2</v>
      </c>
    </row>
    <row r="467" spans="1:16" x14ac:dyDescent="0.25">
      <c r="A467">
        <v>814</v>
      </c>
      <c r="B467" s="1">
        <v>4.8532406807447803E-2</v>
      </c>
      <c r="C467" s="1">
        <v>5.5797017627728797E-2</v>
      </c>
      <c r="D467" s="1">
        <v>6.02647304465967E-2</v>
      </c>
      <c r="E467" s="1">
        <v>3.4344220691352199E-2</v>
      </c>
      <c r="F467" s="1">
        <v>3.4149178863643999E-2</v>
      </c>
      <c r="G467" s="1">
        <v>3.7487520227897399E-2</v>
      </c>
      <c r="H467" s="1">
        <v>3.7596133908144501E-2</v>
      </c>
      <c r="I467" s="1">
        <v>3.5370364905615202E-2</v>
      </c>
      <c r="J467" s="1">
        <v>3.5680254867476398E-2</v>
      </c>
      <c r="K467" s="1">
        <v>5.9200288317085299E-2</v>
      </c>
      <c r="L467" s="1">
        <v>5.97578147972362E-2</v>
      </c>
      <c r="M467" s="1">
        <v>4.8783259077902499E-2</v>
      </c>
      <c r="N467" s="1">
        <v>5.1329410617819801E-2</v>
      </c>
      <c r="O467" s="1">
        <v>3.57895991284405E-2</v>
      </c>
      <c r="P467" s="3">
        <f t="shared" si="7"/>
        <v>4.5291585734599085E-2</v>
      </c>
    </row>
    <row r="468" spans="1:16" x14ac:dyDescent="0.25">
      <c r="A468">
        <v>815</v>
      </c>
      <c r="B468" s="1">
        <v>4.8840802626987999E-2</v>
      </c>
      <c r="C468" s="1">
        <v>5.6100147673595599E-2</v>
      </c>
      <c r="D468" s="1">
        <v>6.0543510606597302E-2</v>
      </c>
      <c r="E468" s="1">
        <v>3.4581321554818703E-2</v>
      </c>
      <c r="F468" s="1">
        <v>3.4355700340729302E-2</v>
      </c>
      <c r="G468" s="1">
        <v>3.7716050633873802E-2</v>
      </c>
      <c r="H468" s="1">
        <v>3.7838638157825302E-2</v>
      </c>
      <c r="I468" s="1">
        <v>3.5561075180976703E-2</v>
      </c>
      <c r="J468" s="1">
        <v>3.5902459226259398E-2</v>
      </c>
      <c r="K468" s="1">
        <v>5.9547971904557698E-2</v>
      </c>
      <c r="L468" s="1">
        <v>6.0126503986296903E-2</v>
      </c>
      <c r="M468" s="1">
        <v>4.9016890471830998E-2</v>
      </c>
      <c r="N468" s="1">
        <v>5.1548559566697703E-2</v>
      </c>
      <c r="O468" s="1">
        <v>3.60137165770677E-2</v>
      </c>
      <c r="P468" s="3">
        <f t="shared" si="7"/>
        <v>4.5549524893436791E-2</v>
      </c>
    </row>
    <row r="469" spans="1:16" x14ac:dyDescent="0.25">
      <c r="A469">
        <v>816</v>
      </c>
      <c r="B469" s="1">
        <v>4.9168880402765403E-2</v>
      </c>
      <c r="C469" s="1">
        <v>5.6405075136838102E-2</v>
      </c>
      <c r="D469" s="1">
        <v>6.0837230919413003E-2</v>
      </c>
      <c r="E469" s="1">
        <v>3.4821970805866298E-2</v>
      </c>
      <c r="F469" s="1">
        <v>3.46070124937332E-2</v>
      </c>
      <c r="G469" s="1">
        <v>3.7959168354379201E-2</v>
      </c>
      <c r="H469" s="1">
        <v>3.8089986464262302E-2</v>
      </c>
      <c r="I469" s="1">
        <v>3.5774014841645697E-2</v>
      </c>
      <c r="J469" s="1">
        <v>3.6161190019369002E-2</v>
      </c>
      <c r="K469" s="1">
        <v>5.99091202925345E-2</v>
      </c>
      <c r="L469" s="1">
        <v>6.0497265471550501E-2</v>
      </c>
      <c r="M469" s="1">
        <v>4.9298047887524801E-2</v>
      </c>
      <c r="N469" s="1">
        <v>5.1783933176976001E-2</v>
      </c>
      <c r="O469" s="1">
        <v>3.6267444443712903E-2</v>
      </c>
      <c r="P469" s="3">
        <f t="shared" si="7"/>
        <v>4.5827167193612205E-2</v>
      </c>
    </row>
    <row r="470" spans="1:16" x14ac:dyDescent="0.25">
      <c r="A470">
        <v>817</v>
      </c>
      <c r="B470" s="1">
        <v>4.9464297809034503E-2</v>
      </c>
      <c r="C470" s="1">
        <v>5.6664983842326502E-2</v>
      </c>
      <c r="D470" s="1">
        <v>6.11323312968702E-2</v>
      </c>
      <c r="E470" s="1">
        <v>3.5046463347409802E-2</v>
      </c>
      <c r="F470" s="1">
        <v>3.48916930219366E-2</v>
      </c>
      <c r="G470" s="1">
        <v>3.8180667664158702E-2</v>
      </c>
      <c r="H470" s="1">
        <v>3.83236522755157E-2</v>
      </c>
      <c r="I470" s="1">
        <v>3.6046815134462097E-2</v>
      </c>
      <c r="J470" s="1">
        <v>3.6432716750012202E-2</v>
      </c>
      <c r="K470" s="1">
        <v>6.02974441578275E-2</v>
      </c>
      <c r="L470" s="1">
        <v>6.0851561632322401E-2</v>
      </c>
      <c r="M470" s="1">
        <v>4.9605184737062699E-2</v>
      </c>
      <c r="N470" s="1">
        <v>5.2002435502100701E-2</v>
      </c>
      <c r="O470" s="1">
        <v>3.6515588389067002E-2</v>
      </c>
      <c r="P470" s="3">
        <f t="shared" si="7"/>
        <v>4.6103988254293328E-2</v>
      </c>
    </row>
    <row r="471" spans="1:16" x14ac:dyDescent="0.25">
      <c r="A471">
        <v>818</v>
      </c>
      <c r="B471" s="1">
        <v>4.9758139064195198E-2</v>
      </c>
      <c r="C471" s="1">
        <v>5.69000212538643E-2</v>
      </c>
      <c r="D471" s="1">
        <v>6.1362199766335897E-2</v>
      </c>
      <c r="E471" s="1">
        <v>3.5272450986495903E-2</v>
      </c>
      <c r="F471" s="1">
        <v>3.5085187899498903E-2</v>
      </c>
      <c r="G471" s="1">
        <v>3.8357074955009E-2</v>
      </c>
      <c r="H471" s="1">
        <v>3.8520831123763997E-2</v>
      </c>
      <c r="I471" s="1">
        <v>3.6256427524483999E-2</v>
      </c>
      <c r="J471" s="1">
        <v>3.6620016589999103E-2</v>
      </c>
      <c r="K471" s="1">
        <v>6.0626890395854498E-2</v>
      </c>
      <c r="L471" s="1">
        <v>6.1197549121914399E-2</v>
      </c>
      <c r="M471" s="1">
        <v>4.9813748126740498E-2</v>
      </c>
      <c r="N471" s="1">
        <v>5.2211133869022097E-2</v>
      </c>
      <c r="O471" s="1">
        <v>3.6703692258543599E-2</v>
      </c>
      <c r="P471" s="3">
        <f t="shared" si="7"/>
        <v>4.6334668781122954E-2</v>
      </c>
    </row>
    <row r="472" spans="1:16" x14ac:dyDescent="0.25">
      <c r="A472">
        <v>819</v>
      </c>
      <c r="B472" s="1">
        <v>5.0049122039376302E-2</v>
      </c>
      <c r="C472" s="1">
        <v>5.71872959820416E-2</v>
      </c>
      <c r="D472" s="1">
        <v>6.1634680201727902E-2</v>
      </c>
      <c r="E472" s="1">
        <v>3.5514725639536802E-2</v>
      </c>
      <c r="F472" s="1">
        <v>3.5276991065260402E-2</v>
      </c>
      <c r="G472" s="1">
        <v>3.8568789700333297E-2</v>
      </c>
      <c r="H472" s="1">
        <v>3.8715056651059399E-2</v>
      </c>
      <c r="I472" s="1">
        <v>3.64788225436622E-2</v>
      </c>
      <c r="J472" s="1">
        <v>3.6815648078464401E-2</v>
      </c>
      <c r="K472" s="1">
        <v>6.0956165770021199E-2</v>
      </c>
      <c r="L472" s="1">
        <v>6.1530981695944599E-2</v>
      </c>
      <c r="M472" s="1">
        <v>5.0061688146793001E-2</v>
      </c>
      <c r="N472" s="1">
        <v>5.2410475386153503E-2</v>
      </c>
      <c r="O472" s="1">
        <v>3.6915180137326899E-2</v>
      </c>
      <c r="P472" s="3">
        <f t="shared" si="7"/>
        <v>4.6579687359835815E-2</v>
      </c>
    </row>
    <row r="473" spans="1:16" x14ac:dyDescent="0.25">
      <c r="A473">
        <v>820</v>
      </c>
      <c r="B473" s="1">
        <v>5.0344159020722097E-2</v>
      </c>
      <c r="C473" s="1">
        <v>5.7480529870996201E-2</v>
      </c>
      <c r="D473" s="1">
        <v>6.1914520378305103E-2</v>
      </c>
      <c r="E473" s="1">
        <v>3.5746827441054299E-2</v>
      </c>
      <c r="F473" s="1">
        <v>3.5499361021445998E-2</v>
      </c>
      <c r="G473" s="1">
        <v>3.8801515083659602E-2</v>
      </c>
      <c r="H473" s="1">
        <v>3.8928169734076201E-2</v>
      </c>
      <c r="I473" s="1">
        <v>3.6699506250896997E-2</v>
      </c>
      <c r="J473" s="1">
        <v>3.7030073685679399E-2</v>
      </c>
      <c r="K473" s="1">
        <v>6.1291098155889699E-2</v>
      </c>
      <c r="L473" s="1">
        <v>6.1872779459822003E-2</v>
      </c>
      <c r="M473" s="1">
        <v>5.0337856778450901E-2</v>
      </c>
      <c r="N473" s="1">
        <v>5.2606742303215402E-2</v>
      </c>
      <c r="O473" s="1">
        <v>3.7133857943204097E-2</v>
      </c>
      <c r="P473" s="3">
        <f t="shared" si="7"/>
        <v>4.6834785509101293E-2</v>
      </c>
    </row>
    <row r="474" spans="1:16" x14ac:dyDescent="0.25">
      <c r="A474">
        <v>821</v>
      </c>
      <c r="B474" s="1">
        <v>5.0644027903321301E-2</v>
      </c>
      <c r="C474" s="1">
        <v>5.7712167110326097E-2</v>
      </c>
      <c r="D474" s="1">
        <v>6.2141745766554297E-2</v>
      </c>
      <c r="E474" s="1">
        <v>3.5944478953294799E-2</v>
      </c>
      <c r="F474" s="1">
        <v>3.5749526063580297E-2</v>
      </c>
      <c r="G474" s="1">
        <v>3.9015786906569698E-2</v>
      </c>
      <c r="H474" s="1">
        <v>3.9165246097781298E-2</v>
      </c>
      <c r="I474" s="1">
        <v>3.6889433895165198E-2</v>
      </c>
      <c r="J474" s="1">
        <v>3.7245997783912202E-2</v>
      </c>
      <c r="K474" s="1">
        <v>6.1627020693302399E-2</v>
      </c>
      <c r="L474" s="1">
        <v>6.2238389509564403E-2</v>
      </c>
      <c r="M474" s="1">
        <v>5.0587938175118301E-2</v>
      </c>
      <c r="N474" s="1">
        <v>5.2812004688475897E-2</v>
      </c>
      <c r="O474" s="1">
        <v>3.73210645719644E-2</v>
      </c>
      <c r="P474" s="3">
        <f t="shared" si="7"/>
        <v>4.7078202008495044E-2</v>
      </c>
    </row>
    <row r="475" spans="1:16" x14ac:dyDescent="0.25">
      <c r="A475">
        <v>822</v>
      </c>
      <c r="B475" s="1">
        <v>5.0909584579730001E-2</v>
      </c>
      <c r="C475" s="1">
        <v>5.7979603566441197E-2</v>
      </c>
      <c r="D475" s="1">
        <v>6.2435332872114502E-2</v>
      </c>
      <c r="E475" s="1">
        <v>3.6178675810448598E-2</v>
      </c>
      <c r="F475" s="1">
        <v>3.5970274658178002E-2</v>
      </c>
      <c r="G475" s="1">
        <v>3.9260212656448697E-2</v>
      </c>
      <c r="H475" s="1">
        <v>3.9380233794148602E-2</v>
      </c>
      <c r="I475" s="1">
        <v>3.7122836637820303E-2</v>
      </c>
      <c r="J475" s="1">
        <v>3.7481811399895003E-2</v>
      </c>
      <c r="K475" s="1">
        <v>6.20131645362249E-2</v>
      </c>
      <c r="L475" s="1">
        <v>6.25685002800562E-2</v>
      </c>
      <c r="M475" s="1">
        <v>5.0861093151623203E-2</v>
      </c>
      <c r="N475" s="1">
        <v>5.3058241913936502E-2</v>
      </c>
      <c r="O475" s="1">
        <v>3.75339824439377E-2</v>
      </c>
      <c r="P475" s="3">
        <f t="shared" si="7"/>
        <v>4.7339539164357389E-2</v>
      </c>
    </row>
    <row r="476" spans="1:16" x14ac:dyDescent="0.25">
      <c r="A476">
        <v>823</v>
      </c>
      <c r="B476" s="1">
        <v>5.1179276274636303E-2</v>
      </c>
      <c r="C476" s="1">
        <v>5.8246943524907301E-2</v>
      </c>
      <c r="D476" s="1">
        <v>6.2719314557302897E-2</v>
      </c>
      <c r="E476" s="1">
        <v>3.64258125100793E-2</v>
      </c>
      <c r="F476" s="1">
        <v>3.6206487370419503E-2</v>
      </c>
      <c r="G476" s="1">
        <v>3.9476173242905699E-2</v>
      </c>
      <c r="H476" s="1">
        <v>3.9611532245874499E-2</v>
      </c>
      <c r="I476" s="1">
        <v>3.7353792990618799E-2</v>
      </c>
      <c r="J476" s="1">
        <v>3.7710928921811597E-2</v>
      </c>
      <c r="K476" s="1">
        <v>6.2388344825235399E-2</v>
      </c>
      <c r="L476" s="1">
        <v>6.2908941014862801E-2</v>
      </c>
      <c r="M476" s="1">
        <v>5.1114752498389898E-2</v>
      </c>
      <c r="N476" s="1">
        <v>5.32730848094701E-2</v>
      </c>
      <c r="O476" s="1">
        <v>3.7774190599884599E-2</v>
      </c>
      <c r="P476" s="3">
        <f t="shared" si="7"/>
        <v>4.7599255384742765E-2</v>
      </c>
    </row>
    <row r="477" spans="1:16" x14ac:dyDescent="0.25">
      <c r="A477">
        <v>824</v>
      </c>
      <c r="B477" s="1">
        <v>5.1468663812242597E-2</v>
      </c>
      <c r="C477" s="1">
        <v>5.85210580442794E-2</v>
      </c>
      <c r="D477" s="1">
        <v>6.2991249768607094E-2</v>
      </c>
      <c r="E477" s="1">
        <v>3.6671277295282502E-2</v>
      </c>
      <c r="F477" s="1">
        <v>3.6462239326156498E-2</v>
      </c>
      <c r="G477" s="1">
        <v>3.9669561547547499E-2</v>
      </c>
      <c r="H477" s="1">
        <v>3.98395171847786E-2</v>
      </c>
      <c r="I477" s="1">
        <v>3.7577955378856498E-2</v>
      </c>
      <c r="J477" s="1">
        <v>3.7927451778902402E-2</v>
      </c>
      <c r="K477" s="1">
        <v>6.2733162352732103E-2</v>
      </c>
      <c r="L477" s="1">
        <v>6.3278089569399704E-2</v>
      </c>
      <c r="M477" s="1">
        <v>5.13523502731284E-2</v>
      </c>
      <c r="N477" s="1">
        <v>5.3453434188305698E-2</v>
      </c>
      <c r="O477" s="1">
        <v>3.8008887013178498E-2</v>
      </c>
      <c r="P477" s="3">
        <f t="shared" si="7"/>
        <v>4.7853921252385537E-2</v>
      </c>
    </row>
    <row r="478" spans="1:16" x14ac:dyDescent="0.25">
      <c r="A478">
        <v>825</v>
      </c>
      <c r="B478" s="1">
        <v>5.1772567096240799E-2</v>
      </c>
      <c r="C478" s="1">
        <v>5.8834256025329899E-2</v>
      </c>
      <c r="D478" s="1">
        <v>6.3301190594269904E-2</v>
      </c>
      <c r="E478" s="1">
        <v>3.6911094175580202E-2</v>
      </c>
      <c r="F478" s="1">
        <v>3.67082837392258E-2</v>
      </c>
      <c r="G478" s="1">
        <v>3.9892152313207002E-2</v>
      </c>
      <c r="H478" s="1">
        <v>4.0013471654159E-2</v>
      </c>
      <c r="I478" s="1">
        <v>3.7821931885849397E-2</v>
      </c>
      <c r="J478" s="1">
        <v>3.81457945466755E-2</v>
      </c>
      <c r="K478" s="1">
        <v>6.3068724128269096E-2</v>
      </c>
      <c r="L478" s="1">
        <v>6.3662799898797598E-2</v>
      </c>
      <c r="M478" s="1">
        <v>5.1610888850221102E-2</v>
      </c>
      <c r="N478" s="1">
        <v>5.3652789589626E-2</v>
      </c>
      <c r="O478" s="1">
        <v>3.8195762528551599E-2</v>
      </c>
      <c r="P478" s="3">
        <f t="shared" si="7"/>
        <v>4.8113693359000217E-2</v>
      </c>
    </row>
    <row r="479" spans="1:16" x14ac:dyDescent="0.25">
      <c r="A479">
        <v>826</v>
      </c>
      <c r="B479" s="1">
        <v>5.2096836646247598E-2</v>
      </c>
      <c r="C479" s="1">
        <v>5.9106694161418498E-2</v>
      </c>
      <c r="D479" s="1">
        <v>6.3581769956524398E-2</v>
      </c>
      <c r="E479" s="1">
        <v>3.7142961877507402E-2</v>
      </c>
      <c r="F479" s="1">
        <v>3.6945918329913001E-2</v>
      </c>
      <c r="G479" s="1">
        <v>4.0104632264306703E-2</v>
      </c>
      <c r="H479" s="1">
        <v>4.0244977172144099E-2</v>
      </c>
      <c r="I479" s="1">
        <v>3.8052145028398397E-2</v>
      </c>
      <c r="J479" s="1">
        <v>3.8400052971757997E-2</v>
      </c>
      <c r="K479" s="1">
        <v>6.3436791508358903E-2</v>
      </c>
      <c r="L479" s="1">
        <v>6.4003692854687197E-2</v>
      </c>
      <c r="M479" s="1">
        <v>5.1865657371694497E-2</v>
      </c>
      <c r="N479" s="1">
        <v>5.3891570405672301E-2</v>
      </c>
      <c r="O479" s="1">
        <v>3.8439881633946099E-2</v>
      </c>
      <c r="P479" s="3">
        <f t="shared" si="7"/>
        <v>4.8379541584469783E-2</v>
      </c>
    </row>
    <row r="480" spans="1:16" x14ac:dyDescent="0.25">
      <c r="A480">
        <v>827</v>
      </c>
      <c r="B480" s="1">
        <v>5.2417113971850997E-2</v>
      </c>
      <c r="C480" s="1">
        <v>5.9375654335845698E-2</v>
      </c>
      <c r="D480" s="1">
        <v>6.3859092126554801E-2</v>
      </c>
      <c r="E480" s="1">
        <v>3.73855532474347E-2</v>
      </c>
      <c r="F480" s="1">
        <v>3.7171666351923802E-2</v>
      </c>
      <c r="G480" s="1">
        <v>4.0321892748405301E-2</v>
      </c>
      <c r="H480" s="1">
        <v>4.04782052612973E-2</v>
      </c>
      <c r="I480" s="1">
        <v>3.8295300137821398E-2</v>
      </c>
      <c r="J480" s="1">
        <v>3.8630025137209201E-2</v>
      </c>
      <c r="K480" s="1">
        <v>6.3785029527999207E-2</v>
      </c>
      <c r="L480" s="1">
        <v>6.4329505744631393E-2</v>
      </c>
      <c r="M480" s="1">
        <v>5.2138456419375798E-2</v>
      </c>
      <c r="N480" s="1">
        <v>5.4121358158263501E-2</v>
      </c>
      <c r="O480" s="1">
        <v>3.8683050609548103E-2</v>
      </c>
      <c r="P480" s="3">
        <f t="shared" si="7"/>
        <v>4.8642278841297223E-2</v>
      </c>
    </row>
    <row r="481" spans="1:16" x14ac:dyDescent="0.25">
      <c r="A481">
        <v>828</v>
      </c>
      <c r="B481" s="1">
        <v>5.2713623371932E-2</v>
      </c>
      <c r="C481" s="1">
        <v>5.9660620555140702E-2</v>
      </c>
      <c r="D481" s="1">
        <v>6.4140387117157902E-2</v>
      </c>
      <c r="E481" s="1">
        <v>3.7627475237125597E-2</v>
      </c>
      <c r="F481" s="1">
        <v>3.7390544723489599E-2</v>
      </c>
      <c r="G481" s="1">
        <v>4.0554736331632202E-2</v>
      </c>
      <c r="H481" s="1">
        <v>4.0678453359629697E-2</v>
      </c>
      <c r="I481" s="1">
        <v>3.8539449336984603E-2</v>
      </c>
      <c r="J481" s="1">
        <v>3.88231149114713E-2</v>
      </c>
      <c r="K481" s="1">
        <v>6.4100168741468899E-2</v>
      </c>
      <c r="L481" s="1">
        <v>6.4669568630350102E-2</v>
      </c>
      <c r="M481" s="1">
        <v>5.24231563998604E-2</v>
      </c>
      <c r="N481" s="1">
        <v>5.4328353104892001E-2</v>
      </c>
      <c r="O481" s="1">
        <v>3.8895344748300302E-2</v>
      </c>
      <c r="P481" s="3">
        <f t="shared" si="7"/>
        <v>4.8896071183531085E-2</v>
      </c>
    </row>
    <row r="482" spans="1:16" x14ac:dyDescent="0.25">
      <c r="A482">
        <v>829</v>
      </c>
      <c r="B482" s="1">
        <v>5.2979784218829602E-2</v>
      </c>
      <c r="C482" s="1">
        <v>5.9936310711142103E-2</v>
      </c>
      <c r="D482" s="1">
        <v>6.4392936656147703E-2</v>
      </c>
      <c r="E482" s="1">
        <v>3.7816898821736097E-2</v>
      </c>
      <c r="F482" s="1">
        <v>3.7618138090013201E-2</v>
      </c>
      <c r="G482" s="1">
        <v>4.0798470578245503E-2</v>
      </c>
      <c r="H482" s="1">
        <v>4.0869877826237799E-2</v>
      </c>
      <c r="I482" s="1">
        <v>3.8715109183564703E-2</v>
      </c>
      <c r="J482" s="1">
        <v>3.9045378755297601E-2</v>
      </c>
      <c r="K482" s="1">
        <v>6.4437007588127301E-2</v>
      </c>
      <c r="L482" s="1">
        <v>6.5035284865234105E-2</v>
      </c>
      <c r="M482" s="1">
        <v>5.2670908927731602E-2</v>
      </c>
      <c r="N482" s="1">
        <v>5.4556920280414797E-2</v>
      </c>
      <c r="O482" s="1">
        <v>3.9113150066159799E-2</v>
      </c>
      <c r="P482" s="3">
        <f t="shared" si="7"/>
        <v>4.9141869754920138E-2</v>
      </c>
    </row>
    <row r="483" spans="1:16" x14ac:dyDescent="0.25">
      <c r="A483">
        <v>830</v>
      </c>
      <c r="B483" s="1">
        <v>5.3281839560548203E-2</v>
      </c>
      <c r="C483" s="1">
        <v>6.0195396680708398E-2</v>
      </c>
      <c r="D483" s="1">
        <v>6.4666657044457995E-2</v>
      </c>
      <c r="E483" s="1">
        <v>3.8054074613860699E-2</v>
      </c>
      <c r="F483" s="1">
        <v>3.78522911055666E-2</v>
      </c>
      <c r="G483" s="1">
        <v>4.0983141312768902E-2</v>
      </c>
      <c r="H483" s="1">
        <v>4.1091631206705601E-2</v>
      </c>
      <c r="I483" s="1">
        <v>3.8941350818714103E-2</v>
      </c>
      <c r="J483" s="1">
        <v>3.9275677111254299E-2</v>
      </c>
      <c r="K483" s="1">
        <v>6.4794802415466701E-2</v>
      </c>
      <c r="L483" s="1">
        <v>6.5400476675803204E-2</v>
      </c>
      <c r="M483" s="1">
        <v>5.2896781112142403E-2</v>
      </c>
      <c r="N483" s="1">
        <v>5.4764950508200003E-2</v>
      </c>
      <c r="O483" s="1">
        <v>3.93166784635764E-2</v>
      </c>
      <c r="P483" s="3">
        <f t="shared" si="7"/>
        <v>4.9393982044983818E-2</v>
      </c>
    </row>
    <row r="484" spans="1:16" x14ac:dyDescent="0.25">
      <c r="A484">
        <v>831</v>
      </c>
      <c r="B484" s="1">
        <v>5.3581132890364799E-2</v>
      </c>
      <c r="C484" s="1">
        <v>6.0452924253451397E-2</v>
      </c>
      <c r="D484" s="1">
        <v>6.49448427142965E-2</v>
      </c>
      <c r="E484" s="1">
        <v>3.8300691159683001E-2</v>
      </c>
      <c r="F484" s="1">
        <v>3.8073531320871198E-2</v>
      </c>
      <c r="G484" s="1">
        <v>4.1171652784313603E-2</v>
      </c>
      <c r="H484" s="1">
        <v>4.1318558477242098E-2</v>
      </c>
      <c r="I484" s="1">
        <v>3.9186053607853398E-2</v>
      </c>
      <c r="J484" s="1">
        <v>3.9513544003112397E-2</v>
      </c>
      <c r="K484" s="1">
        <v>6.5140305944608595E-2</v>
      </c>
      <c r="L484" s="1">
        <v>6.5745899704307303E-2</v>
      </c>
      <c r="M484" s="1">
        <v>5.3138584031839298E-2</v>
      </c>
      <c r="N484" s="1">
        <v>5.49599844778818E-2</v>
      </c>
      <c r="O484" s="1">
        <v>3.95393828603521E-2</v>
      </c>
      <c r="P484" s="3">
        <f t="shared" si="7"/>
        <v>4.9647649159298382E-2</v>
      </c>
    </row>
    <row r="485" spans="1:16" x14ac:dyDescent="0.25">
      <c r="A485">
        <v>832</v>
      </c>
      <c r="B485" s="1">
        <v>5.3844742234465698E-2</v>
      </c>
      <c r="C485" s="1">
        <v>6.0720055211166003E-2</v>
      </c>
      <c r="D485" s="1">
        <v>6.5205909745311999E-2</v>
      </c>
      <c r="E485" s="1">
        <v>3.8517828533287599E-2</v>
      </c>
      <c r="F485" s="1">
        <v>3.8283713542687801E-2</v>
      </c>
      <c r="G485" s="1">
        <v>4.14139140421819E-2</v>
      </c>
      <c r="H485" s="1">
        <v>4.1528817616251899E-2</v>
      </c>
      <c r="I485" s="1">
        <v>3.94024716303066E-2</v>
      </c>
      <c r="J485" s="1">
        <v>3.9750735561879698E-2</v>
      </c>
      <c r="K485" s="1">
        <v>6.5464096246931405E-2</v>
      </c>
      <c r="L485" s="1">
        <v>6.6072479344065294E-2</v>
      </c>
      <c r="M485" s="1">
        <v>5.3411680429515399E-2</v>
      </c>
      <c r="N485" s="1">
        <v>5.51607458170724E-2</v>
      </c>
      <c r="O485" s="1">
        <v>3.9796439477813E-2</v>
      </c>
      <c r="P485" s="3">
        <f t="shared" si="7"/>
        <v>4.9898116388066904E-2</v>
      </c>
    </row>
    <row r="486" spans="1:16" x14ac:dyDescent="0.25">
      <c r="A486">
        <v>833</v>
      </c>
      <c r="B486" s="1">
        <v>5.41133308813425E-2</v>
      </c>
      <c r="C486" s="1">
        <v>6.0983328876786001E-2</v>
      </c>
      <c r="D486" s="1">
        <v>6.5450520247557903E-2</v>
      </c>
      <c r="E486" s="1">
        <v>3.8746611564376997E-2</v>
      </c>
      <c r="F486" s="1">
        <v>3.8551533993646303E-2</v>
      </c>
      <c r="G486" s="1">
        <v>4.1651787174149101E-2</v>
      </c>
      <c r="H486" s="1">
        <v>4.1748973862863803E-2</v>
      </c>
      <c r="I486" s="1">
        <v>3.9592097502624497E-2</v>
      </c>
      <c r="J486" s="1">
        <v>3.9946586688525798E-2</v>
      </c>
      <c r="K486" s="1">
        <v>6.5837141687946299E-2</v>
      </c>
      <c r="L486" s="1">
        <v>6.6423160731666805E-2</v>
      </c>
      <c r="M486" s="1">
        <v>5.3662063221053997E-2</v>
      </c>
      <c r="N486" s="1">
        <v>5.5386522876095003E-2</v>
      </c>
      <c r="O486" s="1">
        <v>4.0032364818781897E-2</v>
      </c>
      <c r="P486" s="3">
        <f t="shared" si="7"/>
        <v>5.015185886624407E-2</v>
      </c>
    </row>
    <row r="487" spans="1:16" x14ac:dyDescent="0.25">
      <c r="A487">
        <v>834</v>
      </c>
      <c r="B487" s="1">
        <v>5.4396877367671299E-2</v>
      </c>
      <c r="C487" s="1">
        <v>6.12401339750058E-2</v>
      </c>
      <c r="D487" s="1">
        <v>6.5732038394582304E-2</v>
      </c>
      <c r="E487" s="1">
        <v>3.8968872155367699E-2</v>
      </c>
      <c r="F487" s="1">
        <v>3.8776136994747801E-2</v>
      </c>
      <c r="G487" s="1">
        <v>4.1868351695486798E-2</v>
      </c>
      <c r="H487" s="1">
        <v>4.1962524347958101E-2</v>
      </c>
      <c r="I487" s="1">
        <v>3.9822696111646003E-2</v>
      </c>
      <c r="J487" s="1">
        <v>4.0169200565187399E-2</v>
      </c>
      <c r="K487" s="1">
        <v>6.6199415332542005E-2</v>
      </c>
      <c r="L487" s="1">
        <v>6.6770718465894399E-2</v>
      </c>
      <c r="M487" s="1">
        <v>5.3916829619877503E-2</v>
      </c>
      <c r="N487" s="1">
        <v>5.5593135008365699E-2</v>
      </c>
      <c r="O487" s="1">
        <v>4.0247155223380703E-2</v>
      </c>
      <c r="P487" s="3">
        <f t="shared" si="7"/>
        <v>5.0404577518408121E-2</v>
      </c>
    </row>
    <row r="488" spans="1:16" x14ac:dyDescent="0.25">
      <c r="A488">
        <v>835</v>
      </c>
      <c r="B488" s="1">
        <v>5.4706608347708303E-2</v>
      </c>
      <c r="C488" s="1">
        <v>6.1523269321351402E-2</v>
      </c>
      <c r="D488" s="1">
        <v>6.6012880735581494E-2</v>
      </c>
      <c r="E488" s="1">
        <v>3.9206274289531502E-2</v>
      </c>
      <c r="F488" s="1">
        <v>3.8989057236605E-2</v>
      </c>
      <c r="G488" s="1">
        <v>4.20564811290235E-2</v>
      </c>
      <c r="H488" s="1">
        <v>4.2183315926842498E-2</v>
      </c>
      <c r="I488" s="1">
        <v>4.0074854234264101E-2</v>
      </c>
      <c r="J488" s="1">
        <v>4.0417813583869297E-2</v>
      </c>
      <c r="K488" s="1">
        <v>6.6539149438701706E-2</v>
      </c>
      <c r="L488" s="1">
        <v>6.7133502074429002E-2</v>
      </c>
      <c r="M488" s="1">
        <v>5.41744134275031E-2</v>
      </c>
      <c r="N488" s="1">
        <v>5.57935833706577E-2</v>
      </c>
      <c r="O488" s="1">
        <v>4.04542694765486E-2</v>
      </c>
      <c r="P488" s="3">
        <f t="shared" si="7"/>
        <v>5.0661819470901225E-2</v>
      </c>
    </row>
    <row r="489" spans="1:16" x14ac:dyDescent="0.25">
      <c r="A489">
        <v>836</v>
      </c>
      <c r="B489" s="1">
        <v>5.50391710839543E-2</v>
      </c>
      <c r="C489" s="1">
        <v>6.1851142602784903E-2</v>
      </c>
      <c r="D489" s="1">
        <v>6.6257847788751295E-2</v>
      </c>
      <c r="E489" s="1">
        <v>3.9474182240581898E-2</v>
      </c>
      <c r="F489" s="1">
        <v>3.9247564062663998E-2</v>
      </c>
      <c r="G489" s="1">
        <v>4.2232893752675901E-2</v>
      </c>
      <c r="H489" s="1">
        <v>4.2425780289886202E-2</v>
      </c>
      <c r="I489" s="1">
        <v>4.0308340728055801E-2</v>
      </c>
      <c r="J489" s="1">
        <v>4.0665133970416198E-2</v>
      </c>
      <c r="K489" s="1">
        <v>6.6864522195264606E-2</v>
      </c>
      <c r="L489" s="1">
        <v>6.7521561792001999E-2</v>
      </c>
      <c r="M489" s="1">
        <v>5.4430466864673399E-2</v>
      </c>
      <c r="N489" s="1">
        <v>5.6016255144677903E-2</v>
      </c>
      <c r="O489" s="1">
        <v>4.0669403153312599E-2</v>
      </c>
      <c r="P489" s="3">
        <f t="shared" si="7"/>
        <v>5.0928876119264367E-2</v>
      </c>
    </row>
    <row r="490" spans="1:16" x14ac:dyDescent="0.25">
      <c r="A490">
        <v>837</v>
      </c>
      <c r="B490" s="1">
        <v>5.5340896778402898E-2</v>
      </c>
      <c r="C490" s="1">
        <v>6.2125739406412799E-2</v>
      </c>
      <c r="D490" s="1">
        <v>6.6609946891586794E-2</v>
      </c>
      <c r="E490" s="1">
        <v>3.9701950874757301E-2</v>
      </c>
      <c r="F490" s="1">
        <v>3.94982409289409E-2</v>
      </c>
      <c r="G490" s="1">
        <v>4.2484525111264403E-2</v>
      </c>
      <c r="H490" s="1">
        <v>4.2661694210655403E-2</v>
      </c>
      <c r="I490" s="1">
        <v>4.0555581162948703E-2</v>
      </c>
      <c r="J490" s="1">
        <v>4.0894928103426799E-2</v>
      </c>
      <c r="K490" s="1">
        <v>6.7182510169002702E-2</v>
      </c>
      <c r="L490" s="1">
        <v>6.7838447557305601E-2</v>
      </c>
      <c r="M490" s="1">
        <v>5.4712150953728701E-2</v>
      </c>
      <c r="N490" s="1">
        <v>5.6258465963241501E-2</v>
      </c>
      <c r="O490" s="1">
        <v>4.0882791648109998E-2</v>
      </c>
      <c r="P490" s="3">
        <f t="shared" si="7"/>
        <v>5.119627641141318E-2</v>
      </c>
    </row>
    <row r="491" spans="1:16" x14ac:dyDescent="0.25">
      <c r="A491">
        <v>838</v>
      </c>
      <c r="B491" s="1">
        <v>5.56473696807206E-2</v>
      </c>
      <c r="C491" s="1">
        <v>6.2402339543023197E-2</v>
      </c>
      <c r="D491" s="1">
        <v>6.6888346024475298E-2</v>
      </c>
      <c r="E491" s="1">
        <v>3.9933863761801497E-2</v>
      </c>
      <c r="F491" s="1">
        <v>3.9703806737508798E-2</v>
      </c>
      <c r="G491" s="1">
        <v>4.2721438062851697E-2</v>
      </c>
      <c r="H491" s="1">
        <v>4.2887758436642803E-2</v>
      </c>
      <c r="I491" s="1">
        <v>4.0788298343314697E-2</v>
      </c>
      <c r="J491" s="1">
        <v>4.1124653117870003E-2</v>
      </c>
      <c r="K491" s="1">
        <v>6.7543122631711999E-2</v>
      </c>
      <c r="L491" s="1">
        <v>6.8183211800841595E-2</v>
      </c>
      <c r="M491" s="1">
        <v>5.5000066222523E-2</v>
      </c>
      <c r="N491" s="1">
        <v>5.6481779588673203E-2</v>
      </c>
      <c r="O491" s="1">
        <v>4.1115820251468198E-2</v>
      </c>
      <c r="P491" s="3">
        <f t="shared" si="7"/>
        <v>5.145870530024476E-2</v>
      </c>
    </row>
    <row r="492" spans="1:16" x14ac:dyDescent="0.25">
      <c r="A492">
        <v>839</v>
      </c>
      <c r="B492" s="1">
        <v>5.5957411819030599E-2</v>
      </c>
      <c r="C492" s="1">
        <v>6.2683182885573605E-2</v>
      </c>
      <c r="D492" s="1">
        <v>6.7116175386113405E-2</v>
      </c>
      <c r="E492" s="1">
        <v>4.0173151194194602E-2</v>
      </c>
      <c r="F492" s="1">
        <v>3.9903652242993803E-2</v>
      </c>
      <c r="G492" s="1">
        <v>4.2919263285174002E-2</v>
      </c>
      <c r="H492" s="1">
        <v>4.3094408725835698E-2</v>
      </c>
      <c r="I492" s="1">
        <v>4.1014137252508603E-2</v>
      </c>
      <c r="J492" s="1">
        <v>4.1347671387663203E-2</v>
      </c>
      <c r="K492" s="1">
        <v>6.7935549386315006E-2</v>
      </c>
      <c r="L492" s="1">
        <v>6.8551975413574898E-2</v>
      </c>
      <c r="M492" s="1">
        <v>5.52743068146083E-2</v>
      </c>
      <c r="N492" s="1">
        <v>5.6694333801585797E-2</v>
      </c>
      <c r="O492" s="1">
        <v>4.1356730603965199E-2</v>
      </c>
      <c r="P492" s="3">
        <f t="shared" si="7"/>
        <v>5.171585358565263E-2</v>
      </c>
    </row>
    <row r="493" spans="1:16" x14ac:dyDescent="0.25">
      <c r="A493">
        <v>840</v>
      </c>
      <c r="B493" s="1">
        <v>5.6248221179105301E-2</v>
      </c>
      <c r="C493" s="1">
        <v>6.2940220418892107E-2</v>
      </c>
      <c r="D493" s="1">
        <v>6.7434801203393596E-2</v>
      </c>
      <c r="E493" s="1">
        <v>4.0398120772949402E-2</v>
      </c>
      <c r="F493" s="1">
        <v>4.0172308089242902E-2</v>
      </c>
      <c r="G493" s="1">
        <v>4.3110307821912497E-2</v>
      </c>
      <c r="H493" s="1">
        <v>4.32776804281408E-2</v>
      </c>
      <c r="I493" s="1">
        <v>4.1259153978592401E-2</v>
      </c>
      <c r="J493" s="1">
        <v>4.1550274057334399E-2</v>
      </c>
      <c r="K493" s="1">
        <v>6.8310737870715801E-2</v>
      </c>
      <c r="L493" s="1">
        <v>6.8879339745583107E-2</v>
      </c>
      <c r="M493" s="1">
        <v>5.5524594144174398E-2</v>
      </c>
      <c r="N493" s="1">
        <v>5.6927588092975601E-2</v>
      </c>
      <c r="O493" s="1">
        <v>4.1576560203205902E-2</v>
      </c>
      <c r="P493" s="3">
        <f t="shared" si="7"/>
        <v>5.1972136286158446E-2</v>
      </c>
    </row>
    <row r="494" spans="1:16" x14ac:dyDescent="0.25">
      <c r="A494">
        <v>841</v>
      </c>
      <c r="B494" s="1">
        <v>5.6539732345854202E-2</v>
      </c>
      <c r="C494" s="1">
        <v>6.3214833787085797E-2</v>
      </c>
      <c r="D494" s="1">
        <v>6.7722705930294003E-2</v>
      </c>
      <c r="E494" s="1">
        <v>4.0630116428565601E-2</v>
      </c>
      <c r="F494" s="1">
        <v>4.0434588172806998E-2</v>
      </c>
      <c r="G494" s="1">
        <v>4.3359922244017003E-2</v>
      </c>
      <c r="H494" s="1">
        <v>4.3500769711706598E-2</v>
      </c>
      <c r="I494" s="1">
        <v>4.1487574321304399E-2</v>
      </c>
      <c r="J494" s="1">
        <v>4.1792419259284903E-2</v>
      </c>
      <c r="K494" s="1">
        <v>6.8673646246174697E-2</v>
      </c>
      <c r="L494" s="1">
        <v>6.9214335242165595E-2</v>
      </c>
      <c r="M494" s="1">
        <v>5.5801148733001897E-2</v>
      </c>
      <c r="N494" s="1">
        <v>5.7125154696566802E-2</v>
      </c>
      <c r="O494" s="1">
        <v>4.1793889097953701E-2</v>
      </c>
      <c r="P494" s="3">
        <f t="shared" si="7"/>
        <v>5.2235059729770154E-2</v>
      </c>
    </row>
    <row r="495" spans="1:16" x14ac:dyDescent="0.25">
      <c r="A495">
        <v>842</v>
      </c>
      <c r="B495" s="1">
        <v>5.6834632165486697E-2</v>
      </c>
      <c r="C495" s="1">
        <v>6.3518559375270095E-2</v>
      </c>
      <c r="D495" s="1">
        <v>6.8017516358249805E-2</v>
      </c>
      <c r="E495" s="1">
        <v>4.0889550066385699E-2</v>
      </c>
      <c r="F495" s="1">
        <v>4.0716290175797101E-2</v>
      </c>
      <c r="G495" s="1">
        <v>4.3610532142930099E-2</v>
      </c>
      <c r="H495" s="1">
        <v>4.3728095015428403E-2</v>
      </c>
      <c r="I495" s="1">
        <v>4.1699835731999001E-2</v>
      </c>
      <c r="J495" s="1">
        <v>4.2060549228390698E-2</v>
      </c>
      <c r="K495" s="1">
        <v>6.9018860725165596E-2</v>
      </c>
      <c r="L495" s="1">
        <v>6.9583649979444995E-2</v>
      </c>
      <c r="M495" s="1">
        <v>5.6069369051873999E-2</v>
      </c>
      <c r="N495" s="1">
        <v>5.7331027787859798E-2</v>
      </c>
      <c r="O495" s="1">
        <v>4.2033883104552298E-2</v>
      </c>
      <c r="P495" s="3">
        <f t="shared" si="7"/>
        <v>5.2508025064916732E-2</v>
      </c>
    </row>
    <row r="496" spans="1:16" x14ac:dyDescent="0.25">
      <c r="A496">
        <v>843</v>
      </c>
      <c r="B496" s="1">
        <v>5.7141928306459297E-2</v>
      </c>
      <c r="C496" s="1">
        <v>6.3835405993159997E-2</v>
      </c>
      <c r="D496" s="1">
        <v>6.8334310392437606E-2</v>
      </c>
      <c r="E496" s="1">
        <v>4.1166962291994499E-2</v>
      </c>
      <c r="F496" s="1">
        <v>4.0989804895960699E-2</v>
      </c>
      <c r="G496" s="1">
        <v>4.38419300599759E-2</v>
      </c>
      <c r="H496" s="1">
        <v>4.3956625595233001E-2</v>
      </c>
      <c r="I496" s="1">
        <v>4.1924534096065801E-2</v>
      </c>
      <c r="J496" s="1">
        <v>4.23179700117551E-2</v>
      </c>
      <c r="K496" s="1">
        <v>6.9350628788937593E-2</v>
      </c>
      <c r="L496" s="1">
        <v>6.9968979830153405E-2</v>
      </c>
      <c r="M496" s="1">
        <v>5.6325053607804897E-2</v>
      </c>
      <c r="N496" s="1">
        <v>5.7567812468734103E-2</v>
      </c>
      <c r="O496" s="1">
        <v>4.22895474179052E-2</v>
      </c>
      <c r="P496" s="3">
        <f t="shared" si="7"/>
        <v>5.278653526832694E-2</v>
      </c>
    </row>
    <row r="497" spans="1:16" x14ac:dyDescent="0.25">
      <c r="A497">
        <v>844</v>
      </c>
      <c r="B497" s="1">
        <v>5.74756862243362E-2</v>
      </c>
      <c r="C497" s="1">
        <v>6.4124392790199394E-2</v>
      </c>
      <c r="D497" s="1">
        <v>6.8644401691603796E-2</v>
      </c>
      <c r="E497" s="1">
        <v>4.1421265572532097E-2</v>
      </c>
      <c r="F497" s="1">
        <v>4.11692782045181E-2</v>
      </c>
      <c r="G497" s="1">
        <v>4.4088808924568297E-2</v>
      </c>
      <c r="H497" s="1">
        <v>4.4226486258618997E-2</v>
      </c>
      <c r="I497" s="1">
        <v>4.2209404514220498E-2</v>
      </c>
      <c r="J497" s="1">
        <v>4.2518883065311798E-2</v>
      </c>
      <c r="K497" s="1">
        <v>6.9685366714491104E-2</v>
      </c>
      <c r="L497" s="1">
        <v>7.0309078269968101E-2</v>
      </c>
      <c r="M497" s="1">
        <v>5.6604654036071997E-2</v>
      </c>
      <c r="N497" s="1">
        <v>5.7819286790219297E-2</v>
      </c>
      <c r="O497" s="1">
        <v>4.2519535583046497E-2</v>
      </c>
      <c r="P497" s="3">
        <f t="shared" si="7"/>
        <v>5.3058323474264722E-2</v>
      </c>
    </row>
    <row r="498" spans="1:16" x14ac:dyDescent="0.25">
      <c r="A498">
        <v>845</v>
      </c>
      <c r="B498" s="1">
        <v>5.77865326680417E-2</v>
      </c>
      <c r="C498" s="1">
        <v>6.4391143695432904E-2</v>
      </c>
      <c r="D498" s="1">
        <v>6.8920773089743106E-2</v>
      </c>
      <c r="E498" s="1">
        <v>4.16516766864495E-2</v>
      </c>
      <c r="F498" s="1">
        <v>4.1421348033311003E-2</v>
      </c>
      <c r="G498" s="1">
        <v>4.4305216332345E-2</v>
      </c>
      <c r="H498" s="1">
        <v>4.4462360763499999E-2</v>
      </c>
      <c r="I498" s="1">
        <v>4.2462253812303098E-2</v>
      </c>
      <c r="J498" s="1">
        <v>4.2751584603814501E-2</v>
      </c>
      <c r="K498" s="1">
        <v>7.0075483050314705E-2</v>
      </c>
      <c r="L498" s="1">
        <v>7.0655609507007403E-2</v>
      </c>
      <c r="M498" s="1">
        <v>5.6859403321213003E-2</v>
      </c>
      <c r="N498" s="1">
        <v>5.8041706182074597E-2</v>
      </c>
      <c r="O498" s="1">
        <v>4.2746560197307E-2</v>
      </c>
      <c r="P498" s="3">
        <f t="shared" si="7"/>
        <v>5.3323689424489833E-2</v>
      </c>
    </row>
    <row r="499" spans="1:16" x14ac:dyDescent="0.25">
      <c r="A499">
        <v>846</v>
      </c>
      <c r="B499" s="1">
        <v>5.8086986564664003E-2</v>
      </c>
      <c r="C499" s="1">
        <v>6.4657699150543493E-2</v>
      </c>
      <c r="D499" s="1">
        <v>6.9199455248757993E-2</v>
      </c>
      <c r="E499" s="1">
        <v>4.18970186800409E-2</v>
      </c>
      <c r="F499" s="1">
        <v>4.1702653046401E-2</v>
      </c>
      <c r="G499" s="1">
        <v>4.45303981401345E-2</v>
      </c>
      <c r="H499" s="1">
        <v>4.4670437859620098E-2</v>
      </c>
      <c r="I499" s="1">
        <v>4.2681530648676899E-2</v>
      </c>
      <c r="J499" s="1">
        <v>4.3010733388498201E-2</v>
      </c>
      <c r="K499" s="1">
        <v>7.0445484089280794E-2</v>
      </c>
      <c r="L499" s="1">
        <v>7.1031107315035605E-2</v>
      </c>
      <c r="M499" s="1">
        <v>5.7136671267828697E-2</v>
      </c>
      <c r="N499" s="1">
        <v>5.8245133013546502E-2</v>
      </c>
      <c r="O499" s="1">
        <v>4.2988687058822403E-2</v>
      </c>
      <c r="P499" s="3">
        <f t="shared" si="7"/>
        <v>5.3591713962275078E-2</v>
      </c>
    </row>
    <row r="500" spans="1:16" x14ac:dyDescent="0.25">
      <c r="A500">
        <v>847</v>
      </c>
      <c r="B500" s="1">
        <v>5.83892399349486E-2</v>
      </c>
      <c r="C500" s="1">
        <v>6.4941052072405095E-2</v>
      </c>
      <c r="D500" s="1">
        <v>6.9491077675509993E-2</v>
      </c>
      <c r="E500" s="1">
        <v>4.2163168725706003E-2</v>
      </c>
      <c r="F500" s="1">
        <v>4.1959290059646E-2</v>
      </c>
      <c r="G500" s="1">
        <v>4.4777796944810697E-2</v>
      </c>
      <c r="H500" s="1">
        <v>4.4873127592876698E-2</v>
      </c>
      <c r="I500" s="1">
        <v>4.2888125321655902E-2</v>
      </c>
      <c r="J500" s="1">
        <v>4.3262131688960002E-2</v>
      </c>
      <c r="K500" s="1">
        <v>7.0759285983562098E-2</v>
      </c>
      <c r="L500" s="1">
        <v>7.1411264886178799E-2</v>
      </c>
      <c r="M500" s="1">
        <v>5.7437680070488301E-2</v>
      </c>
      <c r="N500" s="1">
        <v>5.84470938899153E-2</v>
      </c>
      <c r="O500" s="1">
        <v>4.3232800789399103E-2</v>
      </c>
      <c r="P500" s="3">
        <f t="shared" si="7"/>
        <v>5.3859509688290182E-2</v>
      </c>
    </row>
    <row r="501" spans="1:16" x14ac:dyDescent="0.25">
      <c r="A501">
        <v>848</v>
      </c>
      <c r="B501" s="1">
        <v>5.8679803178157103E-2</v>
      </c>
      <c r="C501" s="1">
        <v>6.5242820414443806E-2</v>
      </c>
      <c r="D501" s="1">
        <v>6.9731936521879895E-2</v>
      </c>
      <c r="E501" s="1">
        <v>4.2379481764302902E-2</v>
      </c>
      <c r="F501" s="1">
        <v>4.2199194820511099E-2</v>
      </c>
      <c r="G501" s="1">
        <v>4.4982203881755903E-2</v>
      </c>
      <c r="H501" s="1">
        <v>4.5090251130494599E-2</v>
      </c>
      <c r="I501" s="1">
        <v>4.3107390000829797E-2</v>
      </c>
      <c r="J501" s="1">
        <v>4.3452342075533397E-2</v>
      </c>
      <c r="K501" s="1">
        <v>7.1103091653390696E-2</v>
      </c>
      <c r="L501" s="1">
        <v>7.1693361341565204E-2</v>
      </c>
      <c r="M501" s="1">
        <v>5.7641715765300298E-2</v>
      </c>
      <c r="N501" s="1">
        <v>5.8654632717713699E-2</v>
      </c>
      <c r="O501" s="1">
        <v>4.3406812476746701E-2</v>
      </c>
      <c r="P501" s="3">
        <f t="shared" si="7"/>
        <v>5.4097502695901793E-2</v>
      </c>
    </row>
    <row r="502" spans="1:16" x14ac:dyDescent="0.25">
      <c r="A502">
        <v>849</v>
      </c>
      <c r="B502" s="1">
        <v>5.9009068637692501E-2</v>
      </c>
      <c r="C502" s="1">
        <v>6.5526725353300397E-2</v>
      </c>
      <c r="D502" s="1">
        <v>7.00389792315321E-2</v>
      </c>
      <c r="E502" s="1">
        <v>4.2593876340545199E-2</v>
      </c>
      <c r="F502" s="1">
        <v>4.2431976316735003E-2</v>
      </c>
      <c r="G502" s="1">
        <v>4.5194111689688003E-2</v>
      </c>
      <c r="H502" s="1">
        <v>4.5336186986111103E-2</v>
      </c>
      <c r="I502" s="1">
        <v>4.3371745535636198E-2</v>
      </c>
      <c r="J502" s="1">
        <v>4.3708202508239098E-2</v>
      </c>
      <c r="K502" s="1">
        <v>7.14480392803893E-2</v>
      </c>
      <c r="L502" s="1">
        <v>7.2051565872239501E-2</v>
      </c>
      <c r="M502" s="1">
        <v>5.7901495071246402E-2</v>
      </c>
      <c r="N502" s="1">
        <v>5.8914808183044599E-2</v>
      </c>
      <c r="O502" s="1">
        <v>4.3644921674707599E-2</v>
      </c>
      <c r="P502" s="3">
        <f t="shared" si="7"/>
        <v>5.4369407334364787E-2</v>
      </c>
    </row>
    <row r="503" spans="1:16" x14ac:dyDescent="0.25">
      <c r="A503">
        <v>850</v>
      </c>
      <c r="B503" s="1">
        <v>5.9335657290586E-2</v>
      </c>
      <c r="C503" s="1">
        <v>6.5807974241763698E-2</v>
      </c>
      <c r="D503" s="1">
        <v>7.0356028829330106E-2</v>
      </c>
      <c r="E503" s="1">
        <v>4.2851855664030603E-2</v>
      </c>
      <c r="F503" s="1">
        <v>4.2651479092876303E-2</v>
      </c>
      <c r="G503" s="1">
        <v>4.5409763544163498E-2</v>
      </c>
      <c r="H503" s="1">
        <v>4.5573305599927699E-2</v>
      </c>
      <c r="I503" s="1">
        <v>4.3639167066176598E-2</v>
      </c>
      <c r="J503" s="1">
        <v>4.3972130872048598E-2</v>
      </c>
      <c r="K503" s="1">
        <v>7.1810496000813906E-2</v>
      </c>
      <c r="L503" s="1">
        <v>7.2429564511118899E-2</v>
      </c>
      <c r="M503" s="1">
        <v>5.81973304677844E-2</v>
      </c>
      <c r="N503" s="1">
        <v>5.9172645964012602E-2</v>
      </c>
      <c r="O503" s="1">
        <v>4.3919538210741703E-2</v>
      </c>
      <c r="P503" s="3">
        <f t="shared" si="7"/>
        <v>5.4651924096812472E-2</v>
      </c>
    </row>
    <row r="504" spans="1:16" x14ac:dyDescent="0.25">
      <c r="A504">
        <v>851</v>
      </c>
      <c r="B504" s="1">
        <v>5.9623082115988199E-2</v>
      </c>
      <c r="C504" s="1">
        <v>6.6101920353559898E-2</v>
      </c>
      <c r="D504" s="1">
        <v>7.0619241103583905E-2</v>
      </c>
      <c r="E504" s="1">
        <v>4.31555127394916E-2</v>
      </c>
      <c r="F504" s="1">
        <v>4.2869356709756501E-2</v>
      </c>
      <c r="G504" s="1">
        <v>4.5623918979104901E-2</v>
      </c>
      <c r="H504" s="1">
        <v>4.5772190862412403E-2</v>
      </c>
      <c r="I504" s="1">
        <v>4.3871412698699999E-2</v>
      </c>
      <c r="J504" s="1">
        <v>4.4178192742534698E-2</v>
      </c>
      <c r="K504" s="1">
        <v>7.2198883129958993E-2</v>
      </c>
      <c r="L504" s="1">
        <v>7.2754453145164502E-2</v>
      </c>
      <c r="M504" s="1">
        <v>5.8471160461463202E-2</v>
      </c>
      <c r="N504" s="1">
        <v>5.9381588809546797E-2</v>
      </c>
      <c r="O504" s="1">
        <v>4.4173186346766501E-2</v>
      </c>
      <c r="P504" s="3">
        <f t="shared" si="7"/>
        <v>5.4913864299859436E-2</v>
      </c>
    </row>
    <row r="505" spans="1:16" x14ac:dyDescent="0.25">
      <c r="A505">
        <v>852</v>
      </c>
      <c r="B505" s="1">
        <v>5.99437745481885E-2</v>
      </c>
      <c r="C505" s="1">
        <v>6.63712459642367E-2</v>
      </c>
      <c r="D505" s="1">
        <v>7.0916943754487899E-2</v>
      </c>
      <c r="E505" s="1">
        <v>4.33725753777831E-2</v>
      </c>
      <c r="F505" s="1">
        <v>4.3177063018713199E-2</v>
      </c>
      <c r="G505" s="1">
        <v>4.58819559030684E-2</v>
      </c>
      <c r="H505" s="1">
        <v>4.5979101762532601E-2</v>
      </c>
      <c r="I505" s="1">
        <v>4.4122748036935298E-2</v>
      </c>
      <c r="J505" s="1">
        <v>4.4422337559619697E-2</v>
      </c>
      <c r="K505" s="1">
        <v>7.2562471315133104E-2</v>
      </c>
      <c r="L505" s="1">
        <v>7.3136720132098904E-2</v>
      </c>
      <c r="M505" s="1">
        <v>5.8717294002196503E-2</v>
      </c>
      <c r="N505" s="1">
        <v>5.96311015835655E-2</v>
      </c>
      <c r="O505" s="1">
        <v>4.4425149344229801E-2</v>
      </c>
      <c r="P505" s="3">
        <f t="shared" si="7"/>
        <v>5.5190034450199231E-2</v>
      </c>
    </row>
    <row r="506" spans="1:16" x14ac:dyDescent="0.25">
      <c r="A506">
        <v>853</v>
      </c>
      <c r="B506" s="1">
        <v>6.02611343588682E-2</v>
      </c>
      <c r="C506" s="1">
        <v>6.6619023196849897E-2</v>
      </c>
      <c r="D506" s="1">
        <v>7.1206794357431893E-2</v>
      </c>
      <c r="E506" s="1">
        <v>4.36014381804814E-2</v>
      </c>
      <c r="F506" s="1">
        <v>4.3425392216470703E-2</v>
      </c>
      <c r="G506" s="1">
        <v>4.6121749772943497E-2</v>
      </c>
      <c r="H506" s="1">
        <v>4.62160461643027E-2</v>
      </c>
      <c r="I506" s="1">
        <v>4.4359155660680598E-2</v>
      </c>
      <c r="J506" s="1">
        <v>4.4662967748455802E-2</v>
      </c>
      <c r="K506" s="1">
        <v>7.2902639850625006E-2</v>
      </c>
      <c r="L506" s="1">
        <v>7.3514133510195395E-2</v>
      </c>
      <c r="M506" s="1">
        <v>5.89733095216637E-2</v>
      </c>
      <c r="N506" s="1">
        <v>5.9837280736828598E-2</v>
      </c>
      <c r="O506" s="1">
        <v>4.46498117260649E-2</v>
      </c>
      <c r="P506" s="3">
        <f t="shared" si="7"/>
        <v>5.5453634071561585E-2</v>
      </c>
    </row>
    <row r="507" spans="1:16" x14ac:dyDescent="0.25">
      <c r="A507">
        <v>854</v>
      </c>
      <c r="B507" s="1">
        <v>6.0571421324188301E-2</v>
      </c>
      <c r="C507" s="1">
        <v>6.6893689017427593E-2</v>
      </c>
      <c r="D507" s="1">
        <v>7.14885164589521E-2</v>
      </c>
      <c r="E507" s="1">
        <v>4.38529156209281E-2</v>
      </c>
      <c r="F507" s="1">
        <v>4.3632340782430702E-2</v>
      </c>
      <c r="G507" s="1">
        <v>4.6332315865508102E-2</v>
      </c>
      <c r="H507" s="1">
        <v>4.6460739525120698E-2</v>
      </c>
      <c r="I507" s="1">
        <v>4.4587930727889101E-2</v>
      </c>
      <c r="J507" s="1">
        <v>4.4903229628619701E-2</v>
      </c>
      <c r="K507" s="1">
        <v>7.3240750732141702E-2</v>
      </c>
      <c r="L507" s="1">
        <v>7.3869049394815603E-2</v>
      </c>
      <c r="M507" s="1">
        <v>5.92539700032148E-2</v>
      </c>
      <c r="N507" s="1">
        <v>6.0024069854834702E-2</v>
      </c>
      <c r="O507" s="1">
        <v>4.4865685691903502E-2</v>
      </c>
      <c r="P507" s="3">
        <f t="shared" si="7"/>
        <v>5.5712616044855334E-2</v>
      </c>
    </row>
    <row r="508" spans="1:16" x14ac:dyDescent="0.25">
      <c r="A508">
        <v>855</v>
      </c>
      <c r="B508" s="1">
        <v>6.08860835891896E-2</v>
      </c>
      <c r="C508" s="1">
        <v>6.7234216827376403E-2</v>
      </c>
      <c r="D508" s="1">
        <v>7.1780617134486996E-2</v>
      </c>
      <c r="E508" s="1">
        <v>4.4100155039239301E-2</v>
      </c>
      <c r="F508" s="1">
        <v>4.3884815920070402E-2</v>
      </c>
      <c r="G508" s="1">
        <v>4.6534823197174703E-2</v>
      </c>
      <c r="H508" s="1">
        <v>4.6679409378189603E-2</v>
      </c>
      <c r="I508" s="1">
        <v>4.4830965155306102E-2</v>
      </c>
      <c r="J508" s="1">
        <v>4.5162080245867299E-2</v>
      </c>
      <c r="K508" s="1">
        <v>7.3599876689109694E-2</v>
      </c>
      <c r="L508" s="1">
        <v>7.4210928796571096E-2</v>
      </c>
      <c r="M508" s="1">
        <v>5.9556330348816501E-2</v>
      </c>
      <c r="N508" s="1">
        <v>6.0255870041766697E-2</v>
      </c>
      <c r="O508" s="1">
        <v>4.51067873613566E-2</v>
      </c>
      <c r="P508" s="3">
        <f t="shared" si="7"/>
        <v>5.5987354266037216E-2</v>
      </c>
    </row>
    <row r="509" spans="1:16" x14ac:dyDescent="0.25">
      <c r="A509">
        <v>856</v>
      </c>
      <c r="B509" s="1">
        <v>6.1216559979901698E-2</v>
      </c>
      <c r="C509" s="1">
        <v>6.7521092491449899E-2</v>
      </c>
      <c r="D509" s="1">
        <v>7.2097152276980103E-2</v>
      </c>
      <c r="E509" s="1">
        <v>4.4362386545665301E-2</v>
      </c>
      <c r="F509" s="1">
        <v>4.4173737333870498E-2</v>
      </c>
      <c r="G509" s="1">
        <v>4.6773768513791003E-2</v>
      </c>
      <c r="H509" s="1">
        <v>4.6911005921048902E-2</v>
      </c>
      <c r="I509" s="1">
        <v>4.5081044600838199E-2</v>
      </c>
      <c r="J509" s="1">
        <v>4.5436333753845301E-2</v>
      </c>
      <c r="K509" s="1">
        <v>7.3962305667659295E-2</v>
      </c>
      <c r="L509" s="1">
        <v>7.4573456332336197E-2</v>
      </c>
      <c r="M509" s="1">
        <v>5.9870134243814002E-2</v>
      </c>
      <c r="N509" s="1">
        <v>6.05232356185871E-2</v>
      </c>
      <c r="O509" s="1">
        <v>4.5373603681662801E-2</v>
      </c>
      <c r="P509" s="3">
        <f t="shared" si="7"/>
        <v>5.6276844068675023E-2</v>
      </c>
    </row>
    <row r="510" spans="1:16" x14ac:dyDescent="0.25">
      <c r="A510">
        <v>857</v>
      </c>
      <c r="B510" s="1">
        <v>6.15103189387824E-2</v>
      </c>
      <c r="C510" s="1">
        <v>6.7786928847159394E-2</v>
      </c>
      <c r="D510" s="1">
        <v>7.2367895395420698E-2</v>
      </c>
      <c r="E510" s="1">
        <v>4.4605002395877599E-2</v>
      </c>
      <c r="F510" s="1">
        <v>4.4394893414848598E-2</v>
      </c>
      <c r="G510" s="1">
        <v>4.6993577783302397E-2</v>
      </c>
      <c r="H510" s="1">
        <v>4.7111836963055098E-2</v>
      </c>
      <c r="I510" s="1">
        <v>4.53093486769644E-2</v>
      </c>
      <c r="J510" s="1">
        <v>4.5650962512102398E-2</v>
      </c>
      <c r="K510" s="1">
        <v>7.4279593926514703E-2</v>
      </c>
      <c r="L510" s="1">
        <v>7.4918437609236693E-2</v>
      </c>
      <c r="M510" s="1">
        <v>6.0096189753353298E-2</v>
      </c>
      <c r="N510" s="1">
        <v>6.0747460101061503E-2</v>
      </c>
      <c r="O510" s="1">
        <v>4.5606957319056403E-2</v>
      </c>
      <c r="P510" s="3">
        <f t="shared" si="7"/>
        <v>5.6527100259766816E-2</v>
      </c>
    </row>
    <row r="511" spans="1:16" x14ac:dyDescent="0.25">
      <c r="A511">
        <v>858</v>
      </c>
      <c r="B511" s="1">
        <v>6.1783480231751703E-2</v>
      </c>
      <c r="C511" s="1">
        <v>6.8057268237260299E-2</v>
      </c>
      <c r="D511" s="1">
        <v>7.2622348393587E-2</v>
      </c>
      <c r="E511" s="1">
        <v>4.4827528277030002E-2</v>
      </c>
      <c r="F511" s="1">
        <v>4.4572383293854601E-2</v>
      </c>
      <c r="G511" s="1">
        <v>4.7201614780804702E-2</v>
      </c>
      <c r="H511" s="1">
        <v>4.7301503112420901E-2</v>
      </c>
      <c r="I511" s="1">
        <v>4.5526620507484503E-2</v>
      </c>
      <c r="J511" s="1">
        <v>4.58270431086324E-2</v>
      </c>
      <c r="K511" s="1">
        <v>7.45820078127266E-2</v>
      </c>
      <c r="L511" s="1">
        <v>7.5255347646113094E-2</v>
      </c>
      <c r="M511" s="1">
        <v>6.0285811799172397E-2</v>
      </c>
      <c r="N511" s="1">
        <v>6.0932316242211501E-2</v>
      </c>
      <c r="O511" s="1">
        <v>4.5816627185452201E-2</v>
      </c>
      <c r="P511" s="3">
        <f t="shared" si="7"/>
        <v>5.6756564330607273E-2</v>
      </c>
    </row>
    <row r="512" spans="1:16" x14ac:dyDescent="0.25">
      <c r="A512">
        <v>859</v>
      </c>
      <c r="B512" s="1">
        <v>6.2097037732331398E-2</v>
      </c>
      <c r="C512" s="1">
        <v>6.8344646111611396E-2</v>
      </c>
      <c r="D512" s="1">
        <v>7.2953770574913895E-2</v>
      </c>
      <c r="E512" s="1">
        <v>4.5060287520188001E-2</v>
      </c>
      <c r="F512" s="1">
        <v>4.48247646522488E-2</v>
      </c>
      <c r="G512" s="1">
        <v>4.7448595363946397E-2</v>
      </c>
      <c r="H512" s="1">
        <v>4.7543473402557997E-2</v>
      </c>
      <c r="I512" s="1">
        <v>4.5768817063434698E-2</v>
      </c>
      <c r="J512" s="1">
        <v>4.6058405021480599E-2</v>
      </c>
      <c r="K512" s="1">
        <v>7.4950723688806106E-2</v>
      </c>
      <c r="L512" s="1">
        <v>7.56261188178972E-2</v>
      </c>
      <c r="M512" s="1">
        <v>6.0587447488743798E-2</v>
      </c>
      <c r="N512" s="1">
        <v>6.1147784074298002E-2</v>
      </c>
      <c r="O512" s="1">
        <v>4.6062155921388501E-2</v>
      </c>
      <c r="P512" s="3">
        <f t="shared" si="7"/>
        <v>5.7033859102417629E-2</v>
      </c>
    </row>
    <row r="513" spans="1:16" x14ac:dyDescent="0.25">
      <c r="A513">
        <v>860</v>
      </c>
      <c r="B513" s="1">
        <v>6.2363587461183902E-2</v>
      </c>
      <c r="C513" s="1">
        <v>6.8658285376312495E-2</v>
      </c>
      <c r="D513" s="1">
        <v>7.3250247773138696E-2</v>
      </c>
      <c r="E513" s="1">
        <v>4.5328239039110298E-2</v>
      </c>
      <c r="F513" s="1">
        <v>4.5116019054374699E-2</v>
      </c>
      <c r="G513" s="1">
        <v>4.7658779529461001E-2</v>
      </c>
      <c r="H513" s="1">
        <v>4.7796715820095599E-2</v>
      </c>
      <c r="I513" s="1">
        <v>4.59864038878623E-2</v>
      </c>
      <c r="J513" s="1">
        <v>4.6340925209716798E-2</v>
      </c>
      <c r="K513" s="1">
        <v>7.5322757479852398E-2</v>
      </c>
      <c r="L513" s="1">
        <v>7.5975195405414406E-2</v>
      </c>
      <c r="M513" s="1">
        <v>6.0867956273069401E-2</v>
      </c>
      <c r="N513" s="1">
        <v>6.1398240241843302E-2</v>
      </c>
      <c r="O513" s="1">
        <v>4.6303149910548902E-2</v>
      </c>
      <c r="P513" s="3">
        <f t="shared" si="7"/>
        <v>5.731189303299887E-2</v>
      </c>
    </row>
    <row r="514" spans="1:16" x14ac:dyDescent="0.25">
      <c r="A514">
        <v>861</v>
      </c>
      <c r="B514" s="1">
        <v>6.2669233779538994E-2</v>
      </c>
      <c r="C514" s="1">
        <v>6.8934819235966005E-2</v>
      </c>
      <c r="D514" s="1">
        <v>7.3531696564462803E-2</v>
      </c>
      <c r="E514" s="1">
        <v>4.5575751466016397E-2</v>
      </c>
      <c r="F514" s="1">
        <v>4.53661095008197E-2</v>
      </c>
      <c r="G514" s="1">
        <v>4.7867607518099597E-2</v>
      </c>
      <c r="H514" s="1">
        <v>4.8023679069624299E-2</v>
      </c>
      <c r="I514" s="1">
        <v>4.6209194422560801E-2</v>
      </c>
      <c r="J514" s="1">
        <v>4.6607103726987897E-2</v>
      </c>
      <c r="K514" s="1">
        <v>7.5681028109058801E-2</v>
      </c>
      <c r="L514" s="1">
        <v>7.6307654026055105E-2</v>
      </c>
      <c r="M514" s="1">
        <v>6.1128167759747797E-2</v>
      </c>
      <c r="N514" s="1">
        <v>6.1641728740755602E-2</v>
      </c>
      <c r="O514" s="1">
        <v>4.65231593775524E-2</v>
      </c>
      <c r="P514" s="3">
        <f t="shared" si="7"/>
        <v>5.7576209521231866E-2</v>
      </c>
    </row>
    <row r="515" spans="1:16" x14ac:dyDescent="0.25">
      <c r="A515">
        <v>862</v>
      </c>
      <c r="B515" s="1">
        <v>6.3029040037053605E-2</v>
      </c>
      <c r="C515" s="1">
        <v>6.9177619808253404E-2</v>
      </c>
      <c r="D515" s="1">
        <v>7.3809667743062995E-2</v>
      </c>
      <c r="E515" s="1">
        <v>4.5801216951305103E-2</v>
      </c>
      <c r="F515" s="1">
        <v>4.55770008727256E-2</v>
      </c>
      <c r="G515" s="1">
        <v>4.81042721754283E-2</v>
      </c>
      <c r="H515" s="1">
        <v>4.8234686551275399E-2</v>
      </c>
      <c r="I515" s="1">
        <v>4.6451973956301601E-2</v>
      </c>
      <c r="J515" s="1">
        <v>4.68477985867993E-2</v>
      </c>
      <c r="K515" s="1">
        <v>7.6024485734240699E-2</v>
      </c>
      <c r="L515" s="1">
        <v>7.6644568954432502E-2</v>
      </c>
      <c r="M515" s="1">
        <v>6.1389540200005102E-2</v>
      </c>
      <c r="N515" s="1">
        <v>6.18598704461992E-2</v>
      </c>
      <c r="O515" s="1">
        <v>4.6740136608468999E-2</v>
      </c>
      <c r="P515" s="3">
        <f t="shared" si="7"/>
        <v>5.7835134187539418E-2</v>
      </c>
    </row>
    <row r="516" spans="1:16" x14ac:dyDescent="0.25">
      <c r="A516">
        <v>863</v>
      </c>
      <c r="B516" s="1">
        <v>6.3348541330980307E-2</v>
      </c>
      <c r="C516" s="1">
        <v>6.9477754278070597E-2</v>
      </c>
      <c r="D516" s="1">
        <v>7.4068815307307703E-2</v>
      </c>
      <c r="E516" s="1">
        <v>4.6076705173060097E-2</v>
      </c>
      <c r="F516" s="1">
        <v>4.5852274969153603E-2</v>
      </c>
      <c r="G516" s="1">
        <v>4.8368373192897003E-2</v>
      </c>
      <c r="H516" s="1">
        <v>4.8493230471660202E-2</v>
      </c>
      <c r="I516" s="1">
        <v>4.67001223244881E-2</v>
      </c>
      <c r="J516" s="1">
        <v>4.71309573452676E-2</v>
      </c>
      <c r="K516" s="1">
        <v>7.6365163546952095E-2</v>
      </c>
      <c r="L516" s="1">
        <v>7.7012743200702005E-2</v>
      </c>
      <c r="M516" s="1">
        <v>6.1675917212182102E-2</v>
      </c>
      <c r="N516" s="1">
        <v>6.2072627916941903E-2</v>
      </c>
      <c r="O516" s="1">
        <v>4.7005252883846001E-2</v>
      </c>
      <c r="P516" s="3">
        <f t="shared" ref="P516:P579" si="8">AVERAGE(B516:O516)</f>
        <v>5.8117748510964962E-2</v>
      </c>
    </row>
    <row r="517" spans="1:16" x14ac:dyDescent="0.25">
      <c r="A517">
        <v>864</v>
      </c>
      <c r="B517" s="1">
        <v>6.3661824935606695E-2</v>
      </c>
      <c r="C517" s="1">
        <v>6.9780387797452201E-2</v>
      </c>
      <c r="D517" s="1">
        <v>7.44005229152125E-2</v>
      </c>
      <c r="E517" s="1">
        <v>4.6312136398325397E-2</v>
      </c>
      <c r="F517" s="1">
        <v>4.6087786456173702E-2</v>
      </c>
      <c r="G517" s="1">
        <v>4.8570686775272598E-2</v>
      </c>
      <c r="H517" s="1">
        <v>4.8727898235569098E-2</v>
      </c>
      <c r="I517" s="1">
        <v>4.7003193821928697E-2</v>
      </c>
      <c r="J517" s="1">
        <v>4.7337035497597699E-2</v>
      </c>
      <c r="K517" s="1">
        <v>7.66960181343848E-2</v>
      </c>
      <c r="L517" s="1">
        <v>7.7339522222819104E-2</v>
      </c>
      <c r="M517" s="1">
        <v>6.1941534187611003E-2</v>
      </c>
      <c r="N517" s="1">
        <v>6.2293312794243702E-2</v>
      </c>
      <c r="O517" s="1">
        <v>4.7234153706904002E-2</v>
      </c>
      <c r="P517" s="3">
        <f t="shared" si="8"/>
        <v>5.8384715277078655E-2</v>
      </c>
    </row>
    <row r="518" spans="1:16" x14ac:dyDescent="0.25">
      <c r="A518">
        <v>865</v>
      </c>
      <c r="B518" s="1">
        <v>6.3959611499471894E-2</v>
      </c>
      <c r="C518" s="1">
        <v>7.0065626944185097E-2</v>
      </c>
      <c r="D518" s="1">
        <v>7.4708728787185305E-2</v>
      </c>
      <c r="E518" s="1">
        <v>4.6526981767090601E-2</v>
      </c>
      <c r="F518" s="1">
        <v>4.6303942931746701E-2</v>
      </c>
      <c r="G518" s="1">
        <v>4.8739540770469401E-2</v>
      </c>
      <c r="H518" s="1">
        <v>4.8902222823845903E-2</v>
      </c>
      <c r="I518" s="1">
        <v>4.72432298918668E-2</v>
      </c>
      <c r="J518" s="1">
        <v>4.7526862204676897E-2</v>
      </c>
      <c r="K518" s="1">
        <v>7.7023305877849793E-2</v>
      </c>
      <c r="L518" s="1">
        <v>7.7667915413245706E-2</v>
      </c>
      <c r="M518" s="1">
        <v>6.2169712590964897E-2</v>
      </c>
      <c r="N518" s="1">
        <v>6.2485633555846201E-2</v>
      </c>
      <c r="O518" s="1">
        <v>4.74512205388187E-2</v>
      </c>
      <c r="P518" s="3">
        <f t="shared" si="8"/>
        <v>5.8626752542661711E-2</v>
      </c>
    </row>
    <row r="519" spans="1:16" x14ac:dyDescent="0.25">
      <c r="A519">
        <v>866</v>
      </c>
      <c r="B519" s="1">
        <v>6.4243061708649601E-2</v>
      </c>
      <c r="C519" s="1">
        <v>7.0331510576720796E-2</v>
      </c>
      <c r="D519" s="1">
        <v>7.4942904149229897E-2</v>
      </c>
      <c r="E519" s="1">
        <v>4.6756376057152001E-2</v>
      </c>
      <c r="F519" s="1">
        <v>4.6541981113588302E-2</v>
      </c>
      <c r="G519" s="1">
        <v>4.8927537294044698E-2</v>
      </c>
      <c r="H519" s="1">
        <v>4.9046701291434201E-2</v>
      </c>
      <c r="I519" s="1">
        <v>4.7393669667069101E-2</v>
      </c>
      <c r="J519" s="1">
        <v>4.7755301180641398E-2</v>
      </c>
      <c r="K519" s="1">
        <v>7.7358329662554196E-2</v>
      </c>
      <c r="L519" s="1">
        <v>7.8025493540010704E-2</v>
      </c>
      <c r="M519" s="1">
        <v>6.2379372124348402E-2</v>
      </c>
      <c r="N519" s="1">
        <v>6.2656747683504002E-2</v>
      </c>
      <c r="O519" s="1">
        <v>4.76827320256294E-2</v>
      </c>
      <c r="P519" s="3">
        <f t="shared" si="8"/>
        <v>5.886012271961262E-2</v>
      </c>
    </row>
    <row r="520" spans="1:16" x14ac:dyDescent="0.25">
      <c r="A520">
        <v>867</v>
      </c>
      <c r="B520" s="1">
        <v>6.4546267013318503E-2</v>
      </c>
      <c r="C520" s="1">
        <v>7.0596518067480796E-2</v>
      </c>
      <c r="D520" s="1">
        <v>7.5214061302259397E-2</v>
      </c>
      <c r="E520" s="1">
        <v>4.7020481478016199E-2</v>
      </c>
      <c r="F520" s="1">
        <v>4.6834436191661E-2</v>
      </c>
      <c r="G520" s="1">
        <v>4.9182064244128701E-2</v>
      </c>
      <c r="H520" s="1">
        <v>4.9301807306281899E-2</v>
      </c>
      <c r="I520" s="1">
        <v>4.7666045183431503E-2</v>
      </c>
      <c r="J520" s="1">
        <v>4.79913701253935E-2</v>
      </c>
      <c r="K520" s="1">
        <v>7.7716645633294196E-2</v>
      </c>
      <c r="L520" s="1">
        <v>7.8361777877239802E-2</v>
      </c>
      <c r="M520" s="1">
        <v>6.2641355228102005E-2</v>
      </c>
      <c r="N520" s="1">
        <v>6.2917037178570695E-2</v>
      </c>
      <c r="O520" s="1">
        <v>4.7912259406036203E-2</v>
      </c>
      <c r="P520" s="3">
        <f t="shared" si="8"/>
        <v>5.9135866159658164E-2</v>
      </c>
    </row>
    <row r="521" spans="1:16" x14ac:dyDescent="0.25">
      <c r="A521">
        <v>868</v>
      </c>
      <c r="B521" s="1">
        <v>6.4838921742978103E-2</v>
      </c>
      <c r="C521" s="1">
        <v>7.0862817167579403E-2</v>
      </c>
      <c r="D521" s="1">
        <v>7.5501618753014296E-2</v>
      </c>
      <c r="E521" s="1">
        <v>4.72730931438545E-2</v>
      </c>
      <c r="F521" s="1">
        <v>4.7088998638347E-2</v>
      </c>
      <c r="G521" s="1">
        <v>4.9417409850837701E-2</v>
      </c>
      <c r="H521" s="1">
        <v>4.9566432572723397E-2</v>
      </c>
      <c r="I521" s="1">
        <v>4.7932375989492397E-2</v>
      </c>
      <c r="J521" s="1">
        <v>4.8225738383530302E-2</v>
      </c>
      <c r="K521" s="1">
        <v>7.8071337476068994E-2</v>
      </c>
      <c r="L521" s="1">
        <v>7.8711152717965499E-2</v>
      </c>
      <c r="M521" s="1">
        <v>6.2931786257201694E-2</v>
      </c>
      <c r="N521" s="1">
        <v>6.3153352039693605E-2</v>
      </c>
      <c r="O521" s="1">
        <v>4.8167115463897001E-2</v>
      </c>
      <c r="P521" s="3">
        <f t="shared" si="8"/>
        <v>5.9410153585513124E-2</v>
      </c>
    </row>
    <row r="522" spans="1:16" x14ac:dyDescent="0.25">
      <c r="A522">
        <v>869</v>
      </c>
      <c r="B522" s="1">
        <v>6.5140269767359801E-2</v>
      </c>
      <c r="C522" s="1">
        <v>7.11672925496485E-2</v>
      </c>
      <c r="D522" s="1">
        <v>7.5801612915537803E-2</v>
      </c>
      <c r="E522" s="1">
        <v>4.75303777934881E-2</v>
      </c>
      <c r="F522" s="1">
        <v>4.7317980178952099E-2</v>
      </c>
      <c r="G522" s="1">
        <v>4.9645286499865403E-2</v>
      </c>
      <c r="H522" s="1">
        <v>4.9817025622162101E-2</v>
      </c>
      <c r="I522" s="1">
        <v>4.82048213422046E-2</v>
      </c>
      <c r="J522" s="1">
        <v>4.84723655831064E-2</v>
      </c>
      <c r="K522" s="1">
        <v>7.8418531867433097E-2</v>
      </c>
      <c r="L522" s="1">
        <v>7.9078717673103399E-2</v>
      </c>
      <c r="M522" s="1">
        <v>6.3238715033848994E-2</v>
      </c>
      <c r="N522" s="1">
        <v>6.3381690336001703E-2</v>
      </c>
      <c r="O522" s="1">
        <v>4.8436383379934903E-2</v>
      </c>
      <c r="P522" s="3">
        <f t="shared" si="8"/>
        <v>5.968936218161764E-2</v>
      </c>
    </row>
    <row r="523" spans="1:16" x14ac:dyDescent="0.25">
      <c r="A523">
        <v>870</v>
      </c>
      <c r="B523" s="1">
        <v>6.5465152468193996E-2</v>
      </c>
      <c r="C523" s="1">
        <v>7.1508730140630902E-2</v>
      </c>
      <c r="D523" s="1">
        <v>7.6109583769150099E-2</v>
      </c>
      <c r="E523" s="1">
        <v>4.7801079971038198E-2</v>
      </c>
      <c r="F523" s="1">
        <v>4.7558900162567301E-2</v>
      </c>
      <c r="G523" s="1">
        <v>4.9889230552005302E-2</v>
      </c>
      <c r="H523" s="1">
        <v>5.0044954472854598E-2</v>
      </c>
      <c r="I523" s="1">
        <v>4.8489403280131203E-2</v>
      </c>
      <c r="J523" s="1">
        <v>4.8737481579972999E-2</v>
      </c>
      <c r="K523" s="1">
        <v>7.8766565318780998E-2</v>
      </c>
      <c r="L523" s="1">
        <v>7.9449823229791106E-2</v>
      </c>
      <c r="M523" s="1">
        <v>6.3540800174249498E-2</v>
      </c>
      <c r="N523" s="1">
        <v>6.3629364047652598E-2</v>
      </c>
      <c r="O523" s="1">
        <v>4.8694946200143703E-2</v>
      </c>
      <c r="P523" s="3">
        <f t="shared" si="8"/>
        <v>5.9977572526225889E-2</v>
      </c>
    </row>
    <row r="524" spans="1:16" x14ac:dyDescent="0.25">
      <c r="A524">
        <v>871</v>
      </c>
      <c r="B524" s="1">
        <v>6.5771285862915002E-2</v>
      </c>
      <c r="C524" s="1">
        <v>7.1738689284451304E-2</v>
      </c>
      <c r="D524" s="1">
        <v>7.6422208165835295E-2</v>
      </c>
      <c r="E524" s="1">
        <v>4.8007048996605302E-2</v>
      </c>
      <c r="F524" s="1">
        <v>4.7823456554787598E-2</v>
      </c>
      <c r="G524" s="1">
        <v>5.0117244454131203E-2</v>
      </c>
      <c r="H524" s="1">
        <v>5.0210217229561302E-2</v>
      </c>
      <c r="I524" s="1">
        <v>4.8643437525021802E-2</v>
      </c>
      <c r="J524" s="1">
        <v>4.8983554559178598E-2</v>
      </c>
      <c r="K524" s="1">
        <v>7.9143862885163702E-2</v>
      </c>
      <c r="L524" s="1">
        <v>7.9774635482930095E-2</v>
      </c>
      <c r="M524" s="1">
        <v>6.3782274796672506E-2</v>
      </c>
      <c r="N524" s="1">
        <v>6.3836092791750801E-2</v>
      </c>
      <c r="O524" s="1">
        <v>4.8910723995057297E-2</v>
      </c>
      <c r="P524" s="3">
        <f t="shared" si="8"/>
        <v>6.0226052327432986E-2</v>
      </c>
    </row>
    <row r="525" spans="1:16" x14ac:dyDescent="0.25">
      <c r="A525">
        <v>872</v>
      </c>
      <c r="B525" s="1">
        <v>6.6072894216883296E-2</v>
      </c>
      <c r="C525" s="1">
        <v>7.2011138409099604E-2</v>
      </c>
      <c r="D525" s="1">
        <v>7.6655151658453394E-2</v>
      </c>
      <c r="E525" s="1">
        <v>4.8243588380175902E-2</v>
      </c>
      <c r="F525" s="1">
        <v>4.8059004955126501E-2</v>
      </c>
      <c r="G525" s="1">
        <v>5.0309753825382102E-2</v>
      </c>
      <c r="H525" s="1">
        <v>5.0421717097209801E-2</v>
      </c>
      <c r="I525" s="1">
        <v>4.8849593616525501E-2</v>
      </c>
      <c r="J525" s="1">
        <v>4.9193533254579203E-2</v>
      </c>
      <c r="K525" s="1">
        <v>7.9463695886202002E-2</v>
      </c>
      <c r="L525" s="1">
        <v>8.0124620358722295E-2</v>
      </c>
      <c r="M525" s="1">
        <v>6.4019535926173696E-2</v>
      </c>
      <c r="N525" s="1">
        <v>6.4041394002888802E-2</v>
      </c>
      <c r="O525" s="1">
        <v>4.9140611025684199E-2</v>
      </c>
      <c r="P525" s="3">
        <f t="shared" si="8"/>
        <v>6.0471873758079019E-2</v>
      </c>
    </row>
    <row r="526" spans="1:16" x14ac:dyDescent="0.25">
      <c r="A526">
        <v>873</v>
      </c>
      <c r="B526" s="1">
        <v>6.6374924732933799E-2</v>
      </c>
      <c r="C526" s="1">
        <v>7.2319209537200002E-2</v>
      </c>
      <c r="D526" s="1">
        <v>7.6893786367220995E-2</v>
      </c>
      <c r="E526" s="1">
        <v>4.8511998858017699E-2</v>
      </c>
      <c r="F526" s="1">
        <v>4.8290460898969899E-2</v>
      </c>
      <c r="G526" s="1">
        <v>5.0493560511801802E-2</v>
      </c>
      <c r="H526" s="1">
        <v>5.0651815007503903E-2</v>
      </c>
      <c r="I526" s="1">
        <v>4.9110561495742798E-2</v>
      </c>
      <c r="J526" s="1">
        <v>4.9407198102806797E-2</v>
      </c>
      <c r="K526" s="1">
        <v>7.9768833923410901E-2</v>
      </c>
      <c r="L526" s="1">
        <v>8.0477565475122595E-2</v>
      </c>
      <c r="M526" s="1">
        <v>6.4279532244871401E-2</v>
      </c>
      <c r="N526" s="1">
        <v>6.42546614350369E-2</v>
      </c>
      <c r="O526" s="1">
        <v>4.93597763611896E-2</v>
      </c>
      <c r="P526" s="3">
        <f t="shared" si="8"/>
        <v>6.0728134639416363E-2</v>
      </c>
    </row>
    <row r="527" spans="1:16" x14ac:dyDescent="0.25">
      <c r="A527">
        <v>874</v>
      </c>
      <c r="B527" s="1">
        <v>6.6676544084337E-2</v>
      </c>
      <c r="C527" s="1">
        <v>7.2595202827609201E-2</v>
      </c>
      <c r="D527" s="1">
        <v>7.7241925944387294E-2</v>
      </c>
      <c r="E527" s="1">
        <v>4.8772057239786303E-2</v>
      </c>
      <c r="F527" s="1">
        <v>4.8558250470295501E-2</v>
      </c>
      <c r="G527" s="1">
        <v>5.0708688226986903E-2</v>
      </c>
      <c r="H527" s="1">
        <v>5.0837827887952401E-2</v>
      </c>
      <c r="I527" s="1">
        <v>4.9356992999034503E-2</v>
      </c>
      <c r="J527" s="1">
        <v>4.9668101472757797E-2</v>
      </c>
      <c r="K527" s="1">
        <v>8.0132576761691901E-2</v>
      </c>
      <c r="L527" s="1">
        <v>8.0788513050401398E-2</v>
      </c>
      <c r="M527" s="1">
        <v>6.4562445985289499E-2</v>
      </c>
      <c r="N527" s="1">
        <v>6.4472150528341404E-2</v>
      </c>
      <c r="O527" s="1">
        <v>4.9543188125460498E-2</v>
      </c>
      <c r="P527" s="3">
        <f t="shared" si="8"/>
        <v>6.0993890400309406E-2</v>
      </c>
    </row>
    <row r="528" spans="1:16" x14ac:dyDescent="0.25">
      <c r="A528">
        <v>875</v>
      </c>
      <c r="B528" s="1">
        <v>6.6967500138413003E-2</v>
      </c>
      <c r="C528" s="1">
        <v>7.2845175164816298E-2</v>
      </c>
      <c r="D528" s="1">
        <v>7.7514711170542303E-2</v>
      </c>
      <c r="E528" s="1">
        <v>4.9004581450088298E-2</v>
      </c>
      <c r="F528" s="1">
        <v>4.8802289816369998E-2</v>
      </c>
      <c r="G528" s="1">
        <v>5.0952180452557699E-2</v>
      </c>
      <c r="H528" s="1">
        <v>5.10599476686735E-2</v>
      </c>
      <c r="I528" s="1">
        <v>4.9596317947485202E-2</v>
      </c>
      <c r="J528" s="1">
        <v>4.9907543749294798E-2</v>
      </c>
      <c r="K528" s="1">
        <v>8.0480731641191502E-2</v>
      </c>
      <c r="L528" s="1">
        <v>8.1113412679973101E-2</v>
      </c>
      <c r="M528" s="1">
        <v>6.4818775473894197E-2</v>
      </c>
      <c r="N528" s="1">
        <v>6.4695737051613703E-2</v>
      </c>
      <c r="O528" s="1">
        <v>4.9845402526808399E-2</v>
      </c>
      <c r="P528" s="3">
        <f t="shared" si="8"/>
        <v>6.1257450495122996E-2</v>
      </c>
    </row>
    <row r="529" spans="1:16" x14ac:dyDescent="0.25">
      <c r="A529">
        <v>876</v>
      </c>
      <c r="B529" s="1">
        <v>6.7255637664359103E-2</v>
      </c>
      <c r="C529" s="1">
        <v>7.31290845554044E-2</v>
      </c>
      <c r="D529" s="1">
        <v>7.7793306093821193E-2</v>
      </c>
      <c r="E529" s="1">
        <v>4.9252570621219897E-2</v>
      </c>
      <c r="F529" s="1">
        <v>4.9044429524532099E-2</v>
      </c>
      <c r="G529" s="1">
        <v>5.1165775957779699E-2</v>
      </c>
      <c r="H529" s="1">
        <v>5.1320736273692401E-2</v>
      </c>
      <c r="I529" s="1">
        <v>4.98452317146049E-2</v>
      </c>
      <c r="J529" s="1">
        <v>5.0174040927578899E-2</v>
      </c>
      <c r="K529" s="1">
        <v>8.0822104574469797E-2</v>
      </c>
      <c r="L529" s="1">
        <v>8.1437942451724393E-2</v>
      </c>
      <c r="M529" s="1">
        <v>6.5051282023684098E-2</v>
      </c>
      <c r="N529" s="1">
        <v>6.4915382564023599E-2</v>
      </c>
      <c r="O529" s="1">
        <v>5.0118103778654902E-2</v>
      </c>
      <c r="P529" s="3">
        <f t="shared" si="8"/>
        <v>6.1523259194682108E-2</v>
      </c>
    </row>
    <row r="530" spans="1:16" x14ac:dyDescent="0.25">
      <c r="A530">
        <v>877</v>
      </c>
      <c r="B530" s="1">
        <v>6.7556304641255199E-2</v>
      </c>
      <c r="C530" s="1">
        <v>7.3434688560472194E-2</v>
      </c>
      <c r="D530" s="1">
        <v>7.8088729354963707E-2</v>
      </c>
      <c r="E530" s="1">
        <v>4.9510162413340102E-2</v>
      </c>
      <c r="F530" s="1">
        <v>4.9273595861352597E-2</v>
      </c>
      <c r="G530" s="1">
        <v>5.1374010487539798E-2</v>
      </c>
      <c r="H530" s="1">
        <v>5.1567479504924997E-2</v>
      </c>
      <c r="I530" s="1">
        <v>5.0083322239656197E-2</v>
      </c>
      <c r="J530" s="1">
        <v>5.0436387421630598E-2</v>
      </c>
      <c r="K530" s="1">
        <v>8.1153667533244406E-2</v>
      </c>
      <c r="L530" s="1">
        <v>8.1758081311023703E-2</v>
      </c>
      <c r="M530" s="1">
        <v>6.5297442806184297E-2</v>
      </c>
      <c r="N530" s="1">
        <v>6.5137738114891194E-2</v>
      </c>
      <c r="O530" s="1">
        <v>5.0327559216084297E-2</v>
      </c>
      <c r="P530" s="3">
        <f t="shared" si="8"/>
        <v>6.1785654961897384E-2</v>
      </c>
    </row>
    <row r="531" spans="1:16" x14ac:dyDescent="0.25">
      <c r="A531">
        <v>878</v>
      </c>
      <c r="B531" s="1">
        <v>6.7874488934160801E-2</v>
      </c>
      <c r="C531" s="1">
        <v>7.3703954049067905E-2</v>
      </c>
      <c r="D531" s="1">
        <v>7.8360817413823197E-2</v>
      </c>
      <c r="E531" s="1">
        <v>4.9740748622530299E-2</v>
      </c>
      <c r="F531" s="1">
        <v>4.94674776894026E-2</v>
      </c>
      <c r="G531" s="1">
        <v>5.1633660649657999E-2</v>
      </c>
      <c r="H531" s="1">
        <v>5.1733955922453702E-2</v>
      </c>
      <c r="I531" s="1">
        <v>5.0280374742924502E-2</v>
      </c>
      <c r="J531" s="1">
        <v>5.0626027977783199E-2</v>
      </c>
      <c r="K531" s="1">
        <v>8.14642323331633E-2</v>
      </c>
      <c r="L531" s="1">
        <v>8.20792521941211E-2</v>
      </c>
      <c r="M531" s="1">
        <v>6.5592438174491605E-2</v>
      </c>
      <c r="N531" s="1">
        <v>6.5369765019826595E-2</v>
      </c>
      <c r="O531" s="1">
        <v>5.05260200001275E-2</v>
      </c>
      <c r="P531" s="3">
        <f t="shared" si="8"/>
        <v>6.203237240882388E-2</v>
      </c>
    </row>
    <row r="532" spans="1:16" x14ac:dyDescent="0.25">
      <c r="A532">
        <v>879</v>
      </c>
      <c r="B532" s="1">
        <v>6.8110874024885804E-2</v>
      </c>
      <c r="C532" s="1">
        <v>7.3937349125207802E-2</v>
      </c>
      <c r="D532" s="1">
        <v>7.8610158340944397E-2</v>
      </c>
      <c r="E532" s="1">
        <v>4.9954794568606201E-2</v>
      </c>
      <c r="F532" s="1">
        <v>4.9694483107781601E-2</v>
      </c>
      <c r="G532" s="1">
        <v>5.1792902675573398E-2</v>
      </c>
      <c r="H532" s="1">
        <v>5.1912829125855403E-2</v>
      </c>
      <c r="I532" s="1">
        <v>5.0523350418774003E-2</v>
      </c>
      <c r="J532" s="1">
        <v>5.0822460311140003E-2</v>
      </c>
      <c r="K532" s="1">
        <v>8.17503021979471E-2</v>
      </c>
      <c r="L532" s="1">
        <v>8.2410315692799302E-2</v>
      </c>
      <c r="M532" s="1">
        <v>6.5792045423435405E-2</v>
      </c>
      <c r="N532" s="1">
        <v>6.5532734425089903E-2</v>
      </c>
      <c r="O532" s="1">
        <v>5.0703601813499401E-2</v>
      </c>
      <c r="P532" s="3">
        <f t="shared" si="8"/>
        <v>6.2253442946538555E-2</v>
      </c>
    </row>
    <row r="533" spans="1:16" x14ac:dyDescent="0.25">
      <c r="A533">
        <v>880</v>
      </c>
      <c r="B533" s="1">
        <v>6.8384312862222199E-2</v>
      </c>
      <c r="C533" s="1">
        <v>7.4208761429453707E-2</v>
      </c>
      <c r="D533" s="1">
        <v>7.88792189211526E-2</v>
      </c>
      <c r="E533" s="1">
        <v>5.0172066334695703E-2</v>
      </c>
      <c r="F533" s="1">
        <v>4.99589018376487E-2</v>
      </c>
      <c r="G533" s="1">
        <v>5.1995538151341697E-2</v>
      </c>
      <c r="H533" s="1">
        <v>5.21177276381714E-2</v>
      </c>
      <c r="I533" s="1">
        <v>5.0771772524749098E-2</v>
      </c>
      <c r="J533" s="1">
        <v>5.1053499332347201E-2</v>
      </c>
      <c r="K533" s="1">
        <v>8.2053271842504494E-2</v>
      </c>
      <c r="L533" s="1">
        <v>8.2759201526952902E-2</v>
      </c>
      <c r="M533" s="1">
        <v>6.6048341877569305E-2</v>
      </c>
      <c r="N533" s="1">
        <v>6.5720947440390295E-2</v>
      </c>
      <c r="O533" s="1">
        <v>5.0945397438795503E-2</v>
      </c>
      <c r="P533" s="3">
        <f t="shared" si="8"/>
        <v>6.2504925654142479E-2</v>
      </c>
    </row>
    <row r="534" spans="1:16" x14ac:dyDescent="0.25">
      <c r="A534">
        <v>881</v>
      </c>
      <c r="B534" s="1">
        <v>6.8711749539627096E-2</v>
      </c>
      <c r="C534" s="1">
        <v>7.4517853451789906E-2</v>
      </c>
      <c r="D534" s="1">
        <v>7.9161311584888996E-2</v>
      </c>
      <c r="E534" s="1">
        <v>5.0410021048537E-2</v>
      </c>
      <c r="F534" s="1">
        <v>5.02262554560352E-2</v>
      </c>
      <c r="G534" s="1">
        <v>5.2255192011806999E-2</v>
      </c>
      <c r="H534" s="1">
        <v>5.23422859505027E-2</v>
      </c>
      <c r="I534" s="1">
        <v>5.1011609340072102E-2</v>
      </c>
      <c r="J534" s="1">
        <v>5.1315593106526301E-2</v>
      </c>
      <c r="K534" s="1">
        <v>8.2397322226935299E-2</v>
      </c>
      <c r="L534" s="1">
        <v>8.3103853755933196E-2</v>
      </c>
      <c r="M534" s="1">
        <v>6.6373431357626606E-2</v>
      </c>
      <c r="N534" s="1">
        <v>6.5963483549773202E-2</v>
      </c>
      <c r="O534" s="1">
        <v>5.1240872143171502E-2</v>
      </c>
      <c r="P534" s="3">
        <f t="shared" si="8"/>
        <v>6.2787916751659012E-2</v>
      </c>
    </row>
    <row r="535" spans="1:16" x14ac:dyDescent="0.25">
      <c r="A535">
        <v>882</v>
      </c>
      <c r="B535" s="1">
        <v>6.8997835319212095E-2</v>
      </c>
      <c r="C535" s="1">
        <v>7.47906296667563E-2</v>
      </c>
      <c r="D535" s="1">
        <v>7.9409001910084001E-2</v>
      </c>
      <c r="E535" s="1">
        <v>5.0675996695246597E-2</v>
      </c>
      <c r="F535" s="1">
        <v>5.0442244539276197E-2</v>
      </c>
      <c r="G535" s="1">
        <v>5.24417918759452E-2</v>
      </c>
      <c r="H535" s="1">
        <v>5.25673703643737E-2</v>
      </c>
      <c r="I535" s="1">
        <v>5.1263119819173197E-2</v>
      </c>
      <c r="J535" s="1">
        <v>5.1578472417819203E-2</v>
      </c>
      <c r="K535" s="1">
        <v>8.2776654996753199E-2</v>
      </c>
      <c r="L535" s="1">
        <v>8.3404194353019101E-2</v>
      </c>
      <c r="M535" s="1">
        <v>6.6623383908488001E-2</v>
      </c>
      <c r="N535" s="1">
        <v>6.6206052897436293E-2</v>
      </c>
      <c r="O535" s="1">
        <v>5.1484667820146303E-2</v>
      </c>
      <c r="P535" s="3">
        <f t="shared" si="8"/>
        <v>6.3047244041694955E-2</v>
      </c>
    </row>
    <row r="536" spans="1:16" x14ac:dyDescent="0.25">
      <c r="A536">
        <v>883</v>
      </c>
      <c r="B536" s="1">
        <v>6.93306459801315E-2</v>
      </c>
      <c r="C536" s="1">
        <v>7.5087530975423006E-2</v>
      </c>
      <c r="D536" s="1">
        <v>7.9758074551685806E-2</v>
      </c>
      <c r="E536" s="1">
        <v>5.0913660481866498E-2</v>
      </c>
      <c r="F536" s="1">
        <v>5.07060919203614E-2</v>
      </c>
      <c r="G536" s="1">
        <v>5.2657185752046899E-2</v>
      </c>
      <c r="H536" s="1">
        <v>5.2782091837247497E-2</v>
      </c>
      <c r="I536" s="1">
        <v>5.1474770938061097E-2</v>
      </c>
      <c r="J536" s="1">
        <v>5.1834899562050799E-2</v>
      </c>
      <c r="K536" s="1">
        <v>8.3110161112806002E-2</v>
      </c>
      <c r="L536" s="1">
        <v>8.3763649499180096E-2</v>
      </c>
      <c r="M536" s="1">
        <v>6.6853922108348299E-2</v>
      </c>
      <c r="N536" s="1">
        <v>6.64213084519992E-2</v>
      </c>
      <c r="O536" s="1">
        <v>5.1713117599519597E-2</v>
      </c>
      <c r="P536" s="3">
        <f t="shared" si="8"/>
        <v>6.3314793626480556E-2</v>
      </c>
    </row>
    <row r="537" spans="1:16" x14ac:dyDescent="0.25">
      <c r="A537">
        <v>884</v>
      </c>
      <c r="B537" s="1">
        <v>6.9644425704903104E-2</v>
      </c>
      <c r="C537" s="1">
        <v>7.5351791956000294E-2</v>
      </c>
      <c r="D537" s="1">
        <v>8.0062449699679197E-2</v>
      </c>
      <c r="E537" s="1">
        <v>5.1129029740794599E-2</v>
      </c>
      <c r="F537" s="1">
        <v>5.0953320925102602E-2</v>
      </c>
      <c r="G537" s="1">
        <v>5.2871360088261203E-2</v>
      </c>
      <c r="H537" s="1">
        <v>5.2995132178756503E-2</v>
      </c>
      <c r="I537" s="1">
        <v>5.1691350314185397E-2</v>
      </c>
      <c r="J537" s="1">
        <v>5.2030654819434398E-2</v>
      </c>
      <c r="K537" s="1">
        <v>8.3414823604145094E-2</v>
      </c>
      <c r="L537" s="1">
        <v>8.4125998232621693E-2</v>
      </c>
      <c r="M537" s="1">
        <v>6.7115981638312699E-2</v>
      </c>
      <c r="N537" s="1">
        <v>6.66135131830108E-2</v>
      </c>
      <c r="O537" s="1">
        <v>5.19261526869539E-2</v>
      </c>
      <c r="P537" s="3">
        <f t="shared" si="8"/>
        <v>6.3566141769440102E-2</v>
      </c>
    </row>
    <row r="538" spans="1:16" x14ac:dyDescent="0.25">
      <c r="A538">
        <v>885</v>
      </c>
      <c r="B538" s="1">
        <v>6.9926533437186106E-2</v>
      </c>
      <c r="C538" s="1">
        <v>7.5582804437627105E-2</v>
      </c>
      <c r="D538" s="1">
        <v>8.0282483986529707E-2</v>
      </c>
      <c r="E538" s="1">
        <v>5.1350622336355699E-2</v>
      </c>
      <c r="F538" s="1">
        <v>5.11573668954029E-2</v>
      </c>
      <c r="G538" s="1">
        <v>5.3070493250446403E-2</v>
      </c>
      <c r="H538" s="1">
        <v>5.3207523351996598E-2</v>
      </c>
      <c r="I538" s="1">
        <v>5.1935466450341597E-2</v>
      </c>
      <c r="J538" s="1">
        <v>5.2191380294720098E-2</v>
      </c>
      <c r="K538" s="1">
        <v>8.3714320814308504E-2</v>
      </c>
      <c r="L538" s="1">
        <v>8.4447100022305696E-2</v>
      </c>
      <c r="M538" s="1">
        <v>6.7410180206203402E-2</v>
      </c>
      <c r="N538" s="1">
        <v>6.6809851860535202E-2</v>
      </c>
      <c r="O538" s="1">
        <v>5.21355521235961E-2</v>
      </c>
      <c r="P538" s="3">
        <f t="shared" si="8"/>
        <v>6.3801548533396799E-2</v>
      </c>
    </row>
    <row r="539" spans="1:16" x14ac:dyDescent="0.25">
      <c r="A539">
        <v>886</v>
      </c>
      <c r="B539" s="1">
        <v>7.0268341823116198E-2</v>
      </c>
      <c r="C539" s="1">
        <v>7.5879293046885496E-2</v>
      </c>
      <c r="D539" s="1">
        <v>8.0586593701457404E-2</v>
      </c>
      <c r="E539" s="1">
        <v>5.16198241396583E-2</v>
      </c>
      <c r="F539" s="1">
        <v>5.1381963584064202E-2</v>
      </c>
      <c r="G539" s="1">
        <v>5.3291442373802102E-2</v>
      </c>
      <c r="H539" s="1">
        <v>5.3405497465258599E-2</v>
      </c>
      <c r="I539" s="1">
        <v>5.2176639870602698E-2</v>
      </c>
      <c r="J539" s="1">
        <v>5.2455947216804702E-2</v>
      </c>
      <c r="K539" s="1">
        <v>8.4017521407690796E-2</v>
      </c>
      <c r="L539" s="1">
        <v>8.4740422560238005E-2</v>
      </c>
      <c r="M539" s="1">
        <v>6.7667611345221604E-2</v>
      </c>
      <c r="N539" s="1">
        <v>6.7055906525910106E-2</v>
      </c>
      <c r="O539" s="1">
        <v>5.2373363082636001E-2</v>
      </c>
      <c r="P539" s="3">
        <f t="shared" si="8"/>
        <v>6.4065740581667585E-2</v>
      </c>
    </row>
    <row r="540" spans="1:16" x14ac:dyDescent="0.25">
      <c r="A540">
        <v>887</v>
      </c>
      <c r="B540" s="1">
        <v>7.0574268764117806E-2</v>
      </c>
      <c r="C540" s="1">
        <v>7.6170814932758096E-2</v>
      </c>
      <c r="D540" s="1">
        <v>8.0856325875432705E-2</v>
      </c>
      <c r="E540" s="1">
        <v>5.1903432002836897E-2</v>
      </c>
      <c r="F540" s="1">
        <v>5.1679558060438099E-2</v>
      </c>
      <c r="G540" s="1">
        <v>5.35660802531297E-2</v>
      </c>
      <c r="H540" s="1">
        <v>5.3620116413930198E-2</v>
      </c>
      <c r="I540" s="1">
        <v>5.2422512339432299E-2</v>
      </c>
      <c r="J540" s="1">
        <v>5.27454805193057E-2</v>
      </c>
      <c r="K540" s="1">
        <v>8.44013095763161E-2</v>
      </c>
      <c r="L540" s="1">
        <v>8.5099122713235595E-2</v>
      </c>
      <c r="M540" s="1">
        <v>6.7893845835250002E-2</v>
      </c>
      <c r="N540" s="1">
        <v>6.7271543258103098E-2</v>
      </c>
      <c r="O540" s="1">
        <v>5.2625758671609998E-2</v>
      </c>
      <c r="P540" s="3">
        <f t="shared" si="8"/>
        <v>6.4345012086849743E-2</v>
      </c>
    </row>
    <row r="541" spans="1:16" x14ac:dyDescent="0.25">
      <c r="A541">
        <v>888</v>
      </c>
      <c r="B541" s="1">
        <v>7.0874248780708707E-2</v>
      </c>
      <c r="C541" s="1">
        <v>7.64476162746133E-2</v>
      </c>
      <c r="D541" s="1">
        <v>8.11106466160047E-2</v>
      </c>
      <c r="E541" s="1">
        <v>5.2160651631284402E-2</v>
      </c>
      <c r="F541" s="1">
        <v>5.1951579484875499E-2</v>
      </c>
      <c r="G541" s="1">
        <v>5.38104964052422E-2</v>
      </c>
      <c r="H541" s="1">
        <v>5.38556782554893E-2</v>
      </c>
      <c r="I541" s="1">
        <v>5.2692163153721799E-2</v>
      </c>
      <c r="J541" s="1">
        <v>5.3009621506711499E-2</v>
      </c>
      <c r="K541" s="1">
        <v>8.4789510608433705E-2</v>
      </c>
      <c r="L541" s="1">
        <v>8.5460788346566105E-2</v>
      </c>
      <c r="M541" s="1">
        <v>6.81201045023479E-2</v>
      </c>
      <c r="N541" s="1">
        <v>6.7487366548735897E-2</v>
      </c>
      <c r="O541" s="1">
        <v>5.2859238256505799E-2</v>
      </c>
      <c r="P541" s="3">
        <f t="shared" si="8"/>
        <v>6.4616407883660062E-2</v>
      </c>
    </row>
    <row r="542" spans="1:16" x14ac:dyDescent="0.25">
      <c r="A542">
        <v>889</v>
      </c>
      <c r="B542" s="1">
        <v>7.1189108491958697E-2</v>
      </c>
      <c r="C542" s="1">
        <v>7.6709660634733404E-2</v>
      </c>
      <c r="D542" s="1">
        <v>8.1382710800513597E-2</v>
      </c>
      <c r="E542" s="1">
        <v>5.2377231947835001E-2</v>
      </c>
      <c r="F542" s="1">
        <v>5.2150238894043403E-2</v>
      </c>
      <c r="G542" s="1">
        <v>5.3984396317759899E-2</v>
      </c>
      <c r="H542" s="1">
        <v>5.4087204110366001E-2</v>
      </c>
      <c r="I542" s="1">
        <v>5.2969316718743602E-2</v>
      </c>
      <c r="J542" s="1">
        <v>5.3234055297398497E-2</v>
      </c>
      <c r="K542" s="1">
        <v>8.51134143841622E-2</v>
      </c>
      <c r="L542" s="1">
        <v>8.5774207032989394E-2</v>
      </c>
      <c r="M542" s="1">
        <v>6.8370663035294904E-2</v>
      </c>
      <c r="N542" s="1">
        <v>6.7715810608352606E-2</v>
      </c>
      <c r="O542" s="1">
        <v>5.3073969712322602E-2</v>
      </c>
      <c r="P542" s="3">
        <f t="shared" si="8"/>
        <v>6.4866570570462426E-2</v>
      </c>
    </row>
    <row r="543" spans="1:16" x14ac:dyDescent="0.25">
      <c r="A543">
        <v>890</v>
      </c>
      <c r="B543" s="1">
        <v>7.1463451161645597E-2</v>
      </c>
      <c r="C543" s="1">
        <v>7.6947662873089004E-2</v>
      </c>
      <c r="D543" s="1">
        <v>8.1674398487512206E-2</v>
      </c>
      <c r="E543" s="1">
        <v>5.2595605834187299E-2</v>
      </c>
      <c r="F543" s="1">
        <v>5.2407873665976601E-2</v>
      </c>
      <c r="G543" s="1">
        <v>5.4192364643571501E-2</v>
      </c>
      <c r="H543" s="1">
        <v>5.4242269046518E-2</v>
      </c>
      <c r="I543" s="1">
        <v>5.3161294612449901E-2</v>
      </c>
      <c r="J543" s="1">
        <v>5.3467818536018299E-2</v>
      </c>
      <c r="K543" s="1">
        <v>8.5395008795489599E-2</v>
      </c>
      <c r="L543" s="1">
        <v>8.6090167602888304E-2</v>
      </c>
      <c r="M543" s="1">
        <v>6.8641881092769003E-2</v>
      </c>
      <c r="N543" s="1">
        <v>6.78804591504239E-2</v>
      </c>
      <c r="O543" s="1">
        <v>5.33500280067035E-2</v>
      </c>
      <c r="P543" s="3">
        <f t="shared" si="8"/>
        <v>6.5107877393517352E-2</v>
      </c>
    </row>
    <row r="544" spans="1:16" x14ac:dyDescent="0.25">
      <c r="A544">
        <v>891</v>
      </c>
      <c r="B544" s="1">
        <v>7.1722327744541597E-2</v>
      </c>
      <c r="C544" s="1">
        <v>7.7219423325512196E-2</v>
      </c>
      <c r="D544" s="1">
        <v>8.1932470108579195E-2</v>
      </c>
      <c r="E544" s="1">
        <v>5.2796632606625399E-2</v>
      </c>
      <c r="F544" s="1">
        <v>5.2598346845603203E-2</v>
      </c>
      <c r="G544" s="1">
        <v>5.43636532776616E-2</v>
      </c>
      <c r="H544" s="1">
        <v>5.4459400946967801E-2</v>
      </c>
      <c r="I544" s="1">
        <v>5.3348840257052103E-2</v>
      </c>
      <c r="J544" s="1">
        <v>5.3659693325990097E-2</v>
      </c>
      <c r="K544" s="1">
        <v>8.5675555492705405E-2</v>
      </c>
      <c r="L544" s="1">
        <v>8.6370472288119393E-2</v>
      </c>
      <c r="M544" s="1">
        <v>6.8888900736056802E-2</v>
      </c>
      <c r="N544" s="1">
        <v>6.8016588324059504E-2</v>
      </c>
      <c r="O544" s="1">
        <v>5.3572998816880602E-2</v>
      </c>
      <c r="P544" s="3">
        <f t="shared" si="8"/>
        <v>6.533037886402536E-2</v>
      </c>
    </row>
    <row r="545" spans="1:16" x14ac:dyDescent="0.25">
      <c r="A545">
        <v>892</v>
      </c>
      <c r="B545" s="1">
        <v>7.1988747278575294E-2</v>
      </c>
      <c r="C545" s="1">
        <v>7.75095602324824E-2</v>
      </c>
      <c r="D545" s="1">
        <v>8.2196101379171105E-2</v>
      </c>
      <c r="E545" s="1">
        <v>5.3025970704516798E-2</v>
      </c>
      <c r="F545" s="1">
        <v>5.2787268791321403E-2</v>
      </c>
      <c r="G545" s="1">
        <v>5.4551393718834197E-2</v>
      </c>
      <c r="H545" s="1">
        <v>5.4695789693425201E-2</v>
      </c>
      <c r="I545" s="1">
        <v>5.3553087880579803E-2</v>
      </c>
      <c r="J545" s="1">
        <v>5.3873033493322398E-2</v>
      </c>
      <c r="K545" s="1">
        <v>8.5988345890932502E-2</v>
      </c>
      <c r="L545" s="1">
        <v>8.6655955461146003E-2</v>
      </c>
      <c r="M545" s="1">
        <v>6.91312254364157E-2</v>
      </c>
      <c r="N545" s="1">
        <v>6.8226233700171696E-2</v>
      </c>
      <c r="O545" s="1">
        <v>5.37689687165437E-2</v>
      </c>
      <c r="P545" s="3">
        <f t="shared" si="8"/>
        <v>6.556797731267415E-2</v>
      </c>
    </row>
    <row r="546" spans="1:16" x14ac:dyDescent="0.25">
      <c r="A546">
        <v>893</v>
      </c>
      <c r="B546" s="1">
        <v>7.2274333501243807E-2</v>
      </c>
      <c r="C546" s="1">
        <v>7.7793071653544807E-2</v>
      </c>
      <c r="D546" s="1">
        <v>8.2495139553597094E-2</v>
      </c>
      <c r="E546" s="1">
        <v>5.3301005210599002E-2</v>
      </c>
      <c r="F546" s="1">
        <v>5.3047449220518302E-2</v>
      </c>
      <c r="G546" s="1">
        <v>5.47968223874781E-2</v>
      </c>
      <c r="H546" s="1">
        <v>5.4891760776317203E-2</v>
      </c>
      <c r="I546" s="1">
        <v>5.3775823527750399E-2</v>
      </c>
      <c r="J546" s="1">
        <v>5.4145631740727999E-2</v>
      </c>
      <c r="K546" s="1">
        <v>8.63372461575794E-2</v>
      </c>
      <c r="L546" s="1">
        <v>8.6984995666258905E-2</v>
      </c>
      <c r="M546" s="1">
        <v>6.9393288806530895E-2</v>
      </c>
      <c r="N546" s="1">
        <v>6.8533326830874999E-2</v>
      </c>
      <c r="O546" s="1">
        <v>5.3987090781319899E-2</v>
      </c>
      <c r="P546" s="3">
        <f t="shared" si="8"/>
        <v>6.5839784701024348E-2</v>
      </c>
    </row>
    <row r="547" spans="1:16" x14ac:dyDescent="0.25">
      <c r="A547">
        <v>894</v>
      </c>
      <c r="B547" s="1">
        <v>7.2557637411846898E-2</v>
      </c>
      <c r="C547" s="1">
        <v>7.80914712577713E-2</v>
      </c>
      <c r="D547" s="1">
        <v>8.2743430969740905E-2</v>
      </c>
      <c r="E547" s="1">
        <v>5.34973807006245E-2</v>
      </c>
      <c r="F547" s="1">
        <v>5.3301207978051497E-2</v>
      </c>
      <c r="G547" s="1">
        <v>5.5001338132788999E-2</v>
      </c>
      <c r="H547" s="1">
        <v>5.5115853608803798E-2</v>
      </c>
      <c r="I547" s="1">
        <v>5.4018313097849401E-2</v>
      </c>
      <c r="J547" s="1">
        <v>5.4331783936989501E-2</v>
      </c>
      <c r="K547" s="1">
        <v>8.6663973203078601E-2</v>
      </c>
      <c r="L547" s="1">
        <v>8.7324222029564594E-2</v>
      </c>
      <c r="M547" s="1">
        <v>6.9653388782626793E-2</v>
      </c>
      <c r="N547" s="1">
        <v>6.8672165459770201E-2</v>
      </c>
      <c r="O547" s="1">
        <v>5.4210909449491897E-2</v>
      </c>
      <c r="P547" s="3">
        <f t="shared" si="8"/>
        <v>6.6084505429928483E-2</v>
      </c>
    </row>
    <row r="548" spans="1:16" x14ac:dyDescent="0.25">
      <c r="A548">
        <v>895</v>
      </c>
      <c r="B548" s="1">
        <v>7.2849870066712105E-2</v>
      </c>
      <c r="C548" s="1">
        <v>7.8392622469558706E-2</v>
      </c>
      <c r="D548" s="1">
        <v>8.2993570019185295E-2</v>
      </c>
      <c r="E548" s="1">
        <v>5.3745095177246002E-2</v>
      </c>
      <c r="F548" s="1">
        <v>5.3543919408824699E-2</v>
      </c>
      <c r="G548" s="1">
        <v>5.5180062861565599E-2</v>
      </c>
      <c r="H548" s="1">
        <v>5.5301106060896402E-2</v>
      </c>
      <c r="I548" s="1">
        <v>5.4268701027693898E-2</v>
      </c>
      <c r="J548" s="1">
        <v>5.45832178841682E-2</v>
      </c>
      <c r="K548" s="1">
        <v>8.6918345003797304E-2</v>
      </c>
      <c r="L548" s="1">
        <v>8.7617150721343698E-2</v>
      </c>
      <c r="M548" s="1">
        <v>6.9885306193822896E-2</v>
      </c>
      <c r="N548" s="1">
        <v>6.8832428937850396E-2</v>
      </c>
      <c r="O548" s="1">
        <v>5.4435973578985199E-2</v>
      </c>
      <c r="P548" s="3">
        <f t="shared" si="8"/>
        <v>6.6324812100832173E-2</v>
      </c>
    </row>
    <row r="549" spans="1:16" x14ac:dyDescent="0.25">
      <c r="A549">
        <v>896</v>
      </c>
      <c r="B549" s="1">
        <v>7.3147889411221606E-2</v>
      </c>
      <c r="C549" s="1">
        <v>7.8653615176867794E-2</v>
      </c>
      <c r="D549" s="1">
        <v>8.3255743053115103E-2</v>
      </c>
      <c r="E549" s="1">
        <v>5.40039617279061E-2</v>
      </c>
      <c r="F549" s="1">
        <v>5.3788362812398502E-2</v>
      </c>
      <c r="G549" s="1">
        <v>5.5372212808063398E-2</v>
      </c>
      <c r="H549" s="1">
        <v>5.5480054668230701E-2</v>
      </c>
      <c r="I549" s="1">
        <v>5.4506847532627203E-2</v>
      </c>
      <c r="J549" s="1">
        <v>5.4841211618327002E-2</v>
      </c>
      <c r="K549" s="1">
        <v>8.7190180831535E-2</v>
      </c>
      <c r="L549" s="1">
        <v>8.7926667474398604E-2</v>
      </c>
      <c r="M549" s="1">
        <v>7.0132278220011002E-2</v>
      </c>
      <c r="N549" s="1">
        <v>6.9045856098497699E-2</v>
      </c>
      <c r="O549" s="1">
        <v>5.4649580053224497E-2</v>
      </c>
      <c r="P549" s="3">
        <f t="shared" si="8"/>
        <v>6.6571032963316012E-2</v>
      </c>
    </row>
    <row r="550" spans="1:16" x14ac:dyDescent="0.25">
      <c r="A550">
        <v>897</v>
      </c>
      <c r="B550" s="1">
        <v>7.3447067115322701E-2</v>
      </c>
      <c r="C550" s="1">
        <v>7.8860827598275507E-2</v>
      </c>
      <c r="D550" s="1">
        <v>8.3525376278077698E-2</v>
      </c>
      <c r="E550" s="1">
        <v>5.4199449774600499E-2</v>
      </c>
      <c r="F550" s="1">
        <v>5.4042265219769903E-2</v>
      </c>
      <c r="G550" s="1">
        <v>5.5605646142311997E-2</v>
      </c>
      <c r="H550" s="1">
        <v>5.5703655698293102E-2</v>
      </c>
      <c r="I550" s="1">
        <v>5.4721717269766698E-2</v>
      </c>
      <c r="J550" s="1">
        <v>5.5017326696217998E-2</v>
      </c>
      <c r="K550" s="1">
        <v>8.7573378810411495E-2</v>
      </c>
      <c r="L550" s="1">
        <v>8.8312272983869497E-2</v>
      </c>
      <c r="M550" s="1">
        <v>7.0431120058866106E-2</v>
      </c>
      <c r="N550" s="1">
        <v>6.9280328354698995E-2</v>
      </c>
      <c r="O550" s="1">
        <v>5.4849556888423398E-2</v>
      </c>
      <c r="P550" s="3">
        <f t="shared" si="8"/>
        <v>6.682642777777896E-2</v>
      </c>
    </row>
    <row r="551" spans="1:16" x14ac:dyDescent="0.25">
      <c r="A551">
        <v>898</v>
      </c>
      <c r="B551" s="1">
        <v>7.3766996873885798E-2</v>
      </c>
      <c r="C551" s="1">
        <v>7.9167750064081194E-2</v>
      </c>
      <c r="D551" s="1">
        <v>8.3811912653654896E-2</v>
      </c>
      <c r="E551" s="1">
        <v>5.4414080496705097E-2</v>
      </c>
      <c r="F551" s="1">
        <v>5.4253792519322303E-2</v>
      </c>
      <c r="G551" s="1">
        <v>5.5819066267120403E-2</v>
      </c>
      <c r="H551" s="1">
        <v>5.5925124916352702E-2</v>
      </c>
      <c r="I551" s="1">
        <v>5.4949088380371297E-2</v>
      </c>
      <c r="J551" s="1">
        <v>5.5276124390559803E-2</v>
      </c>
      <c r="K551" s="1">
        <v>8.7931988614993503E-2</v>
      </c>
      <c r="L551" s="1">
        <v>8.8602933525494101E-2</v>
      </c>
      <c r="M551" s="1">
        <v>7.0671189808022297E-2</v>
      </c>
      <c r="N551" s="1">
        <v>6.9532568482296303E-2</v>
      </c>
      <c r="O551" s="1">
        <v>5.5082817441198799E-2</v>
      </c>
      <c r="P551" s="3">
        <f t="shared" si="8"/>
        <v>6.7086102459575608E-2</v>
      </c>
    </row>
    <row r="552" spans="1:16" x14ac:dyDescent="0.25">
      <c r="A552">
        <v>899</v>
      </c>
      <c r="B552" s="1">
        <v>7.4035647870536403E-2</v>
      </c>
      <c r="C552" s="1">
        <v>7.9444100368184403E-2</v>
      </c>
      <c r="D552" s="1">
        <v>8.4093949317384897E-2</v>
      </c>
      <c r="E552" s="1">
        <v>5.46557885362631E-2</v>
      </c>
      <c r="F552" s="1">
        <v>5.4454151315829098E-2</v>
      </c>
      <c r="G552" s="1">
        <v>5.5985197735982303E-2</v>
      </c>
      <c r="H552" s="1">
        <v>5.6127619572790097E-2</v>
      </c>
      <c r="I552" s="1">
        <v>5.5172889828797998E-2</v>
      </c>
      <c r="J552" s="1">
        <v>5.5489123322011003E-2</v>
      </c>
      <c r="K552" s="1">
        <v>8.8240434408524096E-2</v>
      </c>
      <c r="L552" s="1">
        <v>8.89181418415389E-2</v>
      </c>
      <c r="M552" s="1">
        <v>7.0897628937458504E-2</v>
      </c>
      <c r="N552" s="1">
        <v>6.9704090370994898E-2</v>
      </c>
      <c r="O552" s="1">
        <v>5.5344989393209497E-2</v>
      </c>
      <c r="P552" s="3">
        <f t="shared" si="8"/>
        <v>6.7325982344250371E-2</v>
      </c>
    </row>
    <row r="553" spans="1:16" x14ac:dyDescent="0.25">
      <c r="A553">
        <v>900</v>
      </c>
      <c r="B553" s="1">
        <v>7.4286895206790299E-2</v>
      </c>
      <c r="C553" s="1">
        <v>7.9694856372459502E-2</v>
      </c>
      <c r="D553" s="1">
        <v>8.4376599215636894E-2</v>
      </c>
      <c r="E553" s="1">
        <v>5.49125431459681E-2</v>
      </c>
      <c r="F553" s="1">
        <v>5.4695048140710599E-2</v>
      </c>
      <c r="G553" s="1">
        <v>5.6156105196603301E-2</v>
      </c>
      <c r="H553" s="1">
        <v>5.6317778137976997E-2</v>
      </c>
      <c r="I553" s="1">
        <v>5.5388887826988101E-2</v>
      </c>
      <c r="J553" s="1">
        <v>5.5682150002922398E-2</v>
      </c>
      <c r="K553" s="1">
        <v>8.8553163555044903E-2</v>
      </c>
      <c r="L553" s="1">
        <v>8.92418249807235E-2</v>
      </c>
      <c r="M553" s="1">
        <v>7.1142487045768601E-2</v>
      </c>
      <c r="N553" s="1">
        <v>6.9877350022092902E-2</v>
      </c>
      <c r="O553" s="1">
        <v>5.5614928052699401E-2</v>
      </c>
      <c r="P553" s="3">
        <f t="shared" si="8"/>
        <v>6.7567186921598979E-2</v>
      </c>
    </row>
    <row r="554" spans="1:16" x14ac:dyDescent="0.25">
      <c r="A554">
        <v>901</v>
      </c>
      <c r="B554" s="1">
        <v>7.4598888759191503E-2</v>
      </c>
      <c r="C554" s="1">
        <v>7.9984112236954202E-2</v>
      </c>
      <c r="D554" s="1">
        <v>8.4669762972091903E-2</v>
      </c>
      <c r="E554" s="1">
        <v>5.5165754830413499E-2</v>
      </c>
      <c r="F554" s="1">
        <v>5.5003064471012997E-2</v>
      </c>
      <c r="G554" s="1">
        <v>5.6404482416185203E-2</v>
      </c>
      <c r="H554" s="1">
        <v>5.6520632635192997E-2</v>
      </c>
      <c r="I554" s="1">
        <v>5.5603799902975197E-2</v>
      </c>
      <c r="J554" s="1">
        <v>5.5950736312639297E-2</v>
      </c>
      <c r="K554" s="1">
        <v>8.8934672217833993E-2</v>
      </c>
      <c r="L554" s="1">
        <v>8.9508919379579804E-2</v>
      </c>
      <c r="M554" s="1">
        <v>7.14179174342887E-2</v>
      </c>
      <c r="N554" s="1">
        <v>7.0179846891304895E-2</v>
      </c>
      <c r="O554" s="1">
        <v>5.5863155510805E-2</v>
      </c>
      <c r="P554" s="3">
        <f t="shared" si="8"/>
        <v>6.7843267569319229E-2</v>
      </c>
    </row>
    <row r="555" spans="1:16" x14ac:dyDescent="0.25">
      <c r="A555">
        <v>902</v>
      </c>
      <c r="B555" s="1">
        <v>7.4939308522718406E-2</v>
      </c>
      <c r="C555" s="1">
        <v>8.0220497253874104E-2</v>
      </c>
      <c r="D555" s="1">
        <v>8.4918010493823207E-2</v>
      </c>
      <c r="E555" s="1">
        <v>5.5438216718230897E-2</v>
      </c>
      <c r="F555" s="1">
        <v>5.52253995432124E-2</v>
      </c>
      <c r="G555" s="1">
        <v>5.66662473524897E-2</v>
      </c>
      <c r="H555" s="1">
        <v>5.6785196127669697E-2</v>
      </c>
      <c r="I555" s="1">
        <v>5.5839123959636403E-2</v>
      </c>
      <c r="J555" s="1">
        <v>5.6246655572436501E-2</v>
      </c>
      <c r="K555" s="1">
        <v>8.9249967574019595E-2</v>
      </c>
      <c r="L555" s="1">
        <v>8.9860909201453107E-2</v>
      </c>
      <c r="M555" s="1">
        <v>7.1693792559686303E-2</v>
      </c>
      <c r="N555" s="1">
        <v>7.0381449455369505E-2</v>
      </c>
      <c r="O555" s="1">
        <v>5.6065429254487403E-2</v>
      </c>
      <c r="P555" s="3">
        <f t="shared" si="8"/>
        <v>6.8109300256364788E-2</v>
      </c>
    </row>
    <row r="556" spans="1:16" x14ac:dyDescent="0.25">
      <c r="A556">
        <v>903</v>
      </c>
      <c r="B556" s="1">
        <v>7.5209931281553399E-2</v>
      </c>
      <c r="C556" s="1">
        <v>8.04937219800506E-2</v>
      </c>
      <c r="D556" s="1">
        <v>8.5185472694766298E-2</v>
      </c>
      <c r="E556" s="1">
        <v>5.5671639540620703E-2</v>
      </c>
      <c r="F556" s="1">
        <v>5.5428342050758E-2</v>
      </c>
      <c r="G556" s="1">
        <v>5.6848235071894002E-2</v>
      </c>
      <c r="H556" s="1">
        <v>5.7006305290488002E-2</v>
      </c>
      <c r="I556" s="1">
        <v>5.6096219856263299E-2</v>
      </c>
      <c r="J556" s="1">
        <v>5.6485522892143702E-2</v>
      </c>
      <c r="K556" s="1">
        <v>8.9505855497725703E-2</v>
      </c>
      <c r="L556" s="1">
        <v>9.0192678462143502E-2</v>
      </c>
      <c r="M556" s="1">
        <v>7.1925574502654299E-2</v>
      </c>
      <c r="N556" s="1">
        <v>7.0576736667021703E-2</v>
      </c>
      <c r="O556" s="1">
        <v>5.6306265184581802E-2</v>
      </c>
      <c r="P556" s="3">
        <f t="shared" si="8"/>
        <v>6.8352321498047514E-2</v>
      </c>
    </row>
    <row r="557" spans="1:16" x14ac:dyDescent="0.25">
      <c r="A557">
        <v>904</v>
      </c>
      <c r="B557" s="1">
        <v>7.5445110921231906E-2</v>
      </c>
      <c r="C557" s="1">
        <v>8.0805103830293906E-2</v>
      </c>
      <c r="D557" s="1">
        <v>8.5477231123082906E-2</v>
      </c>
      <c r="E557" s="1">
        <v>5.5884348121863797E-2</v>
      </c>
      <c r="F557" s="1">
        <v>5.5660784334779903E-2</v>
      </c>
      <c r="G557" s="1">
        <v>5.7009631357395001E-2</v>
      </c>
      <c r="H557" s="1">
        <v>5.7180620110499798E-2</v>
      </c>
      <c r="I557" s="1">
        <v>5.6373191947964599E-2</v>
      </c>
      <c r="J557" s="1">
        <v>5.6673832250403698E-2</v>
      </c>
      <c r="K557" s="1">
        <v>8.9767875836293406E-2</v>
      </c>
      <c r="L557" s="1">
        <v>9.0495995699411705E-2</v>
      </c>
      <c r="M557" s="1">
        <v>7.2146723184717598E-2</v>
      </c>
      <c r="N557" s="1">
        <v>7.0798019729676906E-2</v>
      </c>
      <c r="O557" s="1">
        <v>5.6577448595584202E-2</v>
      </c>
      <c r="P557" s="3">
        <f t="shared" si="8"/>
        <v>6.8592565503085665E-2</v>
      </c>
    </row>
    <row r="558" spans="1:16" x14ac:dyDescent="0.25">
      <c r="A558">
        <v>905</v>
      </c>
      <c r="B558" s="1">
        <v>7.57601905021386E-2</v>
      </c>
      <c r="C558" s="1">
        <v>8.1083413584425695E-2</v>
      </c>
      <c r="D558" s="1">
        <v>8.5750592417227198E-2</v>
      </c>
      <c r="E558" s="1">
        <v>5.6140048278958E-2</v>
      </c>
      <c r="F558" s="1">
        <v>5.5928619370008197E-2</v>
      </c>
      <c r="G558" s="1">
        <v>5.7286739916281401E-2</v>
      </c>
      <c r="H558" s="1">
        <v>5.7381726747222701E-2</v>
      </c>
      <c r="I558" s="1">
        <v>5.6655447153023702E-2</v>
      </c>
      <c r="J558" s="1">
        <v>5.6884778563358301E-2</v>
      </c>
      <c r="K558" s="1">
        <v>9.0109805049382194E-2</v>
      </c>
      <c r="L558" s="1">
        <v>9.0831887067555406E-2</v>
      </c>
      <c r="M558" s="1">
        <v>7.2426800383117801E-2</v>
      </c>
      <c r="N558" s="1">
        <v>7.1009860871490901E-2</v>
      </c>
      <c r="O558" s="1">
        <v>5.6797685011392499E-2</v>
      </c>
      <c r="P558" s="3">
        <f t="shared" si="8"/>
        <v>6.8860542493970181E-2</v>
      </c>
    </row>
    <row r="559" spans="1:16" x14ac:dyDescent="0.25">
      <c r="A559">
        <v>906</v>
      </c>
      <c r="B559" s="1">
        <v>7.6036882788133406E-2</v>
      </c>
      <c r="C559" s="1">
        <v>8.1321117464942499E-2</v>
      </c>
      <c r="D559" s="1">
        <v>8.6009000479852701E-2</v>
      </c>
      <c r="E559" s="1">
        <v>5.6347958270275202E-2</v>
      </c>
      <c r="F559" s="1">
        <v>5.61170707528552E-2</v>
      </c>
      <c r="G559" s="1">
        <v>5.7457158576566497E-2</v>
      </c>
      <c r="H559" s="1">
        <v>5.7570289252227201E-2</v>
      </c>
      <c r="I559" s="1">
        <v>5.6848065962996401E-2</v>
      </c>
      <c r="J559" s="1">
        <v>5.7105090789099998E-2</v>
      </c>
      <c r="K559" s="1">
        <v>9.0366497661384299E-2</v>
      </c>
      <c r="L559" s="1">
        <v>9.1090683072162698E-2</v>
      </c>
      <c r="M559" s="1">
        <v>7.2624857642213797E-2</v>
      </c>
      <c r="N559" s="1">
        <v>7.1166220076038095E-2</v>
      </c>
      <c r="O559" s="1">
        <v>5.6941442656545903E-2</v>
      </c>
      <c r="P559" s="3">
        <f t="shared" si="8"/>
        <v>6.9071595388949567E-2</v>
      </c>
    </row>
    <row r="560" spans="1:16" x14ac:dyDescent="0.25">
      <c r="A560">
        <v>907</v>
      </c>
      <c r="B560" s="1">
        <v>7.6317262240938294E-2</v>
      </c>
      <c r="C560" s="1">
        <v>8.1544673946792198E-2</v>
      </c>
      <c r="D560" s="1">
        <v>8.6296709418169595E-2</v>
      </c>
      <c r="E560" s="1">
        <v>5.6528713497412203E-2</v>
      </c>
      <c r="F560" s="1">
        <v>5.6279778136357102E-2</v>
      </c>
      <c r="G560" s="1">
        <v>5.7608579587911699E-2</v>
      </c>
      <c r="H560" s="1">
        <v>5.77313909697445E-2</v>
      </c>
      <c r="I560" s="1">
        <v>5.70060979953603E-2</v>
      </c>
      <c r="J560" s="1">
        <v>5.7327549336324501E-2</v>
      </c>
      <c r="K560" s="1">
        <v>9.0656132515417195E-2</v>
      </c>
      <c r="L560" s="1">
        <v>9.1349444087122894E-2</v>
      </c>
      <c r="M560" s="1">
        <v>7.2830075539270997E-2</v>
      </c>
      <c r="N560" s="1">
        <v>7.13298734278216E-2</v>
      </c>
      <c r="O560" s="1">
        <v>5.7118383960097802E-2</v>
      </c>
      <c r="P560" s="3">
        <f t="shared" si="8"/>
        <v>6.9280333189910046E-2</v>
      </c>
    </row>
    <row r="561" spans="1:16" x14ac:dyDescent="0.25">
      <c r="A561">
        <v>908</v>
      </c>
      <c r="B561" s="1">
        <v>7.6609262126835095E-2</v>
      </c>
      <c r="C561" s="1">
        <v>8.1788270846551395E-2</v>
      </c>
      <c r="D561" s="1">
        <v>8.6579881642972797E-2</v>
      </c>
      <c r="E561" s="1">
        <v>5.6711981593420203E-2</v>
      </c>
      <c r="F561" s="1">
        <v>5.6473282333898603E-2</v>
      </c>
      <c r="G561" s="1">
        <v>5.7802554696646101E-2</v>
      </c>
      <c r="H561" s="1">
        <v>5.7889813120142901E-2</v>
      </c>
      <c r="I561" s="1">
        <v>5.7198259109196799E-2</v>
      </c>
      <c r="J561" s="1">
        <v>5.7536659783836E-2</v>
      </c>
      <c r="K561" s="1">
        <v>9.1004715177005799E-2</v>
      </c>
      <c r="L561" s="1">
        <v>9.1653122041260096E-2</v>
      </c>
      <c r="M561" s="1">
        <v>7.3081789415674003E-2</v>
      </c>
      <c r="N561" s="1">
        <v>7.1526141917761896E-2</v>
      </c>
      <c r="O561" s="1">
        <v>5.7358259892971601E-2</v>
      </c>
      <c r="P561" s="3">
        <f t="shared" si="8"/>
        <v>6.9515285264155235E-2</v>
      </c>
    </row>
    <row r="562" spans="1:16" x14ac:dyDescent="0.25">
      <c r="A562">
        <v>909</v>
      </c>
      <c r="B562" s="1">
        <v>7.6876106411120804E-2</v>
      </c>
      <c r="C562" s="1">
        <v>8.2076186896999304E-2</v>
      </c>
      <c r="D562" s="1">
        <v>8.6767066115039704E-2</v>
      </c>
      <c r="E562" s="1">
        <v>5.6925054621517097E-2</v>
      </c>
      <c r="F562" s="1">
        <v>5.6728488347326599E-2</v>
      </c>
      <c r="G562" s="1">
        <v>5.8030718019218601E-2</v>
      </c>
      <c r="H562" s="1">
        <v>5.8101360623618599E-2</v>
      </c>
      <c r="I562" s="1">
        <v>5.7469759625222203E-2</v>
      </c>
      <c r="J562" s="1">
        <v>5.7721206639987602E-2</v>
      </c>
      <c r="K562" s="1">
        <v>9.1319265329448104E-2</v>
      </c>
      <c r="L562" s="1">
        <v>9.1987522712398795E-2</v>
      </c>
      <c r="M562" s="1">
        <v>7.3340810386768193E-2</v>
      </c>
      <c r="N562" s="1">
        <v>7.1729601191886996E-2</v>
      </c>
      <c r="O562" s="1">
        <v>5.7595499164940701E-2</v>
      </c>
      <c r="P562" s="3">
        <f t="shared" si="8"/>
        <v>6.9762046148963808E-2</v>
      </c>
    </row>
    <row r="563" spans="1:16" x14ac:dyDescent="0.25">
      <c r="A563">
        <v>910</v>
      </c>
      <c r="B563" s="1">
        <v>7.71681419346852E-2</v>
      </c>
      <c r="C563" s="1">
        <v>8.2306115897541096E-2</v>
      </c>
      <c r="D563" s="1">
        <v>8.70845565273764E-2</v>
      </c>
      <c r="E563" s="1">
        <v>5.7225088533197903E-2</v>
      </c>
      <c r="F563" s="1">
        <v>5.7007427561352998E-2</v>
      </c>
      <c r="G563" s="1">
        <v>5.8206634249817903E-2</v>
      </c>
      <c r="H563" s="1">
        <v>5.8354844651612302E-2</v>
      </c>
      <c r="I563" s="1">
        <v>5.7674226642551799E-2</v>
      </c>
      <c r="J563" s="1">
        <v>5.8014308697111702E-2</v>
      </c>
      <c r="K563" s="1">
        <v>9.1609458839188196E-2</v>
      </c>
      <c r="L563" s="1">
        <v>9.2309093701192294E-2</v>
      </c>
      <c r="M563" s="1">
        <v>7.3566252672821006E-2</v>
      </c>
      <c r="N563" s="1">
        <v>7.1947032285031298E-2</v>
      </c>
      <c r="O563" s="1">
        <v>5.7832945171516603E-2</v>
      </c>
      <c r="P563" s="3">
        <f t="shared" si="8"/>
        <v>7.0021866240356903E-2</v>
      </c>
    </row>
    <row r="564" spans="1:16" x14ac:dyDescent="0.25">
      <c r="A564">
        <v>911</v>
      </c>
      <c r="B564" s="1">
        <v>7.7461961772218202E-2</v>
      </c>
      <c r="C564" s="1">
        <v>8.2534710116990803E-2</v>
      </c>
      <c r="D564" s="1">
        <v>8.7339064414178894E-2</v>
      </c>
      <c r="E564" s="1">
        <v>5.7486009903526598E-2</v>
      </c>
      <c r="F564" s="1">
        <v>5.7270231513696E-2</v>
      </c>
      <c r="G564" s="1">
        <v>5.8398422879068303E-2</v>
      </c>
      <c r="H564" s="1">
        <v>5.8555579783826597E-2</v>
      </c>
      <c r="I564" s="1">
        <v>5.7890201160131299E-2</v>
      </c>
      <c r="J564" s="1">
        <v>5.8272363442353099E-2</v>
      </c>
      <c r="K564" s="1">
        <v>9.1868511918388199E-2</v>
      </c>
      <c r="L564" s="1">
        <v>9.2605003023666296E-2</v>
      </c>
      <c r="M564" s="1">
        <v>7.3821232105924006E-2</v>
      </c>
      <c r="N564" s="1">
        <v>7.2126167728824297E-2</v>
      </c>
      <c r="O564" s="1">
        <v>5.8054381577022203E-2</v>
      </c>
      <c r="P564" s="3">
        <f t="shared" si="8"/>
        <v>7.0263131524272479E-2</v>
      </c>
    </row>
    <row r="565" spans="1:16" x14ac:dyDescent="0.25">
      <c r="A565">
        <v>912</v>
      </c>
      <c r="B565" s="1">
        <v>7.7737824859864996E-2</v>
      </c>
      <c r="C565" s="1">
        <v>8.2805947034518795E-2</v>
      </c>
      <c r="D565" s="1">
        <v>8.7502422490721599E-2</v>
      </c>
      <c r="E565" s="1">
        <v>5.7666534294949799E-2</v>
      </c>
      <c r="F565" s="1">
        <v>5.7489146702555401E-2</v>
      </c>
      <c r="G565" s="1">
        <v>5.8614107762465097E-2</v>
      </c>
      <c r="H565" s="1">
        <v>5.86885378670816E-2</v>
      </c>
      <c r="I565" s="1">
        <v>5.8148155085868097E-2</v>
      </c>
      <c r="J565" s="1">
        <v>5.8441391218463402E-2</v>
      </c>
      <c r="K565" s="1">
        <v>9.2124098841706303E-2</v>
      </c>
      <c r="L565" s="1">
        <v>9.2874888881651102E-2</v>
      </c>
      <c r="M565" s="1">
        <v>7.4099844200769302E-2</v>
      </c>
      <c r="N565" s="1">
        <v>7.2284688172488398E-2</v>
      </c>
      <c r="O565" s="1">
        <v>5.82590835685119E-2</v>
      </c>
      <c r="P565" s="3">
        <f t="shared" si="8"/>
        <v>7.048119078440114E-2</v>
      </c>
    </row>
    <row r="566" spans="1:16" x14ac:dyDescent="0.25">
      <c r="A566">
        <v>913</v>
      </c>
      <c r="B566" s="1">
        <v>7.7997163569440101E-2</v>
      </c>
      <c r="C566" s="1">
        <v>8.3110315983155103E-2</v>
      </c>
      <c r="D566" s="1">
        <v>8.7822165587534695E-2</v>
      </c>
      <c r="E566" s="1">
        <v>5.7870253205095701E-2</v>
      </c>
      <c r="F566" s="1">
        <v>5.7660382915434703E-2</v>
      </c>
      <c r="G566" s="1">
        <v>5.8761830637141799E-2</v>
      </c>
      <c r="H566" s="1">
        <v>5.88550712677159E-2</v>
      </c>
      <c r="I566" s="1">
        <v>5.8374262667468001E-2</v>
      </c>
      <c r="J566" s="1">
        <v>5.8636807531833701E-2</v>
      </c>
      <c r="K566" s="1">
        <v>9.2441041808577804E-2</v>
      </c>
      <c r="L566" s="1">
        <v>9.3130286133042806E-2</v>
      </c>
      <c r="M566" s="1">
        <v>7.4298026621038099E-2</v>
      </c>
      <c r="N566" s="1">
        <v>7.2528995161441998E-2</v>
      </c>
      <c r="O566" s="1">
        <v>5.8468330194785902E-2</v>
      </c>
      <c r="P566" s="3">
        <f t="shared" si="8"/>
        <v>7.071106666312188E-2</v>
      </c>
    </row>
    <row r="567" spans="1:16" x14ac:dyDescent="0.25">
      <c r="A567">
        <v>914</v>
      </c>
      <c r="B567" s="1">
        <v>7.82388769248719E-2</v>
      </c>
      <c r="C567" s="1">
        <v>8.3373072339094495E-2</v>
      </c>
      <c r="D567" s="1">
        <v>8.8070241692116705E-2</v>
      </c>
      <c r="E567" s="1">
        <v>5.8110628773667398E-2</v>
      </c>
      <c r="F567" s="1">
        <v>5.7909425262532802E-2</v>
      </c>
      <c r="G567" s="1">
        <v>5.8948420357803899E-2</v>
      </c>
      <c r="H567" s="1">
        <v>5.9062495645230903E-2</v>
      </c>
      <c r="I567" s="1">
        <v>5.8573115108348797E-2</v>
      </c>
      <c r="J567" s="1">
        <v>5.8862494939286997E-2</v>
      </c>
      <c r="K567" s="1">
        <v>9.2738341923342904E-2</v>
      </c>
      <c r="L567" s="1">
        <v>9.3439753770892794E-2</v>
      </c>
      <c r="M567" s="1">
        <v>7.4566537283313E-2</v>
      </c>
      <c r="N567" s="1">
        <v>7.2718082574180595E-2</v>
      </c>
      <c r="O567" s="1">
        <v>5.8696045714984199E-2</v>
      </c>
      <c r="P567" s="3">
        <f t="shared" si="8"/>
        <v>7.0950538022119078E-2</v>
      </c>
    </row>
    <row r="568" spans="1:16" x14ac:dyDescent="0.25">
      <c r="A568">
        <v>915</v>
      </c>
      <c r="B568" s="1">
        <v>7.8523758857006104E-2</v>
      </c>
      <c r="C568" s="1">
        <v>8.36213072334165E-2</v>
      </c>
      <c r="D568" s="1">
        <v>8.8328016775501395E-2</v>
      </c>
      <c r="E568" s="1">
        <v>5.8318417802700299E-2</v>
      </c>
      <c r="F568" s="1">
        <v>5.8134981814250003E-2</v>
      </c>
      <c r="G568" s="1">
        <v>5.91181399812582E-2</v>
      </c>
      <c r="H568" s="1">
        <v>5.9254967314949801E-2</v>
      </c>
      <c r="I568" s="1">
        <v>5.8766371964172698E-2</v>
      </c>
      <c r="J568" s="1">
        <v>5.9071860548069503E-2</v>
      </c>
      <c r="K568" s="1">
        <v>9.3013474570721302E-2</v>
      </c>
      <c r="L568" s="1">
        <v>9.3745836827123896E-2</v>
      </c>
      <c r="M568" s="1">
        <v>7.4815017332310801E-2</v>
      </c>
      <c r="N568" s="1">
        <v>7.2893201017450698E-2</v>
      </c>
      <c r="O568" s="1">
        <v>5.891829569899E-2</v>
      </c>
      <c r="P568" s="3">
        <f t="shared" si="8"/>
        <v>7.1180260552708638E-2</v>
      </c>
    </row>
    <row r="569" spans="1:16" x14ac:dyDescent="0.25">
      <c r="A569">
        <v>916</v>
      </c>
      <c r="B569" s="1">
        <v>7.8845823832608505E-2</v>
      </c>
      <c r="C569" s="1">
        <v>8.3887072733553406E-2</v>
      </c>
      <c r="D569" s="1">
        <v>8.8636714596605701E-2</v>
      </c>
      <c r="E569" s="1">
        <v>5.8498504574209999E-2</v>
      </c>
      <c r="F569" s="1">
        <v>5.8304204220154601E-2</v>
      </c>
      <c r="G569" s="1">
        <v>5.92676849903567E-2</v>
      </c>
      <c r="H569" s="1">
        <v>5.9423437936786498E-2</v>
      </c>
      <c r="I569" s="1">
        <v>5.8976559305076698E-2</v>
      </c>
      <c r="J569" s="1">
        <v>5.9270181190208902E-2</v>
      </c>
      <c r="K569" s="1">
        <v>9.3305330729611405E-2</v>
      </c>
      <c r="L569" s="1">
        <v>9.4021689131277106E-2</v>
      </c>
      <c r="M569" s="1">
        <v>7.5015293511884601E-2</v>
      </c>
      <c r="N569" s="1">
        <v>7.3096065882096106E-2</v>
      </c>
      <c r="O569" s="1">
        <v>5.9133420668359998E-2</v>
      </c>
      <c r="P569" s="3">
        <f t="shared" si="8"/>
        <v>7.1405855950199312E-2</v>
      </c>
    </row>
    <row r="570" spans="1:16" x14ac:dyDescent="0.25">
      <c r="A570">
        <v>917</v>
      </c>
      <c r="B570" s="1">
        <v>7.9076424105899698E-2</v>
      </c>
      <c r="C570" s="1">
        <v>8.4171750740307999E-2</v>
      </c>
      <c r="D570" s="1">
        <v>8.8876570655188905E-2</v>
      </c>
      <c r="E570" s="1">
        <v>5.8799136894572897E-2</v>
      </c>
      <c r="F570" s="1">
        <v>5.8566849296332303E-2</v>
      </c>
      <c r="G570" s="1">
        <v>5.9524958745130398E-2</v>
      </c>
      <c r="H570" s="1">
        <v>5.9655266013375001E-2</v>
      </c>
      <c r="I570" s="1">
        <v>5.9216770069899199E-2</v>
      </c>
      <c r="J570" s="1">
        <v>5.9561740747974601E-2</v>
      </c>
      <c r="K570" s="1">
        <v>9.36876241210024E-2</v>
      </c>
      <c r="L570" s="1">
        <v>9.4331406136515805E-2</v>
      </c>
      <c r="M570" s="1">
        <v>7.5312922093895507E-2</v>
      </c>
      <c r="N570" s="1">
        <v>7.3307372051271302E-2</v>
      </c>
      <c r="O570" s="1">
        <v>5.9386679040600202E-2</v>
      </c>
      <c r="P570" s="3">
        <f t="shared" si="8"/>
        <v>7.1676819336569011E-2</v>
      </c>
    </row>
    <row r="571" spans="1:16" x14ac:dyDescent="0.25">
      <c r="A571">
        <v>918</v>
      </c>
      <c r="B571" s="1">
        <v>7.9349837879958598E-2</v>
      </c>
      <c r="C571" s="1">
        <v>8.4397821170118806E-2</v>
      </c>
      <c r="D571" s="1">
        <v>8.9083347527189494E-2</v>
      </c>
      <c r="E571" s="1">
        <v>5.9055120648870703E-2</v>
      </c>
      <c r="F571" s="1">
        <v>5.8795394285280599E-2</v>
      </c>
      <c r="G571" s="1">
        <v>5.9701854903017E-2</v>
      </c>
      <c r="H571" s="1">
        <v>5.9846757959458298E-2</v>
      </c>
      <c r="I571" s="1">
        <v>5.9449804308446597E-2</v>
      </c>
      <c r="J571" s="1">
        <v>5.9768731391371101E-2</v>
      </c>
      <c r="K571" s="1">
        <v>9.3958952377548796E-2</v>
      </c>
      <c r="L571" s="1">
        <v>9.4648572149152205E-2</v>
      </c>
      <c r="M571" s="1">
        <v>7.5498370482821597E-2</v>
      </c>
      <c r="N571" s="1">
        <v>7.3482450622588E-2</v>
      </c>
      <c r="O571" s="1">
        <v>5.9573590805578898E-2</v>
      </c>
      <c r="P571" s="3">
        <f t="shared" si="8"/>
        <v>7.1900757607957194E-2</v>
      </c>
    </row>
    <row r="572" spans="1:16" x14ac:dyDescent="0.25">
      <c r="A572">
        <v>919</v>
      </c>
      <c r="B572" s="1">
        <v>7.9621384932860403E-2</v>
      </c>
      <c r="C572" s="1">
        <v>8.4613636840934897E-2</v>
      </c>
      <c r="D572" s="1">
        <v>8.9300869586874401E-2</v>
      </c>
      <c r="E572" s="1">
        <v>5.9242602910453003E-2</v>
      </c>
      <c r="F572" s="1">
        <v>5.90002409780708E-2</v>
      </c>
      <c r="G572" s="1">
        <v>5.9854323812244398E-2</v>
      </c>
      <c r="H572" s="1">
        <v>6.0005245606384802E-2</v>
      </c>
      <c r="I572" s="1">
        <v>5.9648436240633602E-2</v>
      </c>
      <c r="J572" s="1">
        <v>5.9954469693816799E-2</v>
      </c>
      <c r="K572" s="1">
        <v>9.4202765398753302E-2</v>
      </c>
      <c r="L572" s="1">
        <v>9.4957977781948394E-2</v>
      </c>
      <c r="M572" s="1">
        <v>7.5666132348795795E-2</v>
      </c>
      <c r="N572" s="1">
        <v>7.3662807551159101E-2</v>
      </c>
      <c r="O572" s="1">
        <v>5.9765625643988803E-2</v>
      </c>
      <c r="P572" s="3">
        <f t="shared" si="8"/>
        <v>7.210689423763704E-2</v>
      </c>
    </row>
    <row r="573" spans="1:16" x14ac:dyDescent="0.25">
      <c r="A573">
        <v>920</v>
      </c>
      <c r="B573" s="1">
        <v>7.9847096857605604E-2</v>
      </c>
      <c r="C573" s="1">
        <v>8.4856892608082796E-2</v>
      </c>
      <c r="D573" s="1">
        <v>8.9543592971455602E-2</v>
      </c>
      <c r="E573" s="1">
        <v>5.9402685805576699E-2</v>
      </c>
      <c r="F573" s="1">
        <v>5.9214035964432803E-2</v>
      </c>
      <c r="G573" s="1">
        <v>6.0051661262631999E-2</v>
      </c>
      <c r="H573" s="1">
        <v>6.0175320342197698E-2</v>
      </c>
      <c r="I573" s="1">
        <v>5.9822310743762402E-2</v>
      </c>
      <c r="J573" s="1">
        <v>6.0181508341463401E-2</v>
      </c>
      <c r="K573" s="1">
        <v>9.4500141984823399E-2</v>
      </c>
      <c r="L573" s="1">
        <v>9.5243323250957898E-2</v>
      </c>
      <c r="M573" s="1">
        <v>7.5910114250103203E-2</v>
      </c>
      <c r="N573" s="1">
        <v>7.3870303172536303E-2</v>
      </c>
      <c r="O573" s="1">
        <v>6.0006351318562301E-2</v>
      </c>
      <c r="P573" s="3">
        <f t="shared" si="8"/>
        <v>7.2330381348156572E-2</v>
      </c>
    </row>
    <row r="574" spans="1:16" x14ac:dyDescent="0.25">
      <c r="A574">
        <v>921</v>
      </c>
      <c r="B574" s="1">
        <v>8.0074553746105906E-2</v>
      </c>
      <c r="C574" s="1">
        <v>8.5075869764376102E-2</v>
      </c>
      <c r="D574" s="1">
        <v>8.9757631595691806E-2</v>
      </c>
      <c r="E574" s="1">
        <v>5.9631998591998303E-2</v>
      </c>
      <c r="F574" s="1">
        <v>5.94464315349469E-2</v>
      </c>
      <c r="G574" s="1">
        <v>6.0263129186974997E-2</v>
      </c>
      <c r="H574" s="1">
        <v>6.0420464102617297E-2</v>
      </c>
      <c r="I574" s="1">
        <v>6.0047149312048798E-2</v>
      </c>
      <c r="J574" s="1">
        <v>6.0384109401506E-2</v>
      </c>
      <c r="K574" s="1">
        <v>9.4774435151895806E-2</v>
      </c>
      <c r="L574" s="1">
        <v>9.5481845184484299E-2</v>
      </c>
      <c r="M574" s="1">
        <v>7.6166129335095395E-2</v>
      </c>
      <c r="N574" s="1">
        <v>7.4038952755397902E-2</v>
      </c>
      <c r="O574" s="1">
        <v>6.0190123821144297E-2</v>
      </c>
      <c r="P574" s="3">
        <f t="shared" si="8"/>
        <v>7.2553773106020264E-2</v>
      </c>
    </row>
    <row r="575" spans="1:16" x14ac:dyDescent="0.25">
      <c r="A575">
        <v>922</v>
      </c>
      <c r="B575" s="1">
        <v>8.0313282682667894E-2</v>
      </c>
      <c r="C575" s="1">
        <v>8.5268475319864701E-2</v>
      </c>
      <c r="D575" s="1">
        <v>8.9982471852363202E-2</v>
      </c>
      <c r="E575" s="1">
        <v>5.9844605696345601E-2</v>
      </c>
      <c r="F575" s="1">
        <v>5.96194408952474E-2</v>
      </c>
      <c r="G575" s="1">
        <v>6.0422207563104402E-2</v>
      </c>
      <c r="H575" s="1">
        <v>6.0589283183996402E-2</v>
      </c>
      <c r="I575" s="1">
        <v>6.02763734946122E-2</v>
      </c>
      <c r="J575" s="1">
        <v>6.0559226700624802E-2</v>
      </c>
      <c r="K575" s="1">
        <v>9.5033046560284301E-2</v>
      </c>
      <c r="L575" s="1">
        <v>9.5724257579227104E-2</v>
      </c>
      <c r="M575" s="1">
        <v>7.6357593988502503E-2</v>
      </c>
      <c r="N575" s="1">
        <v>7.4242522640081896E-2</v>
      </c>
      <c r="O575" s="1">
        <v>6.0380140919011803E-2</v>
      </c>
      <c r="P575" s="3">
        <f t="shared" si="8"/>
        <v>7.2758066362566737E-2</v>
      </c>
    </row>
    <row r="576" spans="1:16" x14ac:dyDescent="0.25">
      <c r="A576">
        <v>923</v>
      </c>
      <c r="B576" s="1">
        <v>8.0569294077822998E-2</v>
      </c>
      <c r="C576" s="1">
        <v>8.5460440109285496E-2</v>
      </c>
      <c r="D576" s="1">
        <v>9.0218249626896604E-2</v>
      </c>
      <c r="E576" s="1">
        <v>6.0026318485470499E-2</v>
      </c>
      <c r="F576" s="1">
        <v>5.9786645300530003E-2</v>
      </c>
      <c r="G576" s="1">
        <v>6.0594066045970001E-2</v>
      </c>
      <c r="H576" s="1">
        <v>6.0732106667259901E-2</v>
      </c>
      <c r="I576" s="1">
        <v>6.0480077171687699E-2</v>
      </c>
      <c r="J576" s="1">
        <v>6.0703950626236597E-2</v>
      </c>
      <c r="K576" s="1">
        <v>9.5287372304401596E-2</v>
      </c>
      <c r="L576" s="1">
        <v>9.5976414456157705E-2</v>
      </c>
      <c r="M576" s="1">
        <v>7.6540363522172805E-2</v>
      </c>
      <c r="N576" s="1">
        <v>7.4414371538390603E-2</v>
      </c>
      <c r="O576" s="1">
        <v>6.0570294903102201E-2</v>
      </c>
      <c r="P576" s="3">
        <f t="shared" si="8"/>
        <v>7.295428320252749E-2</v>
      </c>
    </row>
    <row r="577" spans="1:16" x14ac:dyDescent="0.25">
      <c r="A577">
        <v>924</v>
      </c>
      <c r="B577" s="1">
        <v>8.0831515778621299E-2</v>
      </c>
      <c r="C577" s="1">
        <v>8.56756826086746E-2</v>
      </c>
      <c r="D577" s="1">
        <v>9.0449639154582095E-2</v>
      </c>
      <c r="E577" s="1">
        <v>6.0194543417362301E-2</v>
      </c>
      <c r="F577" s="1">
        <v>6.0000624010365503E-2</v>
      </c>
      <c r="G577" s="1">
        <v>6.0815698436512799E-2</v>
      </c>
      <c r="H577" s="1">
        <v>6.0908954173139601E-2</v>
      </c>
      <c r="I577" s="1">
        <v>6.0651931146722599E-2</v>
      </c>
      <c r="J577" s="1">
        <v>6.0847319596928399E-2</v>
      </c>
      <c r="K577" s="1">
        <v>9.5538737168519294E-2</v>
      </c>
      <c r="L577" s="1">
        <v>9.623386243465E-2</v>
      </c>
      <c r="M577" s="1">
        <v>7.6767635744371496E-2</v>
      </c>
      <c r="N577" s="1">
        <v>7.4519638115358305E-2</v>
      </c>
      <c r="O577" s="1">
        <v>6.0745846228553599E-2</v>
      </c>
      <c r="P577" s="3">
        <f t="shared" si="8"/>
        <v>7.3155830572454422E-2</v>
      </c>
    </row>
    <row r="578" spans="1:16" x14ac:dyDescent="0.25">
      <c r="A578">
        <v>925</v>
      </c>
      <c r="B578" s="1">
        <v>8.1048415625095696E-2</v>
      </c>
      <c r="C578" s="1">
        <v>8.5910107568729702E-2</v>
      </c>
      <c r="D578" s="1">
        <v>9.0653139306184599E-2</v>
      </c>
      <c r="E578" s="1">
        <v>6.0392363557836198E-2</v>
      </c>
      <c r="F578" s="1">
        <v>6.0205431736755903E-2</v>
      </c>
      <c r="G578" s="1">
        <v>6.0939921083048701E-2</v>
      </c>
      <c r="H578" s="1">
        <v>6.1035742873694898E-2</v>
      </c>
      <c r="I578" s="1">
        <v>6.08367413542001E-2</v>
      </c>
      <c r="J578" s="1">
        <v>6.1096079942028703E-2</v>
      </c>
      <c r="K578" s="1">
        <v>9.5747213290751199E-2</v>
      </c>
      <c r="L578" s="1">
        <v>9.6507898354056307E-2</v>
      </c>
      <c r="M578" s="1">
        <v>7.6971845003871095E-2</v>
      </c>
      <c r="N578" s="1">
        <v>7.4714589050419306E-2</v>
      </c>
      <c r="O578" s="1">
        <v>6.0914387911749801E-2</v>
      </c>
      <c r="P578" s="3">
        <f t="shared" si="8"/>
        <v>7.3355276904173011E-2</v>
      </c>
    </row>
    <row r="579" spans="1:16" x14ac:dyDescent="0.25">
      <c r="A579">
        <v>926</v>
      </c>
      <c r="B579" s="1">
        <v>8.1325720068318397E-2</v>
      </c>
      <c r="C579" s="1">
        <v>8.6135952670178498E-2</v>
      </c>
      <c r="D579" s="1">
        <v>9.0835461986702004E-2</v>
      </c>
      <c r="E579" s="1">
        <v>6.0588162956141903E-2</v>
      </c>
      <c r="F579" s="1">
        <v>6.0403852270457102E-2</v>
      </c>
      <c r="G579" s="1">
        <v>6.1090193004533298E-2</v>
      </c>
      <c r="H579" s="1">
        <v>6.1208468492436101E-2</v>
      </c>
      <c r="I579" s="1">
        <v>6.0977650252877401E-2</v>
      </c>
      <c r="J579" s="1">
        <v>6.1348115749711399E-2</v>
      </c>
      <c r="K579" s="1">
        <v>9.6039625336725401E-2</v>
      </c>
      <c r="L579" s="1">
        <v>9.6745293407037705E-2</v>
      </c>
      <c r="M579" s="1">
        <v>7.7180169370407795E-2</v>
      </c>
      <c r="N579" s="1">
        <v>7.4903462826342193E-2</v>
      </c>
      <c r="O579" s="1">
        <v>6.1166145542218803E-2</v>
      </c>
      <c r="P579" s="3">
        <f t="shared" si="8"/>
        <v>7.3567733852434855E-2</v>
      </c>
    </row>
    <row r="580" spans="1:16" x14ac:dyDescent="0.25">
      <c r="A580">
        <v>927</v>
      </c>
      <c r="B580" s="1">
        <v>8.1615893205588597E-2</v>
      </c>
      <c r="C580" s="1">
        <v>8.6343719789336498E-2</v>
      </c>
      <c r="D580" s="1">
        <v>9.1026213093147498E-2</v>
      </c>
      <c r="E580" s="1">
        <v>6.0776358017748999E-2</v>
      </c>
      <c r="F580" s="1">
        <v>6.0590646458724501E-2</v>
      </c>
      <c r="G580" s="1">
        <v>6.1262500048932501E-2</v>
      </c>
      <c r="H580" s="1">
        <v>6.13708552204743E-2</v>
      </c>
      <c r="I580" s="1">
        <v>6.1161018501265998E-2</v>
      </c>
      <c r="J580" s="1">
        <v>6.1556295744556698E-2</v>
      </c>
      <c r="K580" s="1">
        <v>9.6337442192056005E-2</v>
      </c>
      <c r="L580" s="1">
        <v>9.6961278001989198E-2</v>
      </c>
      <c r="M580" s="1">
        <v>7.7393671685918E-2</v>
      </c>
      <c r="N580" s="1">
        <v>7.5044311747035394E-2</v>
      </c>
      <c r="O580" s="1">
        <v>6.1393615989900903E-2</v>
      </c>
      <c r="P580" s="3">
        <f t="shared" ref="P580:P643" si="9">AVERAGE(B580:O580)</f>
        <v>7.3773844264048219E-2</v>
      </c>
    </row>
    <row r="581" spans="1:16" x14ac:dyDescent="0.25">
      <c r="A581">
        <v>928</v>
      </c>
      <c r="B581" s="1">
        <v>8.18408688751317E-2</v>
      </c>
      <c r="C581" s="1">
        <v>8.6539198079253699E-2</v>
      </c>
      <c r="D581" s="1">
        <v>9.1251646162003597E-2</v>
      </c>
      <c r="E581" s="1">
        <v>6.0963666373451797E-2</v>
      </c>
      <c r="F581" s="1">
        <v>6.0763086635794598E-2</v>
      </c>
      <c r="G581" s="1">
        <v>6.1424627025977202E-2</v>
      </c>
      <c r="H581" s="1">
        <v>6.1482907479202598E-2</v>
      </c>
      <c r="I581" s="1">
        <v>6.1444303227958998E-2</v>
      </c>
      <c r="J581" s="1">
        <v>6.1717168562629501E-2</v>
      </c>
      <c r="K581" s="1">
        <v>9.6545193986234901E-2</v>
      </c>
      <c r="L581" s="1">
        <v>9.7192548707227003E-2</v>
      </c>
      <c r="M581" s="1">
        <v>7.7598744818166795E-2</v>
      </c>
      <c r="N581" s="1">
        <v>7.5144610946005497E-2</v>
      </c>
      <c r="O581" s="1">
        <v>6.15058498026851E-2</v>
      </c>
      <c r="P581" s="3">
        <f t="shared" si="9"/>
        <v>7.3958172905837366E-2</v>
      </c>
    </row>
    <row r="582" spans="1:16" x14ac:dyDescent="0.25">
      <c r="A582">
        <v>929</v>
      </c>
      <c r="B582" s="1">
        <v>8.2000571595294197E-2</v>
      </c>
      <c r="C582" s="1">
        <v>8.6756352552416802E-2</v>
      </c>
      <c r="D582" s="1">
        <v>9.1513915717460204E-2</v>
      </c>
      <c r="E582" s="1">
        <v>6.1177035634660898E-2</v>
      </c>
      <c r="F582" s="1">
        <v>6.0933526371941597E-2</v>
      </c>
      <c r="G582" s="1">
        <v>6.1612887047744203E-2</v>
      </c>
      <c r="H582" s="1">
        <v>6.1745968030492503E-2</v>
      </c>
      <c r="I582" s="1">
        <v>6.1644672260936201E-2</v>
      </c>
      <c r="J582" s="1">
        <v>6.1905111816340397E-2</v>
      </c>
      <c r="K582" s="1">
        <v>9.6760001554625899E-2</v>
      </c>
      <c r="L582" s="1">
        <v>9.7467090064201595E-2</v>
      </c>
      <c r="M582" s="1">
        <v>7.7767880955719002E-2</v>
      </c>
      <c r="N582" s="1">
        <v>7.5316847664204295E-2</v>
      </c>
      <c r="O582" s="1">
        <v>6.1699968515908601E-2</v>
      </c>
      <c r="P582" s="3">
        <f t="shared" si="9"/>
        <v>7.4164416412996176E-2</v>
      </c>
    </row>
    <row r="583" spans="1:16" x14ac:dyDescent="0.25">
      <c r="A583">
        <v>930</v>
      </c>
      <c r="B583" s="1">
        <v>8.2210694148956098E-2</v>
      </c>
      <c r="C583" s="1">
        <v>8.6921003598004504E-2</v>
      </c>
      <c r="D583" s="1">
        <v>9.1666917418393806E-2</v>
      </c>
      <c r="E583" s="1">
        <v>6.1299001681336299E-2</v>
      </c>
      <c r="F583" s="1">
        <v>6.1054145115081997E-2</v>
      </c>
      <c r="G583" s="1">
        <v>6.1670520804830799E-2</v>
      </c>
      <c r="H583" s="1">
        <v>6.1850297034590003E-2</v>
      </c>
      <c r="I583" s="1">
        <v>6.1786943169875798E-2</v>
      </c>
      <c r="J583" s="1">
        <v>6.2021939704913001E-2</v>
      </c>
      <c r="K583" s="1">
        <v>9.6922659956273804E-2</v>
      </c>
      <c r="L583" s="1">
        <v>9.7685231259819802E-2</v>
      </c>
      <c r="M583" s="1">
        <v>7.7872126966168201E-2</v>
      </c>
      <c r="N583" s="1">
        <v>7.5401755665756007E-2</v>
      </c>
      <c r="O583" s="1">
        <v>6.1834896914614003E-2</v>
      </c>
      <c r="P583" s="3">
        <f t="shared" si="9"/>
        <v>7.4299866674186726E-2</v>
      </c>
    </row>
    <row r="584" spans="1:16" x14ac:dyDescent="0.25">
      <c r="A584">
        <v>931</v>
      </c>
      <c r="B584" s="1">
        <v>8.24495412787173E-2</v>
      </c>
      <c r="C584" s="1">
        <v>8.7079574854883796E-2</v>
      </c>
      <c r="D584" s="1">
        <v>9.1786929489015096E-2</v>
      </c>
      <c r="E584" s="1">
        <v>6.14145007764225E-2</v>
      </c>
      <c r="F584" s="1">
        <v>6.1200233649197501E-2</v>
      </c>
      <c r="G584" s="1">
        <v>6.1731312497509502E-2</v>
      </c>
      <c r="H584" s="1">
        <v>6.1902154379379501E-2</v>
      </c>
      <c r="I584" s="1">
        <v>6.1903678376421703E-2</v>
      </c>
      <c r="J584" s="1">
        <v>6.2155587346660698E-2</v>
      </c>
      <c r="K584" s="1">
        <v>9.7113157184485002E-2</v>
      </c>
      <c r="L584" s="1">
        <v>9.7866170265590802E-2</v>
      </c>
      <c r="M584" s="1">
        <v>7.8000547396956305E-2</v>
      </c>
      <c r="N584" s="1">
        <v>7.5484270976989107E-2</v>
      </c>
      <c r="O584" s="1">
        <v>6.1968796071283597E-2</v>
      </c>
      <c r="P584" s="3">
        <f t="shared" si="9"/>
        <v>7.4432603895965177E-2</v>
      </c>
    </row>
    <row r="585" spans="1:16" x14ac:dyDescent="0.25">
      <c r="A585">
        <v>932</v>
      </c>
      <c r="B585" s="1">
        <v>8.2655326600856699E-2</v>
      </c>
      <c r="C585" s="1">
        <v>8.7295656859258899E-2</v>
      </c>
      <c r="D585" s="1">
        <v>9.2001326660019297E-2</v>
      </c>
      <c r="E585" s="1">
        <v>6.1622767663618801E-2</v>
      </c>
      <c r="F585" s="1">
        <v>6.1434465309309197E-2</v>
      </c>
      <c r="G585" s="1">
        <v>6.1952982334233499E-2</v>
      </c>
      <c r="H585" s="1">
        <v>6.2087294754177701E-2</v>
      </c>
      <c r="I585" s="1">
        <v>6.2030925457604802E-2</v>
      </c>
      <c r="J585" s="1">
        <v>6.2391157119719903E-2</v>
      </c>
      <c r="K585" s="1">
        <v>9.7406910469881397E-2</v>
      </c>
      <c r="L585" s="1">
        <v>9.8067708883622803E-2</v>
      </c>
      <c r="M585" s="1">
        <v>7.8229091685586394E-2</v>
      </c>
      <c r="N585" s="1">
        <v>7.5680345539016494E-2</v>
      </c>
      <c r="O585" s="1">
        <v>6.2182610534586E-2</v>
      </c>
      <c r="P585" s="3">
        <f t="shared" si="9"/>
        <v>7.4645612133677999E-2</v>
      </c>
    </row>
    <row r="586" spans="1:16" x14ac:dyDescent="0.25">
      <c r="A586">
        <v>933</v>
      </c>
      <c r="B586" s="1">
        <v>8.2858834818121604E-2</v>
      </c>
      <c r="C586" s="1">
        <v>8.7498410703397894E-2</v>
      </c>
      <c r="D586" s="1">
        <v>9.2259107402135401E-2</v>
      </c>
      <c r="E586" s="1">
        <v>6.1729734251287603E-2</v>
      </c>
      <c r="F586" s="1">
        <v>6.15743917604984E-2</v>
      </c>
      <c r="G586" s="1">
        <v>6.21024976937306E-2</v>
      </c>
      <c r="H586" s="1">
        <v>6.21871451720988E-2</v>
      </c>
      <c r="I586" s="1">
        <v>6.2186801013205097E-2</v>
      </c>
      <c r="J586" s="1">
        <v>6.2496378430572999E-2</v>
      </c>
      <c r="K586" s="1">
        <v>9.7656498490985802E-2</v>
      </c>
      <c r="L586" s="1">
        <v>9.8287323993345804E-2</v>
      </c>
      <c r="M586" s="1">
        <v>7.8393324633494105E-2</v>
      </c>
      <c r="N586" s="1">
        <v>7.5817505070443394E-2</v>
      </c>
      <c r="O586" s="1">
        <v>6.2321941388831098E-2</v>
      </c>
      <c r="P586" s="3">
        <f t="shared" si="9"/>
        <v>7.4812135344439187E-2</v>
      </c>
    </row>
    <row r="587" spans="1:16" x14ac:dyDescent="0.25">
      <c r="A587">
        <v>934</v>
      </c>
      <c r="B587" s="1">
        <v>8.3037996738934194E-2</v>
      </c>
      <c r="C587" s="1">
        <v>8.7682318933546305E-2</v>
      </c>
      <c r="D587" s="1">
        <v>9.2403061147833698E-2</v>
      </c>
      <c r="E587" s="1">
        <v>6.1925619697249801E-2</v>
      </c>
      <c r="F587" s="1">
        <v>6.1728974249756298E-2</v>
      </c>
      <c r="G587" s="1">
        <v>6.2246673068906799E-2</v>
      </c>
      <c r="H587" s="1">
        <v>6.23183636853911E-2</v>
      </c>
      <c r="I587" s="1">
        <v>6.2337423472068498E-2</v>
      </c>
      <c r="J587" s="1">
        <v>6.2668116498299495E-2</v>
      </c>
      <c r="K587" s="1">
        <v>9.7810146129662101E-2</v>
      </c>
      <c r="L587" s="1">
        <v>9.8460745460374893E-2</v>
      </c>
      <c r="M587" s="1">
        <v>7.8570284749781602E-2</v>
      </c>
      <c r="N587" s="1">
        <v>7.5992161379017806E-2</v>
      </c>
      <c r="O587" s="1">
        <v>6.24749305732719E-2</v>
      </c>
      <c r="P587" s="3">
        <f t="shared" si="9"/>
        <v>7.4975486841721034E-2</v>
      </c>
    </row>
    <row r="588" spans="1:16" x14ac:dyDescent="0.25">
      <c r="A588">
        <v>935</v>
      </c>
      <c r="B588" s="1">
        <v>8.3198990768788006E-2</v>
      </c>
      <c r="C588" s="1">
        <v>8.7835058209396896E-2</v>
      </c>
      <c r="D588" s="1">
        <v>9.2498919721260495E-2</v>
      </c>
      <c r="E588" s="1">
        <v>6.2133574108930598E-2</v>
      </c>
      <c r="F588" s="1">
        <v>6.1864088527695697E-2</v>
      </c>
      <c r="G588" s="1">
        <v>6.24106379806822E-2</v>
      </c>
      <c r="H588" s="1">
        <v>6.2478730846352103E-2</v>
      </c>
      <c r="I588" s="1">
        <v>6.2500957780567704E-2</v>
      </c>
      <c r="J588" s="1">
        <v>6.2878642817181099E-2</v>
      </c>
      <c r="K588" s="1">
        <v>9.7929108415142893E-2</v>
      </c>
      <c r="L588" s="1">
        <v>9.8644416563671899E-2</v>
      </c>
      <c r="M588" s="1">
        <v>7.8776017266033796E-2</v>
      </c>
      <c r="N588" s="1">
        <v>7.6153802718100197E-2</v>
      </c>
      <c r="O588" s="1">
        <v>6.2623083641327501E-2</v>
      </c>
      <c r="P588" s="3">
        <f t="shared" si="9"/>
        <v>7.5137573526080817E-2</v>
      </c>
    </row>
    <row r="589" spans="1:16" x14ac:dyDescent="0.25">
      <c r="A589">
        <v>936</v>
      </c>
      <c r="B589" s="1">
        <v>8.3362720113383595E-2</v>
      </c>
      <c r="C589" s="1">
        <v>8.7965288294530194E-2</v>
      </c>
      <c r="D589" s="1">
        <v>9.2679780873238596E-2</v>
      </c>
      <c r="E589" s="1">
        <v>6.2214654214460097E-2</v>
      </c>
      <c r="F589" s="1">
        <v>6.1921794505179602E-2</v>
      </c>
      <c r="G589" s="1">
        <v>6.2574990669087394E-2</v>
      </c>
      <c r="H589" s="1">
        <v>6.2614991102570794E-2</v>
      </c>
      <c r="I589" s="1">
        <v>6.2691615103073695E-2</v>
      </c>
      <c r="J589" s="1">
        <v>6.3007856334176701E-2</v>
      </c>
      <c r="K589" s="1">
        <v>9.8110270304882494E-2</v>
      </c>
      <c r="L589" s="1">
        <v>9.8905389068340899E-2</v>
      </c>
      <c r="M589" s="1">
        <v>7.8980955477776504E-2</v>
      </c>
      <c r="N589" s="1">
        <v>7.6221178326192907E-2</v>
      </c>
      <c r="O589" s="1">
        <v>6.2728364016766999E-2</v>
      </c>
      <c r="P589" s="3">
        <f t="shared" si="9"/>
        <v>7.5284274885975749E-2</v>
      </c>
    </row>
    <row r="590" spans="1:16" x14ac:dyDescent="0.25">
      <c r="A590">
        <v>937</v>
      </c>
      <c r="B590" s="1">
        <v>8.3547724089013703E-2</v>
      </c>
      <c r="C590" s="1">
        <v>8.8179359185659195E-2</v>
      </c>
      <c r="D590" s="1">
        <v>9.2844050559785299E-2</v>
      </c>
      <c r="E590" s="1">
        <v>6.2376106412218801E-2</v>
      </c>
      <c r="F590" s="1">
        <v>6.2060693665431599E-2</v>
      </c>
      <c r="G590" s="1">
        <v>6.2618873738191902E-2</v>
      </c>
      <c r="H590" s="1">
        <v>6.27331716525526E-2</v>
      </c>
      <c r="I590" s="1">
        <v>6.27886313948742E-2</v>
      </c>
      <c r="J590" s="1">
        <v>6.3049363890257601E-2</v>
      </c>
      <c r="K590" s="1">
        <v>9.8339034121353003E-2</v>
      </c>
      <c r="L590" s="1">
        <v>9.9084691975158401E-2</v>
      </c>
      <c r="M590" s="1">
        <v>7.9104546922744198E-2</v>
      </c>
      <c r="N590" s="1">
        <v>7.6301276736844795E-2</v>
      </c>
      <c r="O590" s="1">
        <v>6.2906646193079105E-2</v>
      </c>
      <c r="P590" s="3">
        <f t="shared" si="9"/>
        <v>7.5423869324083181E-2</v>
      </c>
    </row>
    <row r="591" spans="1:16" x14ac:dyDescent="0.25">
      <c r="A591">
        <v>938</v>
      </c>
      <c r="B591" s="1">
        <v>8.3733078489598003E-2</v>
      </c>
      <c r="C591" s="1">
        <v>8.8377814768709206E-2</v>
      </c>
      <c r="D591" s="1">
        <v>9.2993556631288596E-2</v>
      </c>
      <c r="E591" s="1">
        <v>6.2508839296439703E-2</v>
      </c>
      <c r="F591" s="1">
        <v>6.2214439090565898E-2</v>
      </c>
      <c r="G591" s="1">
        <v>6.2725125403398696E-2</v>
      </c>
      <c r="H591" s="1">
        <v>6.2834624158165306E-2</v>
      </c>
      <c r="I591" s="1">
        <v>6.2909385000938997E-2</v>
      </c>
      <c r="J591" s="1">
        <v>6.3210614870062007E-2</v>
      </c>
      <c r="K591" s="1">
        <v>9.8549443136610196E-2</v>
      </c>
      <c r="L591" s="1">
        <v>9.9283909173940602E-2</v>
      </c>
      <c r="M591" s="1">
        <v>7.9238007204903094E-2</v>
      </c>
      <c r="N591" s="1">
        <v>7.6442643204858204E-2</v>
      </c>
      <c r="O591" s="1">
        <v>6.3132987493174794E-2</v>
      </c>
      <c r="P591" s="3">
        <f t="shared" si="9"/>
        <v>7.5582461994475228E-2</v>
      </c>
    </row>
    <row r="592" spans="1:16" x14ac:dyDescent="0.25">
      <c r="A592">
        <v>939</v>
      </c>
      <c r="B592" s="1">
        <v>8.3920096903515401E-2</v>
      </c>
      <c r="C592" s="1">
        <v>8.8523946723201893E-2</v>
      </c>
      <c r="D592" s="1">
        <v>9.3170571940942706E-2</v>
      </c>
      <c r="E592" s="1">
        <v>6.2624193562731301E-2</v>
      </c>
      <c r="F592" s="1">
        <v>6.2339739140881603E-2</v>
      </c>
      <c r="G592" s="1">
        <v>6.2853885485361999E-2</v>
      </c>
      <c r="H592" s="1">
        <v>6.2932476189849207E-2</v>
      </c>
      <c r="I592" s="1">
        <v>6.3065222590841297E-2</v>
      </c>
      <c r="J592" s="1">
        <v>6.3397336720716693E-2</v>
      </c>
      <c r="K592" s="1">
        <v>9.8719579899000598E-2</v>
      </c>
      <c r="L592" s="1">
        <v>9.9460426015648695E-2</v>
      </c>
      <c r="M592" s="1">
        <v>7.9383949491444394E-2</v>
      </c>
      <c r="N592" s="1">
        <v>7.6564122153323602E-2</v>
      </c>
      <c r="O592" s="1">
        <v>6.3273970236877697E-2</v>
      </c>
      <c r="P592" s="3">
        <f t="shared" si="9"/>
        <v>7.5730679789595509E-2</v>
      </c>
    </row>
    <row r="593" spans="1:16" x14ac:dyDescent="0.25">
      <c r="A593">
        <v>940</v>
      </c>
      <c r="B593" s="1">
        <v>8.4102613647840302E-2</v>
      </c>
      <c r="C593" s="1">
        <v>8.8634530745932E-2</v>
      </c>
      <c r="D593" s="1">
        <v>9.33997984904609E-2</v>
      </c>
      <c r="E593" s="1">
        <v>6.2771779133796099E-2</v>
      </c>
      <c r="F593" s="1">
        <v>6.2425129645732803E-2</v>
      </c>
      <c r="G593" s="1">
        <v>6.2883240194108403E-2</v>
      </c>
      <c r="H593" s="1">
        <v>6.3036804376029806E-2</v>
      </c>
      <c r="I593" s="1">
        <v>6.3195103768110106E-2</v>
      </c>
      <c r="J593" s="1">
        <v>6.34247442743687E-2</v>
      </c>
      <c r="K593" s="1">
        <v>9.8867443497690805E-2</v>
      </c>
      <c r="L593" s="1">
        <v>9.9536759503831104E-2</v>
      </c>
      <c r="M593" s="1">
        <v>7.9495465394364098E-2</v>
      </c>
      <c r="N593" s="1">
        <v>7.6577737427686601E-2</v>
      </c>
      <c r="O593" s="1">
        <v>6.3236310204557306E-2</v>
      </c>
      <c r="P593" s="3">
        <f t="shared" si="9"/>
        <v>7.5827675736036354E-2</v>
      </c>
    </row>
    <row r="594" spans="1:16" x14ac:dyDescent="0.25">
      <c r="A594">
        <v>941</v>
      </c>
      <c r="B594" s="1">
        <v>8.4156191184622295E-2</v>
      </c>
      <c r="C594" s="1">
        <v>8.8758270333205699E-2</v>
      </c>
      <c r="D594" s="1">
        <v>9.3514010561858998E-2</v>
      </c>
      <c r="E594" s="1">
        <v>6.28036020942013E-2</v>
      </c>
      <c r="F594" s="1">
        <v>6.2510634555762903E-2</v>
      </c>
      <c r="G594" s="1">
        <v>6.2981542985071207E-2</v>
      </c>
      <c r="H594" s="1">
        <v>6.3105388220588601E-2</v>
      </c>
      <c r="I594" s="1">
        <v>6.3217867654881701E-2</v>
      </c>
      <c r="J594" s="1">
        <v>6.3588135552154798E-2</v>
      </c>
      <c r="K594" s="1">
        <v>9.9058253064914906E-2</v>
      </c>
      <c r="L594" s="1">
        <v>9.9697872357612599E-2</v>
      </c>
      <c r="M594" s="1">
        <v>7.9554919926725795E-2</v>
      </c>
      <c r="N594" s="1">
        <v>7.6736375501227305E-2</v>
      </c>
      <c r="O594" s="1">
        <v>6.3399381279809999E-2</v>
      </c>
      <c r="P594" s="3">
        <f t="shared" si="9"/>
        <v>7.5934460376617011E-2</v>
      </c>
    </row>
    <row r="595" spans="1:16" x14ac:dyDescent="0.25">
      <c r="A595">
        <v>942</v>
      </c>
      <c r="B595" s="1">
        <v>8.4289920504739907E-2</v>
      </c>
      <c r="C595" s="1">
        <v>8.8945370019840903E-2</v>
      </c>
      <c r="D595" s="1">
        <v>9.3596872818998797E-2</v>
      </c>
      <c r="E595" s="1">
        <v>6.2861832728000902E-2</v>
      </c>
      <c r="F595" s="1">
        <v>6.2668960273263602E-2</v>
      </c>
      <c r="G595" s="1">
        <v>6.3081515917105202E-2</v>
      </c>
      <c r="H595" s="1">
        <v>6.3207039015705804E-2</v>
      </c>
      <c r="I595" s="1">
        <v>6.3324463904283895E-2</v>
      </c>
      <c r="J595" s="1">
        <v>6.3735488990579306E-2</v>
      </c>
      <c r="K595" s="1">
        <v>9.9174729399216996E-2</v>
      </c>
      <c r="L595" s="1">
        <v>9.9873052532612E-2</v>
      </c>
      <c r="M595" s="1">
        <v>7.9714175054568404E-2</v>
      </c>
      <c r="N595" s="1">
        <v>7.6900308034483805E-2</v>
      </c>
      <c r="O595" s="1">
        <v>6.3562297522938405E-2</v>
      </c>
      <c r="P595" s="3">
        <f t="shared" si="9"/>
        <v>7.6066859051167016E-2</v>
      </c>
    </row>
    <row r="596" spans="1:16" x14ac:dyDescent="0.25">
      <c r="A596">
        <v>943</v>
      </c>
      <c r="B596" s="1">
        <v>8.4510849725028495E-2</v>
      </c>
      <c r="C596" s="1">
        <v>8.9119578604966193E-2</v>
      </c>
      <c r="D596" s="1">
        <v>9.3713969074761497E-2</v>
      </c>
      <c r="E596" s="1">
        <v>6.2999163535988806E-2</v>
      </c>
      <c r="F596" s="1">
        <v>6.2842504882171399E-2</v>
      </c>
      <c r="G596" s="1">
        <v>6.3185041709024906E-2</v>
      </c>
      <c r="H596" s="1">
        <v>6.3341577240493802E-2</v>
      </c>
      <c r="I596" s="1">
        <v>6.3520455554969199E-2</v>
      </c>
      <c r="J596" s="1">
        <v>6.3835234910128602E-2</v>
      </c>
      <c r="K596" s="1">
        <v>9.9249547756498094E-2</v>
      </c>
      <c r="L596" s="1">
        <v>0.100036603080258</v>
      </c>
      <c r="M596" s="1">
        <v>7.9902789246803302E-2</v>
      </c>
      <c r="N596" s="1">
        <v>7.7024666686761598E-2</v>
      </c>
      <c r="O596" s="1">
        <v>6.3648848512709702E-2</v>
      </c>
      <c r="P596" s="3">
        <f t="shared" si="9"/>
        <v>7.6209345037183129E-2</v>
      </c>
    </row>
    <row r="597" spans="1:16" x14ac:dyDescent="0.25">
      <c r="A597">
        <v>944</v>
      </c>
      <c r="B597" s="1">
        <v>8.4682504211676099E-2</v>
      </c>
      <c r="C597" s="1">
        <v>8.91661377819018E-2</v>
      </c>
      <c r="D597" s="1">
        <v>9.3870766381789206E-2</v>
      </c>
      <c r="E597" s="1">
        <v>6.3175786780939394E-2</v>
      </c>
      <c r="F597" s="1">
        <v>6.2922684861520098E-2</v>
      </c>
      <c r="G597" s="1">
        <v>6.3320389058454704E-2</v>
      </c>
      <c r="H597" s="1">
        <v>6.3449147609657405E-2</v>
      </c>
      <c r="I597" s="1">
        <v>6.3684643201782506E-2</v>
      </c>
      <c r="J597" s="1">
        <v>6.3937412929013296E-2</v>
      </c>
      <c r="K597" s="1">
        <v>9.9395263831058706E-2</v>
      </c>
      <c r="L597" s="1">
        <v>0.10019040129215701</v>
      </c>
      <c r="M597" s="1">
        <v>7.9951182558613804E-2</v>
      </c>
      <c r="N597" s="1">
        <v>7.7125367399313999E-2</v>
      </c>
      <c r="O597" s="1">
        <v>6.3700789723839593E-2</v>
      </c>
      <c r="P597" s="3">
        <f t="shared" si="9"/>
        <v>7.6326605544408399E-2</v>
      </c>
    </row>
    <row r="598" spans="1:16" x14ac:dyDescent="0.25">
      <c r="A598">
        <v>945</v>
      </c>
      <c r="B598" s="1">
        <v>8.4723163482496505E-2</v>
      </c>
      <c r="C598" s="1">
        <v>8.9224581107405998E-2</v>
      </c>
      <c r="D598" s="1">
        <v>9.3872467606740603E-2</v>
      </c>
      <c r="E598" s="1">
        <v>6.3269768874643403E-2</v>
      </c>
      <c r="F598" s="1">
        <v>6.3015941402854603E-2</v>
      </c>
      <c r="G598" s="1">
        <v>6.3375174394479497E-2</v>
      </c>
      <c r="H598" s="1">
        <v>6.3424929001879404E-2</v>
      </c>
      <c r="I598" s="1">
        <v>6.3789847585034407E-2</v>
      </c>
      <c r="J598" s="1">
        <v>6.4006615634294994E-2</v>
      </c>
      <c r="K598" s="1">
        <v>9.9572321277806505E-2</v>
      </c>
      <c r="L598" s="1">
        <v>0.10027820516084</v>
      </c>
      <c r="M598" s="1">
        <v>8.0010139285599094E-2</v>
      </c>
      <c r="N598" s="1">
        <v>7.7111870907109997E-2</v>
      </c>
      <c r="O598" s="1">
        <v>6.3828137036002694E-2</v>
      </c>
      <c r="P598" s="3">
        <f t="shared" si="9"/>
        <v>7.6393083054084834E-2</v>
      </c>
    </row>
    <row r="599" spans="1:16" x14ac:dyDescent="0.25">
      <c r="A599">
        <v>946</v>
      </c>
      <c r="B599" s="1">
        <v>8.4773987506100407E-2</v>
      </c>
      <c r="C599" s="1">
        <v>8.9260521115709895E-2</v>
      </c>
      <c r="D599" s="1">
        <v>9.3860119096191102E-2</v>
      </c>
      <c r="E599" s="1">
        <v>6.3268036960279106E-2</v>
      </c>
      <c r="F599" s="1">
        <v>6.3111757564427107E-2</v>
      </c>
      <c r="G599" s="1">
        <v>6.3365121705741295E-2</v>
      </c>
      <c r="H599" s="1">
        <v>6.3428640892922702E-2</v>
      </c>
      <c r="I599" s="1">
        <v>6.3740067621112506E-2</v>
      </c>
      <c r="J599" s="1">
        <v>6.4057887363284299E-2</v>
      </c>
      <c r="K599" s="1">
        <v>9.9681331331116799E-2</v>
      </c>
      <c r="L599" s="1">
        <v>0.100320708984092</v>
      </c>
      <c r="M599" s="1">
        <v>8.0084276692574494E-2</v>
      </c>
      <c r="N599" s="1">
        <v>7.7125662366276201E-2</v>
      </c>
      <c r="O599" s="1">
        <v>6.3858599650876396E-2</v>
      </c>
      <c r="P599" s="3">
        <f t="shared" si="9"/>
        <v>7.642405134647888E-2</v>
      </c>
    </row>
    <row r="600" spans="1:16" x14ac:dyDescent="0.25">
      <c r="A600">
        <v>947</v>
      </c>
      <c r="B600" s="1">
        <v>8.48712201355864E-2</v>
      </c>
      <c r="C600" s="1">
        <v>8.9296550247020198E-2</v>
      </c>
      <c r="D600" s="1">
        <v>9.3928647698980794E-2</v>
      </c>
      <c r="E600" s="1">
        <v>6.3263884595854594E-2</v>
      </c>
      <c r="F600" s="1">
        <v>6.3160155124025605E-2</v>
      </c>
      <c r="G600" s="1">
        <v>6.3371703283835998E-2</v>
      </c>
      <c r="H600" s="1">
        <v>6.3509412296988602E-2</v>
      </c>
      <c r="I600" s="1">
        <v>6.3695728504604698E-2</v>
      </c>
      <c r="J600" s="1">
        <v>6.4097005463084805E-2</v>
      </c>
      <c r="K600" s="1">
        <v>9.9745691645155302E-2</v>
      </c>
      <c r="L600" s="1">
        <v>0.10039926794949899</v>
      </c>
      <c r="M600" s="1">
        <v>8.0164202031436704E-2</v>
      </c>
      <c r="N600" s="1">
        <v>7.7199241646763894E-2</v>
      </c>
      <c r="O600" s="1">
        <v>6.3866157064870699E-2</v>
      </c>
      <c r="P600" s="3">
        <f t="shared" si="9"/>
        <v>7.6469204834836227E-2</v>
      </c>
    </row>
    <row r="601" spans="1:16" x14ac:dyDescent="0.25">
      <c r="A601">
        <v>948</v>
      </c>
      <c r="B601" s="1">
        <v>8.4961329128497201E-2</v>
      </c>
      <c r="C601" s="1">
        <v>8.9390173539134005E-2</v>
      </c>
      <c r="D601" s="1">
        <v>9.4090355219137195E-2</v>
      </c>
      <c r="E601" s="1">
        <v>6.3374713280564293E-2</v>
      </c>
      <c r="F601" s="1">
        <v>6.3121800887200402E-2</v>
      </c>
      <c r="G601" s="1">
        <v>6.3480601896045097E-2</v>
      </c>
      <c r="H601" s="1">
        <v>6.3611759426915104E-2</v>
      </c>
      <c r="I601" s="1">
        <v>6.3904454246153597E-2</v>
      </c>
      <c r="J601" s="1">
        <v>6.4128430187501695E-2</v>
      </c>
      <c r="K601" s="1">
        <v>9.9857091388046701E-2</v>
      </c>
      <c r="L601" s="1">
        <v>0.100588156856966</v>
      </c>
      <c r="M601" s="1">
        <v>8.0248959953927904E-2</v>
      </c>
      <c r="N601" s="1">
        <v>7.7274817716390207E-2</v>
      </c>
      <c r="O601" s="1">
        <v>6.4036456437537304E-2</v>
      </c>
      <c r="P601" s="3">
        <f t="shared" si="9"/>
        <v>7.6576364297429755E-2</v>
      </c>
    </row>
    <row r="602" spans="1:16" x14ac:dyDescent="0.25">
      <c r="A602">
        <v>949</v>
      </c>
      <c r="B602" s="1">
        <v>8.5023789353199902E-2</v>
      </c>
      <c r="C602" s="1">
        <v>8.9535683337252203E-2</v>
      </c>
      <c r="D602" s="1">
        <v>9.4224011388787596E-2</v>
      </c>
      <c r="E602" s="1">
        <v>6.3438655980131098E-2</v>
      </c>
      <c r="F602" s="1">
        <v>6.3159086411877299E-2</v>
      </c>
      <c r="G602" s="1">
        <v>6.3573754486352399E-2</v>
      </c>
      <c r="H602" s="1">
        <v>6.3672397070146103E-2</v>
      </c>
      <c r="I602" s="1">
        <v>6.4004444948674799E-2</v>
      </c>
      <c r="J602" s="1">
        <v>6.4203013493669095E-2</v>
      </c>
      <c r="K602" s="1">
        <v>9.99300459891488E-2</v>
      </c>
      <c r="L602" s="1">
        <v>0.100705004907736</v>
      </c>
      <c r="M602" s="1">
        <v>8.04446525516921E-2</v>
      </c>
      <c r="N602" s="1">
        <v>7.7348088600659101E-2</v>
      </c>
      <c r="O602" s="1">
        <v>6.4029378708476498E-2</v>
      </c>
      <c r="P602" s="3">
        <f t="shared" si="9"/>
        <v>7.666371480198593E-2</v>
      </c>
    </row>
    <row r="603" spans="1:16" x14ac:dyDescent="0.25">
      <c r="A603">
        <v>950</v>
      </c>
      <c r="B603" s="1">
        <v>8.5050200428186701E-2</v>
      </c>
      <c r="C603" s="1">
        <v>8.9522423332749401E-2</v>
      </c>
      <c r="D603" s="1">
        <v>9.4192001271350398E-2</v>
      </c>
      <c r="E603" s="1">
        <v>6.3417348025777504E-2</v>
      </c>
      <c r="F603" s="1">
        <v>6.3177485502386097E-2</v>
      </c>
      <c r="G603" s="1">
        <v>6.3548580685267406E-2</v>
      </c>
      <c r="H603" s="1">
        <v>6.3654221817688095E-2</v>
      </c>
      <c r="I603" s="1">
        <v>6.3988127589493807E-2</v>
      </c>
      <c r="J603" s="1">
        <v>6.4290609325561604E-2</v>
      </c>
      <c r="K603" s="1">
        <v>9.9976115874203006E-2</v>
      </c>
      <c r="L603" s="1">
        <v>0.100703807241475</v>
      </c>
      <c r="M603" s="1">
        <v>8.0476106708825296E-2</v>
      </c>
      <c r="N603" s="1">
        <v>7.7333349970020906E-2</v>
      </c>
      <c r="O603" s="1">
        <v>6.4033203202829403E-2</v>
      </c>
      <c r="P603" s="3">
        <f t="shared" si="9"/>
        <v>7.6668827212558188E-2</v>
      </c>
    </row>
    <row r="604" spans="1:16" x14ac:dyDescent="0.25">
      <c r="A604">
        <v>951</v>
      </c>
      <c r="B604" s="1">
        <v>8.5082262458531704E-2</v>
      </c>
      <c r="C604" s="1">
        <v>8.9419619752914001E-2</v>
      </c>
      <c r="D604" s="1">
        <v>9.4107762684998805E-2</v>
      </c>
      <c r="E604" s="1">
        <v>6.3373236821368806E-2</v>
      </c>
      <c r="F604" s="1">
        <v>6.3185137900477403E-2</v>
      </c>
      <c r="G604" s="1">
        <v>6.3482157017999696E-2</v>
      </c>
      <c r="H604" s="1">
        <v>6.3623562127522695E-2</v>
      </c>
      <c r="I604" s="1">
        <v>6.3964204491351706E-2</v>
      </c>
      <c r="J604" s="1">
        <v>6.4353548890639406E-2</v>
      </c>
      <c r="K604" s="1">
        <v>0.10001650608398099</v>
      </c>
      <c r="L604" s="1">
        <v>0.100642827524419</v>
      </c>
      <c r="M604" s="1">
        <v>8.0417757799099807E-2</v>
      </c>
      <c r="N604" s="1">
        <v>7.7302585893694903E-2</v>
      </c>
      <c r="O604" s="1">
        <v>6.4079201067247293E-2</v>
      </c>
      <c r="P604" s="3">
        <f t="shared" si="9"/>
        <v>7.6646455036731856E-2</v>
      </c>
    </row>
    <row r="605" spans="1:16" x14ac:dyDescent="0.25">
      <c r="A605">
        <v>952</v>
      </c>
      <c r="B605" s="1">
        <v>8.5172412075634807E-2</v>
      </c>
      <c r="C605" s="1">
        <v>8.9481701869099595E-2</v>
      </c>
      <c r="D605" s="1">
        <v>9.4200976819158094E-2</v>
      </c>
      <c r="E605" s="1">
        <v>6.3408176924078005E-2</v>
      </c>
      <c r="F605" s="1">
        <v>6.3253800750494402E-2</v>
      </c>
      <c r="G605" s="1">
        <v>6.3544629459842197E-2</v>
      </c>
      <c r="H605" s="1">
        <v>6.3688154801263205E-2</v>
      </c>
      <c r="I605" s="1">
        <v>6.4065415269307494E-2</v>
      </c>
      <c r="J605" s="1">
        <v>6.4365430258753395E-2</v>
      </c>
      <c r="K605" s="1">
        <v>0.100060940422703</v>
      </c>
      <c r="L605" s="1">
        <v>0.10063536884657601</v>
      </c>
      <c r="M605" s="1">
        <v>8.0559200505841103E-2</v>
      </c>
      <c r="N605" s="1">
        <v>7.7401215235460299E-2</v>
      </c>
      <c r="O605" s="1">
        <v>6.4065546974572299E-2</v>
      </c>
      <c r="P605" s="3">
        <f t="shared" si="9"/>
        <v>7.6707355015198861E-2</v>
      </c>
    </row>
    <row r="606" spans="1:16" x14ac:dyDescent="0.25">
      <c r="A606">
        <v>953</v>
      </c>
      <c r="B606" s="1">
        <v>8.5196100068782907E-2</v>
      </c>
      <c r="C606" s="1">
        <v>8.9604088212415806E-2</v>
      </c>
      <c r="D606" s="1">
        <v>9.4112568552256304E-2</v>
      </c>
      <c r="E606" s="1">
        <v>6.3391408705650201E-2</v>
      </c>
      <c r="F606" s="1">
        <v>6.3215210705523897E-2</v>
      </c>
      <c r="G606" s="1">
        <v>6.3562276345439997E-2</v>
      </c>
      <c r="H606" s="1">
        <v>6.3706034898691394E-2</v>
      </c>
      <c r="I606" s="1">
        <v>6.4116198017720796E-2</v>
      </c>
      <c r="J606" s="1">
        <v>6.4368527858350705E-2</v>
      </c>
      <c r="K606" s="1">
        <v>0.100027694264267</v>
      </c>
      <c r="L606" s="1">
        <v>0.100644598624612</v>
      </c>
      <c r="M606" s="1">
        <v>8.0567809420789602E-2</v>
      </c>
      <c r="N606" s="1">
        <v>7.7389511357052201E-2</v>
      </c>
      <c r="O606" s="1">
        <v>6.4085257419937203E-2</v>
      </c>
      <c r="P606" s="3">
        <f t="shared" si="9"/>
        <v>7.6713377460820728E-2</v>
      </c>
    </row>
    <row r="607" spans="1:16" x14ac:dyDescent="0.25">
      <c r="A607">
        <v>954</v>
      </c>
      <c r="B607" s="1">
        <v>8.5199121604390193E-2</v>
      </c>
      <c r="C607" s="1">
        <v>8.9587124959046596E-2</v>
      </c>
      <c r="D607" s="1">
        <v>9.4088641991379507E-2</v>
      </c>
      <c r="E607" s="1">
        <v>6.3390636085568094E-2</v>
      </c>
      <c r="F607" s="1">
        <v>6.3190793829845396E-2</v>
      </c>
      <c r="G607" s="1">
        <v>6.3573412422642694E-2</v>
      </c>
      <c r="H607" s="1">
        <v>6.36721284157728E-2</v>
      </c>
      <c r="I607" s="1">
        <v>6.4112911078546997E-2</v>
      </c>
      <c r="J607" s="1">
        <v>6.4340323706997798E-2</v>
      </c>
      <c r="K607" s="1">
        <v>0.100010133842012</v>
      </c>
      <c r="L607" s="1">
        <v>0.100711798455597</v>
      </c>
      <c r="M607" s="1">
        <v>8.0538698972626804E-2</v>
      </c>
      <c r="N607" s="1">
        <v>7.7403613683414904E-2</v>
      </c>
      <c r="O607" s="1">
        <v>6.4101507164861293E-2</v>
      </c>
      <c r="P607" s="3">
        <f t="shared" si="9"/>
        <v>7.6708631872335856E-2</v>
      </c>
    </row>
    <row r="608" spans="1:16" x14ac:dyDescent="0.25">
      <c r="A608">
        <v>955</v>
      </c>
      <c r="B608" s="1">
        <v>8.5219228429346303E-2</v>
      </c>
      <c r="C608" s="1">
        <v>8.9477520136657399E-2</v>
      </c>
      <c r="D608" s="1">
        <v>9.4146793440587004E-2</v>
      </c>
      <c r="E608" s="1">
        <v>6.3400613680143603E-2</v>
      </c>
      <c r="F608" s="1">
        <v>6.3179892200674895E-2</v>
      </c>
      <c r="G608" s="1">
        <v>6.3585367844005702E-2</v>
      </c>
      <c r="H608" s="1">
        <v>6.3629262357239202E-2</v>
      </c>
      <c r="I608" s="1">
        <v>6.4088034743316702E-2</v>
      </c>
      <c r="J608" s="1">
        <v>6.4300182135492406E-2</v>
      </c>
      <c r="K608" s="1">
        <v>0.10001645538565</v>
      </c>
      <c r="L608" s="1">
        <v>0.100754005606152</v>
      </c>
      <c r="M608" s="1">
        <v>8.0532057398421994E-2</v>
      </c>
      <c r="N608" s="1">
        <v>7.7443033631333494E-2</v>
      </c>
      <c r="O608" s="1">
        <v>6.4094764244516697E-2</v>
      </c>
      <c r="P608" s="3">
        <f t="shared" si="9"/>
        <v>7.6704800802395515E-2</v>
      </c>
    </row>
    <row r="609" spans="1:16" x14ac:dyDescent="0.25">
      <c r="A609">
        <v>956</v>
      </c>
      <c r="B609" s="1">
        <v>8.5272719083543294E-2</v>
      </c>
      <c r="C609" s="1">
        <v>8.95039006503804E-2</v>
      </c>
      <c r="D609" s="1">
        <v>9.4113523107903094E-2</v>
      </c>
      <c r="E609" s="1">
        <v>6.3371912956058804E-2</v>
      </c>
      <c r="F609" s="1">
        <v>6.3097978299669802E-2</v>
      </c>
      <c r="G609" s="1">
        <v>6.3581631014197101E-2</v>
      </c>
      <c r="H609" s="1">
        <v>6.3639893532397698E-2</v>
      </c>
      <c r="I609" s="1">
        <v>6.4090405708527906E-2</v>
      </c>
      <c r="J609" s="1">
        <v>6.4305412740794904E-2</v>
      </c>
      <c r="K609" s="1">
        <v>9.99923975930814E-2</v>
      </c>
      <c r="L609" s="1">
        <v>0.10065113765750899</v>
      </c>
      <c r="M609" s="1">
        <v>8.0552708452692995E-2</v>
      </c>
      <c r="N609" s="1">
        <v>7.7400042431522903E-2</v>
      </c>
      <c r="O609" s="1">
        <v>6.4084321720880105E-2</v>
      </c>
      <c r="P609" s="3">
        <f t="shared" si="9"/>
        <v>7.6689856067797116E-2</v>
      </c>
    </row>
    <row r="610" spans="1:16" x14ac:dyDescent="0.25">
      <c r="A610">
        <v>957</v>
      </c>
      <c r="B610" s="1">
        <v>8.5379146777138606E-2</v>
      </c>
      <c r="C610" s="1">
        <v>8.9593658882130695E-2</v>
      </c>
      <c r="D610" s="1">
        <v>9.4205424790452894E-2</v>
      </c>
      <c r="E610" s="1">
        <v>6.3499026141601494E-2</v>
      </c>
      <c r="F610" s="1">
        <v>6.3176822313126102E-2</v>
      </c>
      <c r="G610" s="1">
        <v>6.3677801686381305E-2</v>
      </c>
      <c r="H610" s="1">
        <v>6.3688995004776705E-2</v>
      </c>
      <c r="I610" s="1">
        <v>6.4156527291036894E-2</v>
      </c>
      <c r="J610" s="1">
        <v>6.4409452455615399E-2</v>
      </c>
      <c r="K610" s="1">
        <v>0.10006629876083201</v>
      </c>
      <c r="L610" s="1">
        <v>0.10079130597682701</v>
      </c>
      <c r="M610" s="1">
        <v>8.0671198760477902E-2</v>
      </c>
      <c r="N610" s="1">
        <v>7.7443046432385698E-2</v>
      </c>
      <c r="O610" s="1">
        <v>6.4191906594270001E-2</v>
      </c>
      <c r="P610" s="3">
        <f t="shared" si="9"/>
        <v>7.678218656193235E-2</v>
      </c>
    </row>
    <row r="611" spans="1:16" x14ac:dyDescent="0.25">
      <c r="A611">
        <v>958</v>
      </c>
      <c r="B611" s="1">
        <v>8.5495730681552598E-2</v>
      </c>
      <c r="C611" s="1">
        <v>8.9684614651927994E-2</v>
      </c>
      <c r="D611" s="1">
        <v>9.4297287764421298E-2</v>
      </c>
      <c r="E611" s="1">
        <v>6.35912435716917E-2</v>
      </c>
      <c r="F611" s="1">
        <v>6.3273057387541395E-2</v>
      </c>
      <c r="G611" s="1">
        <v>6.37362820448511E-2</v>
      </c>
      <c r="H611" s="1">
        <v>6.3752402993350596E-2</v>
      </c>
      <c r="I611" s="1">
        <v>6.4190196060117999E-2</v>
      </c>
      <c r="J611" s="1">
        <v>6.4440354242007697E-2</v>
      </c>
      <c r="K611" s="1">
        <v>0.100187589215636</v>
      </c>
      <c r="L611" s="1">
        <v>0.100918311892697</v>
      </c>
      <c r="M611" s="1">
        <v>8.0760762957134302E-2</v>
      </c>
      <c r="N611" s="1">
        <v>7.7529409172552799E-2</v>
      </c>
      <c r="O611" s="1">
        <v>6.4251188934597803E-2</v>
      </c>
      <c r="P611" s="3">
        <f t="shared" si="9"/>
        <v>7.6864887969291446E-2</v>
      </c>
    </row>
    <row r="612" spans="1:16" x14ac:dyDescent="0.25">
      <c r="A612">
        <v>959</v>
      </c>
      <c r="B612" s="1">
        <v>8.5596617063664296E-2</v>
      </c>
      <c r="C612" s="1">
        <v>8.9769844841726801E-2</v>
      </c>
      <c r="D612" s="1">
        <v>9.4324392675550997E-2</v>
      </c>
      <c r="E612" s="1">
        <v>6.3636691826292793E-2</v>
      </c>
      <c r="F612" s="1">
        <v>6.3336384053472694E-2</v>
      </c>
      <c r="G612" s="1">
        <v>6.3760886372082007E-2</v>
      </c>
      <c r="H612" s="1">
        <v>6.3828182401657399E-2</v>
      </c>
      <c r="I612" s="1">
        <v>6.4222638404973206E-2</v>
      </c>
      <c r="J612" s="1">
        <v>6.4425502434419205E-2</v>
      </c>
      <c r="K612" s="1">
        <v>0.10030391963430101</v>
      </c>
      <c r="L612" s="1">
        <v>0.10093808047187</v>
      </c>
      <c r="M612" s="1">
        <v>8.0795262942122303E-2</v>
      </c>
      <c r="N612" s="1">
        <v>7.7602303642726397E-2</v>
      </c>
      <c r="O612" s="1">
        <v>6.4281760311477101E-2</v>
      </c>
      <c r="P612" s="3">
        <f t="shared" si="9"/>
        <v>7.6915890505452597E-2</v>
      </c>
    </row>
    <row r="613" spans="1:16" x14ac:dyDescent="0.25">
      <c r="A613">
        <v>960</v>
      </c>
      <c r="B613" s="1">
        <v>8.5686674491787601E-2</v>
      </c>
      <c r="C613" s="1">
        <v>8.9886317170186206E-2</v>
      </c>
      <c r="D613" s="1">
        <v>9.4331482751813994E-2</v>
      </c>
      <c r="E613" s="1">
        <v>6.3772110417055494E-2</v>
      </c>
      <c r="F613" s="1">
        <v>6.3426279722837695E-2</v>
      </c>
      <c r="G613" s="1">
        <v>6.3874147270302606E-2</v>
      </c>
      <c r="H613" s="1">
        <v>6.3927016338996695E-2</v>
      </c>
      <c r="I613" s="1">
        <v>6.4378307236197793E-2</v>
      </c>
      <c r="J613" s="1">
        <v>6.4556073357991905E-2</v>
      </c>
      <c r="K613" s="1">
        <v>0.10038056998412501</v>
      </c>
      <c r="L613" s="1">
        <v>0.100962893009858</v>
      </c>
      <c r="M613" s="1">
        <v>8.0857043452739599E-2</v>
      </c>
      <c r="N613" s="1">
        <v>7.7627379252494202E-2</v>
      </c>
      <c r="O613" s="1">
        <v>6.4444423741684895E-2</v>
      </c>
      <c r="P613" s="3">
        <f t="shared" si="9"/>
        <v>7.7007908442719403E-2</v>
      </c>
    </row>
    <row r="614" spans="1:16" x14ac:dyDescent="0.25">
      <c r="A614">
        <v>961</v>
      </c>
      <c r="B614" s="1">
        <v>8.5834254790174494E-2</v>
      </c>
      <c r="C614" s="1">
        <v>9.0008848374408798E-2</v>
      </c>
      <c r="D614" s="1">
        <v>9.4537575002303503E-2</v>
      </c>
      <c r="E614" s="1">
        <v>6.3760047175302204E-2</v>
      </c>
      <c r="F614" s="1">
        <v>6.35251025562414E-2</v>
      </c>
      <c r="G614" s="1">
        <v>6.39655792799637E-2</v>
      </c>
      <c r="H614" s="1">
        <v>6.3986903105564999E-2</v>
      </c>
      <c r="I614" s="1">
        <v>6.4543984473358906E-2</v>
      </c>
      <c r="J614" s="1">
        <v>6.4757667929255705E-2</v>
      </c>
      <c r="K614" s="1">
        <v>0.100368611440315</v>
      </c>
      <c r="L614" s="1">
        <v>0.101072942012917</v>
      </c>
      <c r="M614" s="1">
        <v>8.10136920150345E-2</v>
      </c>
      <c r="N614" s="1">
        <v>7.7674927138551494E-2</v>
      </c>
      <c r="O614" s="1">
        <v>6.4509117966345703E-2</v>
      </c>
      <c r="P614" s="3">
        <f t="shared" si="9"/>
        <v>7.7111375232838383E-2</v>
      </c>
    </row>
    <row r="615" spans="1:16" x14ac:dyDescent="0.25">
      <c r="A615">
        <v>962</v>
      </c>
      <c r="B615" s="1">
        <v>8.59597959997878E-2</v>
      </c>
      <c r="C615" s="1">
        <v>9.0099712564009699E-2</v>
      </c>
      <c r="D615" s="1">
        <v>9.4654073916237799E-2</v>
      </c>
      <c r="E615" s="1">
        <v>6.3770232192335505E-2</v>
      </c>
      <c r="F615" s="1">
        <v>6.3603975894790304E-2</v>
      </c>
      <c r="G615" s="1">
        <v>6.3973240815421606E-2</v>
      </c>
      <c r="H615" s="1">
        <v>6.4080584550308906E-2</v>
      </c>
      <c r="I615" s="1">
        <v>6.4635298601267904E-2</v>
      </c>
      <c r="J615" s="1">
        <v>6.4876615554480696E-2</v>
      </c>
      <c r="K615" s="1">
        <v>0.100491948011612</v>
      </c>
      <c r="L615" s="1">
        <v>0.101212620759428</v>
      </c>
      <c r="M615" s="1">
        <v>8.1123099150642003E-2</v>
      </c>
      <c r="N615" s="1">
        <v>7.7744657751615501E-2</v>
      </c>
      <c r="O615" s="1">
        <v>6.4513880606106605E-2</v>
      </c>
      <c r="P615" s="3">
        <f t="shared" si="9"/>
        <v>7.7195695454860297E-2</v>
      </c>
    </row>
    <row r="616" spans="1:16" x14ac:dyDescent="0.25">
      <c r="A616">
        <v>963</v>
      </c>
      <c r="B616" s="1">
        <v>8.6037079399270605E-2</v>
      </c>
      <c r="C616" s="1">
        <v>9.0223088743561594E-2</v>
      </c>
      <c r="D616" s="1">
        <v>9.4697272998055207E-2</v>
      </c>
      <c r="E616" s="1">
        <v>6.3907843584444707E-2</v>
      </c>
      <c r="F616" s="1">
        <v>6.3687765127122098E-2</v>
      </c>
      <c r="G616" s="1">
        <v>6.3986883726221105E-2</v>
      </c>
      <c r="H616" s="1">
        <v>6.4192649832950005E-2</v>
      </c>
      <c r="I616" s="1">
        <v>6.4701411082862204E-2</v>
      </c>
      <c r="J616" s="1">
        <v>6.4925373157064606E-2</v>
      </c>
      <c r="K616" s="1">
        <v>0.100773048209177</v>
      </c>
      <c r="L616" s="1">
        <v>0.10138026691412</v>
      </c>
      <c r="M616" s="1">
        <v>8.1162835469621594E-2</v>
      </c>
      <c r="N616" s="1">
        <v>7.7843942610276801E-2</v>
      </c>
      <c r="O616" s="1">
        <v>6.4588509675646305E-2</v>
      </c>
      <c r="P616" s="3">
        <f t="shared" si="9"/>
        <v>7.7293426466456677E-2</v>
      </c>
    </row>
    <row r="617" spans="1:16" x14ac:dyDescent="0.25">
      <c r="A617">
        <v>964</v>
      </c>
      <c r="B617" s="1">
        <v>8.6123162048144103E-2</v>
      </c>
      <c r="C617" s="1">
        <v>9.0486254771314306E-2</v>
      </c>
      <c r="D617" s="1">
        <v>9.4952534268696598E-2</v>
      </c>
      <c r="E617" s="1">
        <v>6.4149561255063797E-2</v>
      </c>
      <c r="F617" s="1">
        <v>6.3840433774472502E-2</v>
      </c>
      <c r="G617" s="1">
        <v>6.4180584190471707E-2</v>
      </c>
      <c r="H617" s="1">
        <v>6.4243181356803403E-2</v>
      </c>
      <c r="I617" s="1">
        <v>6.4874188232412699E-2</v>
      </c>
      <c r="J617" s="1">
        <v>6.5057506369784399E-2</v>
      </c>
      <c r="K617" s="1">
        <v>0.10103589687053401</v>
      </c>
      <c r="L617" s="1">
        <v>0.101616760195408</v>
      </c>
      <c r="M617" s="1">
        <v>8.1245103770320098E-2</v>
      </c>
      <c r="N617" s="1">
        <v>7.7985694718403997E-2</v>
      </c>
      <c r="O617" s="1">
        <v>6.4857115710463098E-2</v>
      </c>
      <c r="P617" s="3">
        <f t="shared" si="9"/>
        <v>7.7474855538020929E-2</v>
      </c>
    </row>
    <row r="618" spans="1:16" x14ac:dyDescent="0.25">
      <c r="A618">
        <v>965</v>
      </c>
      <c r="B618" s="1">
        <v>8.6411007706946596E-2</v>
      </c>
      <c r="C618" s="1">
        <v>9.0609245699083393E-2</v>
      </c>
      <c r="D618" s="1">
        <v>9.52147063577264E-2</v>
      </c>
      <c r="E618" s="1">
        <v>6.4311976469254101E-2</v>
      </c>
      <c r="F618" s="1">
        <v>6.4046072398216899E-2</v>
      </c>
      <c r="G618" s="1">
        <v>6.4364171479548093E-2</v>
      </c>
      <c r="H618" s="1">
        <v>6.43845927749538E-2</v>
      </c>
      <c r="I618" s="1">
        <v>6.4984700823718503E-2</v>
      </c>
      <c r="J618" s="1">
        <v>6.5241686217106507E-2</v>
      </c>
      <c r="K618" s="1">
        <v>0.101269593514984</v>
      </c>
      <c r="L618" s="1">
        <v>0.101795846658199</v>
      </c>
      <c r="M618" s="1">
        <v>8.1485437956607898E-2</v>
      </c>
      <c r="N618" s="1">
        <v>7.8137441220794496E-2</v>
      </c>
      <c r="O618" s="1">
        <v>6.5006048257358007E-2</v>
      </c>
      <c r="P618" s="3">
        <f t="shared" si="9"/>
        <v>7.7661609109606969E-2</v>
      </c>
    </row>
    <row r="619" spans="1:16" x14ac:dyDescent="0.25">
      <c r="A619">
        <v>966</v>
      </c>
      <c r="B619" s="1">
        <v>8.6660900122039003E-2</v>
      </c>
      <c r="C619" s="1">
        <v>9.0769022975677197E-2</v>
      </c>
      <c r="D619" s="1">
        <v>9.5366279622450395E-2</v>
      </c>
      <c r="E619" s="1">
        <v>6.4398943100072006E-2</v>
      </c>
      <c r="F619" s="1">
        <v>6.4211812846879907E-2</v>
      </c>
      <c r="G619" s="1">
        <v>6.4502394634036495E-2</v>
      </c>
      <c r="H619" s="1">
        <v>6.4512553865958097E-2</v>
      </c>
      <c r="I619" s="1">
        <v>6.5133320119782803E-2</v>
      </c>
      <c r="J619" s="1">
        <v>6.5390225509268096E-2</v>
      </c>
      <c r="K619" s="1">
        <v>0.1014132300646</v>
      </c>
      <c r="L619" s="1">
        <v>0.101917224922463</v>
      </c>
      <c r="M619" s="1">
        <v>8.16518514500119E-2</v>
      </c>
      <c r="N619" s="1">
        <v>7.8210920821242202E-2</v>
      </c>
      <c r="O619" s="1">
        <v>6.5061272681589802E-2</v>
      </c>
      <c r="P619" s="3">
        <f t="shared" si="9"/>
        <v>7.7799996624005066E-2</v>
      </c>
    </row>
    <row r="620" spans="1:16" x14ac:dyDescent="0.25">
      <c r="A620">
        <v>967</v>
      </c>
      <c r="B620" s="1">
        <v>8.6832962659467106E-2</v>
      </c>
      <c r="C620" s="1">
        <v>9.1000329875648406E-2</v>
      </c>
      <c r="D620" s="1">
        <v>9.5487150051339204E-2</v>
      </c>
      <c r="E620" s="1">
        <v>6.4509130866366504E-2</v>
      </c>
      <c r="F620" s="1">
        <v>6.4319645346141902E-2</v>
      </c>
      <c r="G620" s="1">
        <v>6.4594898878982995E-2</v>
      </c>
      <c r="H620" s="1">
        <v>6.4612628794446902E-2</v>
      </c>
      <c r="I620" s="1">
        <v>6.5320059884452997E-2</v>
      </c>
      <c r="J620" s="1">
        <v>6.5503856085118703E-2</v>
      </c>
      <c r="K620" s="1">
        <v>0.10152138760806401</v>
      </c>
      <c r="L620" s="1">
        <v>0.10208909715893399</v>
      </c>
      <c r="M620" s="1">
        <v>8.1756509329883903E-2</v>
      </c>
      <c r="N620" s="1">
        <v>7.8267189284950106E-2</v>
      </c>
      <c r="O620" s="1">
        <v>6.5145445113367895E-2</v>
      </c>
      <c r="P620" s="3">
        <f t="shared" si="9"/>
        <v>7.7925735066940324E-2</v>
      </c>
    </row>
    <row r="621" spans="1:16" x14ac:dyDescent="0.25">
      <c r="A621">
        <v>968</v>
      </c>
      <c r="B621" s="1">
        <v>8.7092307580895797E-2</v>
      </c>
      <c r="C621" s="1">
        <v>9.1184847072768194E-2</v>
      </c>
      <c r="D621" s="1">
        <v>9.5777604730704402E-2</v>
      </c>
      <c r="E621" s="1">
        <v>6.4760847199180405E-2</v>
      </c>
      <c r="F621" s="1">
        <v>6.4440406573058301E-2</v>
      </c>
      <c r="G621" s="1">
        <v>6.4672424724104505E-2</v>
      </c>
      <c r="H621" s="1">
        <v>6.4768849071164203E-2</v>
      </c>
      <c r="I621" s="1">
        <v>6.5458139128938303E-2</v>
      </c>
      <c r="J621" s="1">
        <v>6.5663524531421796E-2</v>
      </c>
      <c r="K621" s="1">
        <v>0.101733483413948</v>
      </c>
      <c r="L621" s="1">
        <v>0.102444878375004</v>
      </c>
      <c r="M621" s="1">
        <v>8.2020871055063699E-2</v>
      </c>
      <c r="N621" s="1">
        <v>7.8469604273489493E-2</v>
      </c>
      <c r="O621" s="1">
        <v>6.5393866289641001E-2</v>
      </c>
      <c r="P621" s="3">
        <f t="shared" si="9"/>
        <v>7.8134403858527296E-2</v>
      </c>
    </row>
    <row r="622" spans="1:16" x14ac:dyDescent="0.25">
      <c r="A622">
        <v>969</v>
      </c>
      <c r="B622" s="1">
        <v>8.7373616362006204E-2</v>
      </c>
      <c r="C622" s="1">
        <v>9.1427542539182602E-2</v>
      </c>
      <c r="D622" s="1">
        <v>9.6018885957889905E-2</v>
      </c>
      <c r="E622" s="1">
        <v>6.4930430217690099E-2</v>
      </c>
      <c r="F622" s="1">
        <v>6.4712000729897801E-2</v>
      </c>
      <c r="G622" s="1">
        <v>6.4852043157530403E-2</v>
      </c>
      <c r="H622" s="1">
        <v>6.4974933464952297E-2</v>
      </c>
      <c r="I622" s="1">
        <v>6.5738300453251103E-2</v>
      </c>
      <c r="J622" s="1">
        <v>6.5862784877748604E-2</v>
      </c>
      <c r="K622" s="1">
        <v>0.10201194095814201</v>
      </c>
      <c r="L622" s="1">
        <v>0.102680433846063</v>
      </c>
      <c r="M622" s="1">
        <v>8.2232087719471006E-2</v>
      </c>
      <c r="N622" s="1">
        <v>7.8683252441461904E-2</v>
      </c>
      <c r="O622" s="1">
        <v>6.5671391261287404E-2</v>
      </c>
      <c r="P622" s="3">
        <f t="shared" si="9"/>
        <v>7.8369260284755313E-2</v>
      </c>
    </row>
    <row r="623" spans="1:16" x14ac:dyDescent="0.25">
      <c r="A623">
        <v>970</v>
      </c>
      <c r="B623" s="1">
        <v>8.7589432848402093E-2</v>
      </c>
      <c r="C623" s="1">
        <v>9.1683047654518804E-2</v>
      </c>
      <c r="D623" s="1">
        <v>9.6217915411784996E-2</v>
      </c>
      <c r="E623" s="1">
        <v>6.5159707667840905E-2</v>
      </c>
      <c r="F623" s="1">
        <v>6.4976393118498496E-2</v>
      </c>
      <c r="G623" s="1">
        <v>6.5027082587830604E-2</v>
      </c>
      <c r="H623" s="1">
        <v>6.5169880926262996E-2</v>
      </c>
      <c r="I623" s="1">
        <v>6.5891891979164896E-2</v>
      </c>
      <c r="J623" s="1">
        <v>6.6096743051346801E-2</v>
      </c>
      <c r="K623" s="1">
        <v>0.102295854455003</v>
      </c>
      <c r="L623" s="1">
        <v>0.102931582952847</v>
      </c>
      <c r="M623" s="1">
        <v>8.2410930227447193E-2</v>
      </c>
      <c r="N623" s="1">
        <v>7.8821965028289406E-2</v>
      </c>
      <c r="O623" s="1">
        <v>6.58335863928763E-2</v>
      </c>
      <c r="P623" s="3">
        <f t="shared" si="9"/>
        <v>7.8579001021579525E-2</v>
      </c>
    </row>
    <row r="624" spans="1:16" x14ac:dyDescent="0.25">
      <c r="A624">
        <v>971</v>
      </c>
      <c r="B624" s="1">
        <v>8.7799127854809894E-2</v>
      </c>
      <c r="C624" s="1">
        <v>9.1897592653327601E-2</v>
      </c>
      <c r="D624" s="1">
        <v>9.6412557663461698E-2</v>
      </c>
      <c r="E624" s="1">
        <v>6.5414500123379599E-2</v>
      </c>
      <c r="F624" s="1">
        <v>6.5143229053938503E-2</v>
      </c>
      <c r="G624" s="1">
        <v>6.51973239335919E-2</v>
      </c>
      <c r="H624" s="1">
        <v>6.5326622666039794E-2</v>
      </c>
      <c r="I624" s="1">
        <v>6.5984158637948098E-2</v>
      </c>
      <c r="J624" s="1">
        <v>6.6334629457275598E-2</v>
      </c>
      <c r="K624" s="1">
        <v>0.102595085659535</v>
      </c>
      <c r="L624" s="1">
        <v>0.10320814126411899</v>
      </c>
      <c r="M624" s="1">
        <v>8.2603969661397006E-2</v>
      </c>
      <c r="N624" s="1">
        <v>7.8963803007809405E-2</v>
      </c>
      <c r="O624" s="1">
        <v>6.5980861747908001E-2</v>
      </c>
      <c r="P624" s="3">
        <f t="shared" si="9"/>
        <v>7.8775828813181528E-2</v>
      </c>
    </row>
    <row r="625" spans="1:16" x14ac:dyDescent="0.25">
      <c r="A625">
        <v>972</v>
      </c>
      <c r="B625" s="1">
        <v>8.8142855624419605E-2</v>
      </c>
      <c r="C625" s="1">
        <v>9.2051626295881303E-2</v>
      </c>
      <c r="D625" s="1">
        <v>9.6642596290825403E-2</v>
      </c>
      <c r="E625" s="1">
        <v>6.5517337950645502E-2</v>
      </c>
      <c r="F625" s="1">
        <v>6.5240765989125302E-2</v>
      </c>
      <c r="G625" s="1">
        <v>6.5446721729901999E-2</v>
      </c>
      <c r="H625" s="1">
        <v>6.5465700210326702E-2</v>
      </c>
      <c r="I625" s="1">
        <v>6.63306028667386E-2</v>
      </c>
      <c r="J625" s="1">
        <v>6.6531451178554302E-2</v>
      </c>
      <c r="K625" s="1">
        <v>0.102950166520929</v>
      </c>
      <c r="L625" s="1">
        <v>0.103400493577967</v>
      </c>
      <c r="M625" s="1">
        <v>8.2842275312818903E-2</v>
      </c>
      <c r="N625" s="1">
        <v>7.9272388110595907E-2</v>
      </c>
      <c r="O625" s="1">
        <v>6.6341239576181502E-2</v>
      </c>
      <c r="P625" s="3">
        <f t="shared" si="9"/>
        <v>7.9012587231065079E-2</v>
      </c>
    </row>
    <row r="626" spans="1:16" x14ac:dyDescent="0.25">
      <c r="A626">
        <v>973</v>
      </c>
      <c r="B626" s="1">
        <v>8.8321140494816402E-2</v>
      </c>
      <c r="C626" s="1">
        <v>9.2307077484568401E-2</v>
      </c>
      <c r="D626" s="1">
        <v>9.6920514376352004E-2</v>
      </c>
      <c r="E626" s="1">
        <v>6.5689137636068998E-2</v>
      </c>
      <c r="F626" s="1">
        <v>6.5413456798573202E-2</v>
      </c>
      <c r="G626" s="1">
        <v>6.5569417341555206E-2</v>
      </c>
      <c r="H626" s="1">
        <v>6.5660046209460393E-2</v>
      </c>
      <c r="I626" s="1">
        <v>6.6465650253013694E-2</v>
      </c>
      <c r="J626" s="1">
        <v>6.6688709392953696E-2</v>
      </c>
      <c r="K626" s="1">
        <v>0.103092322635173</v>
      </c>
      <c r="L626" s="1">
        <v>0.103710942557573</v>
      </c>
      <c r="M626" s="1">
        <v>8.3036725238928896E-2</v>
      </c>
      <c r="N626" s="1">
        <v>7.9467368335775307E-2</v>
      </c>
      <c r="O626" s="1">
        <v>6.6379805172947101E-2</v>
      </c>
      <c r="P626" s="3">
        <f t="shared" si="9"/>
        <v>7.9194450994839946E-2</v>
      </c>
    </row>
    <row r="627" spans="1:16" x14ac:dyDescent="0.25">
      <c r="A627">
        <v>974</v>
      </c>
      <c r="B627" s="1">
        <v>8.8560344870336594E-2</v>
      </c>
      <c r="C627" s="1">
        <v>9.2548680499911301E-2</v>
      </c>
      <c r="D627" s="1">
        <v>9.7104416637343996E-2</v>
      </c>
      <c r="E627" s="1">
        <v>6.5899994819062599E-2</v>
      </c>
      <c r="F627" s="1">
        <v>6.5676244538459896E-2</v>
      </c>
      <c r="G627" s="1">
        <v>6.5665479731747897E-2</v>
      </c>
      <c r="H627" s="1">
        <v>6.5840883203567194E-2</v>
      </c>
      <c r="I627" s="1">
        <v>6.6598514213035795E-2</v>
      </c>
      <c r="J627" s="1">
        <v>6.6855748987215399E-2</v>
      </c>
      <c r="K627" s="1">
        <v>0.103291149995917</v>
      </c>
      <c r="L627" s="1">
        <v>0.10400687408250001</v>
      </c>
      <c r="M627" s="1">
        <v>8.3215167602568793E-2</v>
      </c>
      <c r="N627" s="1">
        <v>7.9571093658797498E-2</v>
      </c>
      <c r="O627" s="1">
        <v>6.6588169742708897E-2</v>
      </c>
      <c r="P627" s="3">
        <f t="shared" si="9"/>
        <v>7.9387340184512337E-2</v>
      </c>
    </row>
    <row r="628" spans="1:16" x14ac:dyDescent="0.25">
      <c r="A628">
        <v>975</v>
      </c>
      <c r="B628" s="1">
        <v>8.8848612230491703E-2</v>
      </c>
      <c r="C628" s="1">
        <v>9.2777523546742499E-2</v>
      </c>
      <c r="D628" s="1">
        <v>9.72925595937566E-2</v>
      </c>
      <c r="E628" s="1">
        <v>6.6119809254332598E-2</v>
      </c>
      <c r="F628" s="1">
        <v>6.5949541389967697E-2</v>
      </c>
      <c r="G628" s="1">
        <v>6.5822937262908304E-2</v>
      </c>
      <c r="H628" s="1">
        <v>6.5985017261169496E-2</v>
      </c>
      <c r="I628" s="1">
        <v>6.6803682488113705E-2</v>
      </c>
      <c r="J628" s="1">
        <v>6.7059710310853005E-2</v>
      </c>
      <c r="K628" s="1">
        <v>0.103629434528148</v>
      </c>
      <c r="L628" s="1">
        <v>0.10424246982864301</v>
      </c>
      <c r="M628" s="1">
        <v>8.3402715624955298E-2</v>
      </c>
      <c r="N628" s="1">
        <v>7.9675621244718706E-2</v>
      </c>
      <c r="O628" s="1">
        <v>6.6940235018705496E-2</v>
      </c>
      <c r="P628" s="3">
        <f t="shared" si="9"/>
        <v>7.9610704970250426E-2</v>
      </c>
    </row>
    <row r="629" spans="1:16" x14ac:dyDescent="0.25">
      <c r="A629">
        <v>976</v>
      </c>
      <c r="B629" s="1">
        <v>8.8988273325090794E-2</v>
      </c>
      <c r="C629" s="1">
        <v>9.3090945319257698E-2</v>
      </c>
      <c r="D629" s="1">
        <v>9.7722748305256193E-2</v>
      </c>
      <c r="E629" s="1">
        <v>6.6347936692651197E-2</v>
      </c>
      <c r="F629" s="1">
        <v>6.6114101865485997E-2</v>
      </c>
      <c r="G629" s="1">
        <v>6.6068252238538905E-2</v>
      </c>
      <c r="H629" s="1">
        <v>6.6130517601931699E-2</v>
      </c>
      <c r="I629" s="1">
        <v>6.69966482683301E-2</v>
      </c>
      <c r="J629" s="1">
        <v>6.7295571218285097E-2</v>
      </c>
      <c r="K629" s="1">
        <v>0.10396488861973301</v>
      </c>
      <c r="L629" s="1">
        <v>0.10448560020492099</v>
      </c>
      <c r="M629" s="1">
        <v>8.3616501901458307E-2</v>
      </c>
      <c r="N629" s="1">
        <v>7.9878862496468403E-2</v>
      </c>
      <c r="O629" s="1">
        <v>6.6981750771184803E-2</v>
      </c>
      <c r="P629" s="3">
        <f t="shared" si="9"/>
        <v>7.9834471344899516E-2</v>
      </c>
    </row>
    <row r="630" spans="1:16" x14ac:dyDescent="0.25">
      <c r="A630">
        <v>977</v>
      </c>
      <c r="B630" s="1">
        <v>8.9352542403253798E-2</v>
      </c>
      <c r="C630" s="1">
        <v>9.3327272268969697E-2</v>
      </c>
      <c r="D630" s="1">
        <v>9.8019779079495398E-2</v>
      </c>
      <c r="E630" s="1">
        <v>6.6635984078607005E-2</v>
      </c>
      <c r="F630" s="1">
        <v>6.6246454211348796E-2</v>
      </c>
      <c r="G630" s="1">
        <v>6.6328367528409204E-2</v>
      </c>
      <c r="H630" s="1">
        <v>6.6341141887802393E-2</v>
      </c>
      <c r="I630" s="1">
        <v>6.7320643449554601E-2</v>
      </c>
      <c r="J630" s="1">
        <v>6.7527724774978495E-2</v>
      </c>
      <c r="K630" s="1">
        <v>0.10417929878313301</v>
      </c>
      <c r="L630" s="1">
        <v>0.10480399096354399</v>
      </c>
      <c r="M630" s="1">
        <v>8.3932775345003902E-2</v>
      </c>
      <c r="N630" s="1">
        <v>8.0101971441927003E-2</v>
      </c>
      <c r="O630" s="1">
        <v>6.7241718420050403E-2</v>
      </c>
      <c r="P630" s="3">
        <f t="shared" si="9"/>
        <v>8.009711890257698E-2</v>
      </c>
    </row>
    <row r="631" spans="1:16" x14ac:dyDescent="0.25">
      <c r="A631">
        <v>978</v>
      </c>
      <c r="B631" s="1">
        <v>8.97112122456038E-2</v>
      </c>
      <c r="C631" s="1">
        <v>9.3608371180282895E-2</v>
      </c>
      <c r="D631" s="1">
        <v>9.8198535667463505E-2</v>
      </c>
      <c r="E631" s="1">
        <v>6.6908233076663395E-2</v>
      </c>
      <c r="F631" s="1">
        <v>6.6464076179601803E-2</v>
      </c>
      <c r="G631" s="1">
        <v>6.64940554826495E-2</v>
      </c>
      <c r="H631" s="1">
        <v>6.6601694752495E-2</v>
      </c>
      <c r="I631" s="1">
        <v>6.7532584204490903E-2</v>
      </c>
      <c r="J631" s="1">
        <v>6.7767658172632403E-2</v>
      </c>
      <c r="K631" s="1">
        <v>0.10438576324578799</v>
      </c>
      <c r="L631" s="1">
        <v>0.10517520151646501</v>
      </c>
      <c r="M631" s="1">
        <v>8.4193208239303596E-2</v>
      </c>
      <c r="N631" s="1">
        <v>8.0317175426224199E-2</v>
      </c>
      <c r="O631" s="1">
        <v>6.7553993602409101E-2</v>
      </c>
      <c r="P631" s="3">
        <f t="shared" si="9"/>
        <v>8.0350840213719507E-2</v>
      </c>
    </row>
    <row r="632" spans="1:16" x14ac:dyDescent="0.25">
      <c r="A632">
        <v>979</v>
      </c>
      <c r="B632" s="1">
        <v>8.9988870633712303E-2</v>
      </c>
      <c r="C632" s="1">
        <v>9.3935505180794701E-2</v>
      </c>
      <c r="D632" s="1">
        <v>9.84238141907674E-2</v>
      </c>
      <c r="E632" s="1">
        <v>6.71251919887456E-2</v>
      </c>
      <c r="F632" s="1">
        <v>6.6790689822381802E-2</v>
      </c>
      <c r="G632" s="1">
        <v>6.6638484202060103E-2</v>
      </c>
      <c r="H632" s="1">
        <v>6.6853675762351406E-2</v>
      </c>
      <c r="I632" s="1">
        <v>6.7682512834964806E-2</v>
      </c>
      <c r="J632" s="1">
        <v>6.8069750007088106E-2</v>
      </c>
      <c r="K632" s="1">
        <v>0.104677184900229</v>
      </c>
      <c r="L632" s="1">
        <v>0.105531045691566</v>
      </c>
      <c r="M632" s="1">
        <v>8.4440821893616402E-2</v>
      </c>
      <c r="N632" s="1">
        <v>8.0536716940993305E-2</v>
      </c>
      <c r="O632" s="1">
        <v>6.7846559359481806E-2</v>
      </c>
      <c r="P632" s="3">
        <f t="shared" si="9"/>
        <v>8.0610058814910915E-2</v>
      </c>
    </row>
    <row r="633" spans="1:16" x14ac:dyDescent="0.25">
      <c r="A633">
        <v>980</v>
      </c>
      <c r="B633" s="1">
        <v>9.0279696569324899E-2</v>
      </c>
      <c r="C633" s="1">
        <v>9.4199722485802398E-2</v>
      </c>
      <c r="D633" s="1">
        <v>9.8869135173405204E-2</v>
      </c>
      <c r="E633" s="1">
        <v>6.7307449429103994E-2</v>
      </c>
      <c r="F633" s="1">
        <v>6.7146598996553494E-2</v>
      </c>
      <c r="G633" s="1">
        <v>6.6928399931540206E-2</v>
      </c>
      <c r="H633" s="1">
        <v>6.7028026688536399E-2</v>
      </c>
      <c r="I633" s="1">
        <v>6.8033324265492898E-2</v>
      </c>
      <c r="J633" s="1">
        <v>6.8455873685454305E-2</v>
      </c>
      <c r="K633" s="1">
        <v>0.10506454141862299</v>
      </c>
      <c r="L633" s="1">
        <v>0.105797775947905</v>
      </c>
      <c r="M633" s="1">
        <v>8.4831014637048494E-2</v>
      </c>
      <c r="N633" s="1">
        <v>8.0787605222986197E-2</v>
      </c>
      <c r="O633" s="1">
        <v>6.8150987971068805E-2</v>
      </c>
      <c r="P633" s="3">
        <f t="shared" si="9"/>
        <v>8.0920010887346086E-2</v>
      </c>
    </row>
    <row r="634" spans="1:16" x14ac:dyDescent="0.25">
      <c r="A634">
        <v>981</v>
      </c>
      <c r="B634" s="1">
        <v>9.0524888018788705E-2</v>
      </c>
      <c r="C634" s="1">
        <v>9.4408211173253695E-2</v>
      </c>
      <c r="D634" s="1">
        <v>9.9173891924792201E-2</v>
      </c>
      <c r="E634" s="1">
        <v>6.7567947765933695E-2</v>
      </c>
      <c r="F634" s="1">
        <v>6.7369953502034494E-2</v>
      </c>
      <c r="G634" s="1">
        <v>6.7095757858103802E-2</v>
      </c>
      <c r="H634" s="1">
        <v>6.7148591067529198E-2</v>
      </c>
      <c r="I634" s="1">
        <v>6.8378797606410593E-2</v>
      </c>
      <c r="J634" s="1">
        <v>6.8514738059616803E-2</v>
      </c>
      <c r="K634" s="1">
        <v>0.105321479826867</v>
      </c>
      <c r="L634" s="1">
        <v>0.106037017945841</v>
      </c>
      <c r="M634" s="1">
        <v>8.4968094815725106E-2</v>
      </c>
      <c r="N634" s="1">
        <v>8.0987154663558894E-2</v>
      </c>
      <c r="O634" s="1">
        <v>6.8238625734396097E-2</v>
      </c>
      <c r="P634" s="3">
        <f t="shared" si="9"/>
        <v>8.1123939283060817E-2</v>
      </c>
    </row>
    <row r="635" spans="1:16" x14ac:dyDescent="0.25">
      <c r="A635">
        <v>982</v>
      </c>
      <c r="B635" s="1">
        <v>9.0855173395404304E-2</v>
      </c>
      <c r="C635" s="1">
        <v>9.4643228040485597E-2</v>
      </c>
      <c r="D635" s="1">
        <v>9.9413539956691402E-2</v>
      </c>
      <c r="E635" s="1">
        <v>6.7804680207691995E-2</v>
      </c>
      <c r="F635" s="1">
        <v>6.7540637596712097E-2</v>
      </c>
      <c r="G635" s="1">
        <v>6.7234834664401402E-2</v>
      </c>
      <c r="H635" s="1">
        <v>6.7353359659374099E-2</v>
      </c>
      <c r="I635" s="1">
        <v>6.8556168154325303E-2</v>
      </c>
      <c r="J635" s="1">
        <v>6.8728337472528697E-2</v>
      </c>
      <c r="K635" s="1">
        <v>0.105542189839251</v>
      </c>
      <c r="L635" s="1">
        <v>0.106258222382814</v>
      </c>
      <c r="M635" s="1">
        <v>8.5120143624579495E-2</v>
      </c>
      <c r="N635" s="1">
        <v>8.1147188699017797E-2</v>
      </c>
      <c r="O635" s="1">
        <v>6.8386025779240106E-2</v>
      </c>
      <c r="P635" s="3">
        <f t="shared" si="9"/>
        <v>8.1327409248036955E-2</v>
      </c>
    </row>
    <row r="636" spans="1:16" x14ac:dyDescent="0.25">
      <c r="A636">
        <v>983</v>
      </c>
      <c r="B636" s="1">
        <v>9.1139669625416905E-2</v>
      </c>
      <c r="C636" s="1">
        <v>9.4910364365885194E-2</v>
      </c>
      <c r="D636" s="1">
        <v>9.9646107494847702E-2</v>
      </c>
      <c r="E636" s="1">
        <v>6.7978325078084503E-2</v>
      </c>
      <c r="F636" s="1">
        <v>6.7754837205611498E-2</v>
      </c>
      <c r="G636" s="1">
        <v>6.7411071216761501E-2</v>
      </c>
      <c r="H636" s="1">
        <v>6.7566565055032293E-2</v>
      </c>
      <c r="I636" s="1">
        <v>6.8657501956612799E-2</v>
      </c>
      <c r="J636" s="1">
        <v>6.9057272086794894E-2</v>
      </c>
      <c r="K636" s="1">
        <v>0.10582104732351499</v>
      </c>
      <c r="L636" s="1">
        <v>0.10652429743688301</v>
      </c>
      <c r="M636" s="1">
        <v>8.5439062667347201E-2</v>
      </c>
      <c r="N636" s="1">
        <v>8.1304763979912098E-2</v>
      </c>
      <c r="O636" s="1">
        <v>6.8624877134714699E-2</v>
      </c>
      <c r="P636" s="3">
        <f t="shared" si="9"/>
        <v>8.1559697330529951E-2</v>
      </c>
    </row>
    <row r="637" spans="1:16" x14ac:dyDescent="0.25">
      <c r="A637">
        <v>984</v>
      </c>
      <c r="B637" s="1">
        <v>9.1181387814388795E-2</v>
      </c>
      <c r="C637" s="1">
        <v>9.5180641580505695E-2</v>
      </c>
      <c r="D637" s="1">
        <v>9.9899191547302701E-2</v>
      </c>
      <c r="E637" s="1">
        <v>6.81424715118948E-2</v>
      </c>
      <c r="F637" s="1">
        <v>6.8067764363071701E-2</v>
      </c>
      <c r="G637" s="1">
        <v>6.7632622399301096E-2</v>
      </c>
      <c r="H637" s="1">
        <v>6.7626020810936494E-2</v>
      </c>
      <c r="I637" s="1">
        <v>6.8919980825302304E-2</v>
      </c>
      <c r="J637" s="1">
        <v>6.9124616021634805E-2</v>
      </c>
      <c r="K637" s="1">
        <v>0.106203101861573</v>
      </c>
      <c r="L637" s="1">
        <v>0.10690815356276601</v>
      </c>
      <c r="M637" s="1">
        <v>8.5878144557264405E-2</v>
      </c>
      <c r="N637" s="1">
        <v>8.1508367771225401E-2</v>
      </c>
      <c r="O637" s="1">
        <v>6.8816904605574894E-2</v>
      </c>
      <c r="P637" s="3">
        <f t="shared" si="9"/>
        <v>8.1792097802338731E-2</v>
      </c>
    </row>
    <row r="638" spans="1:16" x14ac:dyDescent="0.25">
      <c r="A638">
        <v>985</v>
      </c>
      <c r="B638" s="1">
        <v>9.1728627708218699E-2</v>
      </c>
      <c r="C638" s="1">
        <v>9.5658846178666906E-2</v>
      </c>
      <c r="D638" s="1">
        <v>0.100302603037628</v>
      </c>
      <c r="E638" s="1">
        <v>6.8482442067250501E-2</v>
      </c>
      <c r="F638" s="1">
        <v>6.8367127834371294E-2</v>
      </c>
      <c r="G638" s="1">
        <v>6.7874559985639099E-2</v>
      </c>
      <c r="H638" s="1">
        <v>6.7943822590098499E-2</v>
      </c>
      <c r="I638" s="1">
        <v>6.9215476820959201E-2</v>
      </c>
      <c r="J638" s="1">
        <v>6.9512942750029894E-2</v>
      </c>
      <c r="K638" s="1">
        <v>0.106630334384752</v>
      </c>
      <c r="L638" s="1">
        <v>0.107305274483964</v>
      </c>
      <c r="M638" s="1">
        <v>8.6122486418921701E-2</v>
      </c>
      <c r="N638" s="1">
        <v>8.1811136083306396E-2</v>
      </c>
      <c r="O638" s="1">
        <v>6.9285245190127104E-2</v>
      </c>
      <c r="P638" s="3">
        <f t="shared" si="9"/>
        <v>8.2160066109566679E-2</v>
      </c>
    </row>
    <row r="639" spans="1:16" x14ac:dyDescent="0.25">
      <c r="A639">
        <v>986</v>
      </c>
      <c r="B639" s="1">
        <v>9.21697361225325E-2</v>
      </c>
      <c r="C639" s="1">
        <v>9.6063434926556404E-2</v>
      </c>
      <c r="D639" s="1">
        <v>0.100654637481096</v>
      </c>
      <c r="E639" s="1">
        <v>6.8863029215563795E-2</v>
      </c>
      <c r="F639" s="1">
        <v>6.8564092196230705E-2</v>
      </c>
      <c r="G639" s="1">
        <v>6.8153049317784098E-2</v>
      </c>
      <c r="H639" s="1">
        <v>6.8276925772740096E-2</v>
      </c>
      <c r="I639" s="1">
        <v>6.9464046805443797E-2</v>
      </c>
      <c r="J639" s="1">
        <v>6.9777642395076195E-2</v>
      </c>
      <c r="K639" s="1">
        <v>0.10691988234395799</v>
      </c>
      <c r="L639" s="1">
        <v>0.107603669139825</v>
      </c>
      <c r="M639" s="1">
        <v>8.6365665391279503E-2</v>
      </c>
      <c r="N639" s="1">
        <v>8.2040586900064494E-2</v>
      </c>
      <c r="O639" s="1">
        <v>6.9558503679827105E-2</v>
      </c>
      <c r="P639" s="3">
        <f t="shared" si="9"/>
        <v>8.2462492977712701E-2</v>
      </c>
    </row>
    <row r="640" spans="1:16" x14ac:dyDescent="0.25">
      <c r="A640">
        <v>987</v>
      </c>
      <c r="B640" s="1">
        <v>9.2414769179476997E-2</v>
      </c>
      <c r="C640" s="1">
        <v>9.6337585237721193E-2</v>
      </c>
      <c r="D640" s="1">
        <v>0.10097933338515901</v>
      </c>
      <c r="E640" s="1">
        <v>6.9208718632031804E-2</v>
      </c>
      <c r="F640" s="1">
        <v>6.8784119986915304E-2</v>
      </c>
      <c r="G640" s="1">
        <v>6.8428498701951598E-2</v>
      </c>
      <c r="H640" s="1">
        <v>6.8527951707024803E-2</v>
      </c>
      <c r="I640" s="1">
        <v>6.9726782463196094E-2</v>
      </c>
      <c r="J640" s="1">
        <v>6.9935623379777406E-2</v>
      </c>
      <c r="K640" s="1">
        <v>0.10712683358790299</v>
      </c>
      <c r="L640" s="1">
        <v>0.107861452318015</v>
      </c>
      <c r="M640" s="1">
        <v>8.6693312583016602E-2</v>
      </c>
      <c r="N640" s="1">
        <v>8.2271130199672096E-2</v>
      </c>
      <c r="O640" s="1">
        <v>6.9713737529539299E-2</v>
      </c>
      <c r="P640" s="3">
        <f t="shared" si="9"/>
        <v>8.2714989206528602E-2</v>
      </c>
    </row>
    <row r="641" spans="1:16" x14ac:dyDescent="0.25">
      <c r="A641">
        <v>988</v>
      </c>
      <c r="B641" s="1">
        <v>9.2775863062322994E-2</v>
      </c>
      <c r="C641" s="1">
        <v>9.6609686414305396E-2</v>
      </c>
      <c r="D641" s="1">
        <v>0.10140831783818501</v>
      </c>
      <c r="E641" s="1">
        <v>6.9499708347880704E-2</v>
      </c>
      <c r="F641" s="1">
        <v>6.9214981432681094E-2</v>
      </c>
      <c r="G641" s="1">
        <v>6.8633069033579602E-2</v>
      </c>
      <c r="H641" s="1">
        <v>6.8749525537188605E-2</v>
      </c>
      <c r="I641" s="1">
        <v>7.0101533377613004E-2</v>
      </c>
      <c r="J641" s="1">
        <v>7.0290045873912299E-2</v>
      </c>
      <c r="K641" s="1">
        <v>0.10744801040664</v>
      </c>
      <c r="L641" s="1">
        <v>0.10821798019506999</v>
      </c>
      <c r="M641" s="1">
        <v>8.7052778348074497E-2</v>
      </c>
      <c r="N641" s="1">
        <v>8.2678106478628596E-2</v>
      </c>
      <c r="O641" s="1">
        <v>7.0130929522991603E-2</v>
      </c>
      <c r="P641" s="3">
        <f t="shared" si="9"/>
        <v>8.3057895419219527E-2</v>
      </c>
    </row>
    <row r="642" spans="1:16" x14ac:dyDescent="0.25">
      <c r="A642">
        <v>989</v>
      </c>
      <c r="B642" s="1">
        <v>9.3125772926785602E-2</v>
      </c>
      <c r="C642" s="1">
        <v>9.6897847546966703E-2</v>
      </c>
      <c r="D642" s="1">
        <v>0.101611103945646</v>
      </c>
      <c r="E642" s="1">
        <v>6.9637387704039294E-2</v>
      </c>
      <c r="F642" s="1">
        <v>6.95566012151866E-2</v>
      </c>
      <c r="G642" s="1">
        <v>6.8769777473415394E-2</v>
      </c>
      <c r="H642" s="1">
        <v>6.89770431629977E-2</v>
      </c>
      <c r="I642" s="1">
        <v>7.0312244644740701E-2</v>
      </c>
      <c r="J642" s="1">
        <v>7.0478788605475795E-2</v>
      </c>
      <c r="K642" s="1">
        <v>0.10782729169419</v>
      </c>
      <c r="L642" s="1">
        <v>0.108547255100907</v>
      </c>
      <c r="M642" s="1">
        <v>8.7278872576661101E-2</v>
      </c>
      <c r="N642" s="1">
        <v>8.2924679944514801E-2</v>
      </c>
      <c r="O642" s="1">
        <v>7.0329482319355804E-2</v>
      </c>
      <c r="P642" s="3">
        <f t="shared" si="9"/>
        <v>8.330529634720589E-2</v>
      </c>
    </row>
    <row r="643" spans="1:16" x14ac:dyDescent="0.25">
      <c r="A643">
        <v>990</v>
      </c>
      <c r="B643" s="1">
        <v>9.3537570094377104E-2</v>
      </c>
      <c r="C643" s="1">
        <v>9.7168996698324503E-2</v>
      </c>
      <c r="D643" s="1">
        <v>0.101909314888096</v>
      </c>
      <c r="E643" s="1">
        <v>6.9801422044704797E-2</v>
      </c>
      <c r="F643" s="1">
        <v>6.9737577009743298E-2</v>
      </c>
      <c r="G643" s="1">
        <v>6.8915349687834804E-2</v>
      </c>
      <c r="H643" s="1">
        <v>6.9190168302315405E-2</v>
      </c>
      <c r="I643" s="1">
        <v>7.0607994638268001E-2</v>
      </c>
      <c r="J643" s="1">
        <v>7.0728164501048504E-2</v>
      </c>
      <c r="K643" s="1">
        <v>0.108184125699683</v>
      </c>
      <c r="L643" s="1">
        <v>0.10890841482168601</v>
      </c>
      <c r="M643" s="1">
        <v>8.7493086204089507E-2</v>
      </c>
      <c r="N643" s="1">
        <v>8.3062617658943697E-2</v>
      </c>
      <c r="O643" s="1">
        <v>7.0555326172113894E-2</v>
      </c>
      <c r="P643" s="3">
        <f t="shared" si="9"/>
        <v>8.3557152030087747E-2</v>
      </c>
    </row>
    <row r="644" spans="1:16" x14ac:dyDescent="0.25">
      <c r="A644">
        <v>991</v>
      </c>
      <c r="B644" s="1">
        <v>9.3966580491922094E-2</v>
      </c>
      <c r="C644" s="1">
        <v>9.7490699326641603E-2</v>
      </c>
      <c r="D644" s="1">
        <v>0.10230087524287799</v>
      </c>
      <c r="E644" s="1">
        <v>7.0100688720545701E-2</v>
      </c>
      <c r="F644" s="1">
        <v>6.9943689344245302E-2</v>
      </c>
      <c r="G644" s="1">
        <v>6.9181585374631593E-2</v>
      </c>
      <c r="H644" s="1">
        <v>6.9381086467098702E-2</v>
      </c>
      <c r="I644" s="1">
        <v>7.0975804412579793E-2</v>
      </c>
      <c r="J644" s="1">
        <v>7.1113356042544401E-2</v>
      </c>
      <c r="K644" s="1">
        <v>0.108538924797264</v>
      </c>
      <c r="L644" s="1">
        <v>0.109323991078878</v>
      </c>
      <c r="M644" s="1">
        <v>8.7792400034100798E-2</v>
      </c>
      <c r="N644" s="1">
        <v>8.3246816565116802E-2</v>
      </c>
      <c r="O644" s="1">
        <v>7.0872346132164296E-2</v>
      </c>
      <c r="P644" s="3">
        <f t="shared" ref="P644:P707" si="10">AVERAGE(B644:O644)</f>
        <v>8.3873488859329368E-2</v>
      </c>
    </row>
    <row r="645" spans="1:16" x14ac:dyDescent="0.25">
      <c r="A645">
        <v>992</v>
      </c>
      <c r="B645" s="1">
        <v>9.4305126961365393E-2</v>
      </c>
      <c r="C645" s="1">
        <v>9.7928989540623498E-2</v>
      </c>
      <c r="D645" s="1">
        <v>0.10258524116242999</v>
      </c>
      <c r="E645" s="1">
        <v>7.0522484435593905E-2</v>
      </c>
      <c r="F645" s="1">
        <v>7.0369525231214106E-2</v>
      </c>
      <c r="G645" s="1">
        <v>6.9607311676378694E-2</v>
      </c>
      <c r="H645" s="1">
        <v>6.9550379294099005E-2</v>
      </c>
      <c r="I645" s="1">
        <v>7.1251458170538795E-2</v>
      </c>
      <c r="J645" s="1">
        <v>7.15342941703353E-2</v>
      </c>
      <c r="K645" s="1">
        <v>0.108932946082337</v>
      </c>
      <c r="L645" s="1">
        <v>0.109753229116897</v>
      </c>
      <c r="M645" s="1">
        <v>8.8176892435627499E-2</v>
      </c>
      <c r="N645" s="1">
        <v>8.3589896571067995E-2</v>
      </c>
      <c r="O645" s="1">
        <v>7.1186655597351906E-2</v>
      </c>
      <c r="P645" s="3">
        <f t="shared" si="10"/>
        <v>8.4235316460418583E-2</v>
      </c>
    </row>
    <row r="646" spans="1:16" x14ac:dyDescent="0.25">
      <c r="A646">
        <v>993</v>
      </c>
      <c r="B646" s="1">
        <v>9.4546003361271405E-2</v>
      </c>
      <c r="C646" s="1">
        <v>9.8226643072322303E-2</v>
      </c>
      <c r="D646" s="1">
        <v>0.10279331031113501</v>
      </c>
      <c r="E646" s="1">
        <v>7.0817986527086402E-2</v>
      </c>
      <c r="F646" s="1">
        <v>7.0463630329018104E-2</v>
      </c>
      <c r="G646" s="1">
        <v>6.9842968885002105E-2</v>
      </c>
      <c r="H646" s="1">
        <v>6.9665003494561895E-2</v>
      </c>
      <c r="I646" s="1">
        <v>7.1528373779371004E-2</v>
      </c>
      <c r="J646" s="1">
        <v>7.1683546815938207E-2</v>
      </c>
      <c r="K646" s="1">
        <v>0.109159310463326</v>
      </c>
      <c r="L646" s="1">
        <v>0.11001006680952601</v>
      </c>
      <c r="M646" s="1">
        <v>8.8345403344814194E-2</v>
      </c>
      <c r="N646" s="1">
        <v>8.3767612820881604E-2</v>
      </c>
      <c r="O646" s="1">
        <v>7.1396236886518305E-2</v>
      </c>
      <c r="P646" s="3">
        <f t="shared" si="10"/>
        <v>8.4446149778626606E-2</v>
      </c>
    </row>
    <row r="647" spans="1:16" x14ac:dyDescent="0.25">
      <c r="A647">
        <v>994</v>
      </c>
      <c r="B647" s="1">
        <v>9.4874079698734903E-2</v>
      </c>
      <c r="C647" s="1">
        <v>9.8492995662607802E-2</v>
      </c>
      <c r="D647" s="1">
        <v>0.103264619931209</v>
      </c>
      <c r="E647" s="1">
        <v>7.1098889486921404E-2</v>
      </c>
      <c r="F647" s="1">
        <v>7.06708866364852E-2</v>
      </c>
      <c r="G647" s="1">
        <v>6.9999602757053803E-2</v>
      </c>
      <c r="H647" s="1">
        <v>6.9948484596800906E-2</v>
      </c>
      <c r="I647" s="1">
        <v>7.1724073965278301E-2</v>
      </c>
      <c r="J647" s="1">
        <v>7.1915217674003704E-2</v>
      </c>
      <c r="K647" s="1">
        <v>0.109418389352008</v>
      </c>
      <c r="L647" s="1">
        <v>0.11034734920058099</v>
      </c>
      <c r="M647" s="1">
        <v>8.8641012052362606E-2</v>
      </c>
      <c r="N647" s="1">
        <v>8.3940965829356798E-2</v>
      </c>
      <c r="O647" s="1">
        <v>7.1682865814131802E-2</v>
      </c>
      <c r="P647" s="3">
        <f t="shared" si="10"/>
        <v>8.4715673761252511E-2</v>
      </c>
    </row>
    <row r="648" spans="1:16" x14ac:dyDescent="0.25">
      <c r="A648">
        <v>995</v>
      </c>
      <c r="B648" s="1">
        <v>9.5324683256775899E-2</v>
      </c>
      <c r="C648" s="1">
        <v>9.8871589827233597E-2</v>
      </c>
      <c r="D648" s="1">
        <v>0.10383827772413499</v>
      </c>
      <c r="E648" s="1">
        <v>7.1427247803815194E-2</v>
      </c>
      <c r="F648" s="1">
        <v>7.1084639465816696E-2</v>
      </c>
      <c r="G648" s="1">
        <v>7.0211107484266802E-2</v>
      </c>
      <c r="H648" s="1">
        <v>7.0326722809294903E-2</v>
      </c>
      <c r="I648" s="1">
        <v>7.1987666706875605E-2</v>
      </c>
      <c r="J648" s="1">
        <v>7.2297193187181405E-2</v>
      </c>
      <c r="K648" s="1">
        <v>0.109823826497427</v>
      </c>
      <c r="L648" s="1">
        <v>0.110769391016834</v>
      </c>
      <c r="M648" s="1">
        <v>8.8993226630106601E-2</v>
      </c>
      <c r="N648" s="1">
        <v>8.4234464362983402E-2</v>
      </c>
      <c r="O648" s="1">
        <v>7.2024157079748102E-2</v>
      </c>
      <c r="P648" s="3">
        <f t="shared" si="10"/>
        <v>8.5086728132321016E-2</v>
      </c>
    </row>
    <row r="649" spans="1:16" x14ac:dyDescent="0.25">
      <c r="A649">
        <v>996</v>
      </c>
      <c r="B649" s="1">
        <v>9.5803748229114694E-2</v>
      </c>
      <c r="C649" s="1">
        <v>9.9404602542484705E-2</v>
      </c>
      <c r="D649" s="1">
        <v>0.10418109514858399</v>
      </c>
      <c r="E649" s="1">
        <v>7.1796552453300994E-2</v>
      </c>
      <c r="F649" s="1">
        <v>7.1540303869806102E-2</v>
      </c>
      <c r="G649" s="1">
        <v>7.0559719994774103E-2</v>
      </c>
      <c r="H649" s="1">
        <v>7.0613590008326801E-2</v>
      </c>
      <c r="I649" s="1">
        <v>7.2475548742182899E-2</v>
      </c>
      <c r="J649" s="1">
        <v>7.2701990954760404E-2</v>
      </c>
      <c r="K649" s="1">
        <v>0.110354599843572</v>
      </c>
      <c r="L649" s="1">
        <v>0.11116749769446201</v>
      </c>
      <c r="M649" s="1">
        <v>8.9195905534360798E-2</v>
      </c>
      <c r="N649" s="1">
        <v>8.4670145700887905E-2</v>
      </c>
      <c r="O649" s="1">
        <v>7.2322629057820401E-2</v>
      </c>
      <c r="P649" s="3">
        <f t="shared" si="10"/>
        <v>8.5484852126745545E-2</v>
      </c>
    </row>
    <row r="650" spans="1:16" x14ac:dyDescent="0.25">
      <c r="A650">
        <v>997</v>
      </c>
      <c r="B650" s="1">
        <v>9.6113879278175093E-2</v>
      </c>
      <c r="C650" s="1">
        <v>9.9696068931044199E-2</v>
      </c>
      <c r="D650" s="1">
        <v>0.10455186770253699</v>
      </c>
      <c r="E650" s="1">
        <v>7.2082229068563597E-2</v>
      </c>
      <c r="F650" s="1">
        <v>7.18446640650309E-2</v>
      </c>
      <c r="G650" s="1">
        <v>7.0937343159899899E-2</v>
      </c>
      <c r="H650" s="1">
        <v>7.0961442155793905E-2</v>
      </c>
      <c r="I650" s="1">
        <v>7.2820010614583403E-2</v>
      </c>
      <c r="J650" s="1">
        <v>7.3035364488251098E-2</v>
      </c>
      <c r="K650" s="1">
        <v>0.110732893043285</v>
      </c>
      <c r="L650" s="1">
        <v>0.11167550278339999</v>
      </c>
      <c r="M650" s="1">
        <v>8.9598186299252106E-2</v>
      </c>
      <c r="N650" s="1">
        <v>8.5024045889160599E-2</v>
      </c>
      <c r="O650" s="1">
        <v>7.2728482326860106E-2</v>
      </c>
      <c r="P650" s="3">
        <f t="shared" si="10"/>
        <v>8.5842998557559794E-2</v>
      </c>
    </row>
    <row r="651" spans="1:16" x14ac:dyDescent="0.25">
      <c r="A651">
        <v>998</v>
      </c>
      <c r="B651" s="1">
        <v>9.6417487813397706E-2</v>
      </c>
      <c r="C651" s="1">
        <v>9.99682992946338E-2</v>
      </c>
      <c r="D651" s="1">
        <v>0.10496365689215199</v>
      </c>
      <c r="E651" s="1">
        <v>7.2431270110667995E-2</v>
      </c>
      <c r="F651" s="1">
        <v>7.2098432424409303E-2</v>
      </c>
      <c r="G651" s="1">
        <v>7.1174900161411897E-2</v>
      </c>
      <c r="H651" s="1">
        <v>7.1214682617625993E-2</v>
      </c>
      <c r="I651" s="1">
        <v>7.2994868027510498E-2</v>
      </c>
      <c r="J651" s="1">
        <v>7.3286443260567199E-2</v>
      </c>
      <c r="K651" s="1">
        <v>0.11112833858252399</v>
      </c>
      <c r="L651" s="1">
        <v>0.112022189360366</v>
      </c>
      <c r="M651" s="1">
        <v>9.0026755492347302E-2</v>
      </c>
      <c r="N651" s="1">
        <v>8.5325518870462705E-2</v>
      </c>
      <c r="O651" s="1">
        <v>7.3135762057265602E-2</v>
      </c>
      <c r="P651" s="3">
        <f t="shared" si="10"/>
        <v>8.6156328926095857E-2</v>
      </c>
    </row>
    <row r="652" spans="1:16" x14ac:dyDescent="0.25">
      <c r="A652">
        <v>999</v>
      </c>
      <c r="B652" s="1">
        <v>9.6715279983182606E-2</v>
      </c>
      <c r="C652" s="1">
        <v>0.10028772600515599</v>
      </c>
      <c r="D652" s="1">
        <v>0.105324929996252</v>
      </c>
      <c r="E652" s="1">
        <v>7.2747137764690106E-2</v>
      </c>
      <c r="F652" s="1">
        <v>7.2408351976210802E-2</v>
      </c>
      <c r="G652" s="1">
        <v>7.1332127907907897E-2</v>
      </c>
      <c r="H652" s="1">
        <v>7.1405364646515201E-2</v>
      </c>
      <c r="I652" s="1">
        <v>7.3127540553849499E-2</v>
      </c>
      <c r="J652" s="1">
        <v>7.3524633918673907E-2</v>
      </c>
      <c r="K652" s="1">
        <v>0.111478623365144</v>
      </c>
      <c r="L652" s="1">
        <v>0.11234165577664899</v>
      </c>
      <c r="M652" s="1">
        <v>9.0329420560039703E-2</v>
      </c>
      <c r="N652" s="1">
        <v>8.55213741988093E-2</v>
      </c>
      <c r="O652" s="1">
        <v>7.3440645738815799E-2</v>
      </c>
      <c r="P652" s="3">
        <f t="shared" si="10"/>
        <v>8.6427486599421122E-2</v>
      </c>
    </row>
    <row r="653" spans="1:16" x14ac:dyDescent="0.25">
      <c r="A653">
        <v>1000</v>
      </c>
      <c r="B653" s="1">
        <v>9.6987629017076804E-2</v>
      </c>
      <c r="C653" s="1">
        <v>0.10063465880053001</v>
      </c>
      <c r="D653" s="1">
        <v>0.105584301903768</v>
      </c>
      <c r="E653" s="1">
        <v>7.2919067769466106E-2</v>
      </c>
      <c r="F653" s="1">
        <v>7.2809426360605403E-2</v>
      </c>
      <c r="G653" s="1">
        <v>7.1563466376710502E-2</v>
      </c>
      <c r="H653" s="1">
        <v>7.1628089302932699E-2</v>
      </c>
      <c r="I653" s="1">
        <v>7.3392529878335097E-2</v>
      </c>
      <c r="J653" s="1">
        <v>7.3815313958208797E-2</v>
      </c>
      <c r="K653" s="1">
        <v>0.111707399336626</v>
      </c>
      <c r="L653" s="1">
        <v>0.112835591125064</v>
      </c>
      <c r="M653" s="1">
        <v>9.0497662877834201E-2</v>
      </c>
      <c r="N653" s="1">
        <v>8.5596800436218604E-2</v>
      </c>
      <c r="O653" s="1">
        <v>7.3612214131152695E-2</v>
      </c>
      <c r="P653" s="3">
        <f t="shared" si="10"/>
        <v>8.6684582233894927E-2</v>
      </c>
    </row>
    <row r="654" spans="1:16" x14ac:dyDescent="0.25">
      <c r="A654">
        <v>1001</v>
      </c>
      <c r="B654" s="1">
        <v>9.94995816982744E-2</v>
      </c>
      <c r="C654" s="1">
        <v>0.10300809565026101</v>
      </c>
      <c r="D654" s="1">
        <v>0.10775221461784899</v>
      </c>
      <c r="E654" s="1">
        <v>7.3906196720466194E-2</v>
      </c>
      <c r="F654" s="1">
        <v>7.3577781745482101E-2</v>
      </c>
      <c r="G654" s="1">
        <v>7.3396630531120402E-2</v>
      </c>
      <c r="H654" s="1">
        <v>7.3703980664420896E-2</v>
      </c>
      <c r="I654" s="1">
        <v>7.4990770077376506E-2</v>
      </c>
      <c r="J654" s="1">
        <v>7.5214298339890406E-2</v>
      </c>
      <c r="K654" s="1">
        <v>0.112743384145821</v>
      </c>
      <c r="L654" s="1">
        <v>0.11349476829168401</v>
      </c>
      <c r="M654" s="1">
        <v>9.2050386129315098E-2</v>
      </c>
      <c r="N654" s="1">
        <v>8.8238042728059393E-2</v>
      </c>
      <c r="O654" s="1">
        <v>7.4543652557315196E-2</v>
      </c>
      <c r="P654" s="3">
        <f t="shared" si="10"/>
        <v>8.8294270278381118E-2</v>
      </c>
    </row>
    <row r="655" spans="1:16" x14ac:dyDescent="0.25">
      <c r="A655">
        <v>1002</v>
      </c>
      <c r="B655" s="1">
        <v>9.9925528629270899E-2</v>
      </c>
      <c r="C655" s="1">
        <v>0.103394925465388</v>
      </c>
      <c r="D655" s="1">
        <v>0.108154954352029</v>
      </c>
      <c r="E655" s="1">
        <v>7.4214930583531596E-2</v>
      </c>
      <c r="F655" s="1">
        <v>7.3902181529333005E-2</v>
      </c>
      <c r="G655" s="1">
        <v>7.3696126873138201E-2</v>
      </c>
      <c r="H655" s="1">
        <v>7.3992765597009097E-2</v>
      </c>
      <c r="I655" s="1">
        <v>7.5380924313624295E-2</v>
      </c>
      <c r="J655" s="1">
        <v>7.5507773531348396E-2</v>
      </c>
      <c r="K655" s="1">
        <v>0.113146697097174</v>
      </c>
      <c r="L655" s="1">
        <v>0.113913642882424</v>
      </c>
      <c r="M655" s="1">
        <v>9.2440925604654695E-2</v>
      </c>
      <c r="N655" s="1">
        <v>8.8511939287400407E-2</v>
      </c>
      <c r="O655" s="1">
        <v>7.4853705647034405E-2</v>
      </c>
      <c r="P655" s="3">
        <f t="shared" si="10"/>
        <v>8.8645501528097137E-2</v>
      </c>
    </row>
    <row r="656" spans="1:16" x14ac:dyDescent="0.25">
      <c r="A656">
        <v>1003</v>
      </c>
      <c r="B656" s="1">
        <v>0.100344072145756</v>
      </c>
      <c r="C656" s="1">
        <v>0.103831086694957</v>
      </c>
      <c r="D656" s="1">
        <v>0.108602268967354</v>
      </c>
      <c r="E656" s="1">
        <v>7.4604631136192506E-2</v>
      </c>
      <c r="F656" s="1">
        <v>7.4279373991679998E-2</v>
      </c>
      <c r="G656" s="1">
        <v>7.3954846560828694E-2</v>
      </c>
      <c r="H656" s="1">
        <v>7.4272866106064497E-2</v>
      </c>
      <c r="I656" s="1">
        <v>7.5727921643840804E-2</v>
      </c>
      <c r="J656" s="1">
        <v>7.5877268918877999E-2</v>
      </c>
      <c r="K656" s="1">
        <v>0.11352385382041499</v>
      </c>
      <c r="L656" s="1">
        <v>0.11435161845422299</v>
      </c>
      <c r="M656" s="1">
        <v>9.2837636254519407E-2</v>
      </c>
      <c r="N656" s="1">
        <v>8.8808222945965798E-2</v>
      </c>
      <c r="O656" s="1">
        <v>7.5197333311081305E-2</v>
      </c>
      <c r="P656" s="3">
        <f t="shared" si="10"/>
        <v>8.9015214353696873E-2</v>
      </c>
    </row>
    <row r="657" spans="1:16" x14ac:dyDescent="0.25">
      <c r="A657">
        <v>1004</v>
      </c>
      <c r="B657" s="1">
        <v>0.10077269438422599</v>
      </c>
      <c r="C657" s="1">
        <v>0.104312493104378</v>
      </c>
      <c r="D657" s="1">
        <v>0.109067463498811</v>
      </c>
      <c r="E657" s="1">
        <v>7.49710054544835E-2</v>
      </c>
      <c r="F657" s="1">
        <v>7.4582757994957602E-2</v>
      </c>
      <c r="G657" s="1">
        <v>7.4178628926757598E-2</v>
      </c>
      <c r="H657" s="1">
        <v>7.4536621873210002E-2</v>
      </c>
      <c r="I657" s="1">
        <v>7.5991781178318799E-2</v>
      </c>
      <c r="J657" s="1">
        <v>7.6246145174259899E-2</v>
      </c>
      <c r="K657" s="1">
        <v>0.11392424686181001</v>
      </c>
      <c r="L657" s="1">
        <v>0.11472423011108999</v>
      </c>
      <c r="M657" s="1">
        <v>9.3244235802689299E-2</v>
      </c>
      <c r="N657" s="1">
        <v>8.9095316751889503E-2</v>
      </c>
      <c r="O657" s="1">
        <v>7.5513701086580703E-2</v>
      </c>
      <c r="P657" s="3">
        <f t="shared" si="10"/>
        <v>8.9368665871675843E-2</v>
      </c>
    </row>
    <row r="658" spans="1:16" x14ac:dyDescent="0.25">
      <c r="A658">
        <v>1005</v>
      </c>
      <c r="B658" s="1">
        <v>0.101135101714181</v>
      </c>
      <c r="C658" s="1">
        <v>0.104743851329891</v>
      </c>
      <c r="D658" s="1">
        <v>0.109544385670762</v>
      </c>
      <c r="E658" s="1">
        <v>7.5268939012766004E-2</v>
      </c>
      <c r="F658" s="1">
        <v>7.4931066706295305E-2</v>
      </c>
      <c r="G658" s="1">
        <v>7.4458795786017704E-2</v>
      </c>
      <c r="H658" s="1">
        <v>7.4754344287561295E-2</v>
      </c>
      <c r="I658" s="1">
        <v>7.6291784464939505E-2</v>
      </c>
      <c r="J658" s="1">
        <v>7.6545025869694902E-2</v>
      </c>
      <c r="K658" s="1">
        <v>0.114317722477837</v>
      </c>
      <c r="L658" s="1">
        <v>0.11514953707888601</v>
      </c>
      <c r="M658" s="1">
        <v>9.3591554715610301E-2</v>
      </c>
      <c r="N658" s="1">
        <v>8.9398363178472495E-2</v>
      </c>
      <c r="O658" s="1">
        <v>7.5817339181992099E-2</v>
      </c>
      <c r="P658" s="3">
        <f t="shared" si="10"/>
        <v>8.9710557962493317E-2</v>
      </c>
    </row>
    <row r="659" spans="1:16" x14ac:dyDescent="0.25">
      <c r="A659">
        <v>1006</v>
      </c>
      <c r="B659" s="1">
        <v>0.101534007140101</v>
      </c>
      <c r="C659" s="1">
        <v>0.105109230960461</v>
      </c>
      <c r="D659" s="1">
        <v>0.109952272267521</v>
      </c>
      <c r="E659" s="1">
        <v>7.5640924427261502E-2</v>
      </c>
      <c r="F659" s="1">
        <v>7.5314792840996597E-2</v>
      </c>
      <c r="G659" s="1">
        <v>7.4759634845372097E-2</v>
      </c>
      <c r="H659" s="1">
        <v>7.4988946816608407E-2</v>
      </c>
      <c r="I659" s="1">
        <v>7.66329832877609E-2</v>
      </c>
      <c r="J659" s="1">
        <v>7.6884437308993497E-2</v>
      </c>
      <c r="K659" s="1">
        <v>0.114669322508389</v>
      </c>
      <c r="L659" s="1">
        <v>0.11556552766558199</v>
      </c>
      <c r="M659" s="1">
        <v>9.3889004472273899E-2</v>
      </c>
      <c r="N659" s="1">
        <v>8.9725390844666603E-2</v>
      </c>
      <c r="O659" s="1">
        <v>7.6115335411758703E-2</v>
      </c>
      <c r="P659" s="3">
        <f t="shared" si="10"/>
        <v>9.0055843628410459E-2</v>
      </c>
    </row>
    <row r="660" spans="1:16" x14ac:dyDescent="0.25">
      <c r="A660">
        <v>1007</v>
      </c>
      <c r="B660" s="1">
        <v>0.101983454611087</v>
      </c>
      <c r="C660" s="1">
        <v>0.10549018844536</v>
      </c>
      <c r="D660" s="1">
        <v>0.11038936633532</v>
      </c>
      <c r="E660" s="1">
        <v>7.59561017622193E-2</v>
      </c>
      <c r="F660" s="1">
        <v>7.5634193097468994E-2</v>
      </c>
      <c r="G660" s="1">
        <v>7.5028667837479301E-2</v>
      </c>
      <c r="H660" s="1">
        <v>7.5266042001032596E-2</v>
      </c>
      <c r="I660" s="1">
        <v>7.6958566019054098E-2</v>
      </c>
      <c r="J660" s="1">
        <v>7.7212739194993593E-2</v>
      </c>
      <c r="K660" s="1">
        <v>0.115088358614203</v>
      </c>
      <c r="L660" s="1">
        <v>0.11597278512149201</v>
      </c>
      <c r="M660" s="1">
        <v>9.4206973568942795E-2</v>
      </c>
      <c r="N660" s="1">
        <v>9.00189683747432E-2</v>
      </c>
      <c r="O660" s="1">
        <v>7.6401060644701493E-2</v>
      </c>
      <c r="P660" s="3">
        <f t="shared" si="10"/>
        <v>9.0400533259149804E-2</v>
      </c>
    </row>
    <row r="661" spans="1:16" x14ac:dyDescent="0.25">
      <c r="A661">
        <v>1008</v>
      </c>
      <c r="B661" s="1">
        <v>0.102500671307968</v>
      </c>
      <c r="C661" s="1">
        <v>0.105777086222667</v>
      </c>
      <c r="D661" s="1">
        <v>0.110842323949877</v>
      </c>
      <c r="E661" s="1">
        <v>7.6151804874004705E-2</v>
      </c>
      <c r="F661" s="1">
        <v>7.5918353063386707E-2</v>
      </c>
      <c r="G661" s="1">
        <v>7.5286097438542796E-2</v>
      </c>
      <c r="H661" s="1">
        <v>7.5654313025646597E-2</v>
      </c>
      <c r="I661" s="1">
        <v>7.7305720767276695E-2</v>
      </c>
      <c r="J661" s="1">
        <v>7.7493345503290498E-2</v>
      </c>
      <c r="K661" s="1">
        <v>0.115571906347116</v>
      </c>
      <c r="L661" s="1">
        <v>0.116324890688854</v>
      </c>
      <c r="M661" s="1">
        <v>9.4438811404535597E-2</v>
      </c>
      <c r="N661" s="1">
        <v>9.0286404284773206E-2</v>
      </c>
      <c r="O661" s="1">
        <v>7.6615231368053399E-2</v>
      </c>
      <c r="P661" s="3">
        <f t="shared" si="10"/>
        <v>9.0726211446142319E-2</v>
      </c>
    </row>
    <row r="662" spans="1:16" x14ac:dyDescent="0.25">
      <c r="A662">
        <v>1009</v>
      </c>
      <c r="B662" s="1">
        <v>0.102948849266659</v>
      </c>
      <c r="C662" s="1">
        <v>0.106185237085908</v>
      </c>
      <c r="D662" s="1">
        <v>0.111258162248313</v>
      </c>
      <c r="E662" s="1">
        <v>7.6459660747798502E-2</v>
      </c>
      <c r="F662" s="1">
        <v>7.6242705814554099E-2</v>
      </c>
      <c r="G662" s="1">
        <v>7.5552886958865501E-2</v>
      </c>
      <c r="H662" s="1">
        <v>7.5949860234816396E-2</v>
      </c>
      <c r="I662" s="1">
        <v>7.7626565552899401E-2</v>
      </c>
      <c r="J662" s="1">
        <v>7.7824725921731702E-2</v>
      </c>
      <c r="K662" s="1">
        <v>0.115989159806585</v>
      </c>
      <c r="L662" s="1">
        <v>0.116722199587156</v>
      </c>
      <c r="M662" s="1">
        <v>9.4767516952125E-2</v>
      </c>
      <c r="N662" s="1">
        <v>9.0603500529377295E-2</v>
      </c>
      <c r="O662" s="1">
        <v>7.6901264823800095E-2</v>
      </c>
      <c r="P662" s="3">
        <f t="shared" si="10"/>
        <v>9.1073735395042058E-2</v>
      </c>
    </row>
    <row r="663" spans="1:16" x14ac:dyDescent="0.25">
      <c r="A663">
        <v>1010</v>
      </c>
      <c r="B663" s="1">
        <v>0.103380065872142</v>
      </c>
      <c r="C663" s="1">
        <v>0.106668581370919</v>
      </c>
      <c r="D663" s="1">
        <v>0.111655757643028</v>
      </c>
      <c r="E663" s="1">
        <v>7.6849915369680305E-2</v>
      </c>
      <c r="F663" s="1">
        <v>7.6543367506077403E-2</v>
      </c>
      <c r="G663" s="1">
        <v>7.5792289247404901E-2</v>
      </c>
      <c r="H663" s="1">
        <v>7.6166482848160605E-2</v>
      </c>
      <c r="I663" s="1">
        <v>7.79152602474001E-2</v>
      </c>
      <c r="J663" s="1">
        <v>7.82249448749259E-2</v>
      </c>
      <c r="K663" s="1">
        <v>0.116387378241454</v>
      </c>
      <c r="L663" s="1">
        <v>0.11716115714254</v>
      </c>
      <c r="M663" s="1">
        <v>9.5182281853579603E-2</v>
      </c>
      <c r="N663" s="1">
        <v>9.0951910083941198E-2</v>
      </c>
      <c r="O663" s="1">
        <v>7.7213977880065801E-2</v>
      </c>
      <c r="P663" s="3">
        <f t="shared" si="10"/>
        <v>9.1435240727237063E-2</v>
      </c>
    </row>
    <row r="664" spans="1:16" x14ac:dyDescent="0.25">
      <c r="A664">
        <v>1011</v>
      </c>
      <c r="B664" s="1">
        <v>0.10385291657280001</v>
      </c>
      <c r="C664" s="1">
        <v>0.107111449212334</v>
      </c>
      <c r="D664" s="1">
        <v>0.11206332222849601</v>
      </c>
      <c r="E664" s="1">
        <v>7.71836490030402E-2</v>
      </c>
      <c r="F664" s="1">
        <v>7.68670364489632E-2</v>
      </c>
      <c r="G664" s="1">
        <v>7.6069614580346903E-2</v>
      </c>
      <c r="H664" s="1">
        <v>7.64561830558452E-2</v>
      </c>
      <c r="I664" s="1">
        <v>7.8227453801986604E-2</v>
      </c>
      <c r="J664" s="1">
        <v>7.8543599182989199E-2</v>
      </c>
      <c r="K664" s="1">
        <v>0.116815835046606</v>
      </c>
      <c r="L664" s="1">
        <v>0.117586666672398</v>
      </c>
      <c r="M664" s="1">
        <v>9.5558468210165906E-2</v>
      </c>
      <c r="N664" s="1">
        <v>9.1221395522394805E-2</v>
      </c>
      <c r="O664" s="1">
        <v>7.7545116424836497E-2</v>
      </c>
      <c r="P664" s="3">
        <f t="shared" si="10"/>
        <v>9.1793050425943032E-2</v>
      </c>
    </row>
    <row r="665" spans="1:16" x14ac:dyDescent="0.25">
      <c r="A665">
        <v>1012</v>
      </c>
      <c r="B665" s="1">
        <v>0.104318987467502</v>
      </c>
      <c r="C665" s="1">
        <v>0.107601935854018</v>
      </c>
      <c r="D665" s="1">
        <v>0.112408085453149</v>
      </c>
      <c r="E665" s="1">
        <v>7.7507030130355606E-2</v>
      </c>
      <c r="F665" s="1">
        <v>7.7233419833186406E-2</v>
      </c>
      <c r="G665" s="1">
        <v>7.6397178096784396E-2</v>
      </c>
      <c r="H665" s="1">
        <v>7.67843343009674E-2</v>
      </c>
      <c r="I665" s="1">
        <v>7.85201034111839E-2</v>
      </c>
      <c r="J665" s="1">
        <v>7.87978037483031E-2</v>
      </c>
      <c r="K665" s="1">
        <v>0.117226413542138</v>
      </c>
      <c r="L665" s="1">
        <v>0.11800613236859001</v>
      </c>
      <c r="M665" s="1">
        <v>9.5975288349686994E-2</v>
      </c>
      <c r="N665" s="1">
        <v>9.14255397893112E-2</v>
      </c>
      <c r="O665" s="1">
        <v>7.7909152982082397E-2</v>
      </c>
      <c r="P665" s="3">
        <f t="shared" si="10"/>
        <v>9.2150814666232733E-2</v>
      </c>
    </row>
    <row r="666" spans="1:16" x14ac:dyDescent="0.25">
      <c r="A666">
        <v>1013</v>
      </c>
      <c r="B666" s="1">
        <v>0.10475742248997701</v>
      </c>
      <c r="C666" s="1">
        <v>0.108025425948666</v>
      </c>
      <c r="D666" s="1">
        <v>0.112806766476579</v>
      </c>
      <c r="E666" s="1">
        <v>7.7840235820449993E-2</v>
      </c>
      <c r="F666" s="1">
        <v>7.7560403675626194E-2</v>
      </c>
      <c r="G666" s="1">
        <v>7.6689877169586904E-2</v>
      </c>
      <c r="H666" s="1">
        <v>7.7076854413213505E-2</v>
      </c>
      <c r="I666" s="1">
        <v>7.8865242836655094E-2</v>
      </c>
      <c r="J666" s="1">
        <v>7.9134821952399306E-2</v>
      </c>
      <c r="K666" s="1">
        <v>0.11762123429773701</v>
      </c>
      <c r="L666" s="1">
        <v>0.118394103622318</v>
      </c>
      <c r="M666" s="1">
        <v>9.6346095614382496E-2</v>
      </c>
      <c r="N666" s="1">
        <v>9.1725003426414597E-2</v>
      </c>
      <c r="O666" s="1">
        <v>7.8257552853067999E-2</v>
      </c>
      <c r="P666" s="3">
        <f t="shared" si="10"/>
        <v>9.2507217185505211E-2</v>
      </c>
    </row>
    <row r="667" spans="1:16" x14ac:dyDescent="0.25">
      <c r="A667">
        <v>1014</v>
      </c>
      <c r="B667" s="1">
        <v>0.105205921980357</v>
      </c>
      <c r="C667" s="1">
        <v>0.108388261296385</v>
      </c>
      <c r="D667" s="1">
        <v>0.113235801827073</v>
      </c>
      <c r="E667" s="1">
        <v>7.8168654575215504E-2</v>
      </c>
      <c r="F667" s="1">
        <v>7.7834484629476799E-2</v>
      </c>
      <c r="G667" s="1">
        <v>7.6949439023243402E-2</v>
      </c>
      <c r="H667" s="1">
        <v>7.7366679610469904E-2</v>
      </c>
      <c r="I667" s="1">
        <v>7.9235831804684603E-2</v>
      </c>
      <c r="J667" s="1">
        <v>7.9498519627110797E-2</v>
      </c>
      <c r="K667" s="1">
        <v>0.118018080181094</v>
      </c>
      <c r="L667" s="1">
        <v>0.11877146484527699</v>
      </c>
      <c r="M667" s="1">
        <v>9.6700451733288798E-2</v>
      </c>
      <c r="N667" s="1">
        <v>9.1992486240429605E-2</v>
      </c>
      <c r="O667" s="1">
        <v>7.8622639196006996E-2</v>
      </c>
      <c r="P667" s="3">
        <f t="shared" si="10"/>
        <v>9.2856336897865169E-2</v>
      </c>
    </row>
    <row r="668" spans="1:16" x14ac:dyDescent="0.25">
      <c r="A668">
        <v>1015</v>
      </c>
      <c r="B668" s="1">
        <v>0.10567752503479801</v>
      </c>
      <c r="C668" s="1">
        <v>0.10879578389198</v>
      </c>
      <c r="D668" s="1">
        <v>0.113678070153152</v>
      </c>
      <c r="E668" s="1">
        <v>7.8477071929401496E-2</v>
      </c>
      <c r="F668" s="1">
        <v>7.8143397236004095E-2</v>
      </c>
      <c r="G668" s="1">
        <v>7.7239935899219903E-2</v>
      </c>
      <c r="H668" s="1">
        <v>7.76773047440249E-2</v>
      </c>
      <c r="I668" s="1">
        <v>7.9625666491718206E-2</v>
      </c>
      <c r="J668" s="1">
        <v>7.9806423461235398E-2</v>
      </c>
      <c r="K668" s="1">
        <v>0.118480705414865</v>
      </c>
      <c r="L668" s="1">
        <v>0.119145248291546</v>
      </c>
      <c r="M668" s="1">
        <v>9.6957836403324796E-2</v>
      </c>
      <c r="N668" s="1">
        <v>9.2335886602685005E-2</v>
      </c>
      <c r="O668" s="1">
        <v>7.8961470542524906E-2</v>
      </c>
      <c r="P668" s="3">
        <f t="shared" si="10"/>
        <v>9.3214451864034278E-2</v>
      </c>
    </row>
    <row r="669" spans="1:16" x14ac:dyDescent="0.25">
      <c r="A669">
        <v>1016</v>
      </c>
      <c r="B669" s="1">
        <v>0.106106470834333</v>
      </c>
      <c r="C669" s="1">
        <v>0.109200131358132</v>
      </c>
      <c r="D669" s="1">
        <v>0.114148784554749</v>
      </c>
      <c r="E669" s="1">
        <v>7.8765606153555004E-2</v>
      </c>
      <c r="F669" s="1">
        <v>7.8552974979935006E-2</v>
      </c>
      <c r="G669" s="1">
        <v>7.7597199223387897E-2</v>
      </c>
      <c r="H669" s="1">
        <v>7.8002638920852005E-2</v>
      </c>
      <c r="I669" s="1">
        <v>8.0033210744396593E-2</v>
      </c>
      <c r="J669" s="1">
        <v>8.0141707521451194E-2</v>
      </c>
      <c r="K669" s="1">
        <v>0.118814362444937</v>
      </c>
      <c r="L669" s="1">
        <v>0.11951364471517099</v>
      </c>
      <c r="M669" s="1">
        <v>9.7306889955033296E-2</v>
      </c>
      <c r="N669" s="1">
        <v>9.2759211436297395E-2</v>
      </c>
      <c r="O669" s="1">
        <v>7.9298195777574104E-2</v>
      </c>
      <c r="P669" s="3">
        <f t="shared" si="10"/>
        <v>9.3588644901414608E-2</v>
      </c>
    </row>
    <row r="670" spans="1:16" x14ac:dyDescent="0.25">
      <c r="A670">
        <v>1017</v>
      </c>
      <c r="B670" s="1">
        <v>0.106563505209361</v>
      </c>
      <c r="C670" s="1">
        <v>0.10954163092913401</v>
      </c>
      <c r="D670" s="1">
        <v>0.114604228467779</v>
      </c>
      <c r="E670" s="1">
        <v>7.9165021407282293E-2</v>
      </c>
      <c r="F670" s="1">
        <v>7.8974464426988897E-2</v>
      </c>
      <c r="G670" s="1">
        <v>7.7897355145194705E-2</v>
      </c>
      <c r="H670" s="1">
        <v>7.8318998133066003E-2</v>
      </c>
      <c r="I670" s="1">
        <v>8.0434318571838997E-2</v>
      </c>
      <c r="J670" s="1">
        <v>8.0572130032326605E-2</v>
      </c>
      <c r="K670" s="1">
        <v>0.119110066282913</v>
      </c>
      <c r="L670" s="1">
        <v>0.119925869925149</v>
      </c>
      <c r="M670" s="1">
        <v>9.7698220679296802E-2</v>
      </c>
      <c r="N670" s="1">
        <v>9.3197130301393399E-2</v>
      </c>
      <c r="O670" s="1">
        <v>7.9743487859594994E-2</v>
      </c>
      <c r="P670" s="3">
        <f t="shared" si="10"/>
        <v>9.398188766937994E-2</v>
      </c>
    </row>
    <row r="671" spans="1:16" x14ac:dyDescent="0.25">
      <c r="A671">
        <v>1018</v>
      </c>
      <c r="B671" s="1">
        <v>0.107063313207013</v>
      </c>
      <c r="C671" s="1">
        <v>0.109952311621311</v>
      </c>
      <c r="D671" s="1">
        <v>0.114947590645828</v>
      </c>
      <c r="E671" s="1">
        <v>7.9604761881298905E-2</v>
      </c>
      <c r="F671" s="1">
        <v>7.9366723208571993E-2</v>
      </c>
      <c r="G671" s="1">
        <v>7.8195716714803701E-2</v>
      </c>
      <c r="H671" s="1">
        <v>7.8620629591477295E-2</v>
      </c>
      <c r="I671" s="1">
        <v>8.0800505516363003E-2</v>
      </c>
      <c r="J671" s="1">
        <v>8.0988749300282395E-2</v>
      </c>
      <c r="K671" s="1">
        <v>0.119536655752451</v>
      </c>
      <c r="L671" s="1">
        <v>0.12031059495902501</v>
      </c>
      <c r="M671" s="1">
        <v>9.80918979645473E-2</v>
      </c>
      <c r="N671" s="1">
        <v>9.3522575215999298E-2</v>
      </c>
      <c r="O671" s="1">
        <v>8.0099524681854606E-2</v>
      </c>
      <c r="P671" s="3">
        <f t="shared" si="10"/>
        <v>9.436439644720189E-2</v>
      </c>
    </row>
    <row r="672" spans="1:16" x14ac:dyDescent="0.25">
      <c r="A672">
        <v>1019</v>
      </c>
      <c r="B672" s="1">
        <v>0.10752175743179999</v>
      </c>
      <c r="C672" s="1">
        <v>0.110455465724529</v>
      </c>
      <c r="D672" s="1">
        <v>0.115331316503661</v>
      </c>
      <c r="E672" s="1">
        <v>8.0002056232189894E-2</v>
      </c>
      <c r="F672" s="1">
        <v>7.9777073629675593E-2</v>
      </c>
      <c r="G672" s="1">
        <v>7.8550797957100099E-2</v>
      </c>
      <c r="H672" s="1">
        <v>7.8940116103916297E-2</v>
      </c>
      <c r="I672" s="1">
        <v>8.1142243752062804E-2</v>
      </c>
      <c r="J672" s="1">
        <v>8.1349929182424896E-2</v>
      </c>
      <c r="K672" s="1">
        <v>0.119920044667589</v>
      </c>
      <c r="L672" s="1">
        <v>0.120749639322189</v>
      </c>
      <c r="M672" s="1">
        <v>9.8559248802359403E-2</v>
      </c>
      <c r="N672" s="1">
        <v>9.3807619102962606E-2</v>
      </c>
      <c r="O672" s="1">
        <v>8.0400660319139394E-2</v>
      </c>
      <c r="P672" s="3">
        <f t="shared" si="10"/>
        <v>9.4750569195114223E-2</v>
      </c>
    </row>
    <row r="673" spans="1:16" x14ac:dyDescent="0.25">
      <c r="A673">
        <v>1020</v>
      </c>
      <c r="B673" s="1">
        <v>0.107939961808746</v>
      </c>
      <c r="C673" s="1">
        <v>0.110872939511622</v>
      </c>
      <c r="D673" s="1">
        <v>0.115758956348277</v>
      </c>
      <c r="E673" s="1">
        <v>8.0408756919841104E-2</v>
      </c>
      <c r="F673" s="1">
        <v>8.0164565400262899E-2</v>
      </c>
      <c r="G673" s="1">
        <v>7.8888282996779802E-2</v>
      </c>
      <c r="H673" s="1">
        <v>7.92540110141111E-2</v>
      </c>
      <c r="I673" s="1">
        <v>8.1486100927009197E-2</v>
      </c>
      <c r="J673" s="1">
        <v>8.1700955708964601E-2</v>
      </c>
      <c r="K673" s="1">
        <v>0.120308189937013</v>
      </c>
      <c r="L673" s="1">
        <v>0.12117382169855299</v>
      </c>
      <c r="M673" s="1">
        <v>9.89735690425389E-2</v>
      </c>
      <c r="N673" s="1">
        <v>9.4145748169813304E-2</v>
      </c>
      <c r="O673" s="1">
        <v>8.0775545341411306E-2</v>
      </c>
      <c r="P673" s="3">
        <f t="shared" si="10"/>
        <v>9.5132243201781666E-2</v>
      </c>
    </row>
    <row r="674" spans="1:16" x14ac:dyDescent="0.25">
      <c r="A674">
        <v>1021</v>
      </c>
      <c r="B674" s="1">
        <v>0.108305861328907</v>
      </c>
      <c r="C674" s="1">
        <v>0.111265384968622</v>
      </c>
      <c r="D674" s="1">
        <v>0.116151143730607</v>
      </c>
      <c r="E674" s="1">
        <v>8.0845829364684804E-2</v>
      </c>
      <c r="F674" s="1">
        <v>8.0475285369189298E-2</v>
      </c>
      <c r="G674" s="1">
        <v>7.9182150878813404E-2</v>
      </c>
      <c r="H674" s="1">
        <v>7.948747481184E-2</v>
      </c>
      <c r="I674" s="1">
        <v>8.1790268333714597E-2</v>
      </c>
      <c r="J674" s="1">
        <v>8.2042314388866999E-2</v>
      </c>
      <c r="K674" s="1">
        <v>0.120753241527955</v>
      </c>
      <c r="L674" s="1">
        <v>0.121551130221311</v>
      </c>
      <c r="M674" s="1">
        <v>9.9378309223887407E-2</v>
      </c>
      <c r="N674" s="1">
        <v>9.4479895956318102E-2</v>
      </c>
      <c r="O674" s="1">
        <v>8.1137926308121194E-2</v>
      </c>
      <c r="P674" s="3">
        <f t="shared" si="10"/>
        <v>9.5489015458059837E-2</v>
      </c>
    </row>
    <row r="675" spans="1:16" x14ac:dyDescent="0.25">
      <c r="A675">
        <v>1022</v>
      </c>
      <c r="B675" s="1">
        <v>0.10869977994845299</v>
      </c>
      <c r="C675" s="1">
        <v>0.111651982801448</v>
      </c>
      <c r="D675" s="1">
        <v>0.11659598697695001</v>
      </c>
      <c r="E675" s="1">
        <v>8.1248085256824296E-2</v>
      </c>
      <c r="F675" s="1">
        <v>8.0855801887424597E-2</v>
      </c>
      <c r="G675" s="1">
        <v>7.9513121815905405E-2</v>
      </c>
      <c r="H675" s="1">
        <v>7.9822623832995807E-2</v>
      </c>
      <c r="I675" s="1">
        <v>8.2156359214641594E-2</v>
      </c>
      <c r="J675" s="1">
        <v>8.2416470676090203E-2</v>
      </c>
      <c r="K675" s="1">
        <v>0.121186628766092</v>
      </c>
      <c r="L675" s="1">
        <v>0.12197737655214499</v>
      </c>
      <c r="M675" s="1">
        <v>9.9739117601702995E-2</v>
      </c>
      <c r="N675" s="1">
        <v>9.4806503892984006E-2</v>
      </c>
      <c r="O675" s="1">
        <v>8.1495183809257798E-2</v>
      </c>
      <c r="P675" s="3">
        <f t="shared" si="10"/>
        <v>9.5868930216636769E-2</v>
      </c>
    </row>
    <row r="676" spans="1:16" x14ac:dyDescent="0.25">
      <c r="A676">
        <v>1023</v>
      </c>
      <c r="B676" s="1">
        <v>0.109065638155894</v>
      </c>
      <c r="C676" s="1">
        <v>0.111963688336453</v>
      </c>
      <c r="D676" s="1">
        <v>0.117192024471675</v>
      </c>
      <c r="E676" s="1">
        <v>8.1623912460942999E-2</v>
      </c>
      <c r="F676" s="1">
        <v>8.1317804839753899E-2</v>
      </c>
      <c r="G676" s="1">
        <v>7.9923477091636802E-2</v>
      </c>
      <c r="H676" s="1">
        <v>8.0276446325719203E-2</v>
      </c>
      <c r="I676" s="1">
        <v>8.2565659847417094E-2</v>
      </c>
      <c r="J676" s="1">
        <v>8.2770578892133004E-2</v>
      </c>
      <c r="K676" s="1">
        <v>0.121568910352205</v>
      </c>
      <c r="L676" s="1">
        <v>0.12247298941179301</v>
      </c>
      <c r="M676" s="1">
        <v>0.100048229825246</v>
      </c>
      <c r="N676" s="1">
        <v>9.5186228992059294E-2</v>
      </c>
      <c r="O676" s="1">
        <v>8.1944702936198405E-2</v>
      </c>
      <c r="P676" s="3">
        <f t="shared" si="10"/>
        <v>9.6280020852794773E-2</v>
      </c>
    </row>
    <row r="677" spans="1:16" x14ac:dyDescent="0.25">
      <c r="A677">
        <v>1024</v>
      </c>
      <c r="B677" s="1">
        <v>0.10947194667559999</v>
      </c>
      <c r="C677" s="1">
        <v>0.11237208955616899</v>
      </c>
      <c r="D677" s="1">
        <v>0.117644524441065</v>
      </c>
      <c r="E677" s="1">
        <v>8.1999743832171595E-2</v>
      </c>
      <c r="F677" s="1">
        <v>8.1695161756259696E-2</v>
      </c>
      <c r="G677" s="1">
        <v>8.0245742988617294E-2</v>
      </c>
      <c r="H677" s="1">
        <v>8.05981916496296E-2</v>
      </c>
      <c r="I677" s="1">
        <v>8.2932392282340103E-2</v>
      </c>
      <c r="J677" s="1">
        <v>8.3144389182566697E-2</v>
      </c>
      <c r="K677" s="1">
        <v>0.121987620582266</v>
      </c>
      <c r="L677" s="1">
        <v>0.12289064300024601</v>
      </c>
      <c r="M677" s="1">
        <v>0.10040397573856701</v>
      </c>
      <c r="N677" s="1">
        <v>9.5526337620747304E-2</v>
      </c>
      <c r="O677" s="1">
        <v>8.2331613141191598E-2</v>
      </c>
      <c r="P677" s="3">
        <f t="shared" si="10"/>
        <v>9.6660312317674066E-2</v>
      </c>
    </row>
    <row r="678" spans="1:16" x14ac:dyDescent="0.25">
      <c r="A678">
        <v>1025</v>
      </c>
      <c r="B678" s="1">
        <v>0.109899946553322</v>
      </c>
      <c r="C678" s="1">
        <v>0.112796273923812</v>
      </c>
      <c r="D678" s="1">
        <v>0.11803297835227999</v>
      </c>
      <c r="E678" s="1">
        <v>8.2361386407802703E-2</v>
      </c>
      <c r="F678" s="1">
        <v>8.20267695624433E-2</v>
      </c>
      <c r="G678" s="1">
        <v>8.0527700405182603E-2</v>
      </c>
      <c r="H678" s="1">
        <v>8.0881565971623007E-2</v>
      </c>
      <c r="I678" s="1">
        <v>8.3299551954939599E-2</v>
      </c>
      <c r="J678" s="1">
        <v>8.3567443420261803E-2</v>
      </c>
      <c r="K678" s="1">
        <v>0.122460331638006</v>
      </c>
      <c r="L678" s="1">
        <v>0.123244374871547</v>
      </c>
      <c r="M678" s="1">
        <v>0.10076663564064001</v>
      </c>
      <c r="N678" s="1">
        <v>9.5828080894065498E-2</v>
      </c>
      <c r="O678" s="1">
        <v>8.2690065946503896E-2</v>
      </c>
      <c r="P678" s="3">
        <f t="shared" si="10"/>
        <v>9.7027364681602113E-2</v>
      </c>
    </row>
    <row r="679" spans="1:16" x14ac:dyDescent="0.25">
      <c r="A679">
        <v>1026</v>
      </c>
      <c r="B679" s="1">
        <v>0.110327166004799</v>
      </c>
      <c r="C679" s="1">
        <v>0.113296960349243</v>
      </c>
      <c r="D679" s="1">
        <v>0.118434944452464</v>
      </c>
      <c r="E679" s="1">
        <v>8.2766797996967095E-2</v>
      </c>
      <c r="F679" s="1">
        <v>8.239137701167E-2</v>
      </c>
      <c r="G679" s="1">
        <v>8.0797245702171505E-2</v>
      </c>
      <c r="H679" s="1">
        <v>8.1208587661161305E-2</v>
      </c>
      <c r="I679" s="1">
        <v>8.3674432337547303E-2</v>
      </c>
      <c r="J679" s="1">
        <v>8.3976117490125901E-2</v>
      </c>
      <c r="K679" s="1">
        <v>0.122899376153645</v>
      </c>
      <c r="L679" s="1">
        <v>0.12371652292210999</v>
      </c>
      <c r="M679" s="1">
        <v>0.101103425816977</v>
      </c>
      <c r="N679" s="1">
        <v>9.6145771985878203E-2</v>
      </c>
      <c r="O679" s="1">
        <v>8.2961669223392001E-2</v>
      </c>
      <c r="P679" s="3">
        <f t="shared" si="10"/>
        <v>9.740717107915367E-2</v>
      </c>
    </row>
    <row r="680" spans="1:16" x14ac:dyDescent="0.25">
      <c r="A680">
        <v>1027</v>
      </c>
      <c r="B680" s="1">
        <v>0.11077747245285199</v>
      </c>
      <c r="C680" s="1">
        <v>0.113832689924174</v>
      </c>
      <c r="D680" s="1">
        <v>0.118795793260059</v>
      </c>
      <c r="E680" s="1">
        <v>8.3123210517346197E-2</v>
      </c>
      <c r="F680" s="1">
        <v>8.2793664846319601E-2</v>
      </c>
      <c r="G680" s="1">
        <v>8.1067743929220795E-2</v>
      </c>
      <c r="H680" s="1">
        <v>8.1431096820537993E-2</v>
      </c>
      <c r="I680" s="1">
        <v>8.4044263644516198E-2</v>
      </c>
      <c r="J680" s="1">
        <v>8.4361988866553606E-2</v>
      </c>
      <c r="K680" s="1">
        <v>0.123271086581579</v>
      </c>
      <c r="L680" s="1">
        <v>0.124144624036888</v>
      </c>
      <c r="M680" s="1">
        <v>0.101455194815399</v>
      </c>
      <c r="N680" s="1">
        <v>9.6484486287770996E-2</v>
      </c>
      <c r="O680" s="1">
        <v>8.3359537428259994E-2</v>
      </c>
      <c r="P680" s="3">
        <f t="shared" si="10"/>
        <v>9.7781632386534034E-2</v>
      </c>
    </row>
    <row r="681" spans="1:16" x14ac:dyDescent="0.25">
      <c r="A681">
        <v>1028</v>
      </c>
      <c r="B681" s="1">
        <v>0.111202917946958</v>
      </c>
      <c r="C681" s="1">
        <v>0.11425994229592901</v>
      </c>
      <c r="D681" s="1">
        <v>0.119079931477514</v>
      </c>
      <c r="E681" s="1">
        <v>8.34879941629246E-2</v>
      </c>
      <c r="F681" s="1">
        <v>8.3143370340679701E-2</v>
      </c>
      <c r="G681" s="1">
        <v>8.1310589846012096E-2</v>
      </c>
      <c r="H681" s="1">
        <v>8.1671508085469496E-2</v>
      </c>
      <c r="I681" s="1">
        <v>8.4388881745734501E-2</v>
      </c>
      <c r="J681" s="1">
        <v>8.4729480933249807E-2</v>
      </c>
      <c r="K681" s="1">
        <v>0.123658983874812</v>
      </c>
      <c r="L681" s="1">
        <v>0.124484349903223</v>
      </c>
      <c r="M681" s="1">
        <v>0.101841858783233</v>
      </c>
      <c r="N681" s="1">
        <v>9.6738673231158798E-2</v>
      </c>
      <c r="O681" s="1">
        <v>8.3708317846738503E-2</v>
      </c>
      <c r="P681" s="3">
        <f t="shared" si="10"/>
        <v>9.8121914319545492E-2</v>
      </c>
    </row>
    <row r="682" spans="1:16" x14ac:dyDescent="0.25">
      <c r="A682">
        <v>1029</v>
      </c>
      <c r="B682" s="1">
        <v>0.111696029389848</v>
      </c>
      <c r="C682" s="1">
        <v>0.114628356667968</v>
      </c>
      <c r="D682" s="1">
        <v>0.119468670656525</v>
      </c>
      <c r="E682" s="1">
        <v>8.39049596979385E-2</v>
      </c>
      <c r="F682" s="1">
        <v>8.3531799662254796E-2</v>
      </c>
      <c r="G682" s="1">
        <v>8.1590158834986201E-2</v>
      </c>
      <c r="H682" s="1">
        <v>8.2006543423408296E-2</v>
      </c>
      <c r="I682" s="1">
        <v>8.4815684658653995E-2</v>
      </c>
      <c r="J682" s="1">
        <v>8.5090895602912303E-2</v>
      </c>
      <c r="K682" s="1">
        <v>0.12408100114968899</v>
      </c>
      <c r="L682" s="1">
        <v>0.124899140699641</v>
      </c>
      <c r="M682" s="1">
        <v>0.102171953826381</v>
      </c>
      <c r="N682" s="1">
        <v>9.7095147496402301E-2</v>
      </c>
      <c r="O682" s="1">
        <v>8.4017867638317797E-2</v>
      </c>
      <c r="P682" s="3">
        <f t="shared" si="10"/>
        <v>9.8499872100351868E-2</v>
      </c>
    </row>
    <row r="683" spans="1:16" x14ac:dyDescent="0.25">
      <c r="A683">
        <v>1030</v>
      </c>
      <c r="B683" s="1">
        <v>0.112162714335328</v>
      </c>
      <c r="C683" s="1">
        <v>0.115043681743539</v>
      </c>
      <c r="D683" s="1">
        <v>0.1198766402917</v>
      </c>
      <c r="E683" s="1">
        <v>8.4301728620747807E-2</v>
      </c>
      <c r="F683" s="1">
        <v>8.3953555914167102E-2</v>
      </c>
      <c r="G683" s="1">
        <v>8.1985110922838902E-2</v>
      </c>
      <c r="H683" s="1">
        <v>8.2345667462560806E-2</v>
      </c>
      <c r="I683" s="1">
        <v>8.5235745148676906E-2</v>
      </c>
      <c r="J683" s="1">
        <v>8.5420608095129705E-2</v>
      </c>
      <c r="K683" s="1">
        <v>0.12451042575622601</v>
      </c>
      <c r="L683" s="1">
        <v>0.125322237823355</v>
      </c>
      <c r="M683" s="1">
        <v>0.102516283063353</v>
      </c>
      <c r="N683" s="1">
        <v>9.7474752267867198E-2</v>
      </c>
      <c r="O683" s="1">
        <v>8.44483864984866E-2</v>
      </c>
      <c r="P683" s="3">
        <f t="shared" si="10"/>
        <v>9.8899824138855438E-2</v>
      </c>
    </row>
    <row r="684" spans="1:16" x14ac:dyDescent="0.25">
      <c r="A684">
        <v>1031</v>
      </c>
      <c r="B684" s="1">
        <v>0.112569488021876</v>
      </c>
      <c r="C684" s="1">
        <v>0.115453489625109</v>
      </c>
      <c r="D684" s="1">
        <v>0.12031214130591</v>
      </c>
      <c r="E684" s="1">
        <v>8.4651187614917495E-2</v>
      </c>
      <c r="F684" s="1">
        <v>8.4292078986150806E-2</v>
      </c>
      <c r="G684" s="1">
        <v>8.2339697565887396E-2</v>
      </c>
      <c r="H684" s="1">
        <v>8.26871969365022E-2</v>
      </c>
      <c r="I684" s="1">
        <v>8.5574705136485393E-2</v>
      </c>
      <c r="J684" s="1">
        <v>8.5785683339070606E-2</v>
      </c>
      <c r="K684" s="1">
        <v>0.124981382290004</v>
      </c>
      <c r="L684" s="1">
        <v>0.125770518280965</v>
      </c>
      <c r="M684" s="1">
        <v>0.102857670116484</v>
      </c>
      <c r="N684" s="1">
        <v>9.7720861683023602E-2</v>
      </c>
      <c r="O684" s="1">
        <v>8.48206693425929E-2</v>
      </c>
      <c r="P684" s="3">
        <f t="shared" si="10"/>
        <v>9.9272626446069892E-2</v>
      </c>
    </row>
    <row r="685" spans="1:16" x14ac:dyDescent="0.25">
      <c r="A685">
        <v>1032</v>
      </c>
      <c r="B685" s="1">
        <v>0.112986685086646</v>
      </c>
      <c r="C685" s="1">
        <v>0.115833121546715</v>
      </c>
      <c r="D685" s="1">
        <v>0.120783115238715</v>
      </c>
      <c r="E685" s="1">
        <v>8.49956595921873E-2</v>
      </c>
      <c r="F685" s="1">
        <v>8.4629486424718195E-2</v>
      </c>
      <c r="G685" s="1">
        <v>8.2612307119129105E-2</v>
      </c>
      <c r="H685" s="1">
        <v>8.3004027206786193E-2</v>
      </c>
      <c r="I685" s="1">
        <v>8.5955594796241402E-2</v>
      </c>
      <c r="J685" s="1">
        <v>8.6144839459350295E-2</v>
      </c>
      <c r="K685" s="1">
        <v>0.12542839883753501</v>
      </c>
      <c r="L685" s="1">
        <v>0.126255296870428</v>
      </c>
      <c r="M685" s="1">
        <v>0.103210191586114</v>
      </c>
      <c r="N685" s="1">
        <v>9.7994837003690896E-2</v>
      </c>
      <c r="O685" s="1">
        <v>8.5181329727558402E-2</v>
      </c>
      <c r="P685" s="3">
        <f t="shared" si="10"/>
        <v>9.9643920749701048E-2</v>
      </c>
    </row>
    <row r="686" spans="1:16" x14ac:dyDescent="0.25">
      <c r="A686">
        <v>1033</v>
      </c>
      <c r="B686" s="1">
        <v>0.113387899661922</v>
      </c>
      <c r="C686" s="1">
        <v>0.116202307587267</v>
      </c>
      <c r="D686" s="1">
        <v>0.121194515821343</v>
      </c>
      <c r="E686" s="1">
        <v>8.5342797052215799E-2</v>
      </c>
      <c r="F686" s="1">
        <v>8.5055874494636294E-2</v>
      </c>
      <c r="G686" s="1">
        <v>8.2933543347857394E-2</v>
      </c>
      <c r="H686" s="1">
        <v>8.3293921221956696E-2</v>
      </c>
      <c r="I686" s="1">
        <v>8.6304103024192405E-2</v>
      </c>
      <c r="J686" s="1">
        <v>8.6504611881577501E-2</v>
      </c>
      <c r="K686" s="1">
        <v>0.12581375418017601</v>
      </c>
      <c r="L686" s="1">
        <v>0.12672191258035001</v>
      </c>
      <c r="M686" s="1">
        <v>0.103623508030756</v>
      </c>
      <c r="N686" s="1">
        <v>9.8218259451463605E-2</v>
      </c>
      <c r="O686" s="1">
        <v>8.5595097705103304E-2</v>
      </c>
      <c r="P686" s="3">
        <f t="shared" si="10"/>
        <v>0.10001372186005834</v>
      </c>
    </row>
    <row r="687" spans="1:16" x14ac:dyDescent="0.25">
      <c r="A687">
        <v>1034</v>
      </c>
      <c r="B687" s="1">
        <v>0.11378231632684099</v>
      </c>
      <c r="C687" s="1">
        <v>0.116604176251015</v>
      </c>
      <c r="D687" s="1">
        <v>0.12164565427080901</v>
      </c>
      <c r="E687" s="1">
        <v>8.5691523737245603E-2</v>
      </c>
      <c r="F687" s="1">
        <v>8.5474855103441105E-2</v>
      </c>
      <c r="G687" s="1">
        <v>8.3193590623692901E-2</v>
      </c>
      <c r="H687" s="1">
        <v>8.3597153337685706E-2</v>
      </c>
      <c r="I687" s="1">
        <v>8.66246482365855E-2</v>
      </c>
      <c r="J687" s="1">
        <v>8.6929636521019704E-2</v>
      </c>
      <c r="K687" s="1">
        <v>0.12620367546139499</v>
      </c>
      <c r="L687" s="1">
        <v>0.12719937156714201</v>
      </c>
      <c r="M687" s="1">
        <v>0.103994302271835</v>
      </c>
      <c r="N687" s="1">
        <v>9.8380087014444895E-2</v>
      </c>
      <c r="O687" s="1">
        <v>8.5955550392421198E-2</v>
      </c>
      <c r="P687" s="3">
        <f t="shared" si="10"/>
        <v>0.10037689579396954</v>
      </c>
    </row>
    <row r="688" spans="1:16" x14ac:dyDescent="0.25">
      <c r="A688">
        <v>1035</v>
      </c>
      <c r="B688" s="1">
        <v>0.11418509521255001</v>
      </c>
      <c r="C688" s="1">
        <v>0.116999146472339</v>
      </c>
      <c r="D688" s="1">
        <v>0.122089314196086</v>
      </c>
      <c r="E688" s="1">
        <v>8.6064286809769699E-2</v>
      </c>
      <c r="F688" s="1">
        <v>8.5852457525901094E-2</v>
      </c>
      <c r="G688" s="1">
        <v>8.3471462755662099E-2</v>
      </c>
      <c r="H688" s="1">
        <v>8.3892380414791107E-2</v>
      </c>
      <c r="I688" s="1">
        <v>8.6966448480293099E-2</v>
      </c>
      <c r="J688" s="1">
        <v>8.7291920767567602E-2</v>
      </c>
      <c r="K688" s="1">
        <v>0.12659543067050999</v>
      </c>
      <c r="L688" s="1">
        <v>0.127605070127188</v>
      </c>
      <c r="M688" s="1">
        <v>0.10436576645753599</v>
      </c>
      <c r="N688" s="1">
        <v>9.8655755322773403E-2</v>
      </c>
      <c r="O688" s="1">
        <v>8.6309693214505406E-2</v>
      </c>
      <c r="P688" s="3">
        <f t="shared" si="10"/>
        <v>0.10073887345910516</v>
      </c>
    </row>
    <row r="689" spans="1:16" x14ac:dyDescent="0.25">
      <c r="A689">
        <v>1036</v>
      </c>
      <c r="B689" s="1">
        <v>0.114587846906545</v>
      </c>
      <c r="C689" s="1">
        <v>0.11736558137978501</v>
      </c>
      <c r="D689" s="1">
        <v>0.122523333344947</v>
      </c>
      <c r="E689" s="1">
        <v>8.6505414704274197E-2</v>
      </c>
      <c r="F689" s="1">
        <v>8.6247098533491898E-2</v>
      </c>
      <c r="G689" s="1">
        <v>8.3770697524617202E-2</v>
      </c>
      <c r="H689" s="1">
        <v>8.4166279636602004E-2</v>
      </c>
      <c r="I689" s="1">
        <v>8.7319738533325295E-2</v>
      </c>
      <c r="J689" s="1">
        <v>8.7565656944545003E-2</v>
      </c>
      <c r="K689" s="1">
        <v>0.12694783730440601</v>
      </c>
      <c r="L689" s="1">
        <v>0.12789742370943</v>
      </c>
      <c r="M689" s="1">
        <v>0.10475769407949199</v>
      </c>
      <c r="N689" s="1">
        <v>9.9078568077272805E-2</v>
      </c>
      <c r="O689" s="1">
        <v>8.6624257283640094E-2</v>
      </c>
      <c r="P689" s="3">
        <f t="shared" si="10"/>
        <v>0.10109695914016956</v>
      </c>
    </row>
    <row r="690" spans="1:16" x14ac:dyDescent="0.25">
      <c r="A690">
        <v>1037</v>
      </c>
      <c r="B690" s="1">
        <v>0.115033155658516</v>
      </c>
      <c r="C690" s="1">
        <v>0.117787452564091</v>
      </c>
      <c r="D690" s="1">
        <v>0.122950657770323</v>
      </c>
      <c r="E690" s="1">
        <v>8.6879801494868805E-2</v>
      </c>
      <c r="F690" s="1">
        <v>8.6605827826467599E-2</v>
      </c>
      <c r="G690" s="1">
        <v>8.40773751404984E-2</v>
      </c>
      <c r="H690" s="1">
        <v>8.4465883325201399E-2</v>
      </c>
      <c r="I690" s="1">
        <v>8.7664251062093801E-2</v>
      </c>
      <c r="J690" s="1">
        <v>8.7924238180726394E-2</v>
      </c>
      <c r="K690" s="1">
        <v>0.12735452717552301</v>
      </c>
      <c r="L690" s="1">
        <v>0.12829639659206701</v>
      </c>
      <c r="M690" s="1">
        <v>0.105136836545695</v>
      </c>
      <c r="N690" s="1">
        <v>9.9381561227769005E-2</v>
      </c>
      <c r="O690" s="1">
        <v>8.6977470993531494E-2</v>
      </c>
      <c r="P690" s="3">
        <f t="shared" si="10"/>
        <v>0.10146681682552658</v>
      </c>
    </row>
    <row r="691" spans="1:16" x14ac:dyDescent="0.25">
      <c r="A691">
        <v>1038</v>
      </c>
      <c r="B691" s="1">
        <v>0.115507574866447</v>
      </c>
      <c r="C691" s="1">
        <v>0.11827295431514601</v>
      </c>
      <c r="D691" s="1">
        <v>0.123399432734525</v>
      </c>
      <c r="E691" s="1">
        <v>8.7232732530717394E-2</v>
      </c>
      <c r="F691" s="1">
        <v>8.6902884730736901E-2</v>
      </c>
      <c r="G691" s="1">
        <v>8.4362821813439598E-2</v>
      </c>
      <c r="H691" s="1">
        <v>8.4802552098677306E-2</v>
      </c>
      <c r="I691" s="1">
        <v>8.8004483293620595E-2</v>
      </c>
      <c r="J691" s="1">
        <v>8.8320472779072901E-2</v>
      </c>
      <c r="K691" s="1">
        <v>0.12780764116679399</v>
      </c>
      <c r="L691" s="1">
        <v>0.12874648477703299</v>
      </c>
      <c r="M691" s="1">
        <v>0.10547744588970399</v>
      </c>
      <c r="N691" s="1">
        <v>9.9667823999610106E-2</v>
      </c>
      <c r="O691" s="1">
        <v>8.7342195511255702E-2</v>
      </c>
      <c r="P691" s="3">
        <f t="shared" si="10"/>
        <v>0.10184625003619854</v>
      </c>
    </row>
    <row r="692" spans="1:16" x14ac:dyDescent="0.25">
      <c r="A692">
        <v>1039</v>
      </c>
      <c r="B692" s="1">
        <v>0.11597078635762401</v>
      </c>
      <c r="C692" s="1">
        <v>0.118676709307971</v>
      </c>
      <c r="D692" s="1">
        <v>0.12383262855457799</v>
      </c>
      <c r="E692" s="1">
        <v>8.7576806203738394E-2</v>
      </c>
      <c r="F692" s="1">
        <v>8.7203628695864205E-2</v>
      </c>
      <c r="G692" s="1">
        <v>8.4690312234952603E-2</v>
      </c>
      <c r="H692" s="1">
        <v>8.50785822696392E-2</v>
      </c>
      <c r="I692" s="1">
        <v>8.8351868080719598E-2</v>
      </c>
      <c r="J692" s="1">
        <v>8.8684724173802298E-2</v>
      </c>
      <c r="K692" s="1">
        <v>0.12823112878899401</v>
      </c>
      <c r="L692" s="1">
        <v>0.129105543220459</v>
      </c>
      <c r="M692" s="1">
        <v>0.10587725511047399</v>
      </c>
      <c r="N692" s="1">
        <v>9.9963202337419302E-2</v>
      </c>
      <c r="O692" s="1">
        <v>8.7697484941903103E-2</v>
      </c>
      <c r="P692" s="3">
        <f t="shared" si="10"/>
        <v>0.10221004716272418</v>
      </c>
    </row>
    <row r="693" spans="1:16" x14ac:dyDescent="0.25">
      <c r="A693">
        <v>1040</v>
      </c>
      <c r="B693" s="1">
        <v>0.116394813408217</v>
      </c>
      <c r="C693" s="1">
        <v>0.119086249028173</v>
      </c>
      <c r="D693" s="1">
        <v>0.124156867812464</v>
      </c>
      <c r="E693" s="1">
        <v>8.7931471817377399E-2</v>
      </c>
      <c r="F693" s="1">
        <v>8.7613372716290994E-2</v>
      </c>
      <c r="G693" s="1">
        <v>8.5038272809655993E-2</v>
      </c>
      <c r="H693" s="1">
        <v>8.5349189676029599E-2</v>
      </c>
      <c r="I693" s="1">
        <v>8.8729114348499102E-2</v>
      </c>
      <c r="J693" s="1">
        <v>8.9088524813138906E-2</v>
      </c>
      <c r="K693" s="1">
        <v>0.12865297336859599</v>
      </c>
      <c r="L693" s="1">
        <v>0.129483996849868</v>
      </c>
      <c r="M693" s="1">
        <v>0.106258679488202</v>
      </c>
      <c r="N693" s="1">
        <v>0.100238453259716</v>
      </c>
      <c r="O693" s="1">
        <v>8.8056394228152798E-2</v>
      </c>
      <c r="P693" s="3">
        <f t="shared" si="10"/>
        <v>0.10257702668745575</v>
      </c>
    </row>
    <row r="694" spans="1:16" x14ac:dyDescent="0.25">
      <c r="A694">
        <v>1041</v>
      </c>
      <c r="B694" s="1">
        <v>0.11681860468294</v>
      </c>
      <c r="C694" s="1">
        <v>0.119554686980029</v>
      </c>
      <c r="D694" s="1">
        <v>0.12452641162933401</v>
      </c>
      <c r="E694" s="1">
        <v>8.8291885364411099E-2</v>
      </c>
      <c r="F694" s="1">
        <v>8.7990914828101299E-2</v>
      </c>
      <c r="G694" s="1">
        <v>8.5341874641629706E-2</v>
      </c>
      <c r="H694" s="1">
        <v>8.5652354644061096E-2</v>
      </c>
      <c r="I694" s="1">
        <v>8.9145958478393197E-2</v>
      </c>
      <c r="J694" s="1">
        <v>8.9469653976748997E-2</v>
      </c>
      <c r="K694" s="1">
        <v>0.12908264364154101</v>
      </c>
      <c r="L694" s="1">
        <v>0.12991227106321801</v>
      </c>
      <c r="M694" s="1">
        <v>0.10658722998055301</v>
      </c>
      <c r="N694" s="1">
        <v>0.10050095363394</v>
      </c>
      <c r="O694" s="1">
        <v>8.8439068502915802E-2</v>
      </c>
      <c r="P694" s="3">
        <f t="shared" si="10"/>
        <v>0.10295103657484402</v>
      </c>
    </row>
    <row r="695" spans="1:16" x14ac:dyDescent="0.25">
      <c r="A695">
        <v>1042</v>
      </c>
      <c r="B695" s="1">
        <v>0.11717145006684999</v>
      </c>
      <c r="C695" s="1">
        <v>0.119961227310332</v>
      </c>
      <c r="D695" s="1">
        <v>0.124949126507719</v>
      </c>
      <c r="E695" s="1">
        <v>8.8670432619396097E-2</v>
      </c>
      <c r="F695" s="1">
        <v>8.8363180521291301E-2</v>
      </c>
      <c r="G695" s="1">
        <v>8.5610978646907698E-2</v>
      </c>
      <c r="H695" s="1">
        <v>8.5973955810323299E-2</v>
      </c>
      <c r="I695" s="1">
        <v>8.9509102337684901E-2</v>
      </c>
      <c r="J695" s="1">
        <v>8.9803194233109299E-2</v>
      </c>
      <c r="K695" s="1">
        <v>0.12947233966815599</v>
      </c>
      <c r="L695" s="1">
        <v>0.13024080567080301</v>
      </c>
      <c r="M695" s="1">
        <v>0.106907524098121</v>
      </c>
      <c r="N695" s="1">
        <v>0.10078800106368301</v>
      </c>
      <c r="O695" s="1">
        <v>8.8781645957357505E-2</v>
      </c>
      <c r="P695" s="3">
        <f t="shared" si="10"/>
        <v>0.10330021175083817</v>
      </c>
    </row>
    <row r="696" spans="1:16" x14ac:dyDescent="0.25">
      <c r="A696">
        <v>1043</v>
      </c>
      <c r="B696" s="1">
        <v>0.117500787832689</v>
      </c>
      <c r="C696" s="1">
        <v>0.120370350760586</v>
      </c>
      <c r="D696" s="1">
        <v>0.125330612304002</v>
      </c>
      <c r="E696" s="1">
        <v>8.9090713479273706E-2</v>
      </c>
      <c r="F696" s="1">
        <v>8.8787318357851294E-2</v>
      </c>
      <c r="G696" s="1">
        <v>8.5888381608483402E-2</v>
      </c>
      <c r="H696" s="1">
        <v>8.6292886346635206E-2</v>
      </c>
      <c r="I696" s="1">
        <v>8.9858122131170504E-2</v>
      </c>
      <c r="J696" s="1">
        <v>9.0134305948082805E-2</v>
      </c>
      <c r="K696" s="1">
        <v>0.129852773930758</v>
      </c>
      <c r="L696" s="1">
        <v>0.130587737715602</v>
      </c>
      <c r="M696" s="1">
        <v>0.107218429804408</v>
      </c>
      <c r="N696" s="1">
        <v>0.10113374814750099</v>
      </c>
      <c r="O696" s="1">
        <v>8.9162681620060205E-2</v>
      </c>
      <c r="P696" s="3">
        <f t="shared" si="10"/>
        <v>0.1036577749990788</v>
      </c>
    </row>
    <row r="697" spans="1:16" x14ac:dyDescent="0.25">
      <c r="A697">
        <v>1044</v>
      </c>
      <c r="B697" s="1">
        <v>0.117965710930302</v>
      </c>
      <c r="C697" s="1">
        <v>0.120794638157595</v>
      </c>
      <c r="D697" s="1">
        <v>0.12576302940297299</v>
      </c>
      <c r="E697" s="1">
        <v>8.9478401188587006E-2</v>
      </c>
      <c r="F697" s="1">
        <v>8.9149076232991703E-2</v>
      </c>
      <c r="G697" s="1">
        <v>8.6172653476747005E-2</v>
      </c>
      <c r="H697" s="1">
        <v>8.6545176718615793E-2</v>
      </c>
      <c r="I697" s="1">
        <v>9.0182763576463196E-2</v>
      </c>
      <c r="J697" s="1">
        <v>9.0457725929338595E-2</v>
      </c>
      <c r="K697" s="1">
        <v>0.13022037092362901</v>
      </c>
      <c r="L697" s="1">
        <v>0.131012025535761</v>
      </c>
      <c r="M697" s="1">
        <v>0.10761505283073799</v>
      </c>
      <c r="N697" s="1">
        <v>0.10146352027928</v>
      </c>
      <c r="O697" s="1">
        <v>8.9574993125643196E-2</v>
      </c>
      <c r="P697" s="3">
        <f t="shared" si="10"/>
        <v>0.10402822416490458</v>
      </c>
    </row>
    <row r="698" spans="1:16" x14ac:dyDescent="0.25">
      <c r="A698">
        <v>1045</v>
      </c>
      <c r="B698" s="1">
        <v>0.118408118099288</v>
      </c>
      <c r="C698" s="1">
        <v>0.121182521241671</v>
      </c>
      <c r="D698" s="1">
        <v>0.12619269893080501</v>
      </c>
      <c r="E698" s="1">
        <v>8.9877555928258995E-2</v>
      </c>
      <c r="F698" s="1">
        <v>8.9518448762090405E-2</v>
      </c>
      <c r="G698" s="1">
        <v>8.6497085426559095E-2</v>
      </c>
      <c r="H698" s="1">
        <v>8.6834427295022706E-2</v>
      </c>
      <c r="I698" s="1">
        <v>9.0464143800740499E-2</v>
      </c>
      <c r="J698" s="1">
        <v>9.0795733593181494E-2</v>
      </c>
      <c r="K698" s="1">
        <v>0.13059816111473899</v>
      </c>
      <c r="L698" s="1">
        <v>0.13143043248316899</v>
      </c>
      <c r="M698" s="1">
        <v>0.108071523709292</v>
      </c>
      <c r="N698" s="1">
        <v>0.101744631730351</v>
      </c>
      <c r="O698" s="1">
        <v>8.9939719900601803E-2</v>
      </c>
      <c r="P698" s="3">
        <f t="shared" si="10"/>
        <v>0.10439680014398356</v>
      </c>
    </row>
    <row r="699" spans="1:16" x14ac:dyDescent="0.25">
      <c r="A699">
        <v>1046</v>
      </c>
      <c r="B699" s="1">
        <v>0.118792520762072</v>
      </c>
      <c r="C699" s="1">
        <v>0.12157979495624099</v>
      </c>
      <c r="D699" s="1">
        <v>0.12656330557489501</v>
      </c>
      <c r="E699" s="1">
        <v>9.0306749932009406E-2</v>
      </c>
      <c r="F699" s="1">
        <v>8.9924247099615703E-2</v>
      </c>
      <c r="G699" s="1">
        <v>8.6875855637446001E-2</v>
      </c>
      <c r="H699" s="1">
        <v>8.7152231588640494E-2</v>
      </c>
      <c r="I699" s="1">
        <v>9.0814834012000495E-2</v>
      </c>
      <c r="J699" s="1">
        <v>9.1118964246305001E-2</v>
      </c>
      <c r="K699" s="1">
        <v>0.13102510165961301</v>
      </c>
      <c r="L699" s="1">
        <v>0.13188185612977901</v>
      </c>
      <c r="M699" s="1">
        <v>0.10852816386830701</v>
      </c>
      <c r="N699" s="1">
        <v>0.102040770313476</v>
      </c>
      <c r="O699" s="1">
        <v>9.0290300495991002E-2</v>
      </c>
      <c r="P699" s="3">
        <f t="shared" si="10"/>
        <v>0.1047781925911708</v>
      </c>
    </row>
    <row r="700" spans="1:16" x14ac:dyDescent="0.25">
      <c r="A700">
        <v>1047</v>
      </c>
      <c r="B700" s="1">
        <v>0.119231715569587</v>
      </c>
      <c r="C700" s="1">
        <v>0.122000884477361</v>
      </c>
      <c r="D700" s="1">
        <v>0.126909674065912</v>
      </c>
      <c r="E700" s="1">
        <v>9.0660054702955795E-2</v>
      </c>
      <c r="F700" s="1">
        <v>9.0282514025770297E-2</v>
      </c>
      <c r="G700" s="1">
        <v>8.71717659683129E-2</v>
      </c>
      <c r="H700" s="1">
        <v>8.7411665018395507E-2</v>
      </c>
      <c r="I700" s="1">
        <v>9.1214821361655499E-2</v>
      </c>
      <c r="J700" s="1">
        <v>9.1461746000013194E-2</v>
      </c>
      <c r="K700" s="1">
        <v>0.13141954093776001</v>
      </c>
      <c r="L700" s="1">
        <v>0.1323171462754</v>
      </c>
      <c r="M700" s="1">
        <v>0.108938180620233</v>
      </c>
      <c r="N700" s="1">
        <v>0.10232135831323499</v>
      </c>
      <c r="O700" s="1">
        <v>9.0590135940851496E-2</v>
      </c>
      <c r="P700" s="3">
        <f t="shared" si="10"/>
        <v>0.1051379430912459</v>
      </c>
    </row>
    <row r="701" spans="1:16" x14ac:dyDescent="0.25">
      <c r="A701">
        <v>1048</v>
      </c>
      <c r="B701" s="1">
        <v>0.119654094100446</v>
      </c>
      <c r="C701" s="1">
        <v>0.12240411924661</v>
      </c>
      <c r="D701" s="1">
        <v>0.12728247297976999</v>
      </c>
      <c r="E701" s="1">
        <v>9.1001132204802104E-2</v>
      </c>
      <c r="F701" s="1">
        <v>9.0650715718114394E-2</v>
      </c>
      <c r="G701" s="1">
        <v>8.7463742545334899E-2</v>
      </c>
      <c r="H701" s="1">
        <v>8.7670286696717906E-2</v>
      </c>
      <c r="I701" s="1">
        <v>9.1584308700317807E-2</v>
      </c>
      <c r="J701" s="1">
        <v>9.1809837051725601E-2</v>
      </c>
      <c r="K701" s="1">
        <v>0.131819917614279</v>
      </c>
      <c r="L701" s="1">
        <v>0.132714974084398</v>
      </c>
      <c r="M701" s="1">
        <v>0.109313842531107</v>
      </c>
      <c r="N701" s="1">
        <v>0.102610902810676</v>
      </c>
      <c r="O701" s="1">
        <v>9.0928026612888901E-2</v>
      </c>
      <c r="P701" s="3">
        <f t="shared" si="10"/>
        <v>0.10549345520694199</v>
      </c>
    </row>
    <row r="702" spans="1:16" x14ac:dyDescent="0.25">
      <c r="A702">
        <v>1049</v>
      </c>
      <c r="B702" s="1">
        <v>0.12003018666052</v>
      </c>
      <c r="C702" s="1">
        <v>0.122826204549702</v>
      </c>
      <c r="D702" s="1">
        <v>0.12766584104372999</v>
      </c>
      <c r="E702" s="1">
        <v>9.1290884691241594E-2</v>
      </c>
      <c r="F702" s="1">
        <v>9.1023354694857297E-2</v>
      </c>
      <c r="G702" s="1">
        <v>8.7743703756070296E-2</v>
      </c>
      <c r="H702" s="1">
        <v>8.7937719568604897E-2</v>
      </c>
      <c r="I702" s="1">
        <v>9.1977825352352299E-2</v>
      </c>
      <c r="J702" s="1">
        <v>9.2159847694499794E-2</v>
      </c>
      <c r="K702" s="1">
        <v>0.132255623586995</v>
      </c>
      <c r="L702" s="1">
        <v>0.13308204536724799</v>
      </c>
      <c r="M702" s="1">
        <v>0.109627640036374</v>
      </c>
      <c r="N702" s="1">
        <v>0.10286825320185</v>
      </c>
      <c r="O702" s="1">
        <v>9.1273329267641395E-2</v>
      </c>
      <c r="P702" s="3">
        <f t="shared" si="10"/>
        <v>0.10584017567654902</v>
      </c>
    </row>
    <row r="703" spans="1:16" x14ac:dyDescent="0.25">
      <c r="A703">
        <v>1050</v>
      </c>
      <c r="B703" s="1">
        <v>0.12044677934697801</v>
      </c>
      <c r="C703" s="1">
        <v>0.123226208326948</v>
      </c>
      <c r="D703" s="1">
        <v>0.12808331297307499</v>
      </c>
      <c r="E703" s="1">
        <v>9.1633675548731197E-2</v>
      </c>
      <c r="F703" s="1">
        <v>9.1377759228372907E-2</v>
      </c>
      <c r="G703" s="1">
        <v>8.8007993711127205E-2</v>
      </c>
      <c r="H703" s="1">
        <v>8.8221413794143694E-2</v>
      </c>
      <c r="I703" s="1">
        <v>9.2344925519707396E-2</v>
      </c>
      <c r="J703" s="1">
        <v>9.2508239922012001E-2</v>
      </c>
      <c r="K703" s="1">
        <v>0.13265176432674</v>
      </c>
      <c r="L703" s="1">
        <v>0.13346900389852201</v>
      </c>
      <c r="M703" s="1">
        <v>0.109976170457372</v>
      </c>
      <c r="N703" s="1">
        <v>0.10316882104099701</v>
      </c>
      <c r="O703" s="1">
        <v>9.1621409868213904E-2</v>
      </c>
      <c r="P703" s="3">
        <f t="shared" si="10"/>
        <v>0.10619553414021003</v>
      </c>
    </row>
    <row r="704" spans="1:16" x14ac:dyDescent="0.25">
      <c r="A704">
        <v>1051</v>
      </c>
      <c r="B704" s="1">
        <v>0.12091657041951</v>
      </c>
      <c r="C704" s="1">
        <v>0.12361094242102399</v>
      </c>
      <c r="D704" s="1">
        <v>0.128528684001952</v>
      </c>
      <c r="E704" s="1">
        <v>9.1968099735621006E-2</v>
      </c>
      <c r="F704" s="1">
        <v>9.1716046418841193E-2</v>
      </c>
      <c r="G704" s="1">
        <v>8.8227752879952395E-2</v>
      </c>
      <c r="H704" s="1">
        <v>8.8476706644801104E-2</v>
      </c>
      <c r="I704" s="1">
        <v>9.2699305928518494E-2</v>
      </c>
      <c r="J704" s="1">
        <v>9.28645966989015E-2</v>
      </c>
      <c r="K704" s="1">
        <v>0.132999846807836</v>
      </c>
      <c r="L704" s="1">
        <v>0.13381852250568599</v>
      </c>
      <c r="M704" s="1">
        <v>0.110299329672452</v>
      </c>
      <c r="N704" s="1">
        <v>0.103494631143315</v>
      </c>
      <c r="O704" s="1">
        <v>9.1982818765175903E-2</v>
      </c>
      <c r="P704" s="3">
        <f t="shared" si="10"/>
        <v>0.10654313243168476</v>
      </c>
    </row>
    <row r="705" spans="1:16" x14ac:dyDescent="0.25">
      <c r="A705">
        <v>1052</v>
      </c>
      <c r="B705" s="1">
        <v>0.12133900340692701</v>
      </c>
      <c r="C705" s="1">
        <v>0.123945416072229</v>
      </c>
      <c r="D705" s="1">
        <v>0.12894630962763501</v>
      </c>
      <c r="E705" s="1">
        <v>9.2321430691126194E-2</v>
      </c>
      <c r="F705" s="1">
        <v>9.2059945887300001E-2</v>
      </c>
      <c r="G705" s="1">
        <v>8.8487612942850499E-2</v>
      </c>
      <c r="H705" s="1">
        <v>8.8763275552701401E-2</v>
      </c>
      <c r="I705" s="1">
        <v>9.3005624168947296E-2</v>
      </c>
      <c r="J705" s="1">
        <v>9.3228721990111604E-2</v>
      </c>
      <c r="K705" s="1">
        <v>0.13340361243222101</v>
      </c>
      <c r="L705" s="1">
        <v>0.13420779623042201</v>
      </c>
      <c r="M705" s="1">
        <v>0.11065912087127699</v>
      </c>
      <c r="N705" s="1">
        <v>0.10384770675183499</v>
      </c>
      <c r="O705" s="1">
        <v>9.2354846587808806E-2</v>
      </c>
      <c r="P705" s="3">
        <f t="shared" si="10"/>
        <v>0.10689788737238513</v>
      </c>
    </row>
    <row r="706" spans="1:16" x14ac:dyDescent="0.25">
      <c r="A706">
        <v>1053</v>
      </c>
      <c r="B706" s="1">
        <v>0.121701890279929</v>
      </c>
      <c r="C706" s="1">
        <v>0.12434817856633799</v>
      </c>
      <c r="D706" s="1">
        <v>0.12938806367122299</v>
      </c>
      <c r="E706" s="1">
        <v>9.2729488563812204E-2</v>
      </c>
      <c r="F706" s="1">
        <v>9.2433098025781396E-2</v>
      </c>
      <c r="G706" s="1">
        <v>8.8781329114639304E-2</v>
      </c>
      <c r="H706" s="1">
        <v>8.9075641423819199E-2</v>
      </c>
      <c r="I706" s="1">
        <v>9.3334431906201595E-2</v>
      </c>
      <c r="J706" s="1">
        <v>9.3590484520845493E-2</v>
      </c>
      <c r="K706" s="1">
        <v>0.133825103427614</v>
      </c>
      <c r="L706" s="1">
        <v>0.13466463117177799</v>
      </c>
      <c r="M706" s="1">
        <v>0.11106696663469499</v>
      </c>
      <c r="N706" s="1">
        <v>0.104170494384539</v>
      </c>
      <c r="O706" s="1">
        <v>9.2695199270973097E-2</v>
      </c>
      <c r="P706" s="3">
        <f t="shared" si="10"/>
        <v>0.10727178578301345</v>
      </c>
    </row>
    <row r="707" spans="1:16" x14ac:dyDescent="0.25">
      <c r="A707">
        <v>1054</v>
      </c>
      <c r="B707" s="1">
        <v>0.122037030801889</v>
      </c>
      <c r="C707" s="1">
        <v>0.12477627230880101</v>
      </c>
      <c r="D707" s="1">
        <v>0.12979156016494001</v>
      </c>
      <c r="E707" s="1">
        <v>9.3156690616465102E-2</v>
      </c>
      <c r="F707" s="1">
        <v>9.2780015633946E-2</v>
      </c>
      <c r="G707" s="1">
        <v>8.9056381147840896E-2</v>
      </c>
      <c r="H707" s="1">
        <v>8.9377198225646895E-2</v>
      </c>
      <c r="I707" s="1">
        <v>9.3685981779250402E-2</v>
      </c>
      <c r="J707" s="1">
        <v>9.3937499743439803E-2</v>
      </c>
      <c r="K707" s="1">
        <v>0.134186322166821</v>
      </c>
      <c r="L707" s="1">
        <v>0.13508169617265001</v>
      </c>
      <c r="M707" s="1">
        <v>0.111383603072416</v>
      </c>
      <c r="N707" s="1">
        <v>0.10448125805046</v>
      </c>
      <c r="O707" s="1">
        <v>9.30008719659383E-2</v>
      </c>
      <c r="P707" s="3">
        <f t="shared" si="10"/>
        <v>0.1076237415607503</v>
      </c>
    </row>
    <row r="708" spans="1:16" x14ac:dyDescent="0.25">
      <c r="A708">
        <v>1055</v>
      </c>
      <c r="B708" s="1">
        <v>0.122425607217376</v>
      </c>
      <c r="C708" s="1">
        <v>0.125208679335995</v>
      </c>
      <c r="D708" s="1">
        <v>0.13018136855037299</v>
      </c>
      <c r="E708" s="1">
        <v>9.3512554508100795E-2</v>
      </c>
      <c r="F708" s="1">
        <v>9.3162139840255995E-2</v>
      </c>
      <c r="G708" s="1">
        <v>8.9343337646080101E-2</v>
      </c>
      <c r="H708" s="1">
        <v>8.9633786988556494E-2</v>
      </c>
      <c r="I708" s="1">
        <v>9.40197121042676E-2</v>
      </c>
      <c r="J708" s="1">
        <v>9.4285579569737904E-2</v>
      </c>
      <c r="K708" s="1">
        <v>0.13459161100720701</v>
      </c>
      <c r="L708" s="1">
        <v>0.135510401856971</v>
      </c>
      <c r="M708" s="1">
        <v>0.111699152005122</v>
      </c>
      <c r="N708" s="1">
        <v>0.104816144930353</v>
      </c>
      <c r="O708" s="1">
        <v>9.3314944008885903E-2</v>
      </c>
      <c r="P708" s="3">
        <f t="shared" ref="P708:P771" si="11">AVERAGE(B708:O708)</f>
        <v>0.10797892996923443</v>
      </c>
    </row>
    <row r="709" spans="1:16" x14ac:dyDescent="0.25">
      <c r="A709">
        <v>1056</v>
      </c>
      <c r="B709" s="1">
        <v>0.122820433674094</v>
      </c>
      <c r="C709" s="1">
        <v>0.12569702935084501</v>
      </c>
      <c r="D709" s="1">
        <v>0.13063839251729401</v>
      </c>
      <c r="E709" s="1">
        <v>9.3874707980854594E-2</v>
      </c>
      <c r="F709" s="1">
        <v>9.3580360218104994E-2</v>
      </c>
      <c r="G709" s="1">
        <v>8.9640102647355599E-2</v>
      </c>
      <c r="H709" s="1">
        <v>8.9881047376972806E-2</v>
      </c>
      <c r="I709" s="1">
        <v>9.4374702861053497E-2</v>
      </c>
      <c r="J709" s="1">
        <v>9.4646603246428998E-2</v>
      </c>
      <c r="K709" s="1">
        <v>0.13496848710284201</v>
      </c>
      <c r="L709" s="1">
        <v>0.13589754273117899</v>
      </c>
      <c r="M709" s="1">
        <v>0.112053011328048</v>
      </c>
      <c r="N709" s="1">
        <v>0.105145790684174</v>
      </c>
      <c r="O709" s="1">
        <v>9.3665200569697904E-2</v>
      </c>
      <c r="P709" s="3">
        <f t="shared" si="11"/>
        <v>0.10834881516349602</v>
      </c>
    </row>
    <row r="710" spans="1:16" x14ac:dyDescent="0.25">
      <c r="A710">
        <v>1057</v>
      </c>
      <c r="B710" s="1">
        <v>0.123247720883207</v>
      </c>
      <c r="C710" s="1">
        <v>0.126133651530005</v>
      </c>
      <c r="D710" s="1">
        <v>0.131097125342689</v>
      </c>
      <c r="E710" s="1">
        <v>9.4286035647819302E-2</v>
      </c>
      <c r="F710" s="1">
        <v>9.3940872722034802E-2</v>
      </c>
      <c r="G710" s="1">
        <v>8.9941075128888506E-2</v>
      </c>
      <c r="H710" s="1">
        <v>9.0178650032730803E-2</v>
      </c>
      <c r="I710" s="1">
        <v>9.4744697243173304E-2</v>
      </c>
      <c r="J710" s="1">
        <v>9.5008816134476398E-2</v>
      </c>
      <c r="K710" s="1">
        <v>0.135305322353451</v>
      </c>
      <c r="L710" s="1">
        <v>0.13625195143511901</v>
      </c>
      <c r="M710" s="1">
        <v>0.11239842007203001</v>
      </c>
      <c r="N710" s="1">
        <v>0.105483218273361</v>
      </c>
      <c r="O710" s="1">
        <v>9.4052461498632001E-2</v>
      </c>
      <c r="P710" s="3">
        <f t="shared" si="11"/>
        <v>0.10871928702125837</v>
      </c>
    </row>
    <row r="711" spans="1:16" x14ac:dyDescent="0.25">
      <c r="A711">
        <v>1058</v>
      </c>
      <c r="B711" s="1">
        <v>0.12374878223524199</v>
      </c>
      <c r="C711" s="1">
        <v>0.12649528500424001</v>
      </c>
      <c r="D711" s="1">
        <v>0.13151960236038901</v>
      </c>
      <c r="E711" s="1">
        <v>9.4620461386579605E-2</v>
      </c>
      <c r="F711" s="1">
        <v>9.4326669625960299E-2</v>
      </c>
      <c r="G711" s="1">
        <v>9.02084059682252E-2</v>
      </c>
      <c r="H711" s="1">
        <v>9.0498622993367098E-2</v>
      </c>
      <c r="I711" s="1">
        <v>9.50654816402937E-2</v>
      </c>
      <c r="J711" s="1">
        <v>9.5379494619887401E-2</v>
      </c>
      <c r="K711" s="1">
        <v>0.135662312511038</v>
      </c>
      <c r="L711" s="1">
        <v>0.13661150135354599</v>
      </c>
      <c r="M711" s="1">
        <v>0.11281113798179</v>
      </c>
      <c r="N711" s="1">
        <v>0.105799888519225</v>
      </c>
      <c r="O711" s="1">
        <v>9.4359986481016206E-2</v>
      </c>
      <c r="P711" s="3">
        <f t="shared" si="11"/>
        <v>0.10907911662005711</v>
      </c>
    </row>
    <row r="712" spans="1:16" x14ac:dyDescent="0.25">
      <c r="A712">
        <v>1059</v>
      </c>
      <c r="B712" s="1">
        <v>0.124207112845294</v>
      </c>
      <c r="C712" s="1">
        <v>0.12682694131713601</v>
      </c>
      <c r="D712" s="1">
        <v>0.13195443064423501</v>
      </c>
      <c r="E712" s="1">
        <v>9.49559217409532E-2</v>
      </c>
      <c r="F712" s="1">
        <v>9.4686671453657001E-2</v>
      </c>
      <c r="G712" s="1">
        <v>9.0471654562237699E-2</v>
      </c>
      <c r="H712" s="1">
        <v>9.0800852272116803E-2</v>
      </c>
      <c r="I712" s="1">
        <v>9.5409399366085307E-2</v>
      </c>
      <c r="J712" s="1">
        <v>9.5759899405715707E-2</v>
      </c>
      <c r="K712" s="1">
        <v>0.13603563112477099</v>
      </c>
      <c r="L712" s="1">
        <v>0.136983394839959</v>
      </c>
      <c r="M712" s="1">
        <v>0.11320692872826001</v>
      </c>
      <c r="N712" s="1">
        <v>0.106100810824356</v>
      </c>
      <c r="O712" s="1">
        <v>9.4681734174184504E-2</v>
      </c>
      <c r="P712" s="3">
        <f t="shared" si="11"/>
        <v>0.10943438452135437</v>
      </c>
    </row>
    <row r="713" spans="1:16" x14ac:dyDescent="0.25">
      <c r="A713">
        <v>1060</v>
      </c>
      <c r="B713" s="1">
        <v>0.12462089539337</v>
      </c>
      <c r="C713" s="1">
        <v>0.127179212836455</v>
      </c>
      <c r="D713" s="1">
        <v>0.13238258367792</v>
      </c>
      <c r="E713" s="1">
        <v>9.53115144369025E-2</v>
      </c>
      <c r="F713" s="1">
        <v>9.5003015071614696E-2</v>
      </c>
      <c r="G713" s="1">
        <v>9.0789603125465204E-2</v>
      </c>
      <c r="H713" s="1">
        <v>9.1078178409433802E-2</v>
      </c>
      <c r="I713" s="1">
        <v>9.5756266875328594E-2</v>
      </c>
      <c r="J713" s="1">
        <v>9.6099121571449397E-2</v>
      </c>
      <c r="K713" s="1">
        <v>0.13643034379694499</v>
      </c>
      <c r="L713" s="1">
        <v>0.13736775924799699</v>
      </c>
      <c r="M713" s="1">
        <v>0.113509996935345</v>
      </c>
      <c r="N713" s="1">
        <v>0.10640948309454799</v>
      </c>
      <c r="O713" s="1">
        <v>9.5071129920976494E-2</v>
      </c>
      <c r="P713" s="3">
        <f t="shared" si="11"/>
        <v>0.10978636459955361</v>
      </c>
    </row>
    <row r="714" spans="1:16" x14ac:dyDescent="0.25">
      <c r="A714">
        <v>1061</v>
      </c>
      <c r="B714" s="1">
        <v>0.12502817535574701</v>
      </c>
      <c r="C714" s="1">
        <v>0.127599833831918</v>
      </c>
      <c r="D714" s="1">
        <v>0.13279052535173799</v>
      </c>
      <c r="E714" s="1">
        <v>9.56018150440551E-2</v>
      </c>
      <c r="F714" s="1">
        <v>9.5372479429656001E-2</v>
      </c>
      <c r="G714" s="1">
        <v>9.1102227872412803E-2</v>
      </c>
      <c r="H714" s="1">
        <v>9.1358322511818801E-2</v>
      </c>
      <c r="I714" s="1">
        <v>9.6055687818191599E-2</v>
      </c>
      <c r="J714" s="1">
        <v>9.6415186119316598E-2</v>
      </c>
      <c r="K714" s="1">
        <v>0.136825260771579</v>
      </c>
      <c r="L714" s="1">
        <v>0.13771272021157599</v>
      </c>
      <c r="M714" s="1">
        <v>0.113840573735932</v>
      </c>
      <c r="N714" s="1">
        <v>0.106716944753561</v>
      </c>
      <c r="O714" s="1">
        <v>9.5399797580718607E-2</v>
      </c>
      <c r="P714" s="3">
        <f t="shared" si="11"/>
        <v>0.11012996788487291</v>
      </c>
    </row>
    <row r="715" spans="1:16" x14ac:dyDescent="0.25">
      <c r="A715">
        <v>1062</v>
      </c>
      <c r="B715" s="1">
        <v>0.12541712802176799</v>
      </c>
      <c r="C715" s="1">
        <v>0.128030592890155</v>
      </c>
      <c r="D715" s="1">
        <v>0.133205915350429</v>
      </c>
      <c r="E715" s="1">
        <v>9.5905092079850193E-2</v>
      </c>
      <c r="F715" s="1">
        <v>9.5724389988881095E-2</v>
      </c>
      <c r="G715" s="1">
        <v>9.1386972872969194E-2</v>
      </c>
      <c r="H715" s="1">
        <v>9.1656532647433203E-2</v>
      </c>
      <c r="I715" s="1">
        <v>9.6447152865188804E-2</v>
      </c>
      <c r="J715" s="1">
        <v>9.6776318032741698E-2</v>
      </c>
      <c r="K715" s="1">
        <v>0.137248224160718</v>
      </c>
      <c r="L715" s="1">
        <v>0.13812669595195601</v>
      </c>
      <c r="M715" s="1">
        <v>0.114158342419277</v>
      </c>
      <c r="N715" s="1">
        <v>0.107041395241746</v>
      </c>
      <c r="O715" s="1">
        <v>9.5756599902977302E-2</v>
      </c>
      <c r="P715" s="3">
        <f t="shared" si="11"/>
        <v>0.11049152517329217</v>
      </c>
    </row>
    <row r="716" spans="1:16" x14ac:dyDescent="0.25">
      <c r="A716">
        <v>1063</v>
      </c>
      <c r="B716" s="1">
        <v>0.12583797812807901</v>
      </c>
      <c r="C716" s="1">
        <v>0.12845832036347399</v>
      </c>
      <c r="D716" s="1">
        <v>0.13360343417581999</v>
      </c>
      <c r="E716" s="1">
        <v>9.6240279762675504E-2</v>
      </c>
      <c r="F716" s="1">
        <v>9.6072709642905596E-2</v>
      </c>
      <c r="G716" s="1">
        <v>9.1679482827808995E-2</v>
      </c>
      <c r="H716" s="1">
        <v>9.1950019184861898E-2</v>
      </c>
      <c r="I716" s="1">
        <v>9.6831117080524901E-2</v>
      </c>
      <c r="J716" s="1">
        <v>9.7129856028372E-2</v>
      </c>
      <c r="K716" s="1">
        <v>0.137642652185511</v>
      </c>
      <c r="L716" s="1">
        <v>0.13852034222940299</v>
      </c>
      <c r="M716" s="1">
        <v>0.114470443008424</v>
      </c>
      <c r="N716" s="1">
        <v>0.10734967445464701</v>
      </c>
      <c r="O716" s="1">
        <v>9.6109998803442107E-2</v>
      </c>
      <c r="P716" s="3">
        <f t="shared" si="11"/>
        <v>0.1108497362768535</v>
      </c>
    </row>
    <row r="717" spans="1:16" x14ac:dyDescent="0.25">
      <c r="A717">
        <v>1064</v>
      </c>
      <c r="B717" s="1">
        <v>0.12626626857929399</v>
      </c>
      <c r="C717" s="1">
        <v>0.128921678214128</v>
      </c>
      <c r="D717" s="1">
        <v>0.13398839860810999</v>
      </c>
      <c r="E717" s="1">
        <v>9.6597900666187703E-2</v>
      </c>
      <c r="F717" s="1">
        <v>9.6427701944552593E-2</v>
      </c>
      <c r="G717" s="1">
        <v>9.1983890255359496E-2</v>
      </c>
      <c r="H717" s="1">
        <v>9.2259943633248506E-2</v>
      </c>
      <c r="I717" s="1">
        <v>9.7231039761902296E-2</v>
      </c>
      <c r="J717" s="1">
        <v>9.7496800356531202E-2</v>
      </c>
      <c r="K717" s="1">
        <v>0.13802702378117801</v>
      </c>
      <c r="L717" s="1">
        <v>0.13892610539796599</v>
      </c>
      <c r="M717" s="1">
        <v>0.114777994082912</v>
      </c>
      <c r="N717" s="1">
        <v>0.10765929859709</v>
      </c>
      <c r="O717" s="1">
        <v>9.6477959174745997E-2</v>
      </c>
      <c r="P717" s="3">
        <f t="shared" si="11"/>
        <v>0.11121728593237183</v>
      </c>
    </row>
    <row r="718" spans="1:16" x14ac:dyDescent="0.25">
      <c r="A718">
        <v>1065</v>
      </c>
      <c r="B718" s="1">
        <v>0.12672028306573899</v>
      </c>
      <c r="C718" s="1">
        <v>0.129352610113174</v>
      </c>
      <c r="D718" s="1">
        <v>0.13433740151110299</v>
      </c>
      <c r="E718" s="1">
        <v>9.6967291710305603E-2</v>
      </c>
      <c r="F718" s="1">
        <v>9.6789718185506399E-2</v>
      </c>
      <c r="G718" s="1">
        <v>9.2283327203171894E-2</v>
      </c>
      <c r="H718" s="1">
        <v>9.2547488479111095E-2</v>
      </c>
      <c r="I718" s="1">
        <v>9.75914997634479E-2</v>
      </c>
      <c r="J718" s="1">
        <v>9.7835306730798002E-2</v>
      </c>
      <c r="K718" s="1">
        <v>0.13836922380795599</v>
      </c>
      <c r="L718" s="1">
        <v>0.13925001086101699</v>
      </c>
      <c r="M718" s="1">
        <v>0.115129471485428</v>
      </c>
      <c r="N718" s="1">
        <v>0.107949598146322</v>
      </c>
      <c r="O718" s="1">
        <v>9.6782260130282294E-2</v>
      </c>
      <c r="P718" s="3">
        <f t="shared" si="11"/>
        <v>0.11156467794238303</v>
      </c>
    </row>
    <row r="719" spans="1:16" x14ac:dyDescent="0.25">
      <c r="A719">
        <v>1066</v>
      </c>
      <c r="B719" s="1">
        <v>0.12713294672794001</v>
      </c>
      <c r="C719" s="1">
        <v>0.129736418380756</v>
      </c>
      <c r="D719" s="1">
        <v>0.13470979768921401</v>
      </c>
      <c r="E719" s="1">
        <v>9.7372547695383005E-2</v>
      </c>
      <c r="F719" s="1">
        <v>9.7116320561483199E-2</v>
      </c>
      <c r="G719" s="1">
        <v>9.25430080137781E-2</v>
      </c>
      <c r="H719" s="1">
        <v>9.2809368049074095E-2</v>
      </c>
      <c r="I719" s="1">
        <v>9.7984685406648897E-2</v>
      </c>
      <c r="J719" s="1">
        <v>9.8182379475427795E-2</v>
      </c>
      <c r="K719" s="1">
        <v>0.13873572494410299</v>
      </c>
      <c r="L719" s="1">
        <v>0.139611018165296</v>
      </c>
      <c r="M719" s="1">
        <v>0.115478548249338</v>
      </c>
      <c r="N719" s="1">
        <v>0.108239698272352</v>
      </c>
      <c r="O719" s="1">
        <v>9.7115846784448998E-2</v>
      </c>
      <c r="P719" s="3">
        <f t="shared" si="11"/>
        <v>0.11191202202966022</v>
      </c>
    </row>
    <row r="720" spans="1:16" x14ac:dyDescent="0.25">
      <c r="A720">
        <v>1067</v>
      </c>
      <c r="B720" s="1">
        <v>0.127528032207084</v>
      </c>
      <c r="C720" s="1">
        <v>0.130157981951705</v>
      </c>
      <c r="D720" s="1">
        <v>0.13509621415992901</v>
      </c>
      <c r="E720" s="1">
        <v>9.7761215106827407E-2</v>
      </c>
      <c r="F720" s="1">
        <v>9.7460445667061399E-2</v>
      </c>
      <c r="G720" s="1">
        <v>9.2796777511673798E-2</v>
      </c>
      <c r="H720" s="1">
        <v>9.3097639310238303E-2</v>
      </c>
      <c r="I720" s="1">
        <v>9.8300741267191905E-2</v>
      </c>
      <c r="J720" s="1">
        <v>9.8518488896172707E-2</v>
      </c>
      <c r="K720" s="1">
        <v>0.139095482040278</v>
      </c>
      <c r="L720" s="1">
        <v>0.139940623937647</v>
      </c>
      <c r="M720" s="1">
        <v>0.115824849448807</v>
      </c>
      <c r="N720" s="1">
        <v>0.108545110751554</v>
      </c>
      <c r="O720" s="1">
        <v>9.7416990502291106E-2</v>
      </c>
      <c r="P720" s="3">
        <f t="shared" si="11"/>
        <v>0.11225289948274719</v>
      </c>
    </row>
    <row r="721" spans="1:16" x14ac:dyDescent="0.25">
      <c r="A721">
        <v>1068</v>
      </c>
      <c r="B721" s="1">
        <v>0.12790912722473</v>
      </c>
      <c r="C721" s="1">
        <v>0.130565152996929</v>
      </c>
      <c r="D721" s="1">
        <v>0.13547931273896299</v>
      </c>
      <c r="E721" s="1">
        <v>9.8105338368120396E-2</v>
      </c>
      <c r="F721" s="1">
        <v>9.7768643248361195E-2</v>
      </c>
      <c r="G721" s="1">
        <v>9.3077017332029402E-2</v>
      </c>
      <c r="H721" s="1">
        <v>9.3394704847812898E-2</v>
      </c>
      <c r="I721" s="1">
        <v>9.8605543332842702E-2</v>
      </c>
      <c r="J721" s="1">
        <v>9.8824953891395298E-2</v>
      </c>
      <c r="K721" s="1">
        <v>0.13943406697261701</v>
      </c>
      <c r="L721" s="1">
        <v>0.140219458523308</v>
      </c>
      <c r="M721" s="1">
        <v>0.116151959814403</v>
      </c>
      <c r="N721" s="1">
        <v>0.108865798297898</v>
      </c>
      <c r="O721" s="1">
        <v>9.7705217731124894E-2</v>
      </c>
      <c r="P721" s="3">
        <f t="shared" si="11"/>
        <v>0.11257902109432391</v>
      </c>
    </row>
    <row r="722" spans="1:16" x14ac:dyDescent="0.25">
      <c r="A722">
        <v>1069</v>
      </c>
      <c r="B722" s="1">
        <v>0.12828176871736599</v>
      </c>
      <c r="C722" s="1">
        <v>0.13097036576552601</v>
      </c>
      <c r="D722" s="1">
        <v>0.13588112092575999</v>
      </c>
      <c r="E722" s="1">
        <v>9.8467651912142698E-2</v>
      </c>
      <c r="F722" s="1">
        <v>9.8095380600894497E-2</v>
      </c>
      <c r="G722" s="1">
        <v>9.3354172165813404E-2</v>
      </c>
      <c r="H722" s="1">
        <v>9.3708262219822896E-2</v>
      </c>
      <c r="I722" s="1">
        <v>9.8959281598023696E-2</v>
      </c>
      <c r="J722" s="1">
        <v>9.9161076045472599E-2</v>
      </c>
      <c r="K722" s="1">
        <v>0.13978271929446801</v>
      </c>
      <c r="L722" s="1">
        <v>0.14056297238420901</v>
      </c>
      <c r="M722" s="1">
        <v>0.11653968075749099</v>
      </c>
      <c r="N722" s="1">
        <v>0.10916651298034399</v>
      </c>
      <c r="O722" s="1">
        <v>9.8051468340816697E-2</v>
      </c>
      <c r="P722" s="3">
        <f t="shared" si="11"/>
        <v>0.11292731669343933</v>
      </c>
    </row>
    <row r="723" spans="1:16" x14ac:dyDescent="0.25">
      <c r="A723">
        <v>1070</v>
      </c>
      <c r="B723" s="1">
        <v>0.128706471458121</v>
      </c>
      <c r="C723" s="1">
        <v>0.13139026521411001</v>
      </c>
      <c r="D723" s="1">
        <v>0.13627059432752101</v>
      </c>
      <c r="E723" s="1">
        <v>9.8826124810449695E-2</v>
      </c>
      <c r="F723" s="1">
        <v>9.8463721262115403E-2</v>
      </c>
      <c r="G723" s="1">
        <v>9.3656247995326694E-2</v>
      </c>
      <c r="H723" s="1">
        <v>9.4017850001488698E-2</v>
      </c>
      <c r="I723" s="1">
        <v>9.9304312711162301E-2</v>
      </c>
      <c r="J723" s="1">
        <v>9.9492015553019703E-2</v>
      </c>
      <c r="K723" s="1">
        <v>0.140107595407546</v>
      </c>
      <c r="L723" s="1">
        <v>0.14092384526575699</v>
      </c>
      <c r="M723" s="1">
        <v>0.116883543499589</v>
      </c>
      <c r="N723" s="1">
        <v>0.109465123994266</v>
      </c>
      <c r="O723" s="1">
        <v>9.8378370380058297E-2</v>
      </c>
      <c r="P723" s="3">
        <f t="shared" si="11"/>
        <v>0.11327757727718075</v>
      </c>
    </row>
    <row r="724" spans="1:16" x14ac:dyDescent="0.25">
      <c r="A724">
        <v>1071</v>
      </c>
      <c r="B724" s="1">
        <v>0.12913981585315601</v>
      </c>
      <c r="C724" s="1">
        <v>0.131780262087002</v>
      </c>
      <c r="D724" s="1">
        <v>0.136691806055874</v>
      </c>
      <c r="E724" s="1">
        <v>9.9130378487222906E-2</v>
      </c>
      <c r="F724" s="1">
        <v>9.8755800638965302E-2</v>
      </c>
      <c r="G724" s="1">
        <v>9.3972976360493496E-2</v>
      </c>
      <c r="H724" s="1">
        <v>9.4273778154318297E-2</v>
      </c>
      <c r="I724" s="1">
        <v>9.9622914959081404E-2</v>
      </c>
      <c r="J724" s="1">
        <v>9.9797860083730996E-2</v>
      </c>
      <c r="K724" s="1">
        <v>0.14041772876112099</v>
      </c>
      <c r="L724" s="1">
        <v>0.14127002818885001</v>
      </c>
      <c r="M724" s="1">
        <v>0.1171637201863</v>
      </c>
      <c r="N724" s="1">
        <v>0.109779803826259</v>
      </c>
      <c r="O724" s="1">
        <v>9.8727291672367198E-2</v>
      </c>
      <c r="P724" s="3">
        <f t="shared" si="11"/>
        <v>0.11360886895105296</v>
      </c>
    </row>
    <row r="725" spans="1:16" x14ac:dyDescent="0.25">
      <c r="A725">
        <v>1072</v>
      </c>
      <c r="B725" s="1">
        <v>0.129527015503582</v>
      </c>
      <c r="C725" s="1">
        <v>0.13216406947468901</v>
      </c>
      <c r="D725" s="1">
        <v>0.13712647810503101</v>
      </c>
      <c r="E725" s="1">
        <v>9.9410698048322005E-2</v>
      </c>
      <c r="F725" s="1">
        <v>9.9072326783396003E-2</v>
      </c>
      <c r="G725" s="1">
        <v>9.42789594307617E-2</v>
      </c>
      <c r="H725" s="1">
        <v>9.4522571575106198E-2</v>
      </c>
      <c r="I725" s="1">
        <v>9.9904440098427499E-2</v>
      </c>
      <c r="J725" s="1">
        <v>0.10010861547477</v>
      </c>
      <c r="K725" s="1">
        <v>0.140774238746913</v>
      </c>
      <c r="L725" s="1">
        <v>0.14160039374345901</v>
      </c>
      <c r="M725" s="1">
        <v>0.117517374269688</v>
      </c>
      <c r="N725" s="1">
        <v>0.110092237071093</v>
      </c>
      <c r="O725" s="1">
        <v>9.9089217422060005E-2</v>
      </c>
      <c r="P725" s="3">
        <f t="shared" si="11"/>
        <v>0.1139420454105213</v>
      </c>
    </row>
    <row r="726" spans="1:16" x14ac:dyDescent="0.25">
      <c r="A726">
        <v>1073</v>
      </c>
      <c r="B726" s="1">
        <v>0.129920176255651</v>
      </c>
      <c r="C726" s="1">
        <v>0.132532140801807</v>
      </c>
      <c r="D726" s="1">
        <v>0.137516187375539</v>
      </c>
      <c r="E726" s="1">
        <v>9.9712547756057798E-2</v>
      </c>
      <c r="F726" s="1">
        <v>9.9427319789855306E-2</v>
      </c>
      <c r="G726" s="1">
        <v>9.4579298568959094E-2</v>
      </c>
      <c r="H726" s="1">
        <v>9.4818762439876803E-2</v>
      </c>
      <c r="I726" s="1">
        <v>0.100211785212819</v>
      </c>
      <c r="J726" s="1">
        <v>0.100432033933649</v>
      </c>
      <c r="K726" s="1">
        <v>0.14113136373235399</v>
      </c>
      <c r="L726" s="1">
        <v>0.141974470838136</v>
      </c>
      <c r="M726" s="1">
        <v>0.117847655543035</v>
      </c>
      <c r="N726" s="1">
        <v>0.110392101360049</v>
      </c>
      <c r="O726" s="1">
        <v>9.9366782276699095E-2</v>
      </c>
      <c r="P726" s="3">
        <f t="shared" si="11"/>
        <v>0.11427590184889194</v>
      </c>
    </row>
    <row r="727" spans="1:16" x14ac:dyDescent="0.25">
      <c r="A727">
        <v>1074</v>
      </c>
      <c r="B727" s="1">
        <v>0.130345653547596</v>
      </c>
      <c r="C727" s="1">
        <v>0.13293251534629399</v>
      </c>
      <c r="D727" s="1">
        <v>0.13792448186923301</v>
      </c>
      <c r="E727" s="1">
        <v>9.9998485952636204E-2</v>
      </c>
      <c r="F727" s="1">
        <v>9.97314546145803E-2</v>
      </c>
      <c r="G727" s="1">
        <v>9.4853881252843705E-2</v>
      </c>
      <c r="H727" s="1">
        <v>9.5129378160363001E-2</v>
      </c>
      <c r="I727" s="1">
        <v>0.100517405155822</v>
      </c>
      <c r="J727" s="1">
        <v>0.100778423584072</v>
      </c>
      <c r="K727" s="1">
        <v>0.14148593414293201</v>
      </c>
      <c r="L727" s="1">
        <v>0.142381180624333</v>
      </c>
      <c r="M727" s="1">
        <v>0.118159358391805</v>
      </c>
      <c r="N727" s="1">
        <v>0.110705088862686</v>
      </c>
      <c r="O727" s="1">
        <v>9.9665258722103994E-2</v>
      </c>
      <c r="P727" s="3">
        <f t="shared" si="11"/>
        <v>0.11461489287337857</v>
      </c>
    </row>
    <row r="728" spans="1:16" x14ac:dyDescent="0.25">
      <c r="A728">
        <v>1075</v>
      </c>
      <c r="B728" s="1">
        <v>0.130748815752255</v>
      </c>
      <c r="C728" s="1">
        <v>0.133355671972335</v>
      </c>
      <c r="D728" s="1">
        <v>0.13834717051970399</v>
      </c>
      <c r="E728" s="1">
        <v>0.100291227520015</v>
      </c>
      <c r="F728" s="1">
        <v>0.10006957822647999</v>
      </c>
      <c r="G728" s="1">
        <v>9.5128367212536799E-2</v>
      </c>
      <c r="H728" s="1">
        <v>9.5394593522907398E-2</v>
      </c>
      <c r="I728" s="1">
        <v>0.100844823573234</v>
      </c>
      <c r="J728" s="1">
        <v>0.101109282353419</v>
      </c>
      <c r="K728" s="1">
        <v>0.14184957414864799</v>
      </c>
      <c r="L728" s="1">
        <v>0.14272072122937701</v>
      </c>
      <c r="M728" s="1">
        <v>0.118503175433278</v>
      </c>
      <c r="N728" s="1">
        <v>0.111021728057764</v>
      </c>
      <c r="O728" s="1">
        <v>9.9978938898991301E-2</v>
      </c>
      <c r="P728" s="3">
        <f t="shared" si="11"/>
        <v>0.11495454774435317</v>
      </c>
    </row>
    <row r="729" spans="1:16" x14ac:dyDescent="0.25">
      <c r="A729">
        <v>1076</v>
      </c>
      <c r="B729" s="1">
        <v>0.131149332914821</v>
      </c>
      <c r="C729" s="1">
        <v>0.133753008043552</v>
      </c>
      <c r="D729" s="1">
        <v>0.13875246238858899</v>
      </c>
      <c r="E729" s="1">
        <v>0.10060092265836799</v>
      </c>
      <c r="F729" s="1">
        <v>0.100399303510226</v>
      </c>
      <c r="G729" s="1">
        <v>9.54053866321289E-2</v>
      </c>
      <c r="H729" s="1">
        <v>9.5657756576378705E-2</v>
      </c>
      <c r="I729" s="1">
        <v>0.101178790284933</v>
      </c>
      <c r="J729" s="1">
        <v>0.10144419153509</v>
      </c>
      <c r="K729" s="1">
        <v>0.14218583111803701</v>
      </c>
      <c r="L729" s="1">
        <v>0.143060865559683</v>
      </c>
      <c r="M729" s="1">
        <v>0.118839988538795</v>
      </c>
      <c r="N729" s="1">
        <v>0.11133558948672601</v>
      </c>
      <c r="O729" s="1">
        <v>0.100279086086615</v>
      </c>
      <c r="P729" s="3">
        <f t="shared" si="11"/>
        <v>0.11528875109528161</v>
      </c>
    </row>
    <row r="730" spans="1:16" x14ac:dyDescent="0.25">
      <c r="A730">
        <v>1077</v>
      </c>
      <c r="B730" s="1">
        <v>0.13156189451244399</v>
      </c>
      <c r="C730" s="1">
        <v>0.13414743313122099</v>
      </c>
      <c r="D730" s="1">
        <v>0.13914913824980499</v>
      </c>
      <c r="E730" s="1">
        <v>0.10095813665471901</v>
      </c>
      <c r="F730" s="1">
        <v>0.100739765754014</v>
      </c>
      <c r="G730" s="1">
        <v>9.5684769604541503E-2</v>
      </c>
      <c r="H730" s="1">
        <v>9.5900502547076993E-2</v>
      </c>
      <c r="I730" s="1">
        <v>0.101543829515246</v>
      </c>
      <c r="J730" s="1">
        <v>0.101784134091192</v>
      </c>
      <c r="K730" s="1">
        <v>0.14249093617590899</v>
      </c>
      <c r="L730" s="1">
        <v>0.143406237290467</v>
      </c>
      <c r="M730" s="1">
        <v>0.11916552551731301</v>
      </c>
      <c r="N730" s="1">
        <v>0.111650784098781</v>
      </c>
      <c r="O730" s="1">
        <v>0.100567907224295</v>
      </c>
      <c r="P730" s="3">
        <f t="shared" si="11"/>
        <v>0.11562507102621604</v>
      </c>
    </row>
    <row r="731" spans="1:16" x14ac:dyDescent="0.25">
      <c r="A731">
        <v>1078</v>
      </c>
      <c r="B731" s="1">
        <v>0.131983064500481</v>
      </c>
      <c r="C731" s="1">
        <v>0.134561224584649</v>
      </c>
      <c r="D731" s="1">
        <v>0.139555497083346</v>
      </c>
      <c r="E731" s="1">
        <v>0.101262605269579</v>
      </c>
      <c r="F731" s="1">
        <v>0.101038206799375</v>
      </c>
      <c r="G731" s="1">
        <v>9.5950615088955402E-2</v>
      </c>
      <c r="H731" s="1">
        <v>9.6145670367953601E-2</v>
      </c>
      <c r="I731" s="1">
        <v>0.101855210457342</v>
      </c>
      <c r="J731" s="1">
        <v>0.102135008779616</v>
      </c>
      <c r="K731" s="1">
        <v>0.14280086566855801</v>
      </c>
      <c r="L731" s="1">
        <v>0.14373048524572499</v>
      </c>
      <c r="M731" s="1">
        <v>0.11949989579386799</v>
      </c>
      <c r="N731" s="1">
        <v>0.111981657691247</v>
      </c>
      <c r="O731" s="1">
        <v>0.100910162609102</v>
      </c>
      <c r="P731" s="3">
        <f t="shared" si="11"/>
        <v>0.11595786928141406</v>
      </c>
    </row>
    <row r="732" spans="1:16" x14ac:dyDescent="0.25">
      <c r="A732">
        <v>1079</v>
      </c>
      <c r="B732" s="1">
        <v>0.132355756481953</v>
      </c>
      <c r="C732" s="1">
        <v>0.13494186079617801</v>
      </c>
      <c r="D732" s="1">
        <v>0.139951667052054</v>
      </c>
      <c r="E732" s="1">
        <v>0.10154980053896299</v>
      </c>
      <c r="F732" s="1">
        <v>0.101351397216267</v>
      </c>
      <c r="G732" s="1">
        <v>9.6207012245613899E-2</v>
      </c>
      <c r="H732" s="1">
        <v>9.6402673806161895E-2</v>
      </c>
      <c r="I732" s="1">
        <v>0.10216351427048199</v>
      </c>
      <c r="J732" s="1">
        <v>0.10243733322068101</v>
      </c>
      <c r="K732" s="1">
        <v>0.14312652618559801</v>
      </c>
      <c r="L732" s="1">
        <v>0.14399940415461901</v>
      </c>
      <c r="M732" s="1">
        <v>0.11982729442460099</v>
      </c>
      <c r="N732" s="1">
        <v>0.11230039263732799</v>
      </c>
      <c r="O732" s="1">
        <v>0.10123897037562</v>
      </c>
      <c r="P732" s="3">
        <f t="shared" si="11"/>
        <v>0.11627525738615142</v>
      </c>
    </row>
    <row r="733" spans="1:16" x14ac:dyDescent="0.25">
      <c r="A733">
        <v>1080</v>
      </c>
      <c r="B733" s="1">
        <v>0.132743022091698</v>
      </c>
      <c r="C733" s="1">
        <v>0.13530326741804</v>
      </c>
      <c r="D733" s="1">
        <v>0.140301268122864</v>
      </c>
      <c r="E733" s="1">
        <v>0.1018814582571</v>
      </c>
      <c r="F733" s="1">
        <v>0.101653421045078</v>
      </c>
      <c r="G733" s="1">
        <v>9.6466168549399198E-2</v>
      </c>
      <c r="H733" s="1">
        <v>9.6703677641888003E-2</v>
      </c>
      <c r="I733" s="1">
        <v>0.10246390556903</v>
      </c>
      <c r="J733" s="1">
        <v>0.10272654509432</v>
      </c>
      <c r="K733" s="1">
        <v>0.143418327342522</v>
      </c>
      <c r="L733" s="1">
        <v>0.14430923725928799</v>
      </c>
      <c r="M733" s="1">
        <v>0.120117825085057</v>
      </c>
      <c r="N733" s="1">
        <v>0.112575948652114</v>
      </c>
      <c r="O733" s="1">
        <v>0.101544991831996</v>
      </c>
      <c r="P733" s="3">
        <f t="shared" si="11"/>
        <v>0.11658636171145673</v>
      </c>
    </row>
    <row r="734" spans="1:16" x14ac:dyDescent="0.25">
      <c r="A734">
        <v>1081</v>
      </c>
      <c r="B734" s="1">
        <v>0.13317562826922599</v>
      </c>
      <c r="C734" s="1">
        <v>0.135684437101383</v>
      </c>
      <c r="D734" s="1">
        <v>0.140638754851098</v>
      </c>
      <c r="E734" s="1">
        <v>0.102221256491749</v>
      </c>
      <c r="F734" s="1">
        <v>0.10197630678203499</v>
      </c>
      <c r="G734" s="1">
        <v>9.6744124005846199E-2</v>
      </c>
      <c r="H734" s="1">
        <v>9.70242636640197E-2</v>
      </c>
      <c r="I734" s="1">
        <v>0.10278253661181801</v>
      </c>
      <c r="J734" s="1">
        <v>0.103069536646389</v>
      </c>
      <c r="K734" s="1">
        <v>0.143715283397223</v>
      </c>
      <c r="L734" s="1">
        <v>0.14464217824849601</v>
      </c>
      <c r="M734" s="1">
        <v>0.120424941903112</v>
      </c>
      <c r="N734" s="1">
        <v>0.112845111961588</v>
      </c>
      <c r="O734" s="1">
        <v>0.10189112387372901</v>
      </c>
      <c r="P734" s="3">
        <f t="shared" si="11"/>
        <v>0.11691682027197944</v>
      </c>
    </row>
    <row r="735" spans="1:16" x14ac:dyDescent="0.25">
      <c r="A735">
        <v>1082</v>
      </c>
      <c r="B735" s="1">
        <v>0.133598765858712</v>
      </c>
      <c r="C735" s="1">
        <v>0.136073626137485</v>
      </c>
      <c r="D735" s="1">
        <v>0.14099362255127201</v>
      </c>
      <c r="E735" s="1">
        <v>0.102554705199915</v>
      </c>
      <c r="F735" s="1">
        <v>0.10232234906190101</v>
      </c>
      <c r="G735" s="1">
        <v>9.7007245147584298E-2</v>
      </c>
      <c r="H735" s="1">
        <v>9.7315565174199398E-2</v>
      </c>
      <c r="I735" s="1">
        <v>0.103140071635467</v>
      </c>
      <c r="J735" s="1">
        <v>0.103409542020772</v>
      </c>
      <c r="K735" s="1">
        <v>0.14404199558698599</v>
      </c>
      <c r="L735" s="1">
        <v>0.14493981412316301</v>
      </c>
      <c r="M735" s="1">
        <v>0.120740871082763</v>
      </c>
      <c r="N735" s="1">
        <v>0.11316688331305701</v>
      </c>
      <c r="O735" s="1">
        <v>0.102219222752356</v>
      </c>
      <c r="P735" s="3">
        <f t="shared" si="11"/>
        <v>0.11725173426040233</v>
      </c>
    </row>
    <row r="736" spans="1:16" x14ac:dyDescent="0.25">
      <c r="A736">
        <v>1083</v>
      </c>
      <c r="B736" s="1">
        <v>0.134021235441424</v>
      </c>
      <c r="C736" s="1">
        <v>0.13646713784144601</v>
      </c>
      <c r="D736" s="1">
        <v>0.14136098285885301</v>
      </c>
      <c r="E736" s="1">
        <v>0.10289589123722601</v>
      </c>
      <c r="F736" s="1">
        <v>0.102639879934981</v>
      </c>
      <c r="G736" s="1">
        <v>9.7284264254450498E-2</v>
      </c>
      <c r="H736" s="1">
        <v>9.7599809591055006E-2</v>
      </c>
      <c r="I736" s="1">
        <v>0.103490247938893</v>
      </c>
      <c r="J736" s="1">
        <v>0.103749838159752</v>
      </c>
      <c r="K736" s="1">
        <v>0.144345167655238</v>
      </c>
      <c r="L736" s="1">
        <v>0.14525347017477</v>
      </c>
      <c r="M736" s="1">
        <v>0.121045595808006</v>
      </c>
      <c r="N736" s="1">
        <v>0.1134862867442</v>
      </c>
      <c r="O736" s="1">
        <v>0.102511972469382</v>
      </c>
      <c r="P736" s="3">
        <f t="shared" si="11"/>
        <v>0.11758227000783403</v>
      </c>
    </row>
    <row r="737" spans="1:16" x14ac:dyDescent="0.25">
      <c r="A737">
        <v>1084</v>
      </c>
      <c r="B737" s="1">
        <v>0.13439545221559901</v>
      </c>
      <c r="C737" s="1">
        <v>0.13684500669188901</v>
      </c>
      <c r="D737" s="1">
        <v>0.14174722605105899</v>
      </c>
      <c r="E737" s="1">
        <v>0.103212928965164</v>
      </c>
      <c r="F737" s="1">
        <v>0.102964176829098</v>
      </c>
      <c r="G737" s="1">
        <v>9.7581314347632703E-2</v>
      </c>
      <c r="H737" s="1">
        <v>9.78696929634153E-2</v>
      </c>
      <c r="I737" s="1">
        <v>0.103841156014552</v>
      </c>
      <c r="J737" s="1">
        <v>0.10413752437226</v>
      </c>
      <c r="K737" s="1">
        <v>0.14465185890760199</v>
      </c>
      <c r="L737" s="1">
        <v>0.145547760683508</v>
      </c>
      <c r="M737" s="1">
        <v>0.12139076776915</v>
      </c>
      <c r="N737" s="1">
        <v>0.113789313943382</v>
      </c>
      <c r="O737" s="1">
        <v>0.102813580112881</v>
      </c>
      <c r="P737" s="3">
        <f t="shared" si="11"/>
        <v>0.11791341141908515</v>
      </c>
    </row>
    <row r="738" spans="1:16" x14ac:dyDescent="0.25">
      <c r="A738">
        <v>1085</v>
      </c>
      <c r="B738" s="1">
        <v>0.13473912247756401</v>
      </c>
      <c r="C738" s="1">
        <v>0.137196578968697</v>
      </c>
      <c r="D738" s="1">
        <v>0.14212800289452299</v>
      </c>
      <c r="E738" s="1">
        <v>0.103489264035614</v>
      </c>
      <c r="F738" s="1">
        <v>0.103273795851702</v>
      </c>
      <c r="G738" s="1">
        <v>9.7837821162099201E-2</v>
      </c>
      <c r="H738" s="1">
        <v>9.8136836616954104E-2</v>
      </c>
      <c r="I738" s="1">
        <v>0.104184143974593</v>
      </c>
      <c r="J738" s="1">
        <v>0.104454511619546</v>
      </c>
      <c r="K738" s="1">
        <v>0.144955549545874</v>
      </c>
      <c r="L738" s="1">
        <v>0.14579455814481401</v>
      </c>
      <c r="M738" s="1">
        <v>0.121708105340836</v>
      </c>
      <c r="N738" s="1">
        <v>0.11409451281131699</v>
      </c>
      <c r="O738" s="1">
        <v>0.103104506414608</v>
      </c>
      <c r="P738" s="3">
        <f t="shared" si="11"/>
        <v>0.11822123641848152</v>
      </c>
    </row>
    <row r="739" spans="1:16" x14ac:dyDescent="0.25">
      <c r="A739">
        <v>1086</v>
      </c>
      <c r="B739" s="1">
        <v>0.135121965555212</v>
      </c>
      <c r="C739" s="1">
        <v>0.13754288367554299</v>
      </c>
      <c r="D739" s="1">
        <v>0.14252142335425699</v>
      </c>
      <c r="E739" s="1">
        <v>0.103818907927871</v>
      </c>
      <c r="F739" s="1">
        <v>0.103573275309795</v>
      </c>
      <c r="G739" s="1">
        <v>9.81151264699546E-2</v>
      </c>
      <c r="H739" s="1">
        <v>9.8441224369280697E-2</v>
      </c>
      <c r="I739" s="1">
        <v>0.104490379556786</v>
      </c>
      <c r="J739" s="1">
        <v>0.104733936548228</v>
      </c>
      <c r="K739" s="1">
        <v>0.14524686727575201</v>
      </c>
      <c r="L739" s="1">
        <v>0.14612658803313699</v>
      </c>
      <c r="M739" s="1">
        <v>0.121990944591357</v>
      </c>
      <c r="N739" s="1">
        <v>0.114399761936328</v>
      </c>
      <c r="O739" s="1">
        <v>0.103390866983398</v>
      </c>
      <c r="P739" s="3">
        <f t="shared" si="11"/>
        <v>0.11853672511334994</v>
      </c>
    </row>
    <row r="740" spans="1:16" x14ac:dyDescent="0.25">
      <c r="A740">
        <v>1087</v>
      </c>
      <c r="B740" s="1">
        <v>0.13548250721372901</v>
      </c>
      <c r="C740" s="1">
        <v>0.137893084590193</v>
      </c>
      <c r="D740" s="1">
        <v>0.14288219673872099</v>
      </c>
      <c r="E740" s="1">
        <v>0.10416713273607001</v>
      </c>
      <c r="F740" s="1">
        <v>0.103873716985033</v>
      </c>
      <c r="G740" s="1">
        <v>9.8407737085066394E-2</v>
      </c>
      <c r="H740" s="1">
        <v>9.8709716230409E-2</v>
      </c>
      <c r="I740" s="1">
        <v>0.10477385651358</v>
      </c>
      <c r="J740" s="1">
        <v>0.10504997454368301</v>
      </c>
      <c r="K740" s="1">
        <v>0.14556609236673901</v>
      </c>
      <c r="L740" s="1">
        <v>0.146467466150773</v>
      </c>
      <c r="M740" s="1">
        <v>0.12230903332908501</v>
      </c>
      <c r="N740" s="1">
        <v>0.114696090915298</v>
      </c>
      <c r="O740" s="1">
        <v>0.10369246046498599</v>
      </c>
      <c r="P740" s="3">
        <f t="shared" si="11"/>
        <v>0.11885507613309754</v>
      </c>
    </row>
    <row r="741" spans="1:16" x14ac:dyDescent="0.25">
      <c r="A741">
        <v>1088</v>
      </c>
      <c r="B741" s="1">
        <v>0.135861626848782</v>
      </c>
      <c r="C741" s="1">
        <v>0.138228715509641</v>
      </c>
      <c r="D741" s="1">
        <v>0.14322860714024099</v>
      </c>
      <c r="E741" s="1">
        <v>0.104447749767082</v>
      </c>
      <c r="F741" s="1">
        <v>0.104143429065615</v>
      </c>
      <c r="G741" s="1">
        <v>9.8675511401676505E-2</v>
      </c>
      <c r="H741" s="1">
        <v>9.8980863920972606E-2</v>
      </c>
      <c r="I741" s="1">
        <v>0.105085074318206</v>
      </c>
      <c r="J741" s="1">
        <v>0.105330714067168</v>
      </c>
      <c r="K741" s="1">
        <v>0.14591238243468399</v>
      </c>
      <c r="L741" s="1">
        <v>0.146780491019502</v>
      </c>
      <c r="M741" s="1">
        <v>0.122609393487823</v>
      </c>
      <c r="N741" s="1">
        <v>0.114977944569795</v>
      </c>
      <c r="O741" s="1">
        <v>0.103981863409734</v>
      </c>
      <c r="P741" s="3">
        <f t="shared" si="11"/>
        <v>0.11916031192578015</v>
      </c>
    </row>
    <row r="742" spans="1:16" x14ac:dyDescent="0.25">
      <c r="A742">
        <v>1089</v>
      </c>
      <c r="B742" s="1">
        <v>0.13629657563847</v>
      </c>
      <c r="C742" s="1">
        <v>0.138611055888267</v>
      </c>
      <c r="D742" s="1">
        <v>0.143638290321524</v>
      </c>
      <c r="E742" s="1">
        <v>0.10474536431067701</v>
      </c>
      <c r="F742" s="1">
        <v>0.104398578584284</v>
      </c>
      <c r="G742" s="1">
        <v>9.89708945445993E-2</v>
      </c>
      <c r="H742" s="1">
        <v>9.9296109356765E-2</v>
      </c>
      <c r="I742" s="1">
        <v>0.105414427699007</v>
      </c>
      <c r="J742" s="1">
        <v>0.105605237902908</v>
      </c>
      <c r="K742" s="1">
        <v>0.14629255505261199</v>
      </c>
      <c r="L742" s="1">
        <v>0.14713336821454101</v>
      </c>
      <c r="M742" s="1">
        <v>0.12292451211943201</v>
      </c>
      <c r="N742" s="1">
        <v>0.11530052688494299</v>
      </c>
      <c r="O742" s="1">
        <v>0.104243971771662</v>
      </c>
      <c r="P742" s="3">
        <f t="shared" si="11"/>
        <v>0.11949081916354938</v>
      </c>
    </row>
    <row r="743" spans="1:16" x14ac:dyDescent="0.25">
      <c r="A743">
        <v>1090</v>
      </c>
      <c r="B743" s="1">
        <v>0.136706213530915</v>
      </c>
      <c r="C743" s="1">
        <v>0.13898400291285001</v>
      </c>
      <c r="D743" s="1">
        <v>0.144028242477513</v>
      </c>
      <c r="E743" s="1">
        <v>0.105047458241928</v>
      </c>
      <c r="F743" s="1">
        <v>0.104672320589438</v>
      </c>
      <c r="G743" s="1">
        <v>9.9253006729797505E-2</v>
      </c>
      <c r="H743" s="1">
        <v>9.9573354732822597E-2</v>
      </c>
      <c r="I743" s="1">
        <v>0.10571693626862901</v>
      </c>
      <c r="J743" s="1">
        <v>0.105904994901817</v>
      </c>
      <c r="K743" s="1">
        <v>0.14661943059777599</v>
      </c>
      <c r="L743" s="1">
        <v>0.14745454481284001</v>
      </c>
      <c r="M743" s="1">
        <v>0.123231885937581</v>
      </c>
      <c r="N743" s="1">
        <v>0.11561253279901799</v>
      </c>
      <c r="O743" s="1">
        <v>0.104531742311785</v>
      </c>
      <c r="P743" s="3">
        <f t="shared" si="11"/>
        <v>0.11980976191747929</v>
      </c>
    </row>
    <row r="744" spans="1:16" x14ac:dyDescent="0.25">
      <c r="A744">
        <v>1091</v>
      </c>
      <c r="B744" s="1">
        <v>0.13709814222315</v>
      </c>
      <c r="C744" s="1">
        <v>0.139368639288594</v>
      </c>
      <c r="D744" s="1">
        <v>0.14442579280972001</v>
      </c>
      <c r="E744" s="1">
        <v>0.10533404405998099</v>
      </c>
      <c r="F744" s="1">
        <v>0.104932675243854</v>
      </c>
      <c r="G744" s="1">
        <v>9.9528439156131701E-2</v>
      </c>
      <c r="H744" s="1">
        <v>9.98092521619693E-2</v>
      </c>
      <c r="I744" s="1">
        <v>0.106005506267718</v>
      </c>
      <c r="J744" s="1">
        <v>0.1062111489166</v>
      </c>
      <c r="K744" s="1">
        <v>0.146934442613016</v>
      </c>
      <c r="L744" s="1">
        <v>0.14773440589728701</v>
      </c>
      <c r="M744" s="1">
        <v>0.12355115113427</v>
      </c>
      <c r="N744" s="1">
        <v>0.115912350306631</v>
      </c>
      <c r="O744" s="1">
        <v>0.104825971409347</v>
      </c>
      <c r="P744" s="3">
        <f t="shared" si="11"/>
        <v>0.12011942582059063</v>
      </c>
    </row>
    <row r="745" spans="1:16" x14ac:dyDescent="0.25">
      <c r="A745">
        <v>1092</v>
      </c>
      <c r="B745" s="1">
        <v>0.13747725833473601</v>
      </c>
      <c r="C745" s="1">
        <v>0.13972514903205499</v>
      </c>
      <c r="D745" s="1">
        <v>0.14482112381787199</v>
      </c>
      <c r="E745" s="1">
        <v>0.10560402320664899</v>
      </c>
      <c r="F745" s="1">
        <v>0.105225564036859</v>
      </c>
      <c r="G745" s="1">
        <v>9.9786678288445299E-2</v>
      </c>
      <c r="H745" s="1">
        <v>0.100078923443271</v>
      </c>
      <c r="I745" s="1">
        <v>0.10630373217216001</v>
      </c>
      <c r="J745" s="1">
        <v>0.106533007206978</v>
      </c>
      <c r="K745" s="1">
        <v>0.14721086456128099</v>
      </c>
      <c r="L745" s="1">
        <v>0.148011853000872</v>
      </c>
      <c r="M745" s="1">
        <v>0.123815388420322</v>
      </c>
      <c r="N745" s="1">
        <v>0.11619382136814201</v>
      </c>
      <c r="O745" s="1">
        <v>0.10512859350746399</v>
      </c>
      <c r="P745" s="3">
        <f t="shared" si="11"/>
        <v>0.12042257002836473</v>
      </c>
    </row>
    <row r="746" spans="1:16" x14ac:dyDescent="0.25">
      <c r="A746">
        <v>1093</v>
      </c>
      <c r="B746" s="1">
        <v>0.13785522485877799</v>
      </c>
      <c r="C746" s="1">
        <v>0.14011820095539801</v>
      </c>
      <c r="D746" s="1">
        <v>0.145198145869466</v>
      </c>
      <c r="E746" s="1">
        <v>0.105926095482305</v>
      </c>
      <c r="F746" s="1">
        <v>0.10554923510571</v>
      </c>
      <c r="G746" s="1">
        <v>0.100074548873279</v>
      </c>
      <c r="H746" s="1">
        <v>0.100387068610525</v>
      </c>
      <c r="I746" s="1">
        <v>0.10660654488237201</v>
      </c>
      <c r="J746" s="1">
        <v>0.106874916637673</v>
      </c>
      <c r="K746" s="1">
        <v>0.14747824987139799</v>
      </c>
      <c r="L746" s="1">
        <v>0.148341572524643</v>
      </c>
      <c r="M746" s="1">
        <v>0.12408497546564801</v>
      </c>
      <c r="N746" s="1">
        <v>0.11652717488608701</v>
      </c>
      <c r="O746" s="1">
        <v>0.105416259611618</v>
      </c>
      <c r="P746" s="3">
        <f t="shared" si="11"/>
        <v>0.12074558668820713</v>
      </c>
    </row>
    <row r="747" spans="1:16" x14ac:dyDescent="0.25">
      <c r="A747">
        <v>1094</v>
      </c>
      <c r="B747" s="1">
        <v>0.13821005008845499</v>
      </c>
      <c r="C747" s="1">
        <v>0.140475000004361</v>
      </c>
      <c r="D747" s="1">
        <v>0.145506563402306</v>
      </c>
      <c r="E747" s="1">
        <v>0.106226086306521</v>
      </c>
      <c r="F747" s="1">
        <v>0.105881311842213</v>
      </c>
      <c r="G747" s="1">
        <v>0.100344177686818</v>
      </c>
      <c r="H747" s="1">
        <v>0.10063325288401399</v>
      </c>
      <c r="I747" s="1">
        <v>0.106881350731459</v>
      </c>
      <c r="J747" s="1">
        <v>0.10719903435837801</v>
      </c>
      <c r="K747" s="1">
        <v>0.14771786356015101</v>
      </c>
      <c r="L747" s="1">
        <v>0.14864892399841001</v>
      </c>
      <c r="M747" s="1">
        <v>0.124356377426039</v>
      </c>
      <c r="N747" s="1">
        <v>0.116830882904139</v>
      </c>
      <c r="O747" s="1">
        <v>0.10570821699372</v>
      </c>
      <c r="P747" s="3">
        <f t="shared" si="11"/>
        <v>0.12104422087049885</v>
      </c>
    </row>
    <row r="748" spans="1:16" x14ac:dyDescent="0.25">
      <c r="A748">
        <v>1095</v>
      </c>
      <c r="B748" s="1">
        <v>0.138575108205369</v>
      </c>
      <c r="C748" s="1">
        <v>0.14083607370388301</v>
      </c>
      <c r="D748" s="1">
        <v>0.14579416348794</v>
      </c>
      <c r="E748" s="1">
        <v>0.106505324183906</v>
      </c>
      <c r="F748" s="1">
        <v>0.10622339199517999</v>
      </c>
      <c r="G748" s="1">
        <v>0.100597440248551</v>
      </c>
      <c r="H748" s="1">
        <v>0.100894742940028</v>
      </c>
      <c r="I748" s="1">
        <v>0.107184652699477</v>
      </c>
      <c r="J748" s="1">
        <v>0.107514313549004</v>
      </c>
      <c r="K748" s="1">
        <v>0.14800018456932901</v>
      </c>
      <c r="L748" s="1">
        <v>0.148934089137057</v>
      </c>
      <c r="M748" s="1">
        <v>0.12461876582133501</v>
      </c>
      <c r="N748" s="1">
        <v>0.117088994223616</v>
      </c>
      <c r="O748" s="1">
        <v>0.105990751709958</v>
      </c>
      <c r="P748" s="3">
        <f t="shared" si="11"/>
        <v>0.12133985689104522</v>
      </c>
    </row>
    <row r="749" spans="1:16" x14ac:dyDescent="0.25">
      <c r="A749">
        <v>1096</v>
      </c>
      <c r="B749" s="1">
        <v>0.138945397344823</v>
      </c>
      <c r="C749" s="1">
        <v>0.14121327875644199</v>
      </c>
      <c r="D749" s="1">
        <v>0.14610352237020899</v>
      </c>
      <c r="E749" s="1">
        <v>0.106784572574342</v>
      </c>
      <c r="F749" s="1">
        <v>0.10654433356126899</v>
      </c>
      <c r="G749" s="1">
        <v>0.100861958687384</v>
      </c>
      <c r="H749" s="1">
        <v>0.10117811596644399</v>
      </c>
      <c r="I749" s="1">
        <v>0.107511280959028</v>
      </c>
      <c r="J749" s="1">
        <v>0.107795048079508</v>
      </c>
      <c r="K749" s="1">
        <v>0.14831264311717901</v>
      </c>
      <c r="L749" s="1">
        <v>0.149244230128255</v>
      </c>
      <c r="M749" s="1">
        <v>0.12493116356856</v>
      </c>
      <c r="N749" s="1">
        <v>0.117358854732544</v>
      </c>
      <c r="O749" s="1">
        <v>0.10625948758788099</v>
      </c>
      <c r="P749" s="3">
        <f t="shared" si="11"/>
        <v>0.12164599195956201</v>
      </c>
    </row>
    <row r="750" spans="1:16" x14ac:dyDescent="0.25">
      <c r="A750">
        <v>1097</v>
      </c>
      <c r="B750" s="1">
        <v>0.139318965330959</v>
      </c>
      <c r="C750" s="1">
        <v>0.14155645905283001</v>
      </c>
      <c r="D750" s="1">
        <v>0.146448243543115</v>
      </c>
      <c r="E750" s="1">
        <v>0.107053853037769</v>
      </c>
      <c r="F750" s="1">
        <v>0.106835435949912</v>
      </c>
      <c r="G750" s="1">
        <v>0.101119428133652</v>
      </c>
      <c r="H750" s="1">
        <v>0.101429853065583</v>
      </c>
      <c r="I750" s="1">
        <v>0.10781335537097</v>
      </c>
      <c r="J750" s="1">
        <v>0.108055981044078</v>
      </c>
      <c r="K750" s="1">
        <v>0.14861147374073699</v>
      </c>
      <c r="L750" s="1">
        <v>0.149558608911628</v>
      </c>
      <c r="M750" s="1">
        <v>0.125250040267393</v>
      </c>
      <c r="N750" s="1">
        <v>0.117598438198845</v>
      </c>
      <c r="O750" s="1">
        <v>0.10654868202357499</v>
      </c>
      <c r="P750" s="3">
        <f t="shared" si="11"/>
        <v>0.12194277269078903</v>
      </c>
    </row>
    <row r="751" spans="1:16" x14ac:dyDescent="0.25">
      <c r="A751">
        <v>1098</v>
      </c>
      <c r="B751" s="1">
        <v>0.13969509862139501</v>
      </c>
      <c r="C751" s="1">
        <v>0.141926587391734</v>
      </c>
      <c r="D751" s="1">
        <v>0.146815386829761</v>
      </c>
      <c r="E751" s="1">
        <v>0.107341828032122</v>
      </c>
      <c r="F751" s="1">
        <v>0.10711918617015399</v>
      </c>
      <c r="G751" s="1">
        <v>0.101382527619131</v>
      </c>
      <c r="H751" s="1">
        <v>0.10167836056218001</v>
      </c>
      <c r="I751" s="1">
        <v>0.10814271338170001</v>
      </c>
      <c r="J751" s="1">
        <v>0.108370570183693</v>
      </c>
      <c r="K751" s="1">
        <v>0.14891884097100999</v>
      </c>
      <c r="L751" s="1">
        <v>0.14984601933942601</v>
      </c>
      <c r="M751" s="1">
        <v>0.12554614658490601</v>
      </c>
      <c r="N751" s="1">
        <v>0.117829992221231</v>
      </c>
      <c r="O751" s="1">
        <v>0.106885861177637</v>
      </c>
      <c r="P751" s="3">
        <f t="shared" si="11"/>
        <v>0.12224993707757716</v>
      </c>
    </row>
    <row r="752" spans="1:16" x14ac:dyDescent="0.25">
      <c r="A752">
        <v>1099</v>
      </c>
      <c r="B752" s="1">
        <v>0.14005553239267099</v>
      </c>
      <c r="C752" s="1">
        <v>0.142293775000431</v>
      </c>
      <c r="D752" s="1">
        <v>0.14721623988274801</v>
      </c>
      <c r="E752" s="1">
        <v>0.10763757819113701</v>
      </c>
      <c r="F752" s="1">
        <v>0.10738811145339</v>
      </c>
      <c r="G752" s="1">
        <v>0.101661083864686</v>
      </c>
      <c r="H752" s="1">
        <v>0.101948964332837</v>
      </c>
      <c r="I752" s="1">
        <v>0.10848145739036499</v>
      </c>
      <c r="J752" s="1">
        <v>0.108691126480882</v>
      </c>
      <c r="K752" s="1">
        <v>0.149254494139102</v>
      </c>
      <c r="L752" s="1">
        <v>0.150151398165593</v>
      </c>
      <c r="M752" s="1">
        <v>0.125847950216009</v>
      </c>
      <c r="N752" s="1">
        <v>0.118113645041084</v>
      </c>
      <c r="O752" s="1">
        <v>0.10721184804501301</v>
      </c>
      <c r="P752" s="3">
        <f t="shared" si="11"/>
        <v>0.12256808604256773</v>
      </c>
    </row>
    <row r="753" spans="1:16" x14ac:dyDescent="0.25">
      <c r="A753">
        <v>1100</v>
      </c>
      <c r="B753" s="1">
        <v>0.14043142943506701</v>
      </c>
      <c r="C753" s="1">
        <v>0.14266628704061499</v>
      </c>
      <c r="D753" s="1">
        <v>0.14762712024069699</v>
      </c>
      <c r="E753" s="1">
        <v>0.10795736752773399</v>
      </c>
      <c r="F753" s="1">
        <v>0.107642806478891</v>
      </c>
      <c r="G753" s="1">
        <v>0.10195244804254899</v>
      </c>
      <c r="H753" s="1">
        <v>0.10220749083993701</v>
      </c>
      <c r="I753" s="1">
        <v>0.108777979925885</v>
      </c>
      <c r="J753" s="1">
        <v>0.109000351809216</v>
      </c>
      <c r="K753" s="1">
        <v>0.149582643934661</v>
      </c>
      <c r="L753" s="1">
        <v>0.15047115177322301</v>
      </c>
      <c r="M753" s="1">
        <v>0.12614731417904901</v>
      </c>
      <c r="N753" s="1">
        <v>0.11840422377502</v>
      </c>
      <c r="O753" s="1">
        <v>0.10750165302484301</v>
      </c>
      <c r="P753" s="3">
        <f t="shared" si="11"/>
        <v>0.12288359057338478</v>
      </c>
    </row>
    <row r="754" spans="1:16" x14ac:dyDescent="0.25">
      <c r="A754">
        <v>1101</v>
      </c>
      <c r="B754" s="1">
        <v>0.14081581516969699</v>
      </c>
      <c r="C754" s="1">
        <v>0.14303808269110699</v>
      </c>
      <c r="D754" s="1">
        <v>0.14800779259456201</v>
      </c>
      <c r="E754" s="1">
        <v>0.108271661076121</v>
      </c>
      <c r="F754" s="1">
        <v>0.107894732556559</v>
      </c>
      <c r="G754" s="1">
        <v>0.102229510989784</v>
      </c>
      <c r="H754" s="1">
        <v>0.102441793489413</v>
      </c>
      <c r="I754" s="1">
        <v>0.10908429766126899</v>
      </c>
      <c r="J754" s="1">
        <v>0.109329254376788</v>
      </c>
      <c r="K754" s="1">
        <v>0.14986806063674399</v>
      </c>
      <c r="L754" s="1">
        <v>0.15075995406262099</v>
      </c>
      <c r="M754" s="1">
        <v>0.126454468689813</v>
      </c>
      <c r="N754" s="1">
        <v>0.118695768852858</v>
      </c>
      <c r="O754" s="1">
        <v>0.10776865317143799</v>
      </c>
      <c r="P754" s="3">
        <f t="shared" si="11"/>
        <v>0.123189989001341</v>
      </c>
    </row>
    <row r="755" spans="1:16" x14ac:dyDescent="0.25">
      <c r="A755">
        <v>1102</v>
      </c>
      <c r="B755" s="1">
        <v>0.14121803319519599</v>
      </c>
      <c r="C755" s="1">
        <v>0.143369741757195</v>
      </c>
      <c r="D755" s="1">
        <v>0.14837302588315601</v>
      </c>
      <c r="E755" s="1">
        <v>0.108555399603932</v>
      </c>
      <c r="F755" s="1">
        <v>0.108191613174385</v>
      </c>
      <c r="G755" s="1">
        <v>0.102470616469827</v>
      </c>
      <c r="H755" s="1">
        <v>0.102686023336892</v>
      </c>
      <c r="I755" s="1">
        <v>0.109384724909329</v>
      </c>
      <c r="J755" s="1">
        <v>0.109618386049029</v>
      </c>
      <c r="K755" s="1">
        <v>0.150153817608843</v>
      </c>
      <c r="L755" s="1">
        <v>0.15104889418036099</v>
      </c>
      <c r="M755" s="1">
        <v>0.12673622898099601</v>
      </c>
      <c r="N755" s="1">
        <v>0.118987718596527</v>
      </c>
      <c r="O755" s="1">
        <v>0.10802450269822</v>
      </c>
      <c r="P755" s="3">
        <f t="shared" si="11"/>
        <v>0.12348705188884913</v>
      </c>
    </row>
    <row r="756" spans="1:16" x14ac:dyDescent="0.25">
      <c r="A756">
        <v>1103</v>
      </c>
      <c r="B756" s="1">
        <v>0.14160718175112899</v>
      </c>
      <c r="C756" s="1">
        <v>0.143719629583586</v>
      </c>
      <c r="D756" s="1">
        <v>0.14873452447316199</v>
      </c>
      <c r="E756" s="1">
        <v>0.10885326670123199</v>
      </c>
      <c r="F756" s="1">
        <v>0.108494153388333</v>
      </c>
      <c r="G756" s="1">
        <v>0.102726629409538</v>
      </c>
      <c r="H756" s="1">
        <v>0.102936699373397</v>
      </c>
      <c r="I756" s="1">
        <v>0.109685007565302</v>
      </c>
      <c r="J756" s="1">
        <v>0.1099299807295</v>
      </c>
      <c r="K756" s="1">
        <v>0.15045922331540501</v>
      </c>
      <c r="L756" s="1">
        <v>0.15134551239885299</v>
      </c>
      <c r="M756" s="1">
        <v>0.127031820731556</v>
      </c>
      <c r="N756" s="1">
        <v>0.119289447002556</v>
      </c>
      <c r="O756" s="1">
        <v>0.108303765023276</v>
      </c>
      <c r="P756" s="3">
        <f t="shared" si="11"/>
        <v>0.12379406010334464</v>
      </c>
    </row>
    <row r="757" spans="1:16" x14ac:dyDescent="0.25">
      <c r="A757">
        <v>1104</v>
      </c>
      <c r="B757" s="1">
        <v>0.14197923849937499</v>
      </c>
      <c r="C757" s="1">
        <v>0.144069482205507</v>
      </c>
      <c r="D757" s="1">
        <v>0.149078419314603</v>
      </c>
      <c r="E757" s="1">
        <v>0.10915720277332</v>
      </c>
      <c r="F757" s="1">
        <v>0.10881553065048</v>
      </c>
      <c r="G757" s="1">
        <v>0.10297939634002801</v>
      </c>
      <c r="H757" s="1">
        <v>0.103178814871726</v>
      </c>
      <c r="I757" s="1">
        <v>0.10999361703662</v>
      </c>
      <c r="J757" s="1">
        <v>0.11028223857861499</v>
      </c>
      <c r="K757" s="1">
        <v>0.15074813346281299</v>
      </c>
      <c r="L757" s="1">
        <v>0.15165197729438301</v>
      </c>
      <c r="M757" s="1">
        <v>0.127347418823159</v>
      </c>
      <c r="N757" s="1">
        <v>0.11960400256408001</v>
      </c>
      <c r="O757" s="1">
        <v>0.108594288924341</v>
      </c>
      <c r="P757" s="3">
        <f t="shared" si="11"/>
        <v>0.12410569723850355</v>
      </c>
    </row>
    <row r="758" spans="1:16" x14ac:dyDescent="0.25">
      <c r="A758">
        <v>1105</v>
      </c>
      <c r="B758" s="1">
        <v>0.14234638113526499</v>
      </c>
      <c r="C758" s="1">
        <v>0.14441952342299</v>
      </c>
      <c r="D758" s="1">
        <v>0.14943449325373601</v>
      </c>
      <c r="E758" s="1">
        <v>0.109443556585858</v>
      </c>
      <c r="F758" s="1">
        <v>0.109113474801894</v>
      </c>
      <c r="G758" s="1">
        <v>0.103236142204744</v>
      </c>
      <c r="H758" s="1">
        <v>0.103442047213039</v>
      </c>
      <c r="I758" s="1">
        <v>0.110293715952773</v>
      </c>
      <c r="J758" s="1">
        <v>0.110583436247147</v>
      </c>
      <c r="K758" s="1">
        <v>0.15104446681877301</v>
      </c>
      <c r="L758" s="1">
        <v>0.15194262525114899</v>
      </c>
      <c r="M758" s="1">
        <v>0.127639617882884</v>
      </c>
      <c r="N758" s="1">
        <v>0.11989271680354099</v>
      </c>
      <c r="O758" s="1">
        <v>0.108872704947802</v>
      </c>
      <c r="P758" s="3">
        <f t="shared" si="11"/>
        <v>0.1244074930372568</v>
      </c>
    </row>
    <row r="759" spans="1:16" x14ac:dyDescent="0.25">
      <c r="A759">
        <v>1106</v>
      </c>
      <c r="B759" s="1">
        <v>0.14271694171240201</v>
      </c>
      <c r="C759" s="1">
        <v>0.14477023089202301</v>
      </c>
      <c r="D759" s="1">
        <v>0.149798622008911</v>
      </c>
      <c r="E759" s="1">
        <v>0.109721472440572</v>
      </c>
      <c r="F759" s="1">
        <v>0.109436662139102</v>
      </c>
      <c r="G759" s="1">
        <v>0.103490035904641</v>
      </c>
      <c r="H759" s="1">
        <v>0.103720943168143</v>
      </c>
      <c r="I759" s="1">
        <v>0.110593038532408</v>
      </c>
      <c r="J759" s="1">
        <v>0.110856798024769</v>
      </c>
      <c r="K759" s="1">
        <v>0.15136561148036801</v>
      </c>
      <c r="L759" s="1">
        <v>0.15221871108961799</v>
      </c>
      <c r="M759" s="1">
        <v>0.127916636214674</v>
      </c>
      <c r="N759" s="1">
        <v>0.120166099330686</v>
      </c>
      <c r="O759" s="1">
        <v>0.109171922250965</v>
      </c>
      <c r="P759" s="3">
        <f t="shared" si="11"/>
        <v>0.12471026608494873</v>
      </c>
    </row>
    <row r="760" spans="1:16" x14ac:dyDescent="0.25">
      <c r="A760">
        <v>1107</v>
      </c>
      <c r="B760" s="1">
        <v>0.14308089309427899</v>
      </c>
      <c r="C760" s="1">
        <v>0.14513417061057299</v>
      </c>
      <c r="D760" s="1">
        <v>0.15014180312583</v>
      </c>
      <c r="E760" s="1">
        <v>0.110010445324471</v>
      </c>
      <c r="F760" s="1">
        <v>0.109701560248747</v>
      </c>
      <c r="G760" s="1">
        <v>0.103761907690457</v>
      </c>
      <c r="H760" s="1">
        <v>0.104006518300207</v>
      </c>
      <c r="I760" s="1">
        <v>0.110868333775126</v>
      </c>
      <c r="J760" s="1">
        <v>0.11114414642821099</v>
      </c>
      <c r="K760" s="1">
        <v>0.15169800749724099</v>
      </c>
      <c r="L760" s="1">
        <v>0.15251886849370899</v>
      </c>
      <c r="M760" s="1">
        <v>0.128211141586662</v>
      </c>
      <c r="N760" s="1">
        <v>0.120485402256158</v>
      </c>
      <c r="O760" s="1">
        <v>0.109440133263873</v>
      </c>
      <c r="P760" s="3">
        <f t="shared" si="11"/>
        <v>0.12501452369253885</v>
      </c>
    </row>
    <row r="761" spans="1:16" x14ac:dyDescent="0.25">
      <c r="A761">
        <v>1108</v>
      </c>
      <c r="B761" s="1">
        <v>0.14341003281405701</v>
      </c>
      <c r="C761" s="1">
        <v>0.14550199617015699</v>
      </c>
      <c r="D761" s="1">
        <v>0.15048219929526299</v>
      </c>
      <c r="E761" s="1">
        <v>0.110294720288035</v>
      </c>
      <c r="F761" s="1">
        <v>0.109932648472057</v>
      </c>
      <c r="G761" s="1">
        <v>0.10404583321799001</v>
      </c>
      <c r="H761" s="1">
        <v>0.104293437680299</v>
      </c>
      <c r="I761" s="1">
        <v>0.111167786079638</v>
      </c>
      <c r="J761" s="1">
        <v>0.111442687934437</v>
      </c>
      <c r="K761" s="1">
        <v>0.151982639650346</v>
      </c>
      <c r="L761" s="1">
        <v>0.15284240154031001</v>
      </c>
      <c r="M761" s="1">
        <v>0.128489216148756</v>
      </c>
      <c r="N761" s="1">
        <v>0.120767983781635</v>
      </c>
      <c r="O761" s="1">
        <v>0.10967237954428299</v>
      </c>
      <c r="P761" s="3">
        <f t="shared" si="11"/>
        <v>0.12530899732980449</v>
      </c>
    </row>
    <row r="762" spans="1:16" x14ac:dyDescent="0.25">
      <c r="A762">
        <v>1109</v>
      </c>
      <c r="B762" s="1">
        <v>0.14378916620568299</v>
      </c>
      <c r="C762" s="1">
        <v>0.14585968231574101</v>
      </c>
      <c r="D762" s="1">
        <v>0.150823399861616</v>
      </c>
      <c r="E762" s="1">
        <v>0.110550775243902</v>
      </c>
      <c r="F762" s="1">
        <v>0.110223772140723</v>
      </c>
      <c r="G762" s="1">
        <v>0.104334460008861</v>
      </c>
      <c r="H762" s="1">
        <v>0.10455638534834701</v>
      </c>
      <c r="I762" s="1">
        <v>0.11144597598068499</v>
      </c>
      <c r="J762" s="1">
        <v>0.111704382222404</v>
      </c>
      <c r="K762" s="1">
        <v>0.15227052245431799</v>
      </c>
      <c r="L762" s="1">
        <v>0.15315405300245</v>
      </c>
      <c r="M762" s="1">
        <v>0.12872607823035301</v>
      </c>
      <c r="N762" s="1">
        <v>0.12102807317637999</v>
      </c>
      <c r="O762" s="1">
        <v>0.10993447016576301</v>
      </c>
      <c r="P762" s="3">
        <f t="shared" si="11"/>
        <v>0.12560008545408757</v>
      </c>
    </row>
    <row r="763" spans="1:16" x14ac:dyDescent="0.25">
      <c r="A763">
        <v>1110</v>
      </c>
      <c r="B763" s="1">
        <v>0.14417997419067999</v>
      </c>
      <c r="C763" s="1">
        <v>0.146205926747841</v>
      </c>
      <c r="D763" s="1">
        <v>0.151147342886747</v>
      </c>
      <c r="E763" s="1">
        <v>0.110821913820213</v>
      </c>
      <c r="F763" s="1">
        <v>0.11049517672508199</v>
      </c>
      <c r="G763" s="1">
        <v>0.104607086415346</v>
      </c>
      <c r="H763" s="1">
        <v>0.104796969984793</v>
      </c>
      <c r="I763" s="1">
        <v>0.11174127287463601</v>
      </c>
      <c r="J763" s="1">
        <v>0.11197584741498</v>
      </c>
      <c r="K763" s="1">
        <v>0.152583406143666</v>
      </c>
      <c r="L763" s="1">
        <v>0.15345290286171701</v>
      </c>
      <c r="M763" s="1">
        <v>0.12899875456877199</v>
      </c>
      <c r="N763" s="1">
        <v>0.121363387610398</v>
      </c>
      <c r="O763" s="1">
        <v>0.110197914039318</v>
      </c>
      <c r="P763" s="3">
        <f t="shared" si="11"/>
        <v>0.12589770544887063</v>
      </c>
    </row>
    <row r="764" spans="1:16" x14ac:dyDescent="0.25">
      <c r="A764">
        <v>1111</v>
      </c>
      <c r="B764" s="1">
        <v>0.144544940990772</v>
      </c>
      <c r="C764" s="1">
        <v>0.14655349826216801</v>
      </c>
      <c r="D764" s="1">
        <v>0.151473585383609</v>
      </c>
      <c r="E764" s="1">
        <v>0.111130829465723</v>
      </c>
      <c r="F764" s="1">
        <v>0.11077854497909401</v>
      </c>
      <c r="G764" s="1">
        <v>0.104884709289812</v>
      </c>
      <c r="H764" s="1">
        <v>0.105045046858882</v>
      </c>
      <c r="I764" s="1">
        <v>0.112069211461509</v>
      </c>
      <c r="J764" s="1">
        <v>0.112267603129539</v>
      </c>
      <c r="K764" s="1">
        <v>0.152886872182071</v>
      </c>
      <c r="L764" s="1">
        <v>0.15375601079721901</v>
      </c>
      <c r="M764" s="1">
        <v>0.12930000325494501</v>
      </c>
      <c r="N764" s="1">
        <v>0.12165730807561501</v>
      </c>
      <c r="O764" s="1">
        <v>0.11047901449252</v>
      </c>
      <c r="P764" s="3">
        <f t="shared" si="11"/>
        <v>0.12620194133024842</v>
      </c>
    </row>
    <row r="765" spans="1:16" x14ac:dyDescent="0.25">
      <c r="A765">
        <v>1112</v>
      </c>
      <c r="B765" s="1">
        <v>0.144920084021125</v>
      </c>
      <c r="C765" s="1">
        <v>0.146908764230813</v>
      </c>
      <c r="D765" s="1">
        <v>0.151827566712744</v>
      </c>
      <c r="E765" s="1">
        <v>0.111420752155762</v>
      </c>
      <c r="F765" s="1">
        <v>0.111107635883139</v>
      </c>
      <c r="G765" s="1">
        <v>0.10514084829424</v>
      </c>
      <c r="H765" s="1">
        <v>0.105295453349655</v>
      </c>
      <c r="I765" s="1">
        <v>0.112376285597784</v>
      </c>
      <c r="J765" s="1">
        <v>0.112556715089127</v>
      </c>
      <c r="K765" s="1">
        <v>0.153210704541136</v>
      </c>
      <c r="L765" s="1">
        <v>0.154039162032473</v>
      </c>
      <c r="M765" s="1">
        <v>0.12961035429018899</v>
      </c>
      <c r="N765" s="1">
        <v>0.121921466742405</v>
      </c>
      <c r="O765" s="1">
        <v>0.110789249119237</v>
      </c>
      <c r="P765" s="3">
        <f t="shared" si="11"/>
        <v>0.12650893157570206</v>
      </c>
    </row>
    <row r="766" spans="1:16" x14ac:dyDescent="0.25">
      <c r="A766">
        <v>1113</v>
      </c>
      <c r="B766" s="1">
        <v>0.14526588451866401</v>
      </c>
      <c r="C766" s="1">
        <v>0.14724412138496301</v>
      </c>
      <c r="D766" s="1">
        <v>0.15217273339863399</v>
      </c>
      <c r="E766" s="1">
        <v>0.111712895680477</v>
      </c>
      <c r="F766" s="1">
        <v>0.11138681639457999</v>
      </c>
      <c r="G766" s="1">
        <v>0.10536002646675099</v>
      </c>
      <c r="H766" s="1">
        <v>0.105543122666954</v>
      </c>
      <c r="I766" s="1">
        <v>0.11267059560473799</v>
      </c>
      <c r="J766" s="1">
        <v>0.11284752610072001</v>
      </c>
      <c r="K766" s="1">
        <v>0.153526061082736</v>
      </c>
      <c r="L766" s="1">
        <v>0.15432885455663001</v>
      </c>
      <c r="M766" s="1">
        <v>0.129918195018139</v>
      </c>
      <c r="N766" s="1">
        <v>0.122209604177415</v>
      </c>
      <c r="O766" s="1">
        <v>0.111095475414503</v>
      </c>
      <c r="P766" s="3">
        <f t="shared" si="11"/>
        <v>0.12680585089042171</v>
      </c>
    </row>
    <row r="767" spans="1:16" x14ac:dyDescent="0.25">
      <c r="A767">
        <v>1114</v>
      </c>
      <c r="B767" s="1">
        <v>0.145579129464561</v>
      </c>
      <c r="C767" s="1">
        <v>0.147580068776346</v>
      </c>
      <c r="D767" s="1">
        <v>0.15251434395688701</v>
      </c>
      <c r="E767" s="1">
        <v>0.112003407595959</v>
      </c>
      <c r="F767" s="1">
        <v>0.1116646879736</v>
      </c>
      <c r="G767" s="1">
        <v>0.105568133487567</v>
      </c>
      <c r="H767" s="1">
        <v>0.10578069677188</v>
      </c>
      <c r="I767" s="1">
        <v>0.11297353600093001</v>
      </c>
      <c r="J767" s="1">
        <v>0.113159296877472</v>
      </c>
      <c r="K767" s="1">
        <v>0.15379593983398601</v>
      </c>
      <c r="L767" s="1">
        <v>0.15464118171559299</v>
      </c>
      <c r="M767" s="1">
        <v>0.130221772239144</v>
      </c>
      <c r="N767" s="1">
        <v>0.122466167199324</v>
      </c>
      <c r="O767" s="1">
        <v>0.111385694119044</v>
      </c>
      <c r="P767" s="3">
        <f t="shared" si="11"/>
        <v>0.12709528971516379</v>
      </c>
    </row>
    <row r="768" spans="1:16" x14ac:dyDescent="0.25">
      <c r="A768">
        <v>1115</v>
      </c>
      <c r="B768" s="1">
        <v>0.14591321035504801</v>
      </c>
      <c r="C768" s="1">
        <v>0.147947599213995</v>
      </c>
      <c r="D768" s="1">
        <v>0.152868199573235</v>
      </c>
      <c r="E768" s="1">
        <v>0.112291708556416</v>
      </c>
      <c r="F768" s="1">
        <v>0.111968071103308</v>
      </c>
      <c r="G768" s="1">
        <v>0.105766758171884</v>
      </c>
      <c r="H768" s="1">
        <v>0.105993569439255</v>
      </c>
      <c r="I768" s="1">
        <v>0.11327174500855799</v>
      </c>
      <c r="J768" s="1">
        <v>0.113488606432984</v>
      </c>
      <c r="K768" s="1">
        <v>0.154089865213906</v>
      </c>
      <c r="L768" s="1">
        <v>0.154928517202021</v>
      </c>
      <c r="M768" s="1">
        <v>0.130523084825346</v>
      </c>
      <c r="N768" s="1">
        <v>0.122737423277844</v>
      </c>
      <c r="O768" s="1">
        <v>0.11167041345716799</v>
      </c>
      <c r="P768" s="3">
        <f t="shared" si="11"/>
        <v>0.12738991227364055</v>
      </c>
    </row>
    <row r="769" spans="1:16" x14ac:dyDescent="0.25">
      <c r="A769">
        <v>1116</v>
      </c>
      <c r="B769" s="1">
        <v>0.14622934803083701</v>
      </c>
      <c r="C769" s="1">
        <v>0.148296385371741</v>
      </c>
      <c r="D769" s="1">
        <v>0.153186795031033</v>
      </c>
      <c r="E769" s="1">
        <v>0.112593981516228</v>
      </c>
      <c r="F769" s="1">
        <v>0.112235199340328</v>
      </c>
      <c r="G769" s="1">
        <v>0.105983676228511</v>
      </c>
      <c r="H769" s="1">
        <v>0.106221513089965</v>
      </c>
      <c r="I769" s="1">
        <v>0.113567717923222</v>
      </c>
      <c r="J769" s="1">
        <v>0.11378841455694801</v>
      </c>
      <c r="K769" s="1">
        <v>0.154369191458261</v>
      </c>
      <c r="L769" s="1">
        <v>0.15519759329065699</v>
      </c>
      <c r="M769" s="1">
        <v>0.130792542896944</v>
      </c>
      <c r="N769" s="1">
        <v>0.123023240820922</v>
      </c>
      <c r="O769" s="1">
        <v>0.11194623270132301</v>
      </c>
      <c r="P769" s="3">
        <f t="shared" si="11"/>
        <v>0.12767370230406572</v>
      </c>
    </row>
    <row r="770" spans="1:16" x14ac:dyDescent="0.25">
      <c r="A770">
        <v>1117</v>
      </c>
      <c r="B770" s="1">
        <v>0.14653046700494199</v>
      </c>
      <c r="C770" s="1">
        <v>0.14861732523228199</v>
      </c>
      <c r="D770" s="1">
        <v>0.15351097163740299</v>
      </c>
      <c r="E770" s="1">
        <v>0.11288391100860699</v>
      </c>
      <c r="F770" s="1">
        <v>0.112494359738781</v>
      </c>
      <c r="G770" s="1">
        <v>0.10620585724258801</v>
      </c>
      <c r="H770" s="1">
        <v>0.106453283330062</v>
      </c>
      <c r="I770" s="1">
        <v>0.11387105521872801</v>
      </c>
      <c r="J770" s="1">
        <v>0.114045042029948</v>
      </c>
      <c r="K770" s="1">
        <v>0.15459916112661801</v>
      </c>
      <c r="L770" s="1">
        <v>0.15544588406468501</v>
      </c>
      <c r="M770" s="1">
        <v>0.13104899259110001</v>
      </c>
      <c r="N770" s="1">
        <v>0.12328027811307</v>
      </c>
      <c r="O770" s="1">
        <v>0.112184120604658</v>
      </c>
      <c r="P770" s="3">
        <f t="shared" si="11"/>
        <v>0.12794076492453371</v>
      </c>
    </row>
    <row r="771" spans="1:16" x14ac:dyDescent="0.25">
      <c r="A771">
        <v>1118</v>
      </c>
      <c r="B771" s="1">
        <v>0.146841956596793</v>
      </c>
      <c r="C771" s="1">
        <v>0.14892991996742799</v>
      </c>
      <c r="D771" s="1">
        <v>0.15381220961869799</v>
      </c>
      <c r="E771" s="1">
        <v>0.113142902260706</v>
      </c>
      <c r="F771" s="1">
        <v>0.112745949756084</v>
      </c>
      <c r="G771" s="1">
        <v>0.10642582405209999</v>
      </c>
      <c r="H771" s="1">
        <v>0.10666316703893</v>
      </c>
      <c r="I771" s="1">
        <v>0.11414109558951099</v>
      </c>
      <c r="J771" s="1">
        <v>0.114297102182377</v>
      </c>
      <c r="K771" s="1">
        <v>0.154846420930421</v>
      </c>
      <c r="L771" s="1">
        <v>0.15568132975093599</v>
      </c>
      <c r="M771" s="1">
        <v>0.13128848547095801</v>
      </c>
      <c r="N771" s="1">
        <v>0.123515186974176</v>
      </c>
      <c r="O771" s="1">
        <v>0.112417775545432</v>
      </c>
      <c r="P771" s="3">
        <f t="shared" si="11"/>
        <v>0.12819638040961073</v>
      </c>
    </row>
    <row r="772" spans="1:16" x14ac:dyDescent="0.25">
      <c r="A772">
        <v>1119</v>
      </c>
      <c r="B772" s="1">
        <v>0.14716085681140401</v>
      </c>
      <c r="C772" s="1">
        <v>0.149250712656053</v>
      </c>
      <c r="D772" s="1">
        <v>0.15409611496683201</v>
      </c>
      <c r="E772" s="1">
        <v>0.113381588724233</v>
      </c>
      <c r="F772" s="1">
        <v>0.11299327174714301</v>
      </c>
      <c r="G772" s="1">
        <v>0.106692980907376</v>
      </c>
      <c r="H772" s="1">
        <v>0.106885674842103</v>
      </c>
      <c r="I772" s="1">
        <v>0.114394011060566</v>
      </c>
      <c r="J772" s="1">
        <v>0.114539000573088</v>
      </c>
      <c r="K772" s="1">
        <v>0.15513464014071701</v>
      </c>
      <c r="L772" s="1">
        <v>0.155905970344829</v>
      </c>
      <c r="M772" s="1">
        <v>0.131489819297715</v>
      </c>
      <c r="N772" s="1">
        <v>0.123715505758592</v>
      </c>
      <c r="O772" s="1">
        <v>0.112648408085158</v>
      </c>
      <c r="P772" s="3">
        <f t="shared" ref="P772:P835" si="12">AVERAGE(B772:O772)</f>
        <v>0.1284491825654149</v>
      </c>
    </row>
    <row r="773" spans="1:16" x14ac:dyDescent="0.25">
      <c r="A773">
        <v>1120</v>
      </c>
      <c r="B773" s="1">
        <v>0.14744270165242301</v>
      </c>
      <c r="C773" s="1">
        <v>0.14952717605461299</v>
      </c>
      <c r="D773" s="1">
        <v>0.154349871621899</v>
      </c>
      <c r="E773" s="1">
        <v>0.11359796484484599</v>
      </c>
      <c r="F773" s="1">
        <v>0.113216534980584</v>
      </c>
      <c r="G773" s="1">
        <v>0.10688945220401699</v>
      </c>
      <c r="H773" s="1">
        <v>0.107083630421496</v>
      </c>
      <c r="I773" s="1">
        <v>0.114626854030383</v>
      </c>
      <c r="J773" s="1">
        <v>0.114756628203183</v>
      </c>
      <c r="K773" s="1">
        <v>0.15534625285141099</v>
      </c>
      <c r="L773" s="1">
        <v>0.156118254080124</v>
      </c>
      <c r="M773" s="1">
        <v>0.13170092449338699</v>
      </c>
      <c r="N773" s="1">
        <v>0.123920215167965</v>
      </c>
      <c r="O773" s="1">
        <v>0.112855304353985</v>
      </c>
      <c r="P773" s="3">
        <f t="shared" si="12"/>
        <v>0.12867369749716545</v>
      </c>
    </row>
    <row r="774" spans="1:16" x14ac:dyDescent="0.25">
      <c r="A774">
        <v>1121</v>
      </c>
      <c r="B774" s="1">
        <v>0.14771872601434499</v>
      </c>
      <c r="C774" s="1">
        <v>0.14977617166891599</v>
      </c>
      <c r="D774" s="1">
        <v>0.15459359260897501</v>
      </c>
      <c r="E774" s="1">
        <v>0.11378047466343</v>
      </c>
      <c r="F774" s="1">
        <v>0.113438784725992</v>
      </c>
      <c r="G774" s="1">
        <v>0.10705927578352301</v>
      </c>
      <c r="H774" s="1">
        <v>0.10726774157489</v>
      </c>
      <c r="I774" s="1">
        <v>0.11484159299226999</v>
      </c>
      <c r="J774" s="1">
        <v>0.114947245651185</v>
      </c>
      <c r="K774" s="1">
        <v>0.155509380035248</v>
      </c>
      <c r="L774" s="1">
        <v>0.15632451492361599</v>
      </c>
      <c r="M774" s="1">
        <v>0.13191963231781001</v>
      </c>
      <c r="N774" s="1">
        <v>0.124112371598271</v>
      </c>
      <c r="O774" s="1">
        <v>0.11303730375111</v>
      </c>
      <c r="P774" s="3">
        <f t="shared" si="12"/>
        <v>0.12888048630782725</v>
      </c>
    </row>
    <row r="775" spans="1:16" x14ac:dyDescent="0.25">
      <c r="A775">
        <v>1122</v>
      </c>
      <c r="B775" s="1">
        <v>0.147999042740496</v>
      </c>
      <c r="C775" s="1">
        <v>0.150004506344592</v>
      </c>
      <c r="D775" s="1">
        <v>0.15480567106889601</v>
      </c>
      <c r="E775" s="1">
        <v>0.113973697209083</v>
      </c>
      <c r="F775" s="1">
        <v>0.113629941635474</v>
      </c>
      <c r="G775" s="1">
        <v>0.107196642119864</v>
      </c>
      <c r="H775" s="1">
        <v>0.107407862251596</v>
      </c>
      <c r="I775" s="1">
        <v>0.11503320846954999</v>
      </c>
      <c r="J775" s="1">
        <v>0.11515788037817801</v>
      </c>
      <c r="K775" s="1">
        <v>0.15569323580696401</v>
      </c>
      <c r="L775" s="1">
        <v>0.15649878617305099</v>
      </c>
      <c r="M775" s="1">
        <v>0.132115713700588</v>
      </c>
      <c r="N775" s="1">
        <v>0.124300533280465</v>
      </c>
      <c r="O775" s="1">
        <v>0.11322978578519401</v>
      </c>
      <c r="P775" s="3">
        <f t="shared" si="12"/>
        <v>0.12907475049742792</v>
      </c>
    </row>
    <row r="776" spans="1:16" x14ac:dyDescent="0.25">
      <c r="A776">
        <v>1123</v>
      </c>
      <c r="B776" s="1">
        <v>0.148214449671973</v>
      </c>
      <c r="C776" s="1">
        <v>0.15022338184071601</v>
      </c>
      <c r="D776" s="1">
        <v>0.15498997970134501</v>
      </c>
      <c r="E776" s="1">
        <v>0.114148458604428</v>
      </c>
      <c r="F776" s="1">
        <v>0.113744824941581</v>
      </c>
      <c r="G776" s="1">
        <v>0.107292558717741</v>
      </c>
      <c r="H776" s="1">
        <v>0.10752587241421099</v>
      </c>
      <c r="I776" s="1">
        <v>0.115191188014164</v>
      </c>
      <c r="J776" s="1">
        <v>0.11533728337462799</v>
      </c>
      <c r="K776" s="1">
        <v>0.15586166812793201</v>
      </c>
      <c r="L776" s="1">
        <v>0.156658110211497</v>
      </c>
      <c r="M776" s="1">
        <v>0.13226664992371101</v>
      </c>
      <c r="N776" s="1">
        <v>0.12447861677290099</v>
      </c>
      <c r="O776" s="1">
        <v>0.113404549644117</v>
      </c>
      <c r="P776" s="3">
        <f t="shared" si="12"/>
        <v>0.1292383994257818</v>
      </c>
    </row>
    <row r="777" spans="1:16" x14ac:dyDescent="0.25">
      <c r="A777">
        <v>1124</v>
      </c>
      <c r="B777" s="1">
        <v>0.148382761395535</v>
      </c>
      <c r="C777" s="1">
        <v>0.15039509733918099</v>
      </c>
      <c r="D777" s="1">
        <v>0.15515900148143699</v>
      </c>
      <c r="E777" s="1">
        <v>0.11430177147513999</v>
      </c>
      <c r="F777" s="1">
        <v>0.113868634984426</v>
      </c>
      <c r="G777" s="1">
        <v>0.10738016074184201</v>
      </c>
      <c r="H777" s="1">
        <v>0.107615506862849</v>
      </c>
      <c r="I777" s="1">
        <v>0.115340956717285</v>
      </c>
      <c r="J777" s="1">
        <v>0.115489997324475</v>
      </c>
      <c r="K777" s="1">
        <v>0.15597410948623</v>
      </c>
      <c r="L777" s="1">
        <v>0.156757605465563</v>
      </c>
      <c r="M777" s="1">
        <v>0.13241217251472401</v>
      </c>
      <c r="N777" s="1">
        <v>0.12464349453104</v>
      </c>
      <c r="O777" s="1">
        <v>0.113555624647406</v>
      </c>
      <c r="P777" s="3">
        <f t="shared" si="12"/>
        <v>0.12937692106908091</v>
      </c>
    </row>
    <row r="778" spans="1:16" x14ac:dyDescent="0.25">
      <c r="A778">
        <v>1125</v>
      </c>
      <c r="B778" s="1">
        <v>0.148538304937431</v>
      </c>
      <c r="C778" s="1">
        <v>0.15051581340898801</v>
      </c>
      <c r="D778" s="1">
        <v>0.155274070526674</v>
      </c>
      <c r="E778" s="1">
        <v>0.11442226620668999</v>
      </c>
      <c r="F778" s="1">
        <v>0.11397109504997301</v>
      </c>
      <c r="G778" s="1">
        <v>0.107479627357292</v>
      </c>
      <c r="H778" s="1">
        <v>0.10766253934818799</v>
      </c>
      <c r="I778" s="1">
        <v>0.115453128052941</v>
      </c>
      <c r="J778" s="1">
        <v>0.1156116677062</v>
      </c>
      <c r="K778" s="1">
        <v>0.15607807354786199</v>
      </c>
      <c r="L778" s="1">
        <v>0.15683420000321199</v>
      </c>
      <c r="M778" s="1">
        <v>0.132518316742571</v>
      </c>
      <c r="N778" s="1">
        <v>0.12476256337887499</v>
      </c>
      <c r="O778" s="1">
        <v>0.113683521639855</v>
      </c>
      <c r="P778" s="3">
        <f t="shared" si="12"/>
        <v>0.12948608485048227</v>
      </c>
    </row>
    <row r="779" spans="1:16" x14ac:dyDescent="0.25">
      <c r="A779">
        <v>1126</v>
      </c>
      <c r="B779" s="1">
        <v>0.14862355477807601</v>
      </c>
      <c r="C779" s="1">
        <v>0.15061681442922101</v>
      </c>
      <c r="D779" s="1">
        <v>0.155340178467479</v>
      </c>
      <c r="E779" s="1">
        <v>0.11446822386953601</v>
      </c>
      <c r="F779" s="1">
        <v>0.11400775510720799</v>
      </c>
      <c r="G779" s="1">
        <v>0.107535445187516</v>
      </c>
      <c r="H779" s="1">
        <v>0.107690917586479</v>
      </c>
      <c r="I779" s="1">
        <v>0.115507429769263</v>
      </c>
      <c r="J779" s="1">
        <v>0.11566847251274399</v>
      </c>
      <c r="K779" s="1">
        <v>0.156140040434568</v>
      </c>
      <c r="L779" s="1">
        <v>0.15688029811540599</v>
      </c>
      <c r="M779" s="1">
        <v>0.13256051465542101</v>
      </c>
      <c r="N779" s="1">
        <v>0.124875163980029</v>
      </c>
      <c r="O779" s="1">
        <v>0.113737910360552</v>
      </c>
      <c r="P779" s="3">
        <f t="shared" si="12"/>
        <v>0.12954662280382129</v>
      </c>
    </row>
    <row r="780" spans="1:16" x14ac:dyDescent="0.25">
      <c r="A780">
        <v>1127</v>
      </c>
      <c r="B780" s="1">
        <v>0.148656158016925</v>
      </c>
      <c r="C780" s="1">
        <v>0.15067659129209399</v>
      </c>
      <c r="D780" s="1">
        <v>0.155361749113516</v>
      </c>
      <c r="E780" s="1">
        <v>0.11445960829698699</v>
      </c>
      <c r="F780" s="1">
        <v>0.114059811675009</v>
      </c>
      <c r="G780" s="1">
        <v>0.107569927152946</v>
      </c>
      <c r="H780" s="1">
        <v>0.107730048352692</v>
      </c>
      <c r="I780" s="1">
        <v>0.115544287181511</v>
      </c>
      <c r="J780" s="1">
        <v>0.115680683072027</v>
      </c>
      <c r="K780" s="1">
        <v>0.15615367816242501</v>
      </c>
      <c r="L780" s="1">
        <v>0.15687374881645999</v>
      </c>
      <c r="M780" s="1">
        <v>0.132552505658903</v>
      </c>
      <c r="N780" s="1">
        <v>0.124965942598515</v>
      </c>
      <c r="O780" s="1">
        <v>0.11373610208813199</v>
      </c>
      <c r="P780" s="3">
        <f t="shared" si="12"/>
        <v>0.1295729172484387</v>
      </c>
    </row>
    <row r="781" spans="1:16" x14ac:dyDescent="0.25">
      <c r="A781">
        <v>1128</v>
      </c>
      <c r="B781" s="1">
        <v>0.14867689764102199</v>
      </c>
      <c r="C781" s="1">
        <v>0.15068843109412899</v>
      </c>
      <c r="D781" s="1">
        <v>0.155346758299235</v>
      </c>
      <c r="E781" s="1">
        <v>0.11442345337353101</v>
      </c>
      <c r="F781" s="1">
        <v>0.114031865768602</v>
      </c>
      <c r="G781" s="1">
        <v>0.10756763293982299</v>
      </c>
      <c r="H781" s="1">
        <v>0.10773948408185501</v>
      </c>
      <c r="I781" s="1">
        <v>0.115564837320121</v>
      </c>
      <c r="J781" s="1">
        <v>0.115646162941363</v>
      </c>
      <c r="K781" s="1">
        <v>0.156130127187185</v>
      </c>
      <c r="L781" s="1">
        <v>0.15685353097150201</v>
      </c>
      <c r="M781" s="1">
        <v>0.13250119120043599</v>
      </c>
      <c r="N781" s="1">
        <v>0.124986054578378</v>
      </c>
      <c r="O781" s="1">
        <v>0.113707997851489</v>
      </c>
      <c r="P781" s="3">
        <f t="shared" si="12"/>
        <v>0.12956174466061937</v>
      </c>
    </row>
    <row r="782" spans="1:16" x14ac:dyDescent="0.25">
      <c r="A782">
        <v>1129</v>
      </c>
      <c r="B782" s="1">
        <v>0.14861129421178901</v>
      </c>
      <c r="C782" s="1">
        <v>0.15063947665070301</v>
      </c>
      <c r="D782" s="1">
        <v>0.15528936333419299</v>
      </c>
      <c r="E782" s="1">
        <v>0.11433547178582699</v>
      </c>
      <c r="F782" s="1">
        <v>0.113893871663237</v>
      </c>
      <c r="G782" s="1">
        <v>0.107484844937887</v>
      </c>
      <c r="H782" s="1">
        <v>0.10767585473907</v>
      </c>
      <c r="I782" s="1">
        <v>0.115519706470921</v>
      </c>
      <c r="J782" s="1">
        <v>0.115571139837988</v>
      </c>
      <c r="K782" s="1">
        <v>0.15605039147195099</v>
      </c>
      <c r="L782" s="1">
        <v>0.156777158686077</v>
      </c>
      <c r="M782" s="1">
        <v>0.13240847242817799</v>
      </c>
      <c r="N782" s="1">
        <v>0.12497128983504401</v>
      </c>
      <c r="O782" s="1">
        <v>0.11365043741078</v>
      </c>
      <c r="P782" s="3">
        <f t="shared" si="12"/>
        <v>0.12949134096168893</v>
      </c>
    </row>
    <row r="783" spans="1:16" x14ac:dyDescent="0.25">
      <c r="A783">
        <v>1130</v>
      </c>
      <c r="B783" s="1">
        <v>0.148507413958544</v>
      </c>
      <c r="C783" s="1">
        <v>0.15056262860862399</v>
      </c>
      <c r="D783" s="1">
        <v>0.15518952265931499</v>
      </c>
      <c r="E783" s="1">
        <v>0.114193825523003</v>
      </c>
      <c r="F783" s="1">
        <v>0.11375025595093501</v>
      </c>
      <c r="G783" s="1">
        <v>0.107365768162657</v>
      </c>
      <c r="H783" s="1">
        <v>0.107567999301293</v>
      </c>
      <c r="I783" s="1">
        <v>0.115412923229836</v>
      </c>
      <c r="J783" s="1">
        <v>0.115478429924741</v>
      </c>
      <c r="K783" s="1">
        <v>0.155918347099649</v>
      </c>
      <c r="L783" s="1">
        <v>0.15662966593343799</v>
      </c>
      <c r="M783" s="1">
        <v>0.132275101259024</v>
      </c>
      <c r="N783" s="1">
        <v>0.124926022420233</v>
      </c>
      <c r="O783" s="1">
        <v>0.11354048317296001</v>
      </c>
      <c r="P783" s="3">
        <f t="shared" si="12"/>
        <v>0.12937988480030374</v>
      </c>
    </row>
    <row r="784" spans="1:16" x14ac:dyDescent="0.25">
      <c r="A784">
        <v>1131</v>
      </c>
      <c r="B784" s="1">
        <v>0.148348474919969</v>
      </c>
      <c r="C784" s="1">
        <v>0.15042101633704899</v>
      </c>
      <c r="D784" s="1">
        <v>0.15502356515936</v>
      </c>
      <c r="E784" s="1">
        <v>0.113996847509164</v>
      </c>
      <c r="F784" s="1">
        <v>0.11355661817589</v>
      </c>
      <c r="G784" s="1">
        <v>0.107211717488904</v>
      </c>
      <c r="H784" s="1">
        <v>0.107413028083885</v>
      </c>
      <c r="I784" s="1">
        <v>0.115258144588541</v>
      </c>
      <c r="J784" s="1">
        <v>0.11533356735853099</v>
      </c>
      <c r="K784" s="1">
        <v>0.155739514936935</v>
      </c>
      <c r="L784" s="1">
        <v>0.156434722170577</v>
      </c>
      <c r="M784" s="1">
        <v>0.132101042963709</v>
      </c>
      <c r="N784" s="1">
        <v>0.12482668519625301</v>
      </c>
      <c r="O784" s="1">
        <v>0.113353071124682</v>
      </c>
      <c r="P784" s="3">
        <f t="shared" si="12"/>
        <v>0.12921557257238922</v>
      </c>
    </row>
    <row r="785" spans="1:16" x14ac:dyDescent="0.25">
      <c r="A785">
        <v>1132</v>
      </c>
      <c r="B785" s="1">
        <v>0.148140754578927</v>
      </c>
      <c r="C785" s="1">
        <v>0.150213398568802</v>
      </c>
      <c r="D785" s="1">
        <v>0.15480876083214501</v>
      </c>
      <c r="E785" s="1">
        <v>0.113744925570477</v>
      </c>
      <c r="F785" s="1">
        <v>0.113325373498544</v>
      </c>
      <c r="G785" s="1">
        <v>0.107022435847461</v>
      </c>
      <c r="H785" s="1">
        <v>0.10718927321772501</v>
      </c>
      <c r="I785" s="1">
        <v>0.11504552758658899</v>
      </c>
      <c r="J785" s="1">
        <v>0.115154991438828</v>
      </c>
      <c r="K785" s="1">
        <v>0.15551890873952201</v>
      </c>
      <c r="L785" s="1">
        <v>0.15619612974935099</v>
      </c>
      <c r="M785" s="1">
        <v>0.13192860437676299</v>
      </c>
      <c r="N785" s="1">
        <v>0.12468936150428001</v>
      </c>
      <c r="O785" s="1">
        <v>0.113097944380467</v>
      </c>
      <c r="P785" s="3">
        <f t="shared" si="12"/>
        <v>0.12900545642070577</v>
      </c>
    </row>
    <row r="786" spans="1:16" x14ac:dyDescent="0.25">
      <c r="A786">
        <v>1133</v>
      </c>
      <c r="B786" s="1">
        <v>0.147850628806071</v>
      </c>
      <c r="C786" s="1">
        <v>0.14994412277408301</v>
      </c>
      <c r="D786" s="1">
        <v>0.15449900923551901</v>
      </c>
      <c r="E786" s="1">
        <v>0.113443679513424</v>
      </c>
      <c r="F786" s="1">
        <v>0.113025727058908</v>
      </c>
      <c r="G786" s="1">
        <v>0.106774636694214</v>
      </c>
      <c r="H786" s="1">
        <v>0.10693045368648101</v>
      </c>
      <c r="I786" s="1">
        <v>0.114788449476632</v>
      </c>
      <c r="J786" s="1">
        <v>0.114910659709701</v>
      </c>
      <c r="K786" s="1">
        <v>0.15521231040304601</v>
      </c>
      <c r="L786" s="1">
        <v>0.15589062127011</v>
      </c>
      <c r="M786" s="1">
        <v>0.131666064237281</v>
      </c>
      <c r="N786" s="1">
        <v>0.124493628683619</v>
      </c>
      <c r="O786" s="1">
        <v>0.112810558098868</v>
      </c>
      <c r="P786" s="3">
        <f t="shared" si="12"/>
        <v>0.12873146783199693</v>
      </c>
    </row>
    <row r="787" spans="1:16" x14ac:dyDescent="0.25">
      <c r="A787">
        <v>1134</v>
      </c>
      <c r="B787" s="1">
        <v>0.14750365019658401</v>
      </c>
      <c r="C787" s="1">
        <v>0.1496277475626</v>
      </c>
      <c r="D787" s="1">
        <v>0.15412218024172</v>
      </c>
      <c r="E787" s="1">
        <v>0.113094379237139</v>
      </c>
      <c r="F787" s="1">
        <v>0.112683750701966</v>
      </c>
      <c r="G787" s="1">
        <v>0.106477533344584</v>
      </c>
      <c r="H787" s="1">
        <v>0.106639723803523</v>
      </c>
      <c r="I787" s="1">
        <v>0.114490887987474</v>
      </c>
      <c r="J787" s="1">
        <v>0.114631247081365</v>
      </c>
      <c r="K787" s="1">
        <v>0.154846339269749</v>
      </c>
      <c r="L787" s="1">
        <v>0.155528732092066</v>
      </c>
      <c r="M787" s="1">
        <v>0.13131846961902499</v>
      </c>
      <c r="N787" s="1">
        <v>0.124241289005811</v>
      </c>
      <c r="O787" s="1">
        <v>0.112449511297226</v>
      </c>
      <c r="P787" s="3">
        <f t="shared" si="12"/>
        <v>0.12840396010291658</v>
      </c>
    </row>
    <row r="788" spans="1:16" x14ac:dyDescent="0.25">
      <c r="A788">
        <v>1135</v>
      </c>
      <c r="B788" s="1">
        <v>0.14710513183375301</v>
      </c>
      <c r="C788" s="1">
        <v>0.14925270076792399</v>
      </c>
      <c r="D788" s="1">
        <v>0.15369330774366</v>
      </c>
      <c r="E788" s="1">
        <v>0.11269862397831699</v>
      </c>
      <c r="F788" s="1">
        <v>0.11227378708492</v>
      </c>
      <c r="G788" s="1">
        <v>0.106157210936025</v>
      </c>
      <c r="H788" s="1">
        <v>0.106309464559893</v>
      </c>
      <c r="I788" s="1">
        <v>0.11414359995378601</v>
      </c>
      <c r="J788" s="1">
        <v>0.114277142365455</v>
      </c>
      <c r="K788" s="1">
        <v>0.15443918258771</v>
      </c>
      <c r="L788" s="1">
        <v>0.15511453591594701</v>
      </c>
      <c r="M788" s="1">
        <v>0.13095378761510701</v>
      </c>
      <c r="N788" s="1">
        <v>0.12395063133022</v>
      </c>
      <c r="O788" s="1">
        <v>0.11206623316224</v>
      </c>
      <c r="P788" s="3">
        <f t="shared" si="12"/>
        <v>0.12803109570249693</v>
      </c>
    </row>
    <row r="789" spans="1:16" x14ac:dyDescent="0.25">
      <c r="A789">
        <v>1136</v>
      </c>
      <c r="B789" s="1">
        <v>0.14662156765659701</v>
      </c>
      <c r="C789" s="1">
        <v>0.14880632703923199</v>
      </c>
      <c r="D789" s="1">
        <v>0.15317638327834401</v>
      </c>
      <c r="E789" s="1">
        <v>0.112249423500195</v>
      </c>
      <c r="F789" s="1">
        <v>0.111789859736002</v>
      </c>
      <c r="G789" s="1">
        <v>0.105793875697323</v>
      </c>
      <c r="H789" s="1">
        <v>0.105923111538951</v>
      </c>
      <c r="I789" s="1">
        <v>0.113746340744694</v>
      </c>
      <c r="J789" s="1">
        <v>0.11384525223619101</v>
      </c>
      <c r="K789" s="1">
        <v>0.15395680715603099</v>
      </c>
      <c r="L789" s="1">
        <v>0.15464482447646299</v>
      </c>
      <c r="M789" s="1">
        <v>0.13055232434955799</v>
      </c>
      <c r="N789" s="1">
        <v>0.12359635379719699</v>
      </c>
      <c r="O789" s="1">
        <v>0.111659091230359</v>
      </c>
      <c r="P789" s="3">
        <f t="shared" si="12"/>
        <v>0.12759725303122404</v>
      </c>
    </row>
    <row r="790" spans="1:16" x14ac:dyDescent="0.25">
      <c r="A790">
        <v>1137</v>
      </c>
      <c r="B790" s="1">
        <v>0.14614338166846599</v>
      </c>
      <c r="C790" s="1">
        <v>0.14834261923674499</v>
      </c>
      <c r="D790" s="1">
        <v>0.152632964451036</v>
      </c>
      <c r="E790" s="1">
        <v>0.111781809945149</v>
      </c>
      <c r="F790" s="1">
        <v>0.111273124481805</v>
      </c>
      <c r="G790" s="1">
        <v>0.105393355984659</v>
      </c>
      <c r="H790" s="1">
        <v>0.10553620832892099</v>
      </c>
      <c r="I790" s="1">
        <v>0.11331288392523201</v>
      </c>
      <c r="J790" s="1">
        <v>0.11339982933656501</v>
      </c>
      <c r="K790" s="1">
        <v>0.153438401158558</v>
      </c>
      <c r="L790" s="1">
        <v>0.154126291619919</v>
      </c>
      <c r="M790" s="1">
        <v>0.13010643765054</v>
      </c>
      <c r="N790" s="1">
        <v>0.12324328137144901</v>
      </c>
      <c r="O790" s="1">
        <v>0.11123422286675901</v>
      </c>
      <c r="P790" s="3">
        <f t="shared" si="12"/>
        <v>0.12714034371612881</v>
      </c>
    </row>
    <row r="791" spans="1:16" x14ac:dyDescent="0.25">
      <c r="A791">
        <v>1138</v>
      </c>
      <c r="B791" s="1">
        <v>0.145635876032984</v>
      </c>
      <c r="C791" s="1">
        <v>0.147806331877746</v>
      </c>
      <c r="D791" s="1">
        <v>0.15206225060135001</v>
      </c>
      <c r="E791" s="1">
        <v>0.111257201245428</v>
      </c>
      <c r="F791" s="1">
        <v>0.110713439225187</v>
      </c>
      <c r="G791" s="1">
        <v>0.10497664746895401</v>
      </c>
      <c r="H791" s="1">
        <v>0.10509333354986</v>
      </c>
      <c r="I791" s="1">
        <v>0.112828136798443</v>
      </c>
      <c r="J791" s="1">
        <v>0.112895767512447</v>
      </c>
      <c r="K791" s="1">
        <v>0.152907422073459</v>
      </c>
      <c r="L791" s="1">
        <v>0.15354689956109799</v>
      </c>
      <c r="M791" s="1">
        <v>0.129604094948889</v>
      </c>
      <c r="N791" s="1">
        <v>0.12286444220508599</v>
      </c>
      <c r="O791" s="1">
        <v>0.110716173179844</v>
      </c>
      <c r="P791" s="3">
        <f t="shared" si="12"/>
        <v>0.12663628687719822</v>
      </c>
    </row>
    <row r="792" spans="1:16" x14ac:dyDescent="0.25">
      <c r="A792">
        <v>1139</v>
      </c>
      <c r="B792" s="1">
        <v>0.145058402600168</v>
      </c>
      <c r="C792" s="1">
        <v>0.147227469672118</v>
      </c>
      <c r="D792" s="1">
        <v>0.15145564089518501</v>
      </c>
      <c r="E792" s="1">
        <v>0.110679209645383</v>
      </c>
      <c r="F792" s="1">
        <v>0.11013833050425501</v>
      </c>
      <c r="G792" s="1">
        <v>0.104534914681941</v>
      </c>
      <c r="H792" s="1">
        <v>0.104626995515611</v>
      </c>
      <c r="I792" s="1">
        <v>0.112315506832542</v>
      </c>
      <c r="J792" s="1">
        <v>0.11235352839979899</v>
      </c>
      <c r="K792" s="1">
        <v>0.15233192831703099</v>
      </c>
      <c r="L792" s="1">
        <v>0.152944540003734</v>
      </c>
      <c r="M792" s="1">
        <v>0.12909319207220399</v>
      </c>
      <c r="N792" s="1">
        <v>0.122443427952272</v>
      </c>
      <c r="O792" s="1">
        <v>0.110153040404752</v>
      </c>
      <c r="P792" s="3">
        <f t="shared" si="12"/>
        <v>0.12609686624978536</v>
      </c>
    </row>
    <row r="793" spans="1:16" x14ac:dyDescent="0.25">
      <c r="A793">
        <v>1140</v>
      </c>
      <c r="B793" s="1">
        <v>0.14445593232172299</v>
      </c>
      <c r="C793" s="1">
        <v>0.14662249864473001</v>
      </c>
      <c r="D793" s="1">
        <v>0.15082751647366799</v>
      </c>
      <c r="E793" s="1">
        <v>0.11007762032302</v>
      </c>
      <c r="F793" s="1">
        <v>0.10954627230003</v>
      </c>
      <c r="G793" s="1">
        <v>0.104052454093089</v>
      </c>
      <c r="H793" s="1">
        <v>0.10414552704773899</v>
      </c>
      <c r="I793" s="1">
        <v>0.11178420580234399</v>
      </c>
      <c r="J793" s="1">
        <v>0.111815680256467</v>
      </c>
      <c r="K793" s="1">
        <v>0.15172585908477099</v>
      </c>
      <c r="L793" s="1">
        <v>0.152314092324975</v>
      </c>
      <c r="M793" s="1">
        <v>0.128545112994122</v>
      </c>
      <c r="N793" s="1">
        <v>0.121992553748119</v>
      </c>
      <c r="O793" s="1">
        <v>0.1095722833345</v>
      </c>
      <c r="P793" s="3">
        <f t="shared" si="12"/>
        <v>0.12553411491066407</v>
      </c>
    </row>
    <row r="794" spans="1:16" x14ac:dyDescent="0.25">
      <c r="A794">
        <v>1141</v>
      </c>
      <c r="B794" s="1">
        <v>0.143792673879309</v>
      </c>
      <c r="C794" s="1">
        <v>0.14598626436637499</v>
      </c>
      <c r="D794" s="1">
        <v>0.15013725776780501</v>
      </c>
      <c r="E794" s="1">
        <v>0.109428739271448</v>
      </c>
      <c r="F794" s="1">
        <v>0.108889365330003</v>
      </c>
      <c r="G794" s="1">
        <v>0.103546769496361</v>
      </c>
      <c r="H794" s="1">
        <v>0.103631262695661</v>
      </c>
      <c r="I794" s="1">
        <v>0.11121937833376599</v>
      </c>
      <c r="J794" s="1">
        <v>0.111250302492652</v>
      </c>
      <c r="K794" s="1">
        <v>0.151067819785694</v>
      </c>
      <c r="L794" s="1">
        <v>0.15163449018351899</v>
      </c>
      <c r="M794" s="1">
        <v>0.12795202445418</v>
      </c>
      <c r="N794" s="1">
        <v>0.12149871914522301</v>
      </c>
      <c r="O794" s="1">
        <v>0.108956434304042</v>
      </c>
      <c r="P794" s="3">
        <f t="shared" si="12"/>
        <v>0.12492796439328845</v>
      </c>
    </row>
    <row r="795" spans="1:16" x14ac:dyDescent="0.25">
      <c r="A795">
        <v>1142</v>
      </c>
      <c r="B795" s="1">
        <v>0.143098423827485</v>
      </c>
      <c r="C795" s="1">
        <v>0.14536166177321699</v>
      </c>
      <c r="D795" s="1">
        <v>0.14943742317091699</v>
      </c>
      <c r="E795" s="1">
        <v>0.108789005534889</v>
      </c>
      <c r="F795" s="1">
        <v>0.108239167889292</v>
      </c>
      <c r="G795" s="1">
        <v>0.103035453023087</v>
      </c>
      <c r="H795" s="1">
        <v>0.10313963423174401</v>
      </c>
      <c r="I795" s="1">
        <v>0.110660259356635</v>
      </c>
      <c r="J795" s="1">
        <v>0.110664756928404</v>
      </c>
      <c r="K795" s="1">
        <v>0.150402084939042</v>
      </c>
      <c r="L795" s="1">
        <v>0.15096508337438999</v>
      </c>
      <c r="M795" s="1">
        <v>0.127402314987723</v>
      </c>
      <c r="N795" s="1">
        <v>0.120999953435667</v>
      </c>
      <c r="O795" s="1">
        <v>0.108347059635725</v>
      </c>
      <c r="P795" s="3">
        <f t="shared" si="12"/>
        <v>0.12432444872201551</v>
      </c>
    </row>
    <row r="796" spans="1:16" x14ac:dyDescent="0.25">
      <c r="A796">
        <v>1143</v>
      </c>
      <c r="B796" s="1">
        <v>0.142454990227812</v>
      </c>
      <c r="C796" s="1">
        <v>0.144748484422421</v>
      </c>
      <c r="D796" s="1">
        <v>0.148754724059841</v>
      </c>
      <c r="E796" s="1">
        <v>0.10817398631592499</v>
      </c>
      <c r="F796" s="1">
        <v>0.107604460213376</v>
      </c>
      <c r="G796" s="1">
        <v>0.10255036620059201</v>
      </c>
      <c r="H796" s="1">
        <v>0.102644526119597</v>
      </c>
      <c r="I796" s="1">
        <v>0.110093124623454</v>
      </c>
      <c r="J796" s="1">
        <v>0.11006060620665099</v>
      </c>
      <c r="K796" s="1">
        <v>0.14976943698463599</v>
      </c>
      <c r="L796" s="1">
        <v>0.15029872536821601</v>
      </c>
      <c r="M796" s="1">
        <v>0.12685611338335401</v>
      </c>
      <c r="N796" s="1">
        <v>0.12051371432054001</v>
      </c>
      <c r="O796" s="1">
        <v>0.107769369333273</v>
      </c>
      <c r="P796" s="3">
        <f t="shared" si="12"/>
        <v>0.12373518769854915</v>
      </c>
    </row>
    <row r="797" spans="1:16" x14ac:dyDescent="0.25">
      <c r="A797">
        <v>1144</v>
      </c>
      <c r="B797" s="1">
        <v>0.141816310448835</v>
      </c>
      <c r="C797" s="1">
        <v>0.144120860856224</v>
      </c>
      <c r="D797" s="1">
        <v>0.14806276496333201</v>
      </c>
      <c r="E797" s="1">
        <v>0.107548720932145</v>
      </c>
      <c r="F797" s="1">
        <v>0.10693803477679301</v>
      </c>
      <c r="G797" s="1">
        <v>0.102069120423156</v>
      </c>
      <c r="H797" s="1">
        <v>0.10215354966949</v>
      </c>
      <c r="I797" s="1">
        <v>0.109528421457409</v>
      </c>
      <c r="J797" s="1">
        <v>0.10944708974192401</v>
      </c>
      <c r="K797" s="1">
        <v>0.149147921123744</v>
      </c>
      <c r="L797" s="1">
        <v>0.14963176657928901</v>
      </c>
      <c r="M797" s="1">
        <v>0.12631059077083601</v>
      </c>
      <c r="N797" s="1">
        <v>0.120039095560338</v>
      </c>
      <c r="O797" s="1">
        <v>0.10721848042213999</v>
      </c>
      <c r="P797" s="3">
        <f t="shared" si="12"/>
        <v>0.1231451948375468</v>
      </c>
    </row>
    <row r="798" spans="1:16" x14ac:dyDescent="0.25">
      <c r="A798">
        <v>1145</v>
      </c>
      <c r="B798" s="1">
        <v>0.14120914453548</v>
      </c>
      <c r="C798" s="1">
        <v>0.14350888371637599</v>
      </c>
      <c r="D798" s="1">
        <v>0.14740662216468001</v>
      </c>
      <c r="E798" s="1">
        <v>0.10696518962691499</v>
      </c>
      <c r="F798" s="1">
        <v>0.10633305094029601</v>
      </c>
      <c r="G798" s="1">
        <v>0.10159030844243699</v>
      </c>
      <c r="H798" s="1">
        <v>0.101709771715595</v>
      </c>
      <c r="I798" s="1">
        <v>0.109010184647218</v>
      </c>
      <c r="J798" s="1">
        <v>0.10886820461838501</v>
      </c>
      <c r="K798" s="1">
        <v>0.14854766322705401</v>
      </c>
      <c r="L798" s="1">
        <v>0.14900841789542901</v>
      </c>
      <c r="M798" s="1">
        <v>0.12581304195606899</v>
      </c>
      <c r="N798" s="1">
        <v>0.119597957763432</v>
      </c>
      <c r="O798" s="1">
        <v>0.106672361288323</v>
      </c>
      <c r="P798" s="3">
        <f t="shared" si="12"/>
        <v>0.12258862875269207</v>
      </c>
    </row>
    <row r="799" spans="1:16" x14ac:dyDescent="0.25">
      <c r="A799">
        <v>1146</v>
      </c>
      <c r="B799" s="1">
        <v>0.14064170640568499</v>
      </c>
      <c r="C799" s="1">
        <v>0.14293881061398001</v>
      </c>
      <c r="D799" s="1">
        <v>0.14678906497809799</v>
      </c>
      <c r="E799" s="1">
        <v>0.106396632239835</v>
      </c>
      <c r="F799" s="1">
        <v>0.10575446330468601</v>
      </c>
      <c r="G799" s="1">
        <v>0.101169158694975</v>
      </c>
      <c r="H799" s="1">
        <v>0.10128830095422101</v>
      </c>
      <c r="I799" s="1">
        <v>0.10848938950108999</v>
      </c>
      <c r="J799" s="1">
        <v>0.108344472901041</v>
      </c>
      <c r="K799" s="1">
        <v>0.147980735394344</v>
      </c>
      <c r="L799" s="1">
        <v>0.14841812336980201</v>
      </c>
      <c r="M799" s="1">
        <v>0.12533092118738001</v>
      </c>
      <c r="N799" s="1">
        <v>0.119178682498484</v>
      </c>
      <c r="O799" s="1">
        <v>0.106144335602365</v>
      </c>
      <c r="P799" s="3">
        <f t="shared" si="12"/>
        <v>0.1220617712604276</v>
      </c>
    </row>
    <row r="800" spans="1:16" x14ac:dyDescent="0.25">
      <c r="A800">
        <v>1147</v>
      </c>
      <c r="B800" s="1">
        <v>0.1400942462102</v>
      </c>
      <c r="C800" s="1">
        <v>0.142375144327923</v>
      </c>
      <c r="D800" s="1">
        <v>0.146190204710507</v>
      </c>
      <c r="E800" s="1">
        <v>0.105803720015209</v>
      </c>
      <c r="F800" s="1">
        <v>0.10517519918932</v>
      </c>
      <c r="G800" s="1">
        <v>0.10077920802894801</v>
      </c>
      <c r="H800" s="1">
        <v>0.100880708356881</v>
      </c>
      <c r="I800" s="1">
        <v>0.10793944980605299</v>
      </c>
      <c r="J800" s="1">
        <v>0.107857224186953</v>
      </c>
      <c r="K800" s="1">
        <v>0.147431232922594</v>
      </c>
      <c r="L800" s="1">
        <v>0.147836920441347</v>
      </c>
      <c r="M800" s="1">
        <v>0.124840768507801</v>
      </c>
      <c r="N800" s="1">
        <v>0.118763793200531</v>
      </c>
      <c r="O800" s="1">
        <v>0.10561938142086499</v>
      </c>
      <c r="P800" s="3">
        <f t="shared" si="12"/>
        <v>0.12154194295179514</v>
      </c>
    </row>
    <row r="801" spans="1:16" x14ac:dyDescent="0.25">
      <c r="A801">
        <v>1148</v>
      </c>
      <c r="B801" s="1">
        <v>0.139587865662088</v>
      </c>
      <c r="C801" s="1">
        <v>0.141878004589505</v>
      </c>
      <c r="D801" s="1">
        <v>0.14564865898524201</v>
      </c>
      <c r="E801" s="1">
        <v>0.10529297431823501</v>
      </c>
      <c r="F801" s="1">
        <v>0.10466408126068399</v>
      </c>
      <c r="G801" s="1">
        <v>0.10041487166091299</v>
      </c>
      <c r="H801" s="1">
        <v>0.100521006805456</v>
      </c>
      <c r="I801" s="1">
        <v>0.107483968273156</v>
      </c>
      <c r="J801" s="1">
        <v>0.107420615145185</v>
      </c>
      <c r="K801" s="1">
        <v>0.14692737561349201</v>
      </c>
      <c r="L801" s="1">
        <v>0.14732089485118899</v>
      </c>
      <c r="M801" s="1">
        <v>0.124426754625744</v>
      </c>
      <c r="N801" s="1">
        <v>0.118400358610602</v>
      </c>
      <c r="O801" s="1">
        <v>0.105148842536903</v>
      </c>
      <c r="P801" s="3">
        <f t="shared" si="12"/>
        <v>0.12108116235274244</v>
      </c>
    </row>
    <row r="802" spans="1:16" x14ac:dyDescent="0.25">
      <c r="A802">
        <v>1149</v>
      </c>
      <c r="B802" s="1">
        <v>0.139112446403968</v>
      </c>
      <c r="C802" s="1">
        <v>0.14141816022040599</v>
      </c>
      <c r="D802" s="1">
        <v>0.14513167338668501</v>
      </c>
      <c r="E802" s="1">
        <v>0.104824343354235</v>
      </c>
      <c r="F802" s="1">
        <v>0.104189421634337</v>
      </c>
      <c r="G802" s="1">
        <v>0.10008013559481101</v>
      </c>
      <c r="H802" s="1">
        <v>0.100188261430102</v>
      </c>
      <c r="I802" s="1">
        <v>0.107053205006527</v>
      </c>
      <c r="J802" s="1">
        <v>0.107030251519258</v>
      </c>
      <c r="K802" s="1">
        <v>0.14642829423778</v>
      </c>
      <c r="L802" s="1">
        <v>0.14683324260484901</v>
      </c>
      <c r="M802" s="1">
        <v>0.124040427007822</v>
      </c>
      <c r="N802" s="1">
        <v>0.118055462817805</v>
      </c>
      <c r="O802" s="1">
        <v>0.104677023893451</v>
      </c>
      <c r="P802" s="3">
        <f t="shared" si="12"/>
        <v>0.12064731065085969</v>
      </c>
    </row>
    <row r="803" spans="1:16" x14ac:dyDescent="0.25">
      <c r="A803">
        <v>1150</v>
      </c>
      <c r="B803" s="1">
        <v>0.138690449564146</v>
      </c>
      <c r="C803" s="1">
        <v>0.14100266659289401</v>
      </c>
      <c r="D803" s="1">
        <v>0.14468326729704301</v>
      </c>
      <c r="E803" s="1">
        <v>0.10440261157241</v>
      </c>
      <c r="F803" s="1">
        <v>0.103769836770589</v>
      </c>
      <c r="G803" s="1">
        <v>9.9800779996639402E-2</v>
      </c>
      <c r="H803" s="1">
        <v>9.98972231767465E-2</v>
      </c>
      <c r="I803" s="1">
        <v>0.106670973552005</v>
      </c>
      <c r="J803" s="1">
        <v>0.106672996884857</v>
      </c>
      <c r="K803" s="1">
        <v>0.14601593013136499</v>
      </c>
      <c r="L803" s="1">
        <v>0.14641318518072899</v>
      </c>
      <c r="M803" s="1">
        <v>0.12371219926207599</v>
      </c>
      <c r="N803" s="1">
        <v>0.11776865063895001</v>
      </c>
      <c r="O803" s="1">
        <v>0.104281738879842</v>
      </c>
      <c r="P803" s="3">
        <f t="shared" si="12"/>
        <v>0.12027017925002084</v>
      </c>
    </row>
    <row r="804" spans="1:16" x14ac:dyDescent="0.25">
      <c r="A804">
        <v>1151</v>
      </c>
      <c r="B804" s="1">
        <v>0.138293984280769</v>
      </c>
      <c r="C804" s="1">
        <v>0.14061895178490699</v>
      </c>
      <c r="D804" s="1">
        <v>0.14428259114491601</v>
      </c>
      <c r="E804" s="1">
        <v>0.104018783083619</v>
      </c>
      <c r="F804" s="1">
        <v>0.103394271414329</v>
      </c>
      <c r="G804" s="1">
        <v>9.9550331596104297E-2</v>
      </c>
      <c r="H804" s="1">
        <v>9.9634372168883101E-2</v>
      </c>
      <c r="I804" s="1">
        <v>0.10633723828203299</v>
      </c>
      <c r="J804" s="1">
        <v>0.106352777619455</v>
      </c>
      <c r="K804" s="1">
        <v>0.14566050540190001</v>
      </c>
      <c r="L804" s="1">
        <v>0.146040759892693</v>
      </c>
      <c r="M804" s="1">
        <v>0.12343542119610899</v>
      </c>
      <c r="N804" s="1">
        <v>0.117524625227495</v>
      </c>
      <c r="O804" s="1">
        <v>0.10394312416491699</v>
      </c>
      <c r="P804" s="3">
        <f t="shared" si="12"/>
        <v>0.11993483837558068</v>
      </c>
    </row>
    <row r="805" spans="1:16" x14ac:dyDescent="0.25">
      <c r="A805">
        <v>1152</v>
      </c>
      <c r="B805" s="1">
        <v>0.137966938935425</v>
      </c>
      <c r="C805" s="1">
        <v>0.14031138112092101</v>
      </c>
      <c r="D805" s="1">
        <v>0.14394725970380901</v>
      </c>
      <c r="E805" s="1">
        <v>0.103706720772006</v>
      </c>
      <c r="F805" s="1">
        <v>0.103080286926491</v>
      </c>
      <c r="G805" s="1">
        <v>9.9334716686708402E-2</v>
      </c>
      <c r="H805" s="1">
        <v>9.9429515098775095E-2</v>
      </c>
      <c r="I805" s="1">
        <v>0.106087687720734</v>
      </c>
      <c r="J805" s="1">
        <v>0.10607035321354499</v>
      </c>
      <c r="K805" s="1">
        <v>0.14533953787363399</v>
      </c>
      <c r="L805" s="1">
        <v>0.14573489177547899</v>
      </c>
      <c r="M805" s="1">
        <v>0.123208221264702</v>
      </c>
      <c r="N805" s="1">
        <v>0.117324109135187</v>
      </c>
      <c r="O805" s="1">
        <v>0.103641844562903</v>
      </c>
      <c r="P805" s="3">
        <f t="shared" si="12"/>
        <v>0.11965596177073712</v>
      </c>
    </row>
    <row r="806" spans="1:16" x14ac:dyDescent="0.25">
      <c r="A806">
        <v>1153</v>
      </c>
      <c r="B806" s="1">
        <v>0.137721077401326</v>
      </c>
      <c r="C806" s="1">
        <v>0.14004641150255001</v>
      </c>
      <c r="D806" s="1">
        <v>0.14367346219996799</v>
      </c>
      <c r="E806" s="1">
        <v>0.103446036142742</v>
      </c>
      <c r="F806" s="1">
        <v>0.102813566824181</v>
      </c>
      <c r="G806" s="1">
        <v>9.9188346929698606E-2</v>
      </c>
      <c r="H806" s="1">
        <v>9.9281989141295907E-2</v>
      </c>
      <c r="I806" s="1">
        <v>0.105847214695065</v>
      </c>
      <c r="J806" s="1">
        <v>0.105824835086196</v>
      </c>
      <c r="K806" s="1">
        <v>0.145098558317801</v>
      </c>
      <c r="L806" s="1">
        <v>0.14547366846281501</v>
      </c>
      <c r="M806" s="1">
        <v>0.123033702989837</v>
      </c>
      <c r="N806" s="1">
        <v>0.117163898430825</v>
      </c>
      <c r="O806" s="1">
        <v>0.103378538842683</v>
      </c>
      <c r="P806" s="3">
        <f t="shared" si="12"/>
        <v>0.11942795049764168</v>
      </c>
    </row>
    <row r="807" spans="1:16" x14ac:dyDescent="0.25">
      <c r="A807">
        <v>1154</v>
      </c>
      <c r="B807" s="1">
        <v>0.13752996721401101</v>
      </c>
      <c r="C807" s="1">
        <v>0.139848538725453</v>
      </c>
      <c r="D807" s="1">
        <v>0.14346845277961201</v>
      </c>
      <c r="E807" s="1">
        <v>0.103248337359949</v>
      </c>
      <c r="F807" s="1">
        <v>0.102621503707397</v>
      </c>
      <c r="G807" s="1">
        <v>9.9086404990972807E-2</v>
      </c>
      <c r="H807" s="1">
        <v>9.9170422969608901E-2</v>
      </c>
      <c r="I807" s="1">
        <v>0.105667221321098</v>
      </c>
      <c r="J807" s="1">
        <v>0.10564167281771999</v>
      </c>
      <c r="K807" s="1">
        <v>0.14494027904677401</v>
      </c>
      <c r="L807" s="1">
        <v>0.14528857009547799</v>
      </c>
      <c r="M807" s="1">
        <v>0.122923447751521</v>
      </c>
      <c r="N807" s="1">
        <v>0.11705550211615599</v>
      </c>
      <c r="O807" s="1">
        <v>0.103214806619146</v>
      </c>
      <c r="P807" s="3">
        <f t="shared" si="12"/>
        <v>0.11926465196534976</v>
      </c>
    </row>
    <row r="808" spans="1:16" x14ac:dyDescent="0.25">
      <c r="A808">
        <v>1155</v>
      </c>
      <c r="B808" s="1">
        <v>0.13742141058916199</v>
      </c>
      <c r="C808" s="1">
        <v>0.13972535470581801</v>
      </c>
      <c r="D808" s="1">
        <v>0.14335062608055801</v>
      </c>
      <c r="E808" s="1">
        <v>0.103119461801698</v>
      </c>
      <c r="F808" s="1">
        <v>0.102469279053473</v>
      </c>
      <c r="G808" s="1">
        <v>9.9017949447280595E-2</v>
      </c>
      <c r="H808" s="1">
        <v>9.9102785212764194E-2</v>
      </c>
      <c r="I808" s="1">
        <v>0.10554637741676</v>
      </c>
      <c r="J808" s="1">
        <v>0.105516766654706</v>
      </c>
      <c r="K808" s="1">
        <v>0.14481437898170799</v>
      </c>
      <c r="L808" s="1">
        <v>0.145171471013507</v>
      </c>
      <c r="M808" s="1">
        <v>0.122851033406006</v>
      </c>
      <c r="N808" s="1">
        <v>0.11699727322539399</v>
      </c>
      <c r="O808" s="1">
        <v>0.103123048661646</v>
      </c>
      <c r="P808" s="3">
        <f t="shared" si="12"/>
        <v>0.11915908687503432</v>
      </c>
    </row>
    <row r="809" spans="1:16" x14ac:dyDescent="0.25">
      <c r="A809">
        <v>1156</v>
      </c>
      <c r="B809" s="1">
        <v>0.13736893467207201</v>
      </c>
      <c r="C809" s="1">
        <v>0.13963762319436299</v>
      </c>
      <c r="D809" s="1">
        <v>0.143271455575186</v>
      </c>
      <c r="E809" s="1">
        <v>0.10303813721772399</v>
      </c>
      <c r="F809" s="1">
        <v>0.102354743383444</v>
      </c>
      <c r="G809" s="1">
        <v>9.8985225116014194E-2</v>
      </c>
      <c r="H809" s="1">
        <v>9.9078918972543006E-2</v>
      </c>
      <c r="I809" s="1">
        <v>0.105459433661778</v>
      </c>
      <c r="J809" s="1">
        <v>0.10544562886216199</v>
      </c>
      <c r="K809" s="1">
        <v>0.14475376507286999</v>
      </c>
      <c r="L809" s="1">
        <v>0.145084242271004</v>
      </c>
      <c r="M809" s="1">
        <v>0.12282408190616199</v>
      </c>
      <c r="N809" s="1">
        <v>0.116972436555284</v>
      </c>
      <c r="O809" s="1">
        <v>0.10306085039283</v>
      </c>
      <c r="P809" s="3">
        <f t="shared" si="12"/>
        <v>0.11909539120381686</v>
      </c>
    </row>
    <row r="810" spans="1:16" x14ac:dyDescent="0.25">
      <c r="A810">
        <v>1157</v>
      </c>
      <c r="B810" s="1">
        <v>0.137339890476359</v>
      </c>
      <c r="C810" s="1">
        <v>0.13960317355229501</v>
      </c>
      <c r="D810" s="1">
        <v>0.143248054027177</v>
      </c>
      <c r="E810" s="1">
        <v>0.10297904047332999</v>
      </c>
      <c r="F810" s="1">
        <v>0.10231819973603699</v>
      </c>
      <c r="G810" s="1">
        <v>9.8990810342257304E-2</v>
      </c>
      <c r="H810" s="1">
        <v>9.9072804063905701E-2</v>
      </c>
      <c r="I810" s="1">
        <v>0.10543700332989001</v>
      </c>
      <c r="J810" s="1">
        <v>0.105429643937148</v>
      </c>
      <c r="K810" s="1">
        <v>0.14473710635426501</v>
      </c>
      <c r="L810" s="1">
        <v>0.14505990832118401</v>
      </c>
      <c r="M810" s="1">
        <v>0.12282039678949699</v>
      </c>
      <c r="N810" s="1">
        <v>0.11697954430412499</v>
      </c>
      <c r="O810" s="1">
        <v>0.103060792966014</v>
      </c>
      <c r="P810" s="3">
        <f t="shared" si="12"/>
        <v>0.11907688347667743</v>
      </c>
    </row>
    <row r="811" spans="1:16" x14ac:dyDescent="0.25">
      <c r="A811">
        <v>1158</v>
      </c>
      <c r="B811" s="1">
        <v>0.137363398455988</v>
      </c>
      <c r="C811" s="1">
        <v>0.139620429833477</v>
      </c>
      <c r="D811" s="1">
        <v>0.14328647648329901</v>
      </c>
      <c r="E811" s="1">
        <v>0.102943869989645</v>
      </c>
      <c r="F811" s="1">
        <v>0.102325915388106</v>
      </c>
      <c r="G811" s="1">
        <v>9.9027369126113998E-2</v>
      </c>
      <c r="H811" s="1">
        <v>9.9097088085337001E-2</v>
      </c>
      <c r="I811" s="1">
        <v>0.10546979206424401</v>
      </c>
      <c r="J811" s="1">
        <v>0.10546161716982699</v>
      </c>
      <c r="K811" s="1">
        <v>0.144742518131906</v>
      </c>
      <c r="L811" s="1">
        <v>0.14508559994884801</v>
      </c>
      <c r="M811" s="1">
        <v>0.122842336624899</v>
      </c>
      <c r="N811" s="1">
        <v>0.117022147741037</v>
      </c>
      <c r="O811" s="1">
        <v>0.103100764917735</v>
      </c>
      <c r="P811" s="3">
        <f t="shared" si="12"/>
        <v>0.11909923742574727</v>
      </c>
    </row>
    <row r="812" spans="1:16" x14ac:dyDescent="0.25">
      <c r="A812">
        <v>1159</v>
      </c>
      <c r="B812" s="1">
        <v>0.13743500893244001</v>
      </c>
      <c r="C812" s="1">
        <v>0.13968211435912001</v>
      </c>
      <c r="D812" s="1">
        <v>0.14335293032947</v>
      </c>
      <c r="E812" s="1">
        <v>0.102957947046302</v>
      </c>
      <c r="F812" s="1">
        <v>0.10236979304968601</v>
      </c>
      <c r="G812" s="1">
        <v>9.9091665557530503E-2</v>
      </c>
      <c r="H812" s="1">
        <v>9.9181362049285293E-2</v>
      </c>
      <c r="I812" s="1">
        <v>0.10553695850626001</v>
      </c>
      <c r="J812" s="1">
        <v>0.105530830793601</v>
      </c>
      <c r="K812" s="1">
        <v>0.14478807763406301</v>
      </c>
      <c r="L812" s="1">
        <v>0.14513351576632</v>
      </c>
      <c r="M812" s="1">
        <v>0.12293368869103601</v>
      </c>
      <c r="N812" s="1">
        <v>0.117084406927509</v>
      </c>
      <c r="O812" s="1">
        <v>0.103135020855469</v>
      </c>
      <c r="P812" s="3">
        <f t="shared" si="12"/>
        <v>0.11915809432129228</v>
      </c>
    </row>
    <row r="813" spans="1:16" x14ac:dyDescent="0.25">
      <c r="A813">
        <v>1160</v>
      </c>
      <c r="B813" s="1">
        <v>0.13756256687405699</v>
      </c>
      <c r="C813" s="1">
        <v>0.13979767394263701</v>
      </c>
      <c r="D813" s="1">
        <v>0.14348637400012701</v>
      </c>
      <c r="E813" s="1">
        <v>0.103017032141332</v>
      </c>
      <c r="F813" s="1">
        <v>0.102454033345301</v>
      </c>
      <c r="G813" s="1">
        <v>9.9172188412865098E-2</v>
      </c>
      <c r="H813" s="1">
        <v>9.9301832647786595E-2</v>
      </c>
      <c r="I813" s="1">
        <v>0.1056316222181</v>
      </c>
      <c r="J813" s="1">
        <v>0.10562317904754</v>
      </c>
      <c r="K813" s="1">
        <v>0.14484997238868999</v>
      </c>
      <c r="L813" s="1">
        <v>0.14522663165232499</v>
      </c>
      <c r="M813" s="1">
        <v>0.123057258039064</v>
      </c>
      <c r="N813" s="1">
        <v>0.11718820760429099</v>
      </c>
      <c r="O813" s="1">
        <v>0.103216435636657</v>
      </c>
      <c r="P813" s="3">
        <f t="shared" si="12"/>
        <v>0.11925607199648376</v>
      </c>
    </row>
    <row r="814" spans="1:16" x14ac:dyDescent="0.25">
      <c r="A814">
        <v>1161</v>
      </c>
      <c r="B814" s="1">
        <v>0.13771625447768601</v>
      </c>
      <c r="C814" s="1">
        <v>0.139940101642301</v>
      </c>
      <c r="D814" s="1">
        <v>0.14366569545046301</v>
      </c>
      <c r="E814" s="1">
        <v>0.10310575014638799</v>
      </c>
      <c r="F814" s="1">
        <v>0.102551298689874</v>
      </c>
      <c r="G814" s="1">
        <v>9.9280792667801598E-2</v>
      </c>
      <c r="H814" s="1">
        <v>9.94211652734623E-2</v>
      </c>
      <c r="I814" s="1">
        <v>0.10574210316063</v>
      </c>
      <c r="J814" s="1">
        <v>0.105737343549328</v>
      </c>
      <c r="K814" s="1">
        <v>0.14494873732414701</v>
      </c>
      <c r="L814" s="1">
        <v>0.14534123499462001</v>
      </c>
      <c r="M814" s="1">
        <v>0.12319384157385101</v>
      </c>
      <c r="N814" s="1">
        <v>0.117326499603811</v>
      </c>
      <c r="O814" s="1">
        <v>0.103339359486007</v>
      </c>
      <c r="P814" s="3">
        <f t="shared" si="12"/>
        <v>0.11937929843145499</v>
      </c>
    </row>
    <row r="815" spans="1:16" x14ac:dyDescent="0.25">
      <c r="A815">
        <v>1162</v>
      </c>
      <c r="B815" s="1">
        <v>0.137920139886998</v>
      </c>
      <c r="C815" s="1">
        <v>0.14013379542155999</v>
      </c>
      <c r="D815" s="1">
        <v>0.14390718470067099</v>
      </c>
      <c r="E815" s="1">
        <v>0.103242492913589</v>
      </c>
      <c r="F815" s="1">
        <v>0.102652081255803</v>
      </c>
      <c r="G815" s="1">
        <v>9.9411996904659294E-2</v>
      </c>
      <c r="H815" s="1">
        <v>9.9567715965034095E-2</v>
      </c>
      <c r="I815" s="1">
        <v>0.105857221885929</v>
      </c>
      <c r="J815" s="1">
        <v>0.105872820874229</v>
      </c>
      <c r="K815" s="1">
        <v>0.14507631536864499</v>
      </c>
      <c r="L815" s="1">
        <v>0.14548851809748301</v>
      </c>
      <c r="M815" s="1">
        <v>0.12337118461011599</v>
      </c>
      <c r="N815" s="1">
        <v>0.117516092563883</v>
      </c>
      <c r="O815" s="1">
        <v>0.103506421080787</v>
      </c>
      <c r="P815" s="3">
        <f t="shared" si="12"/>
        <v>0.11953742725209901</v>
      </c>
    </row>
    <row r="816" spans="1:16" x14ac:dyDescent="0.25">
      <c r="A816">
        <v>1163</v>
      </c>
      <c r="B816" s="1">
        <v>0.13813701690441901</v>
      </c>
      <c r="C816" s="1">
        <v>0.140332019104002</v>
      </c>
      <c r="D816" s="1">
        <v>0.14415972618054301</v>
      </c>
      <c r="E816" s="1">
        <v>0.103396683975967</v>
      </c>
      <c r="F816" s="1">
        <v>0.1028013139303</v>
      </c>
      <c r="G816" s="1">
        <v>9.9574897192625605E-2</v>
      </c>
      <c r="H816" s="1">
        <v>9.9725779270765702E-2</v>
      </c>
      <c r="I816" s="1">
        <v>0.106016395482137</v>
      </c>
      <c r="J816" s="1">
        <v>0.10604751804849299</v>
      </c>
      <c r="K816" s="1">
        <v>0.14523998365159699</v>
      </c>
      <c r="L816" s="1">
        <v>0.14565749116250801</v>
      </c>
      <c r="M816" s="1">
        <v>0.123560646725088</v>
      </c>
      <c r="N816" s="1">
        <v>0.11770739178334801</v>
      </c>
      <c r="O816" s="1">
        <v>0.10367935800365</v>
      </c>
      <c r="P816" s="3">
        <f t="shared" si="12"/>
        <v>0.11971687295824594</v>
      </c>
    </row>
    <row r="817" spans="1:16" x14ac:dyDescent="0.25">
      <c r="A817">
        <v>1164</v>
      </c>
      <c r="B817" s="1">
        <v>0.13838008906666599</v>
      </c>
      <c r="C817" s="1">
        <v>0.14055026377847901</v>
      </c>
      <c r="D817" s="1">
        <v>0.14447324939694201</v>
      </c>
      <c r="E817" s="1">
        <v>0.103594484479657</v>
      </c>
      <c r="F817" s="1">
        <v>0.10300336535087901</v>
      </c>
      <c r="G817" s="1">
        <v>9.9790955196294107E-2</v>
      </c>
      <c r="H817" s="1">
        <v>9.9887182743816097E-2</v>
      </c>
      <c r="I817" s="1">
        <v>0.106216292981667</v>
      </c>
      <c r="J817" s="1">
        <v>0.106262980292606</v>
      </c>
      <c r="K817" s="1">
        <v>0.14545615208781201</v>
      </c>
      <c r="L817" s="1">
        <v>0.145855059493367</v>
      </c>
      <c r="M817" s="1">
        <v>0.123758343520309</v>
      </c>
      <c r="N817" s="1">
        <v>0.117928544872983</v>
      </c>
      <c r="O817" s="1">
        <v>0.10391110917537</v>
      </c>
      <c r="P817" s="3">
        <f t="shared" si="12"/>
        <v>0.11993343374548907</v>
      </c>
    </row>
    <row r="818" spans="1:16" x14ac:dyDescent="0.25">
      <c r="A818">
        <v>1165</v>
      </c>
      <c r="B818" s="1">
        <v>0.138641641904035</v>
      </c>
      <c r="C818" s="1">
        <v>0.14079187992484599</v>
      </c>
      <c r="D818" s="1">
        <v>0.14476801116457699</v>
      </c>
      <c r="E818" s="1">
        <v>0.103780308275166</v>
      </c>
      <c r="F818" s="1">
        <v>0.103197401967849</v>
      </c>
      <c r="G818" s="1">
        <v>9.9978806828390804E-2</v>
      </c>
      <c r="H818" s="1">
        <v>0.100063245951831</v>
      </c>
      <c r="I818" s="1">
        <v>0.10642308715908499</v>
      </c>
      <c r="J818" s="1">
        <v>0.106474931268227</v>
      </c>
      <c r="K818" s="1">
        <v>0.14566336057648199</v>
      </c>
      <c r="L818" s="1">
        <v>0.146067762846773</v>
      </c>
      <c r="M818" s="1">
        <v>0.123975266050439</v>
      </c>
      <c r="N818" s="1">
        <v>0.118151924112488</v>
      </c>
      <c r="O818" s="1">
        <v>0.10412046179734701</v>
      </c>
      <c r="P818" s="3">
        <f t="shared" si="12"/>
        <v>0.12014986355910971</v>
      </c>
    </row>
    <row r="819" spans="1:16" x14ac:dyDescent="0.25">
      <c r="A819">
        <v>1166</v>
      </c>
      <c r="B819" s="1">
        <v>0.13893488981583901</v>
      </c>
      <c r="C819" s="1">
        <v>0.14105454592868899</v>
      </c>
      <c r="D819" s="1">
        <v>0.145067941901247</v>
      </c>
      <c r="E819" s="1">
        <v>0.10398727937918199</v>
      </c>
      <c r="F819" s="1">
        <v>0.103419855453578</v>
      </c>
      <c r="G819" s="1">
        <v>0.10017216649915101</v>
      </c>
      <c r="H819" s="1">
        <v>0.100261898401121</v>
      </c>
      <c r="I819" s="1">
        <v>0.106663274741431</v>
      </c>
      <c r="J819" s="1">
        <v>0.10672486866716201</v>
      </c>
      <c r="K819" s="1">
        <v>0.14589093161269401</v>
      </c>
      <c r="L819" s="1">
        <v>0.14630558797149601</v>
      </c>
      <c r="M819" s="1">
        <v>0.124220979328207</v>
      </c>
      <c r="N819" s="1">
        <v>0.11839375894499</v>
      </c>
      <c r="O819" s="1">
        <v>0.104316504050745</v>
      </c>
      <c r="P819" s="3">
        <f t="shared" si="12"/>
        <v>0.12038674876396656</v>
      </c>
    </row>
    <row r="820" spans="1:16" x14ac:dyDescent="0.25">
      <c r="A820">
        <v>1167</v>
      </c>
      <c r="B820" s="1">
        <v>0.139242796312254</v>
      </c>
      <c r="C820" s="1">
        <v>0.14132998089043</v>
      </c>
      <c r="D820" s="1">
        <v>0.14538033083458499</v>
      </c>
      <c r="E820" s="1">
        <v>0.104199865588959</v>
      </c>
      <c r="F820" s="1">
        <v>0.103648816864353</v>
      </c>
      <c r="G820" s="1">
        <v>0.100374936268919</v>
      </c>
      <c r="H820" s="1">
        <v>0.10047490341221001</v>
      </c>
      <c r="I820" s="1">
        <v>0.106910320417509</v>
      </c>
      <c r="J820" s="1">
        <v>0.10696964227860099</v>
      </c>
      <c r="K820" s="1">
        <v>0.14612659458150201</v>
      </c>
      <c r="L820" s="1">
        <v>0.14656086502509799</v>
      </c>
      <c r="M820" s="1">
        <v>0.124475631823793</v>
      </c>
      <c r="N820" s="1">
        <v>0.11863641241501099</v>
      </c>
      <c r="O820" s="1">
        <v>0.10454713491324399</v>
      </c>
      <c r="P820" s="3">
        <f t="shared" si="12"/>
        <v>0.12063415940189058</v>
      </c>
    </row>
    <row r="821" spans="1:16" x14ac:dyDescent="0.25">
      <c r="A821">
        <v>1168</v>
      </c>
      <c r="B821" s="1">
        <v>0.139570833775882</v>
      </c>
      <c r="C821" s="1">
        <v>0.14162484017994001</v>
      </c>
      <c r="D821" s="1">
        <v>0.14569397691083799</v>
      </c>
      <c r="E821" s="1">
        <v>0.10441205587602601</v>
      </c>
      <c r="F821" s="1">
        <v>0.10387440098016699</v>
      </c>
      <c r="G821" s="1">
        <v>0.100561146348845</v>
      </c>
      <c r="H821" s="1">
        <v>0.100698762756261</v>
      </c>
      <c r="I821" s="1">
        <v>0.10716957495563501</v>
      </c>
      <c r="J821" s="1">
        <v>0.107206006980634</v>
      </c>
      <c r="K821" s="1">
        <v>0.146357458666874</v>
      </c>
      <c r="L821" s="1">
        <v>0.14684111315569801</v>
      </c>
      <c r="M821" s="1">
        <v>0.124740930252475</v>
      </c>
      <c r="N821" s="1">
        <v>0.11888611376307399</v>
      </c>
      <c r="O821" s="1">
        <v>0.104797284944042</v>
      </c>
      <c r="P821" s="3">
        <f t="shared" si="12"/>
        <v>0.12088817853902789</v>
      </c>
    </row>
    <row r="822" spans="1:16" x14ac:dyDescent="0.25">
      <c r="A822">
        <v>1169</v>
      </c>
      <c r="B822" s="1">
        <v>0.139916481336224</v>
      </c>
      <c r="C822" s="1">
        <v>0.141961860500144</v>
      </c>
      <c r="D822" s="1">
        <v>0.14604271120437301</v>
      </c>
      <c r="E822" s="1">
        <v>0.104615472779684</v>
      </c>
      <c r="F822" s="1">
        <v>0.104115931512466</v>
      </c>
      <c r="G822" s="1">
        <v>0.10077423615688599</v>
      </c>
      <c r="H822" s="1">
        <v>0.10093312625874699</v>
      </c>
      <c r="I822" s="1">
        <v>0.107435104883093</v>
      </c>
      <c r="J822" s="1">
        <v>0.107450382209424</v>
      </c>
      <c r="K822" s="1">
        <v>0.146619998618298</v>
      </c>
      <c r="L822" s="1">
        <v>0.14712223460919699</v>
      </c>
      <c r="M822" s="1">
        <v>0.125030219214319</v>
      </c>
      <c r="N822" s="1">
        <v>0.119145903562125</v>
      </c>
      <c r="O822" s="1">
        <v>0.105039263608963</v>
      </c>
      <c r="P822" s="3">
        <f t="shared" si="12"/>
        <v>0.12115735188956735</v>
      </c>
    </row>
    <row r="823" spans="1:16" x14ac:dyDescent="0.25">
      <c r="A823">
        <v>1170</v>
      </c>
      <c r="B823" s="1">
        <v>0.14027541274250099</v>
      </c>
      <c r="C823" s="1">
        <v>0.14227029774097799</v>
      </c>
      <c r="D823" s="1">
        <v>0.14639151850774401</v>
      </c>
      <c r="E823" s="1">
        <v>0.10487457647392399</v>
      </c>
      <c r="F823" s="1">
        <v>0.10440274267323001</v>
      </c>
      <c r="G823" s="1">
        <v>0.101017538200147</v>
      </c>
      <c r="H823" s="1">
        <v>0.101180844070139</v>
      </c>
      <c r="I823" s="1">
        <v>0.107720624110207</v>
      </c>
      <c r="J823" s="1">
        <v>0.10773961709318899</v>
      </c>
      <c r="K823" s="1">
        <v>0.14690442443829901</v>
      </c>
      <c r="L823" s="1">
        <v>0.147416134101609</v>
      </c>
      <c r="M823" s="1">
        <v>0.125312013441018</v>
      </c>
      <c r="N823" s="1">
        <v>0.119402736057228</v>
      </c>
      <c r="O823" s="1">
        <v>0.105301212535059</v>
      </c>
      <c r="P823" s="3">
        <f t="shared" si="12"/>
        <v>0.12144354944180513</v>
      </c>
    </row>
    <row r="824" spans="1:16" x14ac:dyDescent="0.25">
      <c r="A824">
        <v>1171</v>
      </c>
      <c r="B824" s="1">
        <v>0.14061306760297099</v>
      </c>
      <c r="C824" s="1">
        <v>0.14258164039406901</v>
      </c>
      <c r="D824" s="1">
        <v>0.146739958004588</v>
      </c>
      <c r="E824" s="1">
        <v>0.105145719872518</v>
      </c>
      <c r="F824" s="1">
        <v>0.104676405068549</v>
      </c>
      <c r="G824" s="1">
        <v>0.10126162681607299</v>
      </c>
      <c r="H824" s="1">
        <v>0.101413162082297</v>
      </c>
      <c r="I824" s="1">
        <v>0.107988082660045</v>
      </c>
      <c r="J824" s="1">
        <v>0.108030179794064</v>
      </c>
      <c r="K824" s="1">
        <v>0.14718867026433699</v>
      </c>
      <c r="L824" s="1">
        <v>0.14772779427253799</v>
      </c>
      <c r="M824" s="1">
        <v>0.12558491279818501</v>
      </c>
      <c r="N824" s="1">
        <v>0.11966785604951601</v>
      </c>
      <c r="O824" s="1">
        <v>0.105593488154984</v>
      </c>
      <c r="P824" s="3">
        <f t="shared" si="12"/>
        <v>0.12172946884533813</v>
      </c>
    </row>
    <row r="825" spans="1:16" x14ac:dyDescent="0.25">
      <c r="A825">
        <v>1172</v>
      </c>
      <c r="B825" s="1">
        <v>0.14093378619164601</v>
      </c>
      <c r="C825" s="1">
        <v>0.14292550967499701</v>
      </c>
      <c r="D825" s="1">
        <v>0.14711583806763101</v>
      </c>
      <c r="E825" s="1">
        <v>0.10541486028890899</v>
      </c>
      <c r="F825" s="1">
        <v>0.104945177502454</v>
      </c>
      <c r="G825" s="1">
        <v>0.101514623163726</v>
      </c>
      <c r="H825" s="1">
        <v>0.10163819711186001</v>
      </c>
      <c r="I825" s="1">
        <v>0.108261910626983</v>
      </c>
      <c r="J825" s="1">
        <v>0.108333062714042</v>
      </c>
      <c r="K825" s="1">
        <v>0.14748899924953701</v>
      </c>
      <c r="L825" s="1">
        <v>0.14803162789351301</v>
      </c>
      <c r="M825" s="1">
        <v>0.12587285659627501</v>
      </c>
      <c r="N825" s="1">
        <v>0.11997089504661899</v>
      </c>
      <c r="O825" s="1">
        <v>0.10588530488509</v>
      </c>
      <c r="P825" s="3">
        <f t="shared" si="12"/>
        <v>0.12202376064380586</v>
      </c>
    </row>
    <row r="826" spans="1:16" x14ac:dyDescent="0.25">
      <c r="A826">
        <v>1173</v>
      </c>
      <c r="B826" s="1">
        <v>0.141272079291555</v>
      </c>
      <c r="C826" s="1">
        <v>0.14325225402096201</v>
      </c>
      <c r="D826" s="1">
        <v>0.14747577052521699</v>
      </c>
      <c r="E826" s="1">
        <v>0.10571956744762299</v>
      </c>
      <c r="F826" s="1">
        <v>0.105224159990842</v>
      </c>
      <c r="G826" s="1">
        <v>0.101756369903441</v>
      </c>
      <c r="H826" s="1">
        <v>0.101867803428886</v>
      </c>
      <c r="I826" s="1">
        <v>0.108567132439414</v>
      </c>
      <c r="J826" s="1">
        <v>0.108644534335969</v>
      </c>
      <c r="K826" s="1">
        <v>0.14778095430941199</v>
      </c>
      <c r="L826" s="1">
        <v>0.148343551959948</v>
      </c>
      <c r="M826" s="1">
        <v>0.12616304471978701</v>
      </c>
      <c r="N826" s="1">
        <v>0.120277349862122</v>
      </c>
      <c r="O826" s="1">
        <v>0.10616041771272999</v>
      </c>
      <c r="P826" s="3">
        <f t="shared" si="12"/>
        <v>0.12232178499627913</v>
      </c>
    </row>
    <row r="827" spans="1:16" x14ac:dyDescent="0.25">
      <c r="A827">
        <v>1174</v>
      </c>
      <c r="B827" s="1">
        <v>0.14161179197490201</v>
      </c>
      <c r="C827" s="1">
        <v>0.143588836597102</v>
      </c>
      <c r="D827" s="1">
        <v>0.147832242439664</v>
      </c>
      <c r="E827" s="1">
        <v>0.106008692824635</v>
      </c>
      <c r="F827" s="1">
        <v>0.10550710245574001</v>
      </c>
      <c r="G827" s="1">
        <v>0.101992344069849</v>
      </c>
      <c r="H827" s="1">
        <v>0.102126142052642</v>
      </c>
      <c r="I827" s="1">
        <v>0.108863716133326</v>
      </c>
      <c r="J827" s="1">
        <v>0.10894143163032</v>
      </c>
      <c r="K827" s="1">
        <v>0.14807098251582901</v>
      </c>
      <c r="L827" s="1">
        <v>0.148661699526073</v>
      </c>
      <c r="M827" s="1">
        <v>0.126447256319423</v>
      </c>
      <c r="N827" s="1">
        <v>0.120577173539822</v>
      </c>
      <c r="O827" s="1">
        <v>0.106464688494304</v>
      </c>
      <c r="P827" s="3">
        <f t="shared" si="12"/>
        <v>0.1226210071838308</v>
      </c>
    </row>
    <row r="828" spans="1:16" x14ac:dyDescent="0.25">
      <c r="A828">
        <v>1175</v>
      </c>
      <c r="B828" s="1">
        <v>0.14194761904015801</v>
      </c>
      <c r="C828" s="1">
        <v>0.14396222048767801</v>
      </c>
      <c r="D828" s="1">
        <v>0.14821313539956399</v>
      </c>
      <c r="E828" s="1">
        <v>0.106283023228582</v>
      </c>
      <c r="F828" s="1">
        <v>0.105793938007598</v>
      </c>
      <c r="G828" s="1">
        <v>0.102240997100717</v>
      </c>
      <c r="H828" s="1">
        <v>0.10240745059173501</v>
      </c>
      <c r="I828" s="1">
        <v>0.109152992823023</v>
      </c>
      <c r="J828" s="1">
        <v>0.10924439383473999</v>
      </c>
      <c r="K828" s="1">
        <v>0.14838175662926401</v>
      </c>
      <c r="L828" s="1">
        <v>0.14898502523639801</v>
      </c>
      <c r="M828" s="1">
        <v>0.126764293991737</v>
      </c>
      <c r="N828" s="1">
        <v>0.12089194669148599</v>
      </c>
      <c r="O828" s="1">
        <v>0.106779982914571</v>
      </c>
      <c r="P828" s="3">
        <f t="shared" si="12"/>
        <v>0.1229320554269465</v>
      </c>
    </row>
    <row r="829" spans="1:16" x14ac:dyDescent="0.25">
      <c r="A829">
        <v>1176</v>
      </c>
      <c r="B829" s="1">
        <v>0.14230749379761301</v>
      </c>
      <c r="C829" s="1">
        <v>0.14431488085998001</v>
      </c>
      <c r="D829" s="1">
        <v>0.14859875956993199</v>
      </c>
      <c r="E829" s="1">
        <v>0.10656419268129699</v>
      </c>
      <c r="F829" s="1">
        <v>0.106082713772</v>
      </c>
      <c r="G829" s="1">
        <v>0.102489142357768</v>
      </c>
      <c r="H829" s="1">
        <v>0.10266552008468501</v>
      </c>
      <c r="I829" s="1">
        <v>0.109447111263393</v>
      </c>
      <c r="J829" s="1">
        <v>0.109548966195679</v>
      </c>
      <c r="K829" s="1">
        <v>0.148677924021865</v>
      </c>
      <c r="L829" s="1">
        <v>0.149301164984458</v>
      </c>
      <c r="M829" s="1">
        <v>0.127072892482784</v>
      </c>
      <c r="N829" s="1">
        <v>0.12120081352829</v>
      </c>
      <c r="O829" s="1">
        <v>0.10708808974909</v>
      </c>
      <c r="P829" s="3">
        <f t="shared" si="12"/>
        <v>0.12323997609634528</v>
      </c>
    </row>
    <row r="830" spans="1:16" x14ac:dyDescent="0.25">
      <c r="A830">
        <v>1177</v>
      </c>
      <c r="B830" s="1">
        <v>0.14269876285070501</v>
      </c>
      <c r="C830" s="1">
        <v>0.14465816881372001</v>
      </c>
      <c r="D830" s="1">
        <v>0.14899835973766001</v>
      </c>
      <c r="E830" s="1">
        <v>0.106846028437483</v>
      </c>
      <c r="F830" s="1">
        <v>0.106386958274761</v>
      </c>
      <c r="G830" s="1">
        <v>0.102733666763756</v>
      </c>
      <c r="H830" s="1">
        <v>0.10293063633104101</v>
      </c>
      <c r="I830" s="1">
        <v>0.109738041733006</v>
      </c>
      <c r="J830" s="1">
        <v>0.10985580615033699</v>
      </c>
      <c r="K830" s="1">
        <v>0.14896527224832301</v>
      </c>
      <c r="L830" s="1">
        <v>0.14962127255635199</v>
      </c>
      <c r="M830" s="1">
        <v>0.1273754783595</v>
      </c>
      <c r="N830" s="1">
        <v>0.12150215851159001</v>
      </c>
      <c r="O830" s="1">
        <v>0.107402104467012</v>
      </c>
      <c r="P830" s="3">
        <f t="shared" si="12"/>
        <v>0.12355090823108898</v>
      </c>
    </row>
    <row r="831" spans="1:16" x14ac:dyDescent="0.25">
      <c r="A831">
        <v>1178</v>
      </c>
      <c r="B831" s="1">
        <v>0.14307160491416099</v>
      </c>
      <c r="C831" s="1">
        <v>0.145007669024286</v>
      </c>
      <c r="D831" s="1">
        <v>0.14938230512173001</v>
      </c>
      <c r="E831" s="1">
        <v>0.107128892883899</v>
      </c>
      <c r="F831" s="1">
        <v>0.106683800295439</v>
      </c>
      <c r="G831" s="1">
        <v>0.102986738662805</v>
      </c>
      <c r="H831" s="1">
        <v>0.10318396154014201</v>
      </c>
      <c r="I831" s="1">
        <v>0.110028101261935</v>
      </c>
      <c r="J831" s="1">
        <v>0.11016489837485501</v>
      </c>
      <c r="K831" s="1">
        <v>0.14926431401514201</v>
      </c>
      <c r="L831" s="1">
        <v>0.149924555298484</v>
      </c>
      <c r="M831" s="1">
        <v>0.127676608431912</v>
      </c>
      <c r="N831" s="1">
        <v>0.121806776171829</v>
      </c>
      <c r="O831" s="1">
        <v>0.10771580121541301</v>
      </c>
      <c r="P831" s="3">
        <f t="shared" si="12"/>
        <v>0.12385900194371656</v>
      </c>
    </row>
    <row r="832" spans="1:16" x14ac:dyDescent="0.25">
      <c r="A832">
        <v>1179</v>
      </c>
      <c r="B832" s="1">
        <v>0.14344818395231601</v>
      </c>
      <c r="C832" s="1">
        <v>0.145357269620464</v>
      </c>
      <c r="D832" s="1">
        <v>0.14977485267589399</v>
      </c>
      <c r="E832" s="1">
        <v>0.10740705903068</v>
      </c>
      <c r="F832" s="1">
        <v>0.106975151919338</v>
      </c>
      <c r="G832" s="1">
        <v>0.10325583056563099</v>
      </c>
      <c r="H832" s="1">
        <v>0.103407323871999</v>
      </c>
      <c r="I832" s="1">
        <v>0.110327404570599</v>
      </c>
      <c r="J832" s="1">
        <v>0.11047749133950401</v>
      </c>
      <c r="K832" s="1">
        <v>0.149570629288338</v>
      </c>
      <c r="L832" s="1">
        <v>0.15020879680349</v>
      </c>
      <c r="M832" s="1">
        <v>0.12799136045544299</v>
      </c>
      <c r="N832" s="1">
        <v>0.122123750038407</v>
      </c>
      <c r="O832" s="1">
        <v>0.108036405549864</v>
      </c>
      <c r="P832" s="3">
        <f t="shared" si="12"/>
        <v>0.12416867926299764</v>
      </c>
    </row>
    <row r="833" spans="1:16" x14ac:dyDescent="0.25">
      <c r="A833">
        <v>1180</v>
      </c>
      <c r="B833" s="1">
        <v>0.14382741087123399</v>
      </c>
      <c r="C833" s="1">
        <v>0.145707574910375</v>
      </c>
      <c r="D833" s="1">
        <v>0.15015815323510201</v>
      </c>
      <c r="E833" s="1">
        <v>0.107693559781344</v>
      </c>
      <c r="F833" s="1">
        <v>0.10726823681033699</v>
      </c>
      <c r="G833" s="1">
        <v>0.103509288639862</v>
      </c>
      <c r="H833" s="1">
        <v>0.1036541307157</v>
      </c>
      <c r="I833" s="1">
        <v>0.110617409133046</v>
      </c>
      <c r="J833" s="1">
        <v>0.11078562249651799</v>
      </c>
      <c r="K833" s="1">
        <v>0.149860474635403</v>
      </c>
      <c r="L833" s="1">
        <v>0.150507555254808</v>
      </c>
      <c r="M833" s="1">
        <v>0.12829045642408299</v>
      </c>
      <c r="N833" s="1">
        <v>0.122418376763701</v>
      </c>
      <c r="O833" s="1">
        <v>0.108332657378804</v>
      </c>
      <c r="P833" s="3">
        <f t="shared" si="12"/>
        <v>0.12447363621787978</v>
      </c>
    </row>
    <row r="834" spans="1:16" x14ac:dyDescent="0.25">
      <c r="A834">
        <v>1181</v>
      </c>
      <c r="B834" s="1">
        <v>0.144212952965</v>
      </c>
      <c r="C834" s="1">
        <v>0.14606684020438501</v>
      </c>
      <c r="D834" s="1">
        <v>0.150512266754327</v>
      </c>
      <c r="E834" s="1">
        <v>0.107991764621803</v>
      </c>
      <c r="F834" s="1">
        <v>0.10756162557882699</v>
      </c>
      <c r="G834" s="1">
        <v>0.10375170004991301</v>
      </c>
      <c r="H834" s="1">
        <v>0.103919710688365</v>
      </c>
      <c r="I834" s="1">
        <v>0.11089284271432399</v>
      </c>
      <c r="J834" s="1">
        <v>0.111095066991522</v>
      </c>
      <c r="K834" s="1">
        <v>0.15013903893308</v>
      </c>
      <c r="L834" s="1">
        <v>0.150799680975435</v>
      </c>
      <c r="M834" s="1">
        <v>0.128569940056146</v>
      </c>
      <c r="N834" s="1">
        <v>0.12269024741044</v>
      </c>
      <c r="O834" s="1">
        <v>0.10861414191725</v>
      </c>
      <c r="P834" s="3">
        <f t="shared" si="12"/>
        <v>0.1247727014186298</v>
      </c>
    </row>
    <row r="835" spans="1:16" x14ac:dyDescent="0.25">
      <c r="A835">
        <v>1182</v>
      </c>
      <c r="B835" s="1">
        <v>0.144576894827984</v>
      </c>
      <c r="C835" s="1">
        <v>0.14641491577802601</v>
      </c>
      <c r="D835" s="1">
        <v>0.15088849768839799</v>
      </c>
      <c r="E835" s="1">
        <v>0.108279866734317</v>
      </c>
      <c r="F835" s="1">
        <v>0.10786064362713001</v>
      </c>
      <c r="G835" s="1">
        <v>0.104004646960407</v>
      </c>
      <c r="H835" s="1">
        <v>0.104167819138657</v>
      </c>
      <c r="I835" s="1">
        <v>0.111179013881033</v>
      </c>
      <c r="J835" s="1">
        <v>0.111396656763443</v>
      </c>
      <c r="K835" s="1">
        <v>0.150435011374904</v>
      </c>
      <c r="L835" s="1">
        <v>0.15110448397266399</v>
      </c>
      <c r="M835" s="1">
        <v>0.128865771089611</v>
      </c>
      <c r="N835" s="1">
        <v>0.122980282414744</v>
      </c>
      <c r="O835" s="1">
        <v>0.10890264393648</v>
      </c>
      <c r="P835" s="3">
        <f t="shared" si="12"/>
        <v>0.1250755105848427</v>
      </c>
    </row>
    <row r="836" spans="1:16" x14ac:dyDescent="0.25">
      <c r="A836">
        <v>1183</v>
      </c>
      <c r="B836" s="1">
        <v>0.14492121894266199</v>
      </c>
      <c r="C836" s="1">
        <v>0.14675485455572501</v>
      </c>
      <c r="D836" s="1">
        <v>0.15127374724712001</v>
      </c>
      <c r="E836" s="1">
        <v>0.108559914565464</v>
      </c>
      <c r="F836" s="1">
        <v>0.108162063158354</v>
      </c>
      <c r="G836" s="1">
        <v>0.104256515796293</v>
      </c>
      <c r="H836" s="1">
        <v>0.104406232583433</v>
      </c>
      <c r="I836" s="1">
        <v>0.111456675104269</v>
      </c>
      <c r="J836" s="1">
        <v>0.111682336524749</v>
      </c>
      <c r="K836" s="1">
        <v>0.15072612884695899</v>
      </c>
      <c r="L836" s="1">
        <v>0.15141802682321401</v>
      </c>
      <c r="M836" s="1">
        <v>0.12916193323203701</v>
      </c>
      <c r="N836" s="1">
        <v>0.12326064455915201</v>
      </c>
      <c r="O836" s="1">
        <v>0.10916530936031101</v>
      </c>
      <c r="P836" s="3">
        <f t="shared" ref="P836:P899" si="13">AVERAGE(B836:O836)</f>
        <v>0.1253718286642673</v>
      </c>
    </row>
    <row r="837" spans="1:16" x14ac:dyDescent="0.25">
      <c r="A837">
        <v>1184</v>
      </c>
      <c r="B837" s="1">
        <v>0.14529171638973101</v>
      </c>
      <c r="C837" s="1">
        <v>0.14710104882130901</v>
      </c>
      <c r="D837" s="1">
        <v>0.151670770362759</v>
      </c>
      <c r="E837" s="1">
        <v>0.10886497130016</v>
      </c>
      <c r="F837" s="1">
        <v>0.10846362498609401</v>
      </c>
      <c r="G837" s="1">
        <v>0.104514085654365</v>
      </c>
      <c r="H837" s="1">
        <v>0.104661284359023</v>
      </c>
      <c r="I837" s="1">
        <v>0.111754786349388</v>
      </c>
      <c r="J837" s="1">
        <v>0.11199720947714099</v>
      </c>
      <c r="K837" s="1">
        <v>0.15102797258206299</v>
      </c>
      <c r="L837" s="1">
        <v>0.151747614423584</v>
      </c>
      <c r="M837" s="1">
        <v>0.12947062946902599</v>
      </c>
      <c r="N837" s="1">
        <v>0.12356527864705499</v>
      </c>
      <c r="O837" s="1">
        <v>0.109460480529478</v>
      </c>
      <c r="P837" s="3">
        <f t="shared" si="13"/>
        <v>0.12568510523936971</v>
      </c>
    </row>
    <row r="838" spans="1:16" x14ac:dyDescent="0.25">
      <c r="A838">
        <v>1185</v>
      </c>
      <c r="B838" s="1">
        <v>0.14565645146780501</v>
      </c>
      <c r="C838" s="1">
        <v>0.147443146490459</v>
      </c>
      <c r="D838" s="1">
        <v>0.152064664096564</v>
      </c>
      <c r="E838" s="1">
        <v>0.109141353206648</v>
      </c>
      <c r="F838" s="1">
        <v>0.108757863436863</v>
      </c>
      <c r="G838" s="1">
        <v>0.10476073791738399</v>
      </c>
      <c r="H838" s="1">
        <v>0.104906488531014</v>
      </c>
      <c r="I838" s="1">
        <v>0.112072804855293</v>
      </c>
      <c r="J838" s="1">
        <v>0.112308004685661</v>
      </c>
      <c r="K838" s="1">
        <v>0.15133707451922199</v>
      </c>
      <c r="L838" s="1">
        <v>0.152063512673111</v>
      </c>
      <c r="M838" s="1">
        <v>0.12977131149785001</v>
      </c>
      <c r="N838" s="1">
        <v>0.12388225227364399</v>
      </c>
      <c r="O838" s="1">
        <v>0.10977705850820001</v>
      </c>
      <c r="P838" s="3">
        <f t="shared" si="13"/>
        <v>0.1259959088685513</v>
      </c>
    </row>
    <row r="839" spans="1:16" x14ac:dyDescent="0.25">
      <c r="A839">
        <v>1186</v>
      </c>
      <c r="B839" s="1">
        <v>0.14601498664255899</v>
      </c>
      <c r="C839" s="1">
        <v>0.14779372813758099</v>
      </c>
      <c r="D839" s="1">
        <v>0.15246903003786699</v>
      </c>
      <c r="E839" s="1">
        <v>0.109398812643554</v>
      </c>
      <c r="F839" s="1">
        <v>0.10905210318147</v>
      </c>
      <c r="G839" s="1">
        <v>0.105015159530383</v>
      </c>
      <c r="H839" s="1">
        <v>0.105169137856129</v>
      </c>
      <c r="I839" s="1">
        <v>0.112399168122834</v>
      </c>
      <c r="J839" s="1">
        <v>0.11261652204312</v>
      </c>
      <c r="K839" s="1">
        <v>0.151661584986856</v>
      </c>
      <c r="L839" s="1">
        <v>0.15237692172380199</v>
      </c>
      <c r="M839" s="1">
        <v>0.130078094158917</v>
      </c>
      <c r="N839" s="1">
        <v>0.124201226591018</v>
      </c>
      <c r="O839" s="1">
        <v>0.110088965865481</v>
      </c>
      <c r="P839" s="3">
        <f t="shared" si="13"/>
        <v>0.12630967439439794</v>
      </c>
    </row>
    <row r="840" spans="1:16" x14ac:dyDescent="0.25">
      <c r="A840">
        <v>1187</v>
      </c>
      <c r="B840" s="1">
        <v>0.146402203289072</v>
      </c>
      <c r="C840" s="1">
        <v>0.14815204544705399</v>
      </c>
      <c r="D840" s="1">
        <v>0.15287516708453999</v>
      </c>
      <c r="E840" s="1">
        <v>0.10968176272874</v>
      </c>
      <c r="F840" s="1">
        <v>0.109344199260034</v>
      </c>
      <c r="G840" s="1">
        <v>0.105277395608654</v>
      </c>
      <c r="H840" s="1">
        <v>0.10544414028794501</v>
      </c>
      <c r="I840" s="1">
        <v>0.112740275463614</v>
      </c>
      <c r="J840" s="1">
        <v>0.112953485981971</v>
      </c>
      <c r="K840" s="1">
        <v>0.15198120860629699</v>
      </c>
      <c r="L840" s="1">
        <v>0.15271444265202699</v>
      </c>
      <c r="M840" s="1">
        <v>0.130397697426237</v>
      </c>
      <c r="N840" s="1">
        <v>0.12452915834272101</v>
      </c>
      <c r="O840" s="1">
        <v>0.110421103983479</v>
      </c>
      <c r="P840" s="3">
        <f t="shared" si="13"/>
        <v>0.12663673472588466</v>
      </c>
    </row>
    <row r="841" spans="1:16" x14ac:dyDescent="0.25">
      <c r="A841">
        <v>1188</v>
      </c>
      <c r="B841" s="1">
        <v>0.14678138812417901</v>
      </c>
      <c r="C841" s="1">
        <v>0.14851451698708901</v>
      </c>
      <c r="D841" s="1">
        <v>0.153273933169882</v>
      </c>
      <c r="E841" s="1">
        <v>0.10997141860579999</v>
      </c>
      <c r="F841" s="1">
        <v>0.10963060374914201</v>
      </c>
      <c r="G841" s="1">
        <v>0.10552240062094299</v>
      </c>
      <c r="H841" s="1">
        <v>0.105702898547388</v>
      </c>
      <c r="I841" s="1">
        <v>0.113072989109119</v>
      </c>
      <c r="J841" s="1">
        <v>0.113289330822537</v>
      </c>
      <c r="K841" s="1">
        <v>0.15228341152070601</v>
      </c>
      <c r="L841" s="1">
        <v>0.15303785766156799</v>
      </c>
      <c r="M841" s="1">
        <v>0.13070782920712401</v>
      </c>
      <c r="N841" s="1">
        <v>0.124852879932422</v>
      </c>
      <c r="O841" s="1">
        <v>0.11074025479161401</v>
      </c>
      <c r="P841" s="3">
        <f t="shared" si="13"/>
        <v>0.12695583663210808</v>
      </c>
    </row>
    <row r="842" spans="1:16" x14ac:dyDescent="0.25">
      <c r="A842">
        <v>1189</v>
      </c>
      <c r="B842" s="1">
        <v>0.14715586956482399</v>
      </c>
      <c r="C842" s="1">
        <v>0.14890264010648599</v>
      </c>
      <c r="D842" s="1">
        <v>0.15368114372727301</v>
      </c>
      <c r="E842" s="1">
        <v>0.110277803151365</v>
      </c>
      <c r="F842" s="1">
        <v>0.10993390018292599</v>
      </c>
      <c r="G842" s="1">
        <v>0.105786836674313</v>
      </c>
      <c r="H842" s="1">
        <v>0.105977923529038</v>
      </c>
      <c r="I842" s="1">
        <v>0.11341802174560101</v>
      </c>
      <c r="J842" s="1">
        <v>0.113621083256292</v>
      </c>
      <c r="K842" s="1">
        <v>0.15260913527717301</v>
      </c>
      <c r="L842" s="1">
        <v>0.15337081938744801</v>
      </c>
      <c r="M842" s="1">
        <v>0.13104138117147099</v>
      </c>
      <c r="N842" s="1">
        <v>0.12519595116423399</v>
      </c>
      <c r="O842" s="1">
        <v>0.11105842644601401</v>
      </c>
      <c r="P842" s="3">
        <f t="shared" si="13"/>
        <v>0.12728792395603269</v>
      </c>
    </row>
    <row r="843" spans="1:16" x14ac:dyDescent="0.25">
      <c r="A843">
        <v>1190</v>
      </c>
      <c r="B843" s="1">
        <v>0.14755258118833001</v>
      </c>
      <c r="C843" s="1">
        <v>0.149293207387552</v>
      </c>
      <c r="D843" s="1">
        <v>0.154096849950805</v>
      </c>
      <c r="E843" s="1">
        <v>0.110614016058026</v>
      </c>
      <c r="F843" s="1">
        <v>0.11024735553778001</v>
      </c>
      <c r="G843" s="1">
        <v>0.106065533748152</v>
      </c>
      <c r="H843" s="1">
        <v>0.106252926915826</v>
      </c>
      <c r="I843" s="1">
        <v>0.113763166820835</v>
      </c>
      <c r="J843" s="1">
        <v>0.113956844009223</v>
      </c>
      <c r="K843" s="1">
        <v>0.152956882667724</v>
      </c>
      <c r="L843" s="1">
        <v>0.15372760528927701</v>
      </c>
      <c r="M843" s="1">
        <v>0.131377950856853</v>
      </c>
      <c r="N843" s="1">
        <v>0.125536408634291</v>
      </c>
      <c r="O843" s="1">
        <v>0.111396149186194</v>
      </c>
      <c r="P843" s="3">
        <f t="shared" si="13"/>
        <v>0.12763124844649057</v>
      </c>
    </row>
    <row r="844" spans="1:16" x14ac:dyDescent="0.25">
      <c r="A844">
        <v>1191</v>
      </c>
      <c r="B844" s="1">
        <v>0.147955761579669</v>
      </c>
      <c r="C844" s="1">
        <v>0.14968345250228901</v>
      </c>
      <c r="D844" s="1">
        <v>0.15451488034103</v>
      </c>
      <c r="E844" s="1">
        <v>0.110947419881961</v>
      </c>
      <c r="F844" s="1">
        <v>0.11057262098043399</v>
      </c>
      <c r="G844" s="1">
        <v>0.106336925334065</v>
      </c>
      <c r="H844" s="1">
        <v>0.10652733797642699</v>
      </c>
      <c r="I844" s="1">
        <v>0.114107587804868</v>
      </c>
      <c r="J844" s="1">
        <v>0.114305926664347</v>
      </c>
      <c r="K844" s="1">
        <v>0.15330187572616799</v>
      </c>
      <c r="L844" s="1">
        <v>0.154076806843573</v>
      </c>
      <c r="M844" s="1">
        <v>0.13170832366437499</v>
      </c>
      <c r="N844" s="1">
        <v>0.12587184767700499</v>
      </c>
      <c r="O844" s="1">
        <v>0.111734030239707</v>
      </c>
      <c r="P844" s="3">
        <f t="shared" si="13"/>
        <v>0.12797462837256557</v>
      </c>
    </row>
    <row r="845" spans="1:16" x14ac:dyDescent="0.25">
      <c r="A845">
        <v>1192</v>
      </c>
      <c r="B845" s="1">
        <v>0.14835984214094899</v>
      </c>
      <c r="C845" s="1">
        <v>0.15007895222748699</v>
      </c>
      <c r="D845" s="1">
        <v>0.15493551067265701</v>
      </c>
      <c r="E845" s="1">
        <v>0.111288332871689</v>
      </c>
      <c r="F845" s="1">
        <v>0.110908507369231</v>
      </c>
      <c r="G845" s="1">
        <v>0.106594653904807</v>
      </c>
      <c r="H845" s="1">
        <v>0.10680558272004501</v>
      </c>
      <c r="I845" s="1">
        <v>0.114455950958144</v>
      </c>
      <c r="J845" s="1">
        <v>0.114660401024027</v>
      </c>
      <c r="K845" s="1">
        <v>0.153656207630506</v>
      </c>
      <c r="L845" s="1">
        <v>0.15441409467405801</v>
      </c>
      <c r="M845" s="1">
        <v>0.13203336877993799</v>
      </c>
      <c r="N845" s="1">
        <v>0.126194428782818</v>
      </c>
      <c r="O845" s="1">
        <v>0.112073842200884</v>
      </c>
      <c r="P845" s="3">
        <f t="shared" si="13"/>
        <v>0.12831854828266001</v>
      </c>
    </row>
    <row r="846" spans="1:16" x14ac:dyDescent="0.25">
      <c r="A846">
        <v>1193</v>
      </c>
      <c r="B846" s="1">
        <v>0.148798474212301</v>
      </c>
      <c r="C846" s="1">
        <v>0.15049764759860901</v>
      </c>
      <c r="D846" s="1">
        <v>0.155367024148615</v>
      </c>
      <c r="E846" s="1">
        <v>0.111629107554887</v>
      </c>
      <c r="F846" s="1">
        <v>0.111252836816323</v>
      </c>
      <c r="G846" s="1">
        <v>0.10688265384378599</v>
      </c>
      <c r="H846" s="1">
        <v>0.10709732182215199</v>
      </c>
      <c r="I846" s="1">
        <v>0.114812606392155</v>
      </c>
      <c r="J846" s="1">
        <v>0.115022959739372</v>
      </c>
      <c r="K846" s="1">
        <v>0.154012214902843</v>
      </c>
      <c r="L846" s="1">
        <v>0.15478463252119901</v>
      </c>
      <c r="M846" s="1">
        <v>0.13237388617316101</v>
      </c>
      <c r="N846" s="1">
        <v>0.126553438394719</v>
      </c>
      <c r="O846" s="1">
        <v>0.11242569101718899</v>
      </c>
      <c r="P846" s="3">
        <f t="shared" si="13"/>
        <v>0.1286793210812365</v>
      </c>
    </row>
    <row r="847" spans="1:16" x14ac:dyDescent="0.25">
      <c r="A847">
        <v>1194</v>
      </c>
      <c r="B847" s="1">
        <v>0.14925921213778701</v>
      </c>
      <c r="C847" s="1">
        <v>0.150911898018072</v>
      </c>
      <c r="D847" s="1">
        <v>0.155796621277734</v>
      </c>
      <c r="E847" s="1">
        <v>0.111970371225009</v>
      </c>
      <c r="F847" s="1">
        <v>0.111597606171962</v>
      </c>
      <c r="G847" s="1">
        <v>0.107182366856727</v>
      </c>
      <c r="H847" s="1">
        <v>0.10737995296762499</v>
      </c>
      <c r="I847" s="1">
        <v>0.11515702450191299</v>
      </c>
      <c r="J847" s="1">
        <v>0.115397844787384</v>
      </c>
      <c r="K847" s="1">
        <v>0.15435773643151199</v>
      </c>
      <c r="L847" s="1">
        <v>0.155168701852826</v>
      </c>
      <c r="M847" s="1">
        <v>0.132703117670743</v>
      </c>
      <c r="N847" s="1">
        <v>0.1269169837529</v>
      </c>
      <c r="O847" s="1">
        <v>0.112779503973266</v>
      </c>
      <c r="P847" s="3">
        <f t="shared" si="13"/>
        <v>0.12904135297324715</v>
      </c>
    </row>
    <row r="848" spans="1:16" x14ac:dyDescent="0.25">
      <c r="A848">
        <v>1195</v>
      </c>
      <c r="B848" s="1">
        <v>0.149721238098042</v>
      </c>
      <c r="C848" s="1">
        <v>0.15134941831332399</v>
      </c>
      <c r="D848" s="1">
        <v>0.156247398773115</v>
      </c>
      <c r="E848" s="1">
        <v>0.11233114596511</v>
      </c>
      <c r="F848" s="1">
        <v>0.111970006468696</v>
      </c>
      <c r="G848" s="1">
        <v>0.107489308982519</v>
      </c>
      <c r="H848" s="1">
        <v>0.107687507227763</v>
      </c>
      <c r="I848" s="1">
        <v>0.115532731137726</v>
      </c>
      <c r="J848" s="1">
        <v>0.115783107082536</v>
      </c>
      <c r="K848" s="1">
        <v>0.15473164440582601</v>
      </c>
      <c r="L848" s="1">
        <v>0.155559259311538</v>
      </c>
      <c r="M848" s="1">
        <v>0.133062008696719</v>
      </c>
      <c r="N848" s="1">
        <v>0.127298347132622</v>
      </c>
      <c r="O848" s="1">
        <v>0.113152229701556</v>
      </c>
      <c r="P848" s="3">
        <f t="shared" si="13"/>
        <v>0.12942252509264943</v>
      </c>
    </row>
    <row r="849" spans="1:16" x14ac:dyDescent="0.25">
      <c r="A849">
        <v>1196</v>
      </c>
      <c r="B849" s="1">
        <v>0.15020617104695899</v>
      </c>
      <c r="C849" s="1">
        <v>0.151827158468472</v>
      </c>
      <c r="D849" s="1">
        <v>0.156697276392986</v>
      </c>
      <c r="E849" s="1">
        <v>0.112688843351514</v>
      </c>
      <c r="F849" s="1">
        <v>0.11235685256547701</v>
      </c>
      <c r="G849" s="1">
        <v>0.107806097884596</v>
      </c>
      <c r="H849" s="1">
        <v>0.10801646904102299</v>
      </c>
      <c r="I849" s="1">
        <v>0.11592952930106799</v>
      </c>
      <c r="J849" s="1">
        <v>0.116163847265443</v>
      </c>
      <c r="K849" s="1">
        <v>0.15511831502622001</v>
      </c>
      <c r="L849" s="1">
        <v>0.15597604195404</v>
      </c>
      <c r="M849" s="1">
        <v>0.13343838419575299</v>
      </c>
      <c r="N849" s="1">
        <v>0.12771826482121301</v>
      </c>
      <c r="O849" s="1">
        <v>0.113535260400399</v>
      </c>
      <c r="P849" s="3">
        <f t="shared" si="13"/>
        <v>0.1298198936939402</v>
      </c>
    </row>
    <row r="850" spans="1:16" x14ac:dyDescent="0.25">
      <c r="A850">
        <v>1197</v>
      </c>
      <c r="B850" s="1">
        <v>0.15069719649524499</v>
      </c>
      <c r="C850" s="1">
        <v>0.15228831029985801</v>
      </c>
      <c r="D850" s="1">
        <v>0.15718436245586501</v>
      </c>
      <c r="E850" s="1">
        <v>0.113077963855629</v>
      </c>
      <c r="F850" s="1">
        <v>0.112757237446981</v>
      </c>
      <c r="G850" s="1">
        <v>0.108142186687786</v>
      </c>
      <c r="H850" s="1">
        <v>0.108348856500784</v>
      </c>
      <c r="I850" s="1">
        <v>0.116327629139566</v>
      </c>
      <c r="J850" s="1">
        <v>0.116568242920514</v>
      </c>
      <c r="K850" s="1">
        <v>0.15551696655795699</v>
      </c>
      <c r="L850" s="1">
        <v>0.156389527881406</v>
      </c>
      <c r="M850" s="1">
        <v>0.13383120844123</v>
      </c>
      <c r="N850" s="1">
        <v>0.12811849640668599</v>
      </c>
      <c r="O850" s="1">
        <v>0.113930982460146</v>
      </c>
      <c r="P850" s="3">
        <f t="shared" si="13"/>
        <v>0.13022708339640379</v>
      </c>
    </row>
    <row r="851" spans="1:16" x14ac:dyDescent="0.25">
      <c r="A851">
        <v>1198</v>
      </c>
      <c r="B851" s="1">
        <v>0.151191787090761</v>
      </c>
      <c r="C851" s="1">
        <v>0.15274055921542001</v>
      </c>
      <c r="D851" s="1">
        <v>0.15770639748380899</v>
      </c>
      <c r="E851" s="1">
        <v>0.113498606899519</v>
      </c>
      <c r="F851" s="1">
        <v>0.11318779802003701</v>
      </c>
      <c r="G851" s="1">
        <v>0.10848987971513301</v>
      </c>
      <c r="H851" s="1">
        <v>0.108687512413875</v>
      </c>
      <c r="I851" s="1">
        <v>0.116743008438756</v>
      </c>
      <c r="J851" s="1">
        <v>0.116996829551769</v>
      </c>
      <c r="K851" s="1">
        <v>0.15593955089536801</v>
      </c>
      <c r="L851" s="1">
        <v>0.156793757563678</v>
      </c>
      <c r="M851" s="1">
        <v>0.13425116425004499</v>
      </c>
      <c r="N851" s="1">
        <v>0.12851135518899201</v>
      </c>
      <c r="O851" s="1">
        <v>0.11434790071069199</v>
      </c>
      <c r="P851" s="3">
        <f t="shared" si="13"/>
        <v>0.13064900767413243</v>
      </c>
    </row>
    <row r="852" spans="1:16" x14ac:dyDescent="0.25">
      <c r="A852">
        <v>1199</v>
      </c>
      <c r="B852" s="1">
        <v>0.15169679329543001</v>
      </c>
      <c r="C852" s="1">
        <v>0.15321478134406999</v>
      </c>
      <c r="D852" s="1">
        <v>0.158231261442703</v>
      </c>
      <c r="E852" s="1">
        <v>0.113915968356891</v>
      </c>
      <c r="F852" s="1">
        <v>0.113617507073432</v>
      </c>
      <c r="G852" s="1">
        <v>0.108844124005709</v>
      </c>
      <c r="H852" s="1">
        <v>0.109042662026656</v>
      </c>
      <c r="I852" s="1">
        <v>0.117157155505658</v>
      </c>
      <c r="J852" s="1">
        <v>0.11742258940219701</v>
      </c>
      <c r="K852" s="1">
        <v>0.15636121256541699</v>
      </c>
      <c r="L852" s="1">
        <v>0.1572215451964</v>
      </c>
      <c r="M852" s="1">
        <v>0.13466949561747901</v>
      </c>
      <c r="N852" s="1">
        <v>0.12891560254529999</v>
      </c>
      <c r="O852" s="1">
        <v>0.114764697456831</v>
      </c>
      <c r="P852" s="3">
        <f t="shared" si="13"/>
        <v>0.13107681398815524</v>
      </c>
    </row>
    <row r="853" spans="1:16" x14ac:dyDescent="0.25">
      <c r="A853">
        <v>1200</v>
      </c>
      <c r="B853" s="1">
        <v>0.15221320402095201</v>
      </c>
      <c r="C853" s="1">
        <v>0.15368964955373501</v>
      </c>
      <c r="D853" s="1">
        <v>0.15877267414540699</v>
      </c>
      <c r="E853" s="1">
        <v>0.114344290092811</v>
      </c>
      <c r="F853" s="1">
        <v>0.11405608186044899</v>
      </c>
      <c r="G853" s="1">
        <v>0.109214410407521</v>
      </c>
      <c r="H853" s="1">
        <v>0.10940701357888601</v>
      </c>
      <c r="I853" s="1">
        <v>0.11756352297667801</v>
      </c>
      <c r="J853" s="1">
        <v>0.117851051037211</v>
      </c>
      <c r="K853" s="1">
        <v>0.15677741544188101</v>
      </c>
      <c r="L853" s="1">
        <v>0.15765495737687801</v>
      </c>
      <c r="M853" s="1">
        <v>0.13509931683580001</v>
      </c>
      <c r="N853" s="1">
        <v>0.12930307391797699</v>
      </c>
      <c r="O853" s="1">
        <v>0.11518253041146299</v>
      </c>
      <c r="P853" s="3">
        <f t="shared" si="13"/>
        <v>0.13150922797554637</v>
      </c>
    </row>
    <row r="854" spans="1:16" x14ac:dyDescent="0.25">
      <c r="A854">
        <v>1201</v>
      </c>
      <c r="B854" s="1">
        <v>0.152743213865174</v>
      </c>
      <c r="C854" s="1">
        <v>0.154188052462264</v>
      </c>
      <c r="D854" s="1">
        <v>0.15934125695157</v>
      </c>
      <c r="E854" s="1">
        <v>0.11478975690489</v>
      </c>
      <c r="F854" s="1">
        <v>0.114495295423481</v>
      </c>
      <c r="G854" s="1">
        <v>0.10960305842955199</v>
      </c>
      <c r="H854" s="1">
        <v>0.10978994816766401</v>
      </c>
      <c r="I854" s="1">
        <v>0.117993373411366</v>
      </c>
      <c r="J854" s="1">
        <v>0.118306046024288</v>
      </c>
      <c r="K854" s="1">
        <v>0.15721837598504601</v>
      </c>
      <c r="L854" s="1">
        <v>0.15810973333436601</v>
      </c>
      <c r="M854" s="1">
        <v>0.135528586175094</v>
      </c>
      <c r="N854" s="1">
        <v>0.12973906727196199</v>
      </c>
      <c r="O854" s="1">
        <v>0.11562081824163201</v>
      </c>
      <c r="P854" s="3">
        <f t="shared" si="13"/>
        <v>0.13196189876059636</v>
      </c>
    </row>
    <row r="855" spans="1:16" x14ac:dyDescent="0.25">
      <c r="A855">
        <v>1202</v>
      </c>
      <c r="B855" s="1">
        <v>0.15327391833579801</v>
      </c>
      <c r="C855" s="1">
        <v>0.15470796974018899</v>
      </c>
      <c r="D855" s="1">
        <v>0.15990351239589601</v>
      </c>
      <c r="E855" s="1">
        <v>0.115224881332965</v>
      </c>
      <c r="F855" s="1">
        <v>0.114934866340929</v>
      </c>
      <c r="G855" s="1">
        <v>0.109973068390132</v>
      </c>
      <c r="H855" s="1">
        <v>0.110190269423974</v>
      </c>
      <c r="I855" s="1">
        <v>0.11844123580082</v>
      </c>
      <c r="J855" s="1">
        <v>0.118752099667082</v>
      </c>
      <c r="K855" s="1">
        <v>0.157674480315103</v>
      </c>
      <c r="L855" s="1">
        <v>0.158604614362401</v>
      </c>
      <c r="M855" s="1">
        <v>0.135976753533848</v>
      </c>
      <c r="N855" s="1">
        <v>0.13018310706592701</v>
      </c>
      <c r="O855" s="1">
        <v>0.116066698221054</v>
      </c>
      <c r="P855" s="3">
        <f t="shared" si="13"/>
        <v>0.13242196249472268</v>
      </c>
    </row>
    <row r="856" spans="1:16" x14ac:dyDescent="0.25">
      <c r="A856">
        <v>1203</v>
      </c>
      <c r="B856" s="1">
        <v>0.15382078824048601</v>
      </c>
      <c r="C856" s="1">
        <v>0.15525584995208999</v>
      </c>
      <c r="D856" s="1">
        <v>0.16045528340135201</v>
      </c>
      <c r="E856" s="1">
        <v>0.115672421202676</v>
      </c>
      <c r="F856" s="1">
        <v>0.115400512484124</v>
      </c>
      <c r="G856" s="1">
        <v>0.110358225935264</v>
      </c>
      <c r="H856" s="1">
        <v>0.110593964530212</v>
      </c>
      <c r="I856" s="1">
        <v>0.118909293327833</v>
      </c>
      <c r="J856" s="1">
        <v>0.119225649977053</v>
      </c>
      <c r="K856" s="1">
        <v>0.15817282988630599</v>
      </c>
      <c r="L856" s="1">
        <v>0.15910976456252299</v>
      </c>
      <c r="M856" s="1">
        <v>0.136438897183005</v>
      </c>
      <c r="N856" s="1">
        <v>0.13064157764128001</v>
      </c>
      <c r="O856" s="1">
        <v>0.11651490248481</v>
      </c>
      <c r="P856" s="3">
        <f t="shared" si="13"/>
        <v>0.13289785434350099</v>
      </c>
    </row>
    <row r="857" spans="1:16" x14ac:dyDescent="0.25">
      <c r="A857">
        <v>1204</v>
      </c>
      <c r="B857" s="1">
        <v>0.154400226797758</v>
      </c>
      <c r="C857" s="1">
        <v>0.155819762539503</v>
      </c>
      <c r="D857" s="1">
        <v>0.16102793122235101</v>
      </c>
      <c r="E857" s="1">
        <v>0.11613779364024</v>
      </c>
      <c r="F857" s="1">
        <v>0.11587854317688399</v>
      </c>
      <c r="G857" s="1">
        <v>0.11075357120211</v>
      </c>
      <c r="H857" s="1">
        <v>0.110992428111439</v>
      </c>
      <c r="I857" s="1">
        <v>0.119409752835595</v>
      </c>
      <c r="J857" s="1">
        <v>0.11972612512638101</v>
      </c>
      <c r="K857" s="1">
        <v>0.15868850338391999</v>
      </c>
      <c r="L857" s="1">
        <v>0.15960733112617301</v>
      </c>
      <c r="M857" s="1">
        <v>0.13691065069984401</v>
      </c>
      <c r="N857" s="1">
        <v>0.13112399284099899</v>
      </c>
      <c r="O857" s="1">
        <v>0.11698309808599</v>
      </c>
      <c r="P857" s="3">
        <f t="shared" si="13"/>
        <v>0.13338997934208482</v>
      </c>
    </row>
    <row r="858" spans="1:16" x14ac:dyDescent="0.25">
      <c r="A858">
        <v>1205</v>
      </c>
      <c r="B858" s="1">
        <v>0.154964004320013</v>
      </c>
      <c r="C858" s="1">
        <v>0.15637262495134399</v>
      </c>
      <c r="D858" s="1">
        <v>0.16159483330525201</v>
      </c>
      <c r="E858" s="1">
        <v>0.116597121282978</v>
      </c>
      <c r="F858" s="1">
        <v>0.116355512174042</v>
      </c>
      <c r="G858" s="1">
        <v>0.111136664523677</v>
      </c>
      <c r="H858" s="1">
        <v>0.11139076681566901</v>
      </c>
      <c r="I858" s="1">
        <v>0.1199101224895</v>
      </c>
      <c r="J858" s="1">
        <v>0.12021129694543101</v>
      </c>
      <c r="K858" s="1">
        <v>0.15917636626596399</v>
      </c>
      <c r="L858" s="1">
        <v>0.16009357847008401</v>
      </c>
      <c r="M858" s="1">
        <v>0.13737384534527</v>
      </c>
      <c r="N858" s="1">
        <v>0.13158127241516801</v>
      </c>
      <c r="O858" s="1">
        <v>0.11746189959379399</v>
      </c>
      <c r="P858" s="3">
        <f t="shared" si="13"/>
        <v>0.13387285063558471</v>
      </c>
    </row>
    <row r="859" spans="1:16" x14ac:dyDescent="0.25">
      <c r="A859">
        <v>1206</v>
      </c>
      <c r="B859" s="1">
        <v>0.15553975488588501</v>
      </c>
      <c r="C859" s="1">
        <v>0.15693794452346899</v>
      </c>
      <c r="D859" s="1">
        <v>0.16217000933151199</v>
      </c>
      <c r="E859" s="1">
        <v>0.11708224344363</v>
      </c>
      <c r="F859" s="1">
        <v>0.116838663681714</v>
      </c>
      <c r="G859" s="1">
        <v>0.111547121082522</v>
      </c>
      <c r="H859" s="1">
        <v>0.111803915765552</v>
      </c>
      <c r="I859" s="1">
        <v>0.12040332219491399</v>
      </c>
      <c r="J859" s="1">
        <v>0.120705090837976</v>
      </c>
      <c r="K859" s="1">
        <v>0.15966415109906201</v>
      </c>
      <c r="L859" s="1">
        <v>0.160592382987366</v>
      </c>
      <c r="M859" s="1">
        <v>0.13784017021531</v>
      </c>
      <c r="N859" s="1">
        <v>0.13205462932758899</v>
      </c>
      <c r="O859" s="1">
        <v>0.117946405283717</v>
      </c>
      <c r="P859" s="3">
        <f t="shared" si="13"/>
        <v>0.13436612890430127</v>
      </c>
    </row>
    <row r="860" spans="1:16" x14ac:dyDescent="0.25">
      <c r="A860">
        <v>1207</v>
      </c>
      <c r="B860" s="1">
        <v>0.156127438326116</v>
      </c>
      <c r="C860" s="1">
        <v>0.15751010921200001</v>
      </c>
      <c r="D860" s="1">
        <v>0.16274523615521799</v>
      </c>
      <c r="E860" s="1">
        <v>0.117593596595859</v>
      </c>
      <c r="F860" s="1">
        <v>0.117332992873007</v>
      </c>
      <c r="G860" s="1">
        <v>0.111977917220003</v>
      </c>
      <c r="H860" s="1">
        <v>0.112226354767977</v>
      </c>
      <c r="I860" s="1">
        <v>0.120900788292786</v>
      </c>
      <c r="J860" s="1">
        <v>0.121208464101369</v>
      </c>
      <c r="K860" s="1">
        <v>0.160136284392845</v>
      </c>
      <c r="L860" s="1">
        <v>0.16107559323719201</v>
      </c>
      <c r="M860" s="1">
        <v>0.13828818343694399</v>
      </c>
      <c r="N860" s="1">
        <v>0.13253025937575499</v>
      </c>
      <c r="O860" s="1">
        <v>0.118441666342845</v>
      </c>
      <c r="P860" s="3">
        <f t="shared" si="13"/>
        <v>0.13486392030927971</v>
      </c>
    </row>
    <row r="861" spans="1:16" x14ac:dyDescent="0.25">
      <c r="A861">
        <v>1208</v>
      </c>
      <c r="B861" s="1">
        <v>0.15670999213794201</v>
      </c>
      <c r="C861" s="1">
        <v>0.15808258432793401</v>
      </c>
      <c r="D861" s="1">
        <v>0.16333545889026099</v>
      </c>
      <c r="E861" s="1">
        <v>0.118087772800854</v>
      </c>
      <c r="F861" s="1">
        <v>0.11782485140632699</v>
      </c>
      <c r="G861" s="1">
        <v>0.112399635208913</v>
      </c>
      <c r="H861" s="1">
        <v>0.112636138448389</v>
      </c>
      <c r="I861" s="1">
        <v>0.12139329225438</v>
      </c>
      <c r="J861" s="1">
        <v>0.12170801800605301</v>
      </c>
      <c r="K861" s="1">
        <v>0.160629656638758</v>
      </c>
      <c r="L861" s="1">
        <v>0.161580373629408</v>
      </c>
      <c r="M861" s="1">
        <v>0.138774007167662</v>
      </c>
      <c r="N861" s="1">
        <v>0.133011136481441</v>
      </c>
      <c r="O861" s="1">
        <v>0.118941241084457</v>
      </c>
      <c r="P861" s="3">
        <f t="shared" si="13"/>
        <v>0.13536529703448422</v>
      </c>
    </row>
    <row r="862" spans="1:16" x14ac:dyDescent="0.25">
      <c r="A862">
        <v>1209</v>
      </c>
      <c r="B862" s="1">
        <v>0.157295605588502</v>
      </c>
      <c r="C862" s="1">
        <v>0.15866647503491299</v>
      </c>
      <c r="D862" s="1">
        <v>0.16393883596174</v>
      </c>
      <c r="E862" s="1">
        <v>0.118588369598199</v>
      </c>
      <c r="F862" s="1">
        <v>0.118309714417257</v>
      </c>
      <c r="G862" s="1">
        <v>0.112833202129343</v>
      </c>
      <c r="H862" s="1">
        <v>0.113052200371863</v>
      </c>
      <c r="I862" s="1">
        <v>0.12187551784855</v>
      </c>
      <c r="J862" s="1">
        <v>0.12220231630272101</v>
      </c>
      <c r="K862" s="1">
        <v>0.16112255661915301</v>
      </c>
      <c r="L862" s="1">
        <v>0.162112970469176</v>
      </c>
      <c r="M862" s="1">
        <v>0.139287677306874</v>
      </c>
      <c r="N862" s="1">
        <v>0.133503063895341</v>
      </c>
      <c r="O862" s="1">
        <v>0.119450743255983</v>
      </c>
      <c r="P862" s="3">
        <f t="shared" si="13"/>
        <v>0.13587423205711538</v>
      </c>
    </row>
    <row r="863" spans="1:16" x14ac:dyDescent="0.25">
      <c r="A863">
        <v>1210</v>
      </c>
      <c r="B863" s="1">
        <v>0.157886865698151</v>
      </c>
      <c r="C863" s="1">
        <v>0.159247239749543</v>
      </c>
      <c r="D863" s="1">
        <v>0.16454395506031699</v>
      </c>
      <c r="E863" s="1">
        <v>0.119097048872453</v>
      </c>
      <c r="F863" s="1">
        <v>0.11881957802639299</v>
      </c>
      <c r="G863" s="1">
        <v>0.11326450212818601</v>
      </c>
      <c r="H863" s="1">
        <v>0.113473193392055</v>
      </c>
      <c r="I863" s="1">
        <v>0.122372462495401</v>
      </c>
      <c r="J863" s="1">
        <v>0.122714490084033</v>
      </c>
      <c r="K863" s="1">
        <v>0.16163376927519099</v>
      </c>
      <c r="L863" s="1">
        <v>0.16263598824633699</v>
      </c>
      <c r="M863" s="1">
        <v>0.13978681578413299</v>
      </c>
      <c r="N863" s="1">
        <v>0.13399608229736201</v>
      </c>
      <c r="O863" s="1">
        <v>0.119957805373281</v>
      </c>
      <c r="P863" s="3">
        <f t="shared" si="13"/>
        <v>0.13638784260591688</v>
      </c>
    </row>
    <row r="864" spans="1:16" x14ac:dyDescent="0.25">
      <c r="A864">
        <v>1211</v>
      </c>
      <c r="B864" s="1">
        <v>0.15848062520411499</v>
      </c>
      <c r="C864" s="1">
        <v>0.15982191081918401</v>
      </c>
      <c r="D864" s="1">
        <v>0.16516031580071899</v>
      </c>
      <c r="E864" s="1">
        <v>0.11960412214999901</v>
      </c>
      <c r="F864" s="1">
        <v>0.119346086412561</v>
      </c>
      <c r="G864" s="1">
        <v>0.113679196881405</v>
      </c>
      <c r="H864" s="1">
        <v>0.11387091240771501</v>
      </c>
      <c r="I864" s="1">
        <v>0.12287357077338699</v>
      </c>
      <c r="J864" s="1">
        <v>0.12323693366842201</v>
      </c>
      <c r="K864" s="1">
        <v>0.162170735566109</v>
      </c>
      <c r="L864" s="1">
        <v>0.16316099732235001</v>
      </c>
      <c r="M864" s="1">
        <v>0.14029355957060999</v>
      </c>
      <c r="N864" s="1">
        <v>0.13449505160653999</v>
      </c>
      <c r="O864" s="1">
        <v>0.12047399007288</v>
      </c>
      <c r="P864" s="3">
        <f t="shared" si="13"/>
        <v>0.13690485773257113</v>
      </c>
    </row>
    <row r="865" spans="1:16" x14ac:dyDescent="0.25">
      <c r="A865">
        <v>1212</v>
      </c>
      <c r="B865" s="1">
        <v>0.15907543577048899</v>
      </c>
      <c r="C865" s="1">
        <v>0.16040619538279599</v>
      </c>
      <c r="D865" s="1">
        <v>0.16577176783834899</v>
      </c>
      <c r="E865" s="1">
        <v>0.120111501084713</v>
      </c>
      <c r="F865" s="1">
        <v>0.11987052314008401</v>
      </c>
      <c r="G865" s="1">
        <v>0.114123700806503</v>
      </c>
      <c r="H865" s="1">
        <v>0.114304588365735</v>
      </c>
      <c r="I865" s="1">
        <v>0.123381433715544</v>
      </c>
      <c r="J865" s="1">
        <v>0.12375887272313101</v>
      </c>
      <c r="K865" s="1">
        <v>0.16269156989533301</v>
      </c>
      <c r="L865" s="1">
        <v>0.16367625752359199</v>
      </c>
      <c r="M865" s="1">
        <v>0.14080593657721799</v>
      </c>
      <c r="N865" s="1">
        <v>0.13498740617122501</v>
      </c>
      <c r="O865" s="1">
        <v>0.120982733601164</v>
      </c>
      <c r="P865" s="3">
        <f t="shared" si="13"/>
        <v>0.13742485161399115</v>
      </c>
    </row>
    <row r="866" spans="1:16" x14ac:dyDescent="0.25">
      <c r="A866">
        <v>1213</v>
      </c>
      <c r="B866" s="1">
        <v>0.159660662237639</v>
      </c>
      <c r="C866" s="1">
        <v>0.16098205576746799</v>
      </c>
      <c r="D866" s="1">
        <v>0.166386182264251</v>
      </c>
      <c r="E866" s="1">
        <v>0.12062386500802801</v>
      </c>
      <c r="F866" s="1">
        <v>0.120413947135505</v>
      </c>
      <c r="G866" s="1">
        <v>0.11459047545942901</v>
      </c>
      <c r="H866" s="1">
        <v>0.11476803287377201</v>
      </c>
      <c r="I866" s="1">
        <v>0.12388550965524101</v>
      </c>
      <c r="J866" s="1">
        <v>0.124290892496583</v>
      </c>
      <c r="K866" s="1">
        <v>0.16320653156038101</v>
      </c>
      <c r="L866" s="1">
        <v>0.16417774638142099</v>
      </c>
      <c r="M866" s="1">
        <v>0.141303296757258</v>
      </c>
      <c r="N866" s="1">
        <v>0.13546165728012499</v>
      </c>
      <c r="O866" s="1">
        <v>0.121479292987518</v>
      </c>
      <c r="P866" s="3">
        <f t="shared" si="13"/>
        <v>0.13794501056175851</v>
      </c>
    </row>
    <row r="867" spans="1:16" x14ac:dyDescent="0.25">
      <c r="A867">
        <v>1214</v>
      </c>
      <c r="B867" s="1">
        <v>0.16026770935652301</v>
      </c>
      <c r="C867" s="1">
        <v>0.161585198512463</v>
      </c>
      <c r="D867" s="1">
        <v>0.166996305802733</v>
      </c>
      <c r="E867" s="1">
        <v>0.121143157691736</v>
      </c>
      <c r="F867" s="1">
        <v>0.120941327284705</v>
      </c>
      <c r="G867" s="1">
        <v>0.115050705361417</v>
      </c>
      <c r="H867" s="1">
        <v>0.115222408267576</v>
      </c>
      <c r="I867" s="1">
        <v>0.124412217592132</v>
      </c>
      <c r="J867" s="1">
        <v>0.124816991471504</v>
      </c>
      <c r="K867" s="1">
        <v>0.16373243528189099</v>
      </c>
      <c r="L867" s="1">
        <v>0.16470282649010801</v>
      </c>
      <c r="M867" s="1">
        <v>0.14182543226562699</v>
      </c>
      <c r="N867" s="1">
        <v>0.13596860385140699</v>
      </c>
      <c r="O867" s="1">
        <v>0.12199039449794</v>
      </c>
      <c r="P867" s="3">
        <f t="shared" si="13"/>
        <v>0.13847540812341155</v>
      </c>
    </row>
    <row r="868" spans="1:16" x14ac:dyDescent="0.25">
      <c r="A868">
        <v>1215</v>
      </c>
      <c r="B868" s="1">
        <v>0.16088692785838801</v>
      </c>
      <c r="C868" s="1">
        <v>0.162224493500251</v>
      </c>
      <c r="D868" s="1">
        <v>0.16759273171367201</v>
      </c>
      <c r="E868" s="1">
        <v>0.12166178441855099</v>
      </c>
      <c r="F868" s="1">
        <v>0.12145689906299401</v>
      </c>
      <c r="G868" s="1">
        <v>0.115531509983531</v>
      </c>
      <c r="H868" s="1">
        <v>0.11568273159609101</v>
      </c>
      <c r="I868" s="1">
        <v>0.124964755146849</v>
      </c>
      <c r="J868" s="1">
        <v>0.125333736348828</v>
      </c>
      <c r="K868" s="1">
        <v>0.164259436532983</v>
      </c>
      <c r="L868" s="1">
        <v>0.16523028357698299</v>
      </c>
      <c r="M868" s="1">
        <v>0.142384598041498</v>
      </c>
      <c r="N868" s="1">
        <v>0.13649606771228701</v>
      </c>
      <c r="O868" s="1">
        <v>0.12250313078644599</v>
      </c>
      <c r="P868" s="3">
        <f t="shared" si="13"/>
        <v>0.13901493473423943</v>
      </c>
    </row>
    <row r="869" spans="1:16" x14ac:dyDescent="0.25">
      <c r="A869">
        <v>1216</v>
      </c>
      <c r="B869" s="1">
        <v>0.16150988515459999</v>
      </c>
      <c r="C869" s="1">
        <v>0.16283787496889901</v>
      </c>
      <c r="D869" s="1">
        <v>0.16821344776061101</v>
      </c>
      <c r="E869" s="1">
        <v>0.122186270005857</v>
      </c>
      <c r="F869" s="1">
        <v>0.121984797640051</v>
      </c>
      <c r="G869" s="1">
        <v>0.115998392695566</v>
      </c>
      <c r="H869" s="1">
        <v>0.116152956510467</v>
      </c>
      <c r="I869" s="1">
        <v>0.12550635340744901</v>
      </c>
      <c r="J869" s="1">
        <v>0.125869349557159</v>
      </c>
      <c r="K869" s="1">
        <v>0.16478926871546001</v>
      </c>
      <c r="L869" s="1">
        <v>0.16576483470696901</v>
      </c>
      <c r="M869" s="1">
        <v>0.142921238819678</v>
      </c>
      <c r="N869" s="1">
        <v>0.13701528768360899</v>
      </c>
      <c r="O869" s="1">
        <v>0.123023446336726</v>
      </c>
      <c r="P869" s="3">
        <f t="shared" si="13"/>
        <v>0.13955524314022152</v>
      </c>
    </row>
    <row r="870" spans="1:16" x14ac:dyDescent="0.25">
      <c r="A870">
        <v>1217</v>
      </c>
      <c r="B870" s="1">
        <v>0.16214325615260899</v>
      </c>
      <c r="C870" s="1">
        <v>0.16344683376716501</v>
      </c>
      <c r="D870" s="1">
        <v>0.16884321225972301</v>
      </c>
      <c r="E870" s="1">
        <v>0.122722608013697</v>
      </c>
      <c r="F870" s="1">
        <v>0.12250671253477401</v>
      </c>
      <c r="G870" s="1">
        <v>0.116447888548563</v>
      </c>
      <c r="H870" s="1">
        <v>0.11662190211288</v>
      </c>
      <c r="I870" s="1">
        <v>0.126053385638454</v>
      </c>
      <c r="J870" s="1">
        <v>0.12640865398978901</v>
      </c>
      <c r="K870" s="1">
        <v>0.16531613905188799</v>
      </c>
      <c r="L870" s="1">
        <v>0.166317493494474</v>
      </c>
      <c r="M870" s="1">
        <v>0.14344727646303901</v>
      </c>
      <c r="N870" s="1">
        <v>0.13754819785936701</v>
      </c>
      <c r="O870" s="1">
        <v>0.123539245858469</v>
      </c>
      <c r="P870" s="3">
        <f t="shared" si="13"/>
        <v>0.14009734326749224</v>
      </c>
    </row>
    <row r="871" spans="1:16" x14ac:dyDescent="0.25">
      <c r="A871">
        <v>1218</v>
      </c>
      <c r="B871" s="1">
        <v>0.16279695614864201</v>
      </c>
      <c r="C871" s="1">
        <v>0.164075100411856</v>
      </c>
      <c r="D871" s="1">
        <v>0.16948066924822699</v>
      </c>
      <c r="E871" s="1">
        <v>0.123263089149989</v>
      </c>
      <c r="F871" s="1">
        <v>0.123045135998779</v>
      </c>
      <c r="G871" s="1">
        <v>0.11691657588104901</v>
      </c>
      <c r="H871" s="1">
        <v>0.11711477097742</v>
      </c>
      <c r="I871" s="1">
        <v>0.126610790170262</v>
      </c>
      <c r="J871" s="1">
        <v>0.12696283105402001</v>
      </c>
      <c r="K871" s="1">
        <v>0.16587586470299301</v>
      </c>
      <c r="L871" s="1">
        <v>0.16687891009479899</v>
      </c>
      <c r="M871" s="1">
        <v>0.14399130872674701</v>
      </c>
      <c r="N871" s="1">
        <v>0.138091148718852</v>
      </c>
      <c r="O871" s="1">
        <v>0.124099835548188</v>
      </c>
      <c r="P871" s="3">
        <f t="shared" si="13"/>
        <v>0.14065735620227307</v>
      </c>
    </row>
    <row r="872" spans="1:16" x14ac:dyDescent="0.25">
      <c r="A872">
        <v>1219</v>
      </c>
      <c r="B872" s="1">
        <v>0.163442147433318</v>
      </c>
      <c r="C872" s="1">
        <v>0.16467748151985301</v>
      </c>
      <c r="D872" s="1">
        <v>0.17012187268463599</v>
      </c>
      <c r="E872" s="1">
        <v>0.12380703440280499</v>
      </c>
      <c r="F872" s="1">
        <v>0.12360875091260901</v>
      </c>
      <c r="G872" s="1">
        <v>0.117390714738679</v>
      </c>
      <c r="H872" s="1">
        <v>0.117613754286867</v>
      </c>
      <c r="I872" s="1">
        <v>0.12716414239850399</v>
      </c>
      <c r="J872" s="1">
        <v>0.12753475706251899</v>
      </c>
      <c r="K872" s="1">
        <v>0.16642874848122399</v>
      </c>
      <c r="L872" s="1">
        <v>0.167431875001648</v>
      </c>
      <c r="M872" s="1">
        <v>0.144537358295804</v>
      </c>
      <c r="N872" s="1">
        <v>0.13861929177055601</v>
      </c>
      <c r="O872" s="1">
        <v>0.12464993965052</v>
      </c>
      <c r="P872" s="3">
        <f t="shared" si="13"/>
        <v>0.14121627633139586</v>
      </c>
    </row>
    <row r="873" spans="1:16" x14ac:dyDescent="0.25">
      <c r="A873">
        <v>1220</v>
      </c>
      <c r="B873" s="1">
        <v>0.164092264200043</v>
      </c>
      <c r="C873" s="1">
        <v>0.16527979584573599</v>
      </c>
      <c r="D873" s="1">
        <v>0.17078236334235899</v>
      </c>
      <c r="E873" s="1">
        <v>0.124338022405915</v>
      </c>
      <c r="F873" s="1">
        <v>0.124164393634911</v>
      </c>
      <c r="G873" s="1">
        <v>0.117842360173827</v>
      </c>
      <c r="H873" s="1">
        <v>0.118095437778303</v>
      </c>
      <c r="I873" s="1">
        <v>0.12770734068593301</v>
      </c>
      <c r="J873" s="1">
        <v>0.128099816348513</v>
      </c>
      <c r="K873" s="1">
        <v>0.16697408310293199</v>
      </c>
      <c r="L873" s="1">
        <v>0.16798839636721299</v>
      </c>
      <c r="M873" s="1">
        <v>0.145072829585873</v>
      </c>
      <c r="N873" s="1">
        <v>0.139139593476932</v>
      </c>
      <c r="O873" s="1">
        <v>0.125187229099541</v>
      </c>
      <c r="P873" s="3">
        <f t="shared" si="13"/>
        <v>0.14176885186057364</v>
      </c>
    </row>
    <row r="874" spans="1:16" x14ac:dyDescent="0.25">
      <c r="A874">
        <v>1221</v>
      </c>
      <c r="B874" s="1">
        <v>0.164714621247604</v>
      </c>
      <c r="C874" s="1">
        <v>0.165900242002812</v>
      </c>
      <c r="D874" s="1">
        <v>0.171440556168384</v>
      </c>
      <c r="E874" s="1">
        <v>0.124861284802967</v>
      </c>
      <c r="F874" s="1">
        <v>0.124713089301888</v>
      </c>
      <c r="G874" s="1">
        <v>0.11831982806504</v>
      </c>
      <c r="H874" s="1">
        <v>0.118580548493156</v>
      </c>
      <c r="I874" s="1">
        <v>0.12826532026875301</v>
      </c>
      <c r="J874" s="1">
        <v>0.12865042283233699</v>
      </c>
      <c r="K874" s="1">
        <v>0.167542623939263</v>
      </c>
      <c r="L874" s="1">
        <v>0.16856464572830501</v>
      </c>
      <c r="M874" s="1">
        <v>0.14562913837168401</v>
      </c>
      <c r="N874" s="1">
        <v>0.13967176302444601</v>
      </c>
      <c r="O874" s="1">
        <v>0.12575086715341</v>
      </c>
      <c r="P874" s="3">
        <f t="shared" si="13"/>
        <v>0.14232892510000353</v>
      </c>
    </row>
    <row r="875" spans="1:16" x14ac:dyDescent="0.25">
      <c r="A875">
        <v>1222</v>
      </c>
      <c r="B875" s="1">
        <v>0.16532863115038399</v>
      </c>
      <c r="C875" s="1">
        <v>0.16651289885784101</v>
      </c>
      <c r="D875" s="1">
        <v>0.17205888311152201</v>
      </c>
      <c r="E875" s="1">
        <v>0.125400267715852</v>
      </c>
      <c r="F875" s="1">
        <v>0.125270604271944</v>
      </c>
      <c r="G875" s="1">
        <v>0.11879925016505199</v>
      </c>
      <c r="H875" s="1">
        <v>0.119054035796869</v>
      </c>
      <c r="I875" s="1">
        <v>0.12883284016947799</v>
      </c>
      <c r="J875" s="1">
        <v>0.129202522310637</v>
      </c>
      <c r="K875" s="1">
        <v>0.16809761654074901</v>
      </c>
      <c r="L875" s="1">
        <v>0.169132678006786</v>
      </c>
      <c r="M875" s="1">
        <v>0.14619545008844601</v>
      </c>
      <c r="N875" s="1">
        <v>0.14020413951011701</v>
      </c>
      <c r="O875" s="1">
        <v>0.12629656730409999</v>
      </c>
      <c r="P875" s="3">
        <f t="shared" si="13"/>
        <v>0.14288474178569838</v>
      </c>
    </row>
    <row r="876" spans="1:16" x14ac:dyDescent="0.25">
      <c r="A876">
        <v>1223</v>
      </c>
      <c r="B876" s="1">
        <v>0.165963323027635</v>
      </c>
      <c r="C876" s="1">
        <v>0.167140875330717</v>
      </c>
      <c r="D876" s="1">
        <v>0.17270021778032499</v>
      </c>
      <c r="E876" s="1">
        <v>0.12595566350694901</v>
      </c>
      <c r="F876" s="1">
        <v>0.12582504526018901</v>
      </c>
      <c r="G876" s="1">
        <v>0.119281364067008</v>
      </c>
      <c r="H876" s="1">
        <v>0.119531950993188</v>
      </c>
      <c r="I876" s="1">
        <v>0.12939574932446499</v>
      </c>
      <c r="J876" s="1">
        <v>0.12976474280686201</v>
      </c>
      <c r="K876" s="1">
        <v>0.168656178910949</v>
      </c>
      <c r="L876" s="1">
        <v>0.16969710208601299</v>
      </c>
      <c r="M876" s="1">
        <v>0.146755519832836</v>
      </c>
      <c r="N876" s="1">
        <v>0.14074577113756101</v>
      </c>
      <c r="O876" s="1">
        <v>0.12684990254651801</v>
      </c>
      <c r="P876" s="3">
        <f t="shared" si="13"/>
        <v>0.14344738618651537</v>
      </c>
    </row>
    <row r="877" spans="1:16" x14ac:dyDescent="0.25">
      <c r="A877">
        <v>1224</v>
      </c>
      <c r="B877" s="1">
        <v>0.16658942915309</v>
      </c>
      <c r="C877" s="1">
        <v>0.16777489556026201</v>
      </c>
      <c r="D877" s="1">
        <v>0.17335072191115999</v>
      </c>
      <c r="E877" s="1">
        <v>0.126517922913639</v>
      </c>
      <c r="F877" s="1">
        <v>0.126365830106971</v>
      </c>
      <c r="G877" s="1">
        <v>0.119771925960338</v>
      </c>
      <c r="H877" s="1">
        <v>0.120009086962701</v>
      </c>
      <c r="I877" s="1">
        <v>0.12995702476895099</v>
      </c>
      <c r="J877" s="1">
        <v>0.130328452766998</v>
      </c>
      <c r="K877" s="1">
        <v>0.16921008137024901</v>
      </c>
      <c r="L877" s="1">
        <v>0.17025694680841899</v>
      </c>
      <c r="M877" s="1">
        <v>0.147312723691327</v>
      </c>
      <c r="N877" s="1">
        <v>0.141294183391726</v>
      </c>
      <c r="O877" s="1">
        <v>0.12740844930947501</v>
      </c>
      <c r="P877" s="3">
        <f t="shared" si="13"/>
        <v>0.1440105481910933</v>
      </c>
    </row>
    <row r="878" spans="1:16" x14ac:dyDescent="0.25">
      <c r="A878">
        <v>1225</v>
      </c>
      <c r="B878" s="1">
        <v>0.16722612434678699</v>
      </c>
      <c r="C878" s="1">
        <v>0.168407000260759</v>
      </c>
      <c r="D878" s="1">
        <v>0.17399150913729899</v>
      </c>
      <c r="E878" s="1">
        <v>0.12708100707492101</v>
      </c>
      <c r="F878" s="1">
        <v>0.12692253829070901</v>
      </c>
      <c r="G878" s="1">
        <v>0.120260253404134</v>
      </c>
      <c r="H878" s="1">
        <v>0.120489992739442</v>
      </c>
      <c r="I878" s="1">
        <v>0.13051740631265499</v>
      </c>
      <c r="J878" s="1">
        <v>0.13088940088463599</v>
      </c>
      <c r="K878" s="1">
        <v>0.169779379451416</v>
      </c>
      <c r="L878" s="1">
        <v>0.17082271418209999</v>
      </c>
      <c r="M878" s="1">
        <v>0.14787573220917699</v>
      </c>
      <c r="N878" s="1">
        <v>0.141831652295069</v>
      </c>
      <c r="O878" s="1">
        <v>0.12796639143869501</v>
      </c>
      <c r="P878" s="3">
        <f t="shared" si="13"/>
        <v>0.14457579300198567</v>
      </c>
    </row>
    <row r="879" spans="1:16" x14ac:dyDescent="0.25">
      <c r="A879">
        <v>1226</v>
      </c>
      <c r="B879" s="1">
        <v>0.16788826132809201</v>
      </c>
      <c r="C879" s="1">
        <v>0.16904618526923501</v>
      </c>
      <c r="D879" s="1">
        <v>0.17461922437479699</v>
      </c>
      <c r="E879" s="1">
        <v>0.12767498751859299</v>
      </c>
      <c r="F879" s="1">
        <v>0.12749213464228901</v>
      </c>
      <c r="G879" s="1">
        <v>0.120748663604337</v>
      </c>
      <c r="H879" s="1">
        <v>0.120966917829906</v>
      </c>
      <c r="I879" s="1">
        <v>0.13107920960258301</v>
      </c>
      <c r="J879" s="1">
        <v>0.13146120661646499</v>
      </c>
      <c r="K879" s="1">
        <v>0.17036041653404399</v>
      </c>
      <c r="L879" s="1">
        <v>0.17138012678748701</v>
      </c>
      <c r="M879" s="1">
        <v>0.148441442084879</v>
      </c>
      <c r="N879" s="1">
        <v>0.14236873016524501</v>
      </c>
      <c r="O879" s="1">
        <v>0.12853008125028001</v>
      </c>
      <c r="P879" s="3">
        <f t="shared" si="13"/>
        <v>0.14514697054344514</v>
      </c>
    </row>
    <row r="880" spans="1:16" x14ac:dyDescent="0.25">
      <c r="A880">
        <v>1227</v>
      </c>
      <c r="B880" s="1">
        <v>0.168541205747258</v>
      </c>
      <c r="C880" s="1">
        <v>0.169694341417817</v>
      </c>
      <c r="D880" s="1">
        <v>0.175279220183233</v>
      </c>
      <c r="E880" s="1">
        <v>0.12824405382415399</v>
      </c>
      <c r="F880" s="1">
        <v>0.128063162979872</v>
      </c>
      <c r="G880" s="1">
        <v>0.121243548400017</v>
      </c>
      <c r="H880" s="1">
        <v>0.121458189066498</v>
      </c>
      <c r="I880" s="1">
        <v>0.131647089772499</v>
      </c>
      <c r="J880" s="1">
        <v>0.13203116173020699</v>
      </c>
      <c r="K880" s="1">
        <v>0.17093236495886799</v>
      </c>
      <c r="L880" s="1">
        <v>0.17195739965679599</v>
      </c>
      <c r="M880" s="1">
        <v>0.14900968555925501</v>
      </c>
      <c r="N880" s="1">
        <v>0.14292047254170001</v>
      </c>
      <c r="O880" s="1">
        <v>0.12908470329503699</v>
      </c>
      <c r="P880" s="3">
        <f t="shared" si="13"/>
        <v>0.14572189993808651</v>
      </c>
    </row>
    <row r="881" spans="1:16" x14ac:dyDescent="0.25">
      <c r="A881">
        <v>1228</v>
      </c>
      <c r="B881" s="1">
        <v>0.16918431847125401</v>
      </c>
      <c r="C881" s="1">
        <v>0.170343754879306</v>
      </c>
      <c r="D881" s="1">
        <v>0.17596019481052999</v>
      </c>
      <c r="E881" s="1">
        <v>0.12878810779501401</v>
      </c>
      <c r="F881" s="1">
        <v>0.12864413550484</v>
      </c>
      <c r="G881" s="1">
        <v>0.121746600823617</v>
      </c>
      <c r="H881" s="1">
        <v>0.121960257464407</v>
      </c>
      <c r="I881" s="1">
        <v>0.13221464796039101</v>
      </c>
      <c r="J881" s="1">
        <v>0.13258517017138</v>
      </c>
      <c r="K881" s="1">
        <v>0.17151404257469199</v>
      </c>
      <c r="L881" s="1">
        <v>0.17256312068022001</v>
      </c>
      <c r="M881" s="1">
        <v>0.14958381742558299</v>
      </c>
      <c r="N881" s="1">
        <v>0.14346922646044399</v>
      </c>
      <c r="O881" s="1">
        <v>0.12962922030803101</v>
      </c>
      <c r="P881" s="3">
        <f t="shared" si="13"/>
        <v>0.14629904395212209</v>
      </c>
    </row>
    <row r="882" spans="1:16" x14ac:dyDescent="0.25">
      <c r="A882">
        <v>1229</v>
      </c>
      <c r="B882" s="1">
        <v>0.16984167459857799</v>
      </c>
      <c r="C882" s="1">
        <v>0.17099677307479</v>
      </c>
      <c r="D882" s="1">
        <v>0.17662073762791899</v>
      </c>
      <c r="E882" s="1">
        <v>0.12935978195353301</v>
      </c>
      <c r="F882" s="1">
        <v>0.129215178297127</v>
      </c>
      <c r="G882" s="1">
        <v>0.122240651226788</v>
      </c>
      <c r="H882" s="1">
        <v>0.12245723013260799</v>
      </c>
      <c r="I882" s="1">
        <v>0.13278776857852601</v>
      </c>
      <c r="J882" s="1">
        <v>0.13316287084241099</v>
      </c>
      <c r="K882" s="1">
        <v>0.172083535049596</v>
      </c>
      <c r="L882" s="1">
        <v>0.17314127953507599</v>
      </c>
      <c r="M882" s="1">
        <v>0.150158160890456</v>
      </c>
      <c r="N882" s="1">
        <v>0.144024310833896</v>
      </c>
      <c r="O882" s="1">
        <v>0.13018726443755399</v>
      </c>
      <c r="P882" s="3">
        <f t="shared" si="13"/>
        <v>0.14687694407706126</v>
      </c>
    </row>
    <row r="883" spans="1:16" x14ac:dyDescent="0.25">
      <c r="A883">
        <v>1230</v>
      </c>
      <c r="B883" s="1">
        <v>0.170508405042399</v>
      </c>
      <c r="C883" s="1">
        <v>0.17166526544932501</v>
      </c>
      <c r="D883" s="1">
        <v>0.17728211995992099</v>
      </c>
      <c r="E883" s="1">
        <v>0.12994194465987499</v>
      </c>
      <c r="F883" s="1">
        <v>0.12978216122328701</v>
      </c>
      <c r="G883" s="1">
        <v>0.122721864654458</v>
      </c>
      <c r="H883" s="1">
        <v>0.122959335263246</v>
      </c>
      <c r="I883" s="1">
        <v>0.13336002172755401</v>
      </c>
      <c r="J883" s="1">
        <v>0.133756323116307</v>
      </c>
      <c r="K883" s="1">
        <v>0.172634600148178</v>
      </c>
      <c r="L883" s="1">
        <v>0.173711004430987</v>
      </c>
      <c r="M883" s="1">
        <v>0.15073455924267901</v>
      </c>
      <c r="N883" s="1">
        <v>0.1445962825972</v>
      </c>
      <c r="O883" s="1">
        <v>0.13073815217017801</v>
      </c>
      <c r="P883" s="3">
        <f t="shared" si="13"/>
        <v>0.14745657426325673</v>
      </c>
    </row>
    <row r="884" spans="1:16" x14ac:dyDescent="0.25">
      <c r="A884">
        <v>1231</v>
      </c>
      <c r="B884" s="1">
        <v>0.17117879863465099</v>
      </c>
      <c r="C884" s="1">
        <v>0.172329562508307</v>
      </c>
      <c r="D884" s="1">
        <v>0.17795665637313399</v>
      </c>
      <c r="E884" s="1">
        <v>0.13051942235521399</v>
      </c>
      <c r="F884" s="1">
        <v>0.130354800353218</v>
      </c>
      <c r="G884" s="1">
        <v>0.123225047227702</v>
      </c>
      <c r="H884" s="1">
        <v>0.12346289746901</v>
      </c>
      <c r="I884" s="1">
        <v>0.133945577370121</v>
      </c>
      <c r="J884" s="1">
        <v>0.134348098780049</v>
      </c>
      <c r="K884" s="1">
        <v>0.173201105907865</v>
      </c>
      <c r="L884" s="1">
        <v>0.174286795190779</v>
      </c>
      <c r="M884" s="1">
        <v>0.15131025747508201</v>
      </c>
      <c r="N884" s="1">
        <v>0.145163969663029</v>
      </c>
      <c r="O884" s="1">
        <v>0.13130409726894099</v>
      </c>
      <c r="P884" s="3">
        <f t="shared" si="13"/>
        <v>0.14804193475550728</v>
      </c>
    </row>
    <row r="885" spans="1:16" x14ac:dyDescent="0.25">
      <c r="A885">
        <v>1232</v>
      </c>
      <c r="B885" s="1">
        <v>0.17187047482725901</v>
      </c>
      <c r="C885" s="1">
        <v>0.172993811474624</v>
      </c>
      <c r="D885" s="1">
        <v>0.17862625511281499</v>
      </c>
      <c r="E885" s="1">
        <v>0.131102701403468</v>
      </c>
      <c r="F885" s="1">
        <v>0.130912683273048</v>
      </c>
      <c r="G885" s="1">
        <v>0.123742688716532</v>
      </c>
      <c r="H885" s="1">
        <v>0.123956586848095</v>
      </c>
      <c r="I885" s="1">
        <v>0.13454249151044201</v>
      </c>
      <c r="J885" s="1">
        <v>0.134960871820132</v>
      </c>
      <c r="K885" s="1">
        <v>0.17377166416300399</v>
      </c>
      <c r="L885" s="1">
        <v>0.174842822688942</v>
      </c>
      <c r="M885" s="1">
        <v>0.151883280243271</v>
      </c>
      <c r="N885" s="1">
        <v>0.145725938580438</v>
      </c>
      <c r="O885" s="1">
        <v>0.13188923644535999</v>
      </c>
      <c r="P885" s="3">
        <f t="shared" si="13"/>
        <v>0.14863010765053072</v>
      </c>
    </row>
    <row r="886" spans="1:16" x14ac:dyDescent="0.25">
      <c r="A886">
        <v>1233</v>
      </c>
      <c r="B886" s="1">
        <v>0.17253690141669201</v>
      </c>
      <c r="C886" s="1">
        <v>0.17365529117081599</v>
      </c>
      <c r="D886" s="1">
        <v>0.17929632250511099</v>
      </c>
      <c r="E886" s="1">
        <v>0.13169200104309201</v>
      </c>
      <c r="F886" s="1">
        <v>0.13149582688957601</v>
      </c>
      <c r="G886" s="1">
        <v>0.124251258182192</v>
      </c>
      <c r="H886" s="1">
        <v>0.124468331820938</v>
      </c>
      <c r="I886" s="1">
        <v>0.13513900289481101</v>
      </c>
      <c r="J886" s="1">
        <v>0.13555787207311401</v>
      </c>
      <c r="K886" s="1">
        <v>0.174345530209426</v>
      </c>
      <c r="L886" s="1">
        <v>0.17541433401009601</v>
      </c>
      <c r="M886" s="1">
        <v>0.15246164338339099</v>
      </c>
      <c r="N886" s="1">
        <v>0.14629304747463501</v>
      </c>
      <c r="O886" s="1">
        <v>0.13247235248661701</v>
      </c>
      <c r="P886" s="3">
        <f t="shared" si="13"/>
        <v>0.14921997968289338</v>
      </c>
    </row>
    <row r="887" spans="1:16" x14ac:dyDescent="0.25">
      <c r="A887">
        <v>1234</v>
      </c>
      <c r="B887" s="1">
        <v>0.17318097967331</v>
      </c>
      <c r="C887" s="1">
        <v>0.17430768291016399</v>
      </c>
      <c r="D887" s="1">
        <v>0.179970426806837</v>
      </c>
      <c r="E887" s="1">
        <v>0.13226729656223299</v>
      </c>
      <c r="F887" s="1">
        <v>0.13209345900025601</v>
      </c>
      <c r="G887" s="1">
        <v>0.124764968495052</v>
      </c>
      <c r="H887" s="1">
        <v>0.124998818553825</v>
      </c>
      <c r="I887" s="1">
        <v>0.13574804691521</v>
      </c>
      <c r="J887" s="1">
        <v>0.13613843546662999</v>
      </c>
      <c r="K887" s="1">
        <v>0.17492641539515699</v>
      </c>
      <c r="L887" s="1">
        <v>0.175988515246226</v>
      </c>
      <c r="M887" s="1">
        <v>0.15302743530409099</v>
      </c>
      <c r="N887" s="1">
        <v>0.14685298629090501</v>
      </c>
      <c r="O887" s="1">
        <v>0.13305585642790099</v>
      </c>
      <c r="P887" s="3">
        <f t="shared" si="13"/>
        <v>0.1498086659319855</v>
      </c>
    </row>
    <row r="888" spans="1:16" x14ac:dyDescent="0.25">
      <c r="A888">
        <v>1235</v>
      </c>
      <c r="B888" s="1">
        <v>0.17385617378205501</v>
      </c>
      <c r="C888" s="1">
        <v>0.174983071745934</v>
      </c>
      <c r="D888" s="1">
        <v>0.18067967277212399</v>
      </c>
      <c r="E888" s="1">
        <v>0.132881790753515</v>
      </c>
      <c r="F888" s="1">
        <v>0.13271402827363199</v>
      </c>
      <c r="G888" s="1">
        <v>0.12529512493304801</v>
      </c>
      <c r="H888" s="1">
        <v>0.12552958007519199</v>
      </c>
      <c r="I888" s="1">
        <v>0.13636116564081299</v>
      </c>
      <c r="J888" s="1">
        <v>0.13674002484723199</v>
      </c>
      <c r="K888" s="1">
        <v>0.17550819054215799</v>
      </c>
      <c r="L888" s="1">
        <v>0.17659688021426501</v>
      </c>
      <c r="M888" s="1">
        <v>0.153635534143375</v>
      </c>
      <c r="N888" s="1">
        <v>0.14745522140605999</v>
      </c>
      <c r="O888" s="1">
        <v>0.133656022773012</v>
      </c>
      <c r="P888" s="3">
        <f t="shared" si="13"/>
        <v>0.15042089156445823</v>
      </c>
    </row>
    <row r="889" spans="1:16" x14ac:dyDescent="0.25">
      <c r="A889">
        <v>1236</v>
      </c>
      <c r="B889" s="1">
        <v>0.17452625339505101</v>
      </c>
      <c r="C889" s="1">
        <v>0.17567091837718801</v>
      </c>
      <c r="D889" s="1">
        <v>0.18136657161547301</v>
      </c>
      <c r="E889" s="1">
        <v>0.13350391299756401</v>
      </c>
      <c r="F889" s="1">
        <v>0.133320949837441</v>
      </c>
      <c r="G889" s="1">
        <v>0.12579835673569301</v>
      </c>
      <c r="H889" s="1">
        <v>0.126049222476149</v>
      </c>
      <c r="I889" s="1">
        <v>0.13696039836202101</v>
      </c>
      <c r="J889" s="1">
        <v>0.137346325969677</v>
      </c>
      <c r="K889" s="1">
        <v>0.17609579863698399</v>
      </c>
      <c r="L889" s="1">
        <v>0.17720020978614601</v>
      </c>
      <c r="M889" s="1">
        <v>0.15423210591718201</v>
      </c>
      <c r="N889" s="1">
        <v>0.148047541929581</v>
      </c>
      <c r="O889" s="1">
        <v>0.134246260621147</v>
      </c>
      <c r="P889" s="3">
        <f t="shared" si="13"/>
        <v>0.15102605904694982</v>
      </c>
    </row>
    <row r="890" spans="1:16" x14ac:dyDescent="0.25">
      <c r="A890">
        <v>1237</v>
      </c>
      <c r="B890" s="1">
        <v>0.17518746048373399</v>
      </c>
      <c r="C890" s="1">
        <v>0.176345348073534</v>
      </c>
      <c r="D890" s="1">
        <v>0.18204552375331401</v>
      </c>
      <c r="E890" s="1">
        <v>0.13411149177378701</v>
      </c>
      <c r="F890" s="1">
        <v>0.133923205488129</v>
      </c>
      <c r="G890" s="1">
        <v>0.12630774424750099</v>
      </c>
      <c r="H890" s="1">
        <v>0.12656582843984501</v>
      </c>
      <c r="I890" s="1">
        <v>0.13756654140225699</v>
      </c>
      <c r="J890" s="1">
        <v>0.13795326784992301</v>
      </c>
      <c r="K890" s="1">
        <v>0.176696202610401</v>
      </c>
      <c r="L890" s="1">
        <v>0.177792392373673</v>
      </c>
      <c r="M890" s="1">
        <v>0.15482734098328599</v>
      </c>
      <c r="N890" s="1">
        <v>0.148616530852893</v>
      </c>
      <c r="O890" s="1">
        <v>0.134855522029599</v>
      </c>
      <c r="P890" s="3">
        <f t="shared" si="13"/>
        <v>0.1516281714544197</v>
      </c>
    </row>
    <row r="891" spans="1:16" x14ac:dyDescent="0.25">
      <c r="A891">
        <v>1238</v>
      </c>
      <c r="B891" s="1">
        <v>0.175875421149225</v>
      </c>
      <c r="C891" s="1">
        <v>0.17703064136528099</v>
      </c>
      <c r="D891" s="1">
        <v>0.18273041685512401</v>
      </c>
      <c r="E891" s="1">
        <v>0.13470257535284599</v>
      </c>
      <c r="F891" s="1">
        <v>0.134526935857505</v>
      </c>
      <c r="G891" s="1">
        <v>0.126833638533068</v>
      </c>
      <c r="H891" s="1">
        <v>0.127064910317498</v>
      </c>
      <c r="I891" s="1">
        <v>0.13815752340481</v>
      </c>
      <c r="J891" s="1">
        <v>0.13856617535414001</v>
      </c>
      <c r="K891" s="1">
        <v>0.17730424384225099</v>
      </c>
      <c r="L891" s="1">
        <v>0.178384216429162</v>
      </c>
      <c r="M891" s="1">
        <v>0.155416443760481</v>
      </c>
      <c r="N891" s="1">
        <v>0.14919385597461399</v>
      </c>
      <c r="O891" s="1">
        <v>0.13546324162019499</v>
      </c>
      <c r="P891" s="3">
        <f t="shared" si="13"/>
        <v>0.15223215998687142</v>
      </c>
    </row>
    <row r="892" spans="1:16" x14ac:dyDescent="0.25">
      <c r="A892">
        <v>1239</v>
      </c>
      <c r="B892" s="1">
        <v>0.176571335103304</v>
      </c>
      <c r="C892" s="1">
        <v>0.177708038659526</v>
      </c>
      <c r="D892" s="1">
        <v>0.18341262127313199</v>
      </c>
      <c r="E892" s="1">
        <v>0.13526991815350001</v>
      </c>
      <c r="F892" s="1">
        <v>0.13510763017903399</v>
      </c>
      <c r="G892" s="1">
        <v>0.12733154734728799</v>
      </c>
      <c r="H892" s="1">
        <v>0.12754652916992301</v>
      </c>
      <c r="I892" s="1">
        <v>0.138755897169554</v>
      </c>
      <c r="J892" s="1">
        <v>0.139166091614978</v>
      </c>
      <c r="K892" s="1">
        <v>0.177910186337701</v>
      </c>
      <c r="L892" s="1">
        <v>0.178970734771769</v>
      </c>
      <c r="M892" s="1">
        <v>0.15598726802187601</v>
      </c>
      <c r="N892" s="1">
        <v>0.14976308557547599</v>
      </c>
      <c r="O892" s="1">
        <v>0.13604462663024799</v>
      </c>
      <c r="P892" s="3">
        <f t="shared" si="13"/>
        <v>0.15282467928623639</v>
      </c>
    </row>
    <row r="893" spans="1:16" x14ac:dyDescent="0.25">
      <c r="A893">
        <v>1240</v>
      </c>
      <c r="B893" s="1">
        <v>0.17726981339481299</v>
      </c>
      <c r="C893" s="1">
        <v>0.17838949479424501</v>
      </c>
      <c r="D893" s="1">
        <v>0.18410939442693</v>
      </c>
      <c r="E893" s="1">
        <v>0.13587328903971499</v>
      </c>
      <c r="F893" s="1">
        <v>0.13570643753922501</v>
      </c>
      <c r="G893" s="1">
        <v>0.12783759169607101</v>
      </c>
      <c r="H893" s="1">
        <v>0.128058074262169</v>
      </c>
      <c r="I893" s="1">
        <v>0.13935869192426301</v>
      </c>
      <c r="J893" s="1">
        <v>0.13977285893722</v>
      </c>
      <c r="K893" s="1">
        <v>0.17851623790318999</v>
      </c>
      <c r="L893" s="1">
        <v>0.179582557448172</v>
      </c>
      <c r="M893" s="1">
        <v>0.156587995280635</v>
      </c>
      <c r="N893" s="1">
        <v>0.150343874253624</v>
      </c>
      <c r="O893" s="1">
        <v>0.13664242026381099</v>
      </c>
      <c r="P893" s="3">
        <f t="shared" si="13"/>
        <v>0.15343205222600595</v>
      </c>
    </row>
    <row r="894" spans="1:16" x14ac:dyDescent="0.25">
      <c r="A894">
        <v>1241</v>
      </c>
      <c r="B894" s="1">
        <v>0.17797205182269199</v>
      </c>
      <c r="C894" s="1">
        <v>0.17906070533788801</v>
      </c>
      <c r="D894" s="1">
        <v>0.18481646569847701</v>
      </c>
      <c r="E894" s="1">
        <v>0.13648396633229201</v>
      </c>
      <c r="F894" s="1">
        <v>0.13631684272386099</v>
      </c>
      <c r="G894" s="1">
        <v>0.12833213759193099</v>
      </c>
      <c r="H894" s="1">
        <v>0.12858581429965599</v>
      </c>
      <c r="I894" s="1">
        <v>0.13996192845983199</v>
      </c>
      <c r="J894" s="1">
        <v>0.140371179490722</v>
      </c>
      <c r="K894" s="1">
        <v>0.17912716949844801</v>
      </c>
      <c r="L894" s="1">
        <v>0.18021264843529999</v>
      </c>
      <c r="M894" s="1">
        <v>0.157202620638733</v>
      </c>
      <c r="N894" s="1">
        <v>0.15093004810434699</v>
      </c>
      <c r="O894" s="1">
        <v>0.13724488151120501</v>
      </c>
      <c r="P894" s="3">
        <f t="shared" si="13"/>
        <v>0.15404417571038453</v>
      </c>
    </row>
    <row r="895" spans="1:16" x14ac:dyDescent="0.25">
      <c r="A895">
        <v>1242</v>
      </c>
      <c r="B895" s="1">
        <v>0.178670368084376</v>
      </c>
      <c r="C895" s="1">
        <v>0.17973906477818799</v>
      </c>
      <c r="D895" s="1">
        <v>0.18549932597826099</v>
      </c>
      <c r="E895" s="1">
        <v>0.13708933497456099</v>
      </c>
      <c r="F895" s="1">
        <v>0.13691744139342199</v>
      </c>
      <c r="G895" s="1">
        <v>0.12884376636181699</v>
      </c>
      <c r="H895" s="1">
        <v>0.129104947261618</v>
      </c>
      <c r="I895" s="1">
        <v>0.14056342022586499</v>
      </c>
      <c r="J895" s="1">
        <v>0.14097212296445699</v>
      </c>
      <c r="K895" s="1">
        <v>0.17972922463006599</v>
      </c>
      <c r="L895" s="1">
        <v>0.18082081112286899</v>
      </c>
      <c r="M895" s="1">
        <v>0.15780150400890899</v>
      </c>
      <c r="N895" s="1">
        <v>0.151504909246787</v>
      </c>
      <c r="O895" s="1">
        <v>0.13783529085528001</v>
      </c>
      <c r="P895" s="3">
        <f t="shared" si="13"/>
        <v>0.15464939513474826</v>
      </c>
    </row>
    <row r="896" spans="1:16" x14ac:dyDescent="0.25">
      <c r="A896">
        <v>1243</v>
      </c>
      <c r="B896" s="1">
        <v>0.17937837983187799</v>
      </c>
      <c r="C896" s="1">
        <v>0.18042608612304301</v>
      </c>
      <c r="D896" s="1">
        <v>0.18618956221125901</v>
      </c>
      <c r="E896" s="1">
        <v>0.13772676921045199</v>
      </c>
      <c r="F896" s="1">
        <v>0.13751352426004701</v>
      </c>
      <c r="G896" s="1">
        <v>0.129361907239534</v>
      </c>
      <c r="H896" s="1">
        <v>0.12964057217177</v>
      </c>
      <c r="I896" s="1">
        <v>0.14116418616639301</v>
      </c>
      <c r="J896" s="1">
        <v>0.141576769744435</v>
      </c>
      <c r="K896" s="1">
        <v>0.18032707853330901</v>
      </c>
      <c r="L896" s="1">
        <v>0.181443804930983</v>
      </c>
      <c r="M896" s="1">
        <v>0.15841571298462001</v>
      </c>
      <c r="N896" s="1">
        <v>0.15207663854277001</v>
      </c>
      <c r="O896" s="1">
        <v>0.13842483279488099</v>
      </c>
      <c r="P896" s="3">
        <f t="shared" si="13"/>
        <v>0.1552618446246696</v>
      </c>
    </row>
    <row r="897" spans="1:16" x14ac:dyDescent="0.25">
      <c r="A897">
        <v>1244</v>
      </c>
      <c r="B897" s="1">
        <v>0.18008264133190799</v>
      </c>
      <c r="C897" s="1">
        <v>0.181117975214933</v>
      </c>
      <c r="D897" s="1">
        <v>0.186869854131026</v>
      </c>
      <c r="E897" s="1">
        <v>0.138335442611808</v>
      </c>
      <c r="F897" s="1">
        <v>0.13812184181481801</v>
      </c>
      <c r="G897" s="1">
        <v>0.12988856403184099</v>
      </c>
      <c r="H897" s="1">
        <v>0.13016212663788801</v>
      </c>
      <c r="I897" s="1">
        <v>0.141781444743385</v>
      </c>
      <c r="J897" s="1">
        <v>0.14219185912261201</v>
      </c>
      <c r="K897" s="1">
        <v>0.18093008514467401</v>
      </c>
      <c r="L897" s="1">
        <v>0.18205289746987899</v>
      </c>
      <c r="M897" s="1">
        <v>0.15901967855552199</v>
      </c>
      <c r="N897" s="1">
        <v>0.15266446273457701</v>
      </c>
      <c r="O897" s="1">
        <v>0.13901713019497</v>
      </c>
      <c r="P897" s="3">
        <f t="shared" si="13"/>
        <v>0.15587400026713147</v>
      </c>
    </row>
    <row r="898" spans="1:16" x14ac:dyDescent="0.25">
      <c r="A898">
        <v>1245</v>
      </c>
      <c r="B898" s="1">
        <v>0.18078725511791899</v>
      </c>
      <c r="C898" s="1">
        <v>0.18181017821918199</v>
      </c>
      <c r="D898" s="1">
        <v>0.18751442836596299</v>
      </c>
      <c r="E898" s="1">
        <v>0.13891267858029099</v>
      </c>
      <c r="F898" s="1">
        <v>0.13873588573605899</v>
      </c>
      <c r="G898" s="1">
        <v>0.13043908181820399</v>
      </c>
      <c r="H898" s="1">
        <v>0.13066550794978499</v>
      </c>
      <c r="I898" s="1">
        <v>0.142409483626592</v>
      </c>
      <c r="J898" s="1">
        <v>0.14280806036815899</v>
      </c>
      <c r="K898" s="1">
        <v>0.18153594671776799</v>
      </c>
      <c r="L898" s="1">
        <v>0.18263926726897201</v>
      </c>
      <c r="M898" s="1">
        <v>0.159611184702936</v>
      </c>
      <c r="N898" s="1">
        <v>0.15324482240724799</v>
      </c>
      <c r="O898" s="1">
        <v>0.13960276019009499</v>
      </c>
      <c r="P898" s="3">
        <f t="shared" si="13"/>
        <v>0.15647975293351232</v>
      </c>
    </row>
    <row r="899" spans="1:16" x14ac:dyDescent="0.25">
      <c r="A899">
        <v>1246</v>
      </c>
      <c r="B899" s="1">
        <v>0.181479764888451</v>
      </c>
      <c r="C899" s="1">
        <v>0.18249896664093701</v>
      </c>
      <c r="D899" s="1">
        <v>0.18818920376901699</v>
      </c>
      <c r="E899" s="1">
        <v>0.13950693140333201</v>
      </c>
      <c r="F899" s="1">
        <v>0.139343072400996</v>
      </c>
      <c r="G899" s="1">
        <v>0.13096340183424299</v>
      </c>
      <c r="H899" s="1">
        <v>0.131181384599551</v>
      </c>
      <c r="I899" s="1">
        <v>0.14302962683968401</v>
      </c>
      <c r="J899" s="1">
        <v>0.14342460400467999</v>
      </c>
      <c r="K899" s="1">
        <v>0.18212736939325799</v>
      </c>
      <c r="L899" s="1">
        <v>0.18322824055546499</v>
      </c>
      <c r="M899" s="1">
        <v>0.16019834173389899</v>
      </c>
      <c r="N899" s="1">
        <v>0.15383724662147799</v>
      </c>
      <c r="O899" s="1">
        <v>0.14019050612623199</v>
      </c>
      <c r="P899" s="3">
        <f t="shared" si="13"/>
        <v>0.15708561862937306</v>
      </c>
    </row>
    <row r="900" spans="1:16" x14ac:dyDescent="0.25">
      <c r="A900">
        <v>1247</v>
      </c>
      <c r="B900" s="1">
        <v>0.182171573081678</v>
      </c>
      <c r="C900" s="1">
        <v>0.18320703506812899</v>
      </c>
      <c r="D900" s="1">
        <v>0.188881590150518</v>
      </c>
      <c r="E900" s="1">
        <v>0.14010782615718601</v>
      </c>
      <c r="F900" s="1">
        <v>0.139961805741631</v>
      </c>
      <c r="G900" s="1">
        <v>0.131474842459019</v>
      </c>
      <c r="H900" s="1">
        <v>0.13170516552931699</v>
      </c>
      <c r="I900" s="1">
        <v>0.14366944290461001</v>
      </c>
      <c r="J900" s="1">
        <v>0.14406322709833</v>
      </c>
      <c r="K900" s="1">
        <v>0.18271620367493499</v>
      </c>
      <c r="L900" s="1">
        <v>0.183823934126256</v>
      </c>
      <c r="M900" s="1">
        <v>0.16078705015282299</v>
      </c>
      <c r="N900" s="1">
        <v>0.15446359185960201</v>
      </c>
      <c r="O900" s="1">
        <v>0.14078221543854999</v>
      </c>
      <c r="P900" s="3">
        <f t="shared" ref="P900:P963" si="14">AVERAGE(B900:O900)</f>
        <v>0.15770110738875598</v>
      </c>
    </row>
    <row r="901" spans="1:16" x14ac:dyDescent="0.25">
      <c r="A901">
        <v>1248</v>
      </c>
      <c r="B901" s="1">
        <v>0.18285490896779799</v>
      </c>
      <c r="C901" s="1">
        <v>0.183888999041219</v>
      </c>
      <c r="D901" s="1">
        <v>0.189568140285407</v>
      </c>
      <c r="E901" s="1">
        <v>0.14070241494166999</v>
      </c>
      <c r="F901" s="1">
        <v>0.140564828321081</v>
      </c>
      <c r="G901" s="1">
        <v>0.131991313352812</v>
      </c>
      <c r="H901" s="1">
        <v>0.13222310018196901</v>
      </c>
      <c r="I901" s="1">
        <v>0.14428741609089499</v>
      </c>
      <c r="J901" s="1">
        <v>0.14467964972366201</v>
      </c>
      <c r="K901" s="1">
        <v>0.18330316595034599</v>
      </c>
      <c r="L901" s="1">
        <v>0.18440795658596401</v>
      </c>
      <c r="M901" s="1">
        <v>0.16136753086182301</v>
      </c>
      <c r="N901" s="1">
        <v>0.15506216457688801</v>
      </c>
      <c r="O901" s="1">
        <v>0.141373106207314</v>
      </c>
      <c r="P901" s="3">
        <f t="shared" si="14"/>
        <v>0.15830533536348912</v>
      </c>
    </row>
    <row r="902" spans="1:16" x14ac:dyDescent="0.25">
      <c r="A902">
        <v>1249</v>
      </c>
      <c r="B902" s="1">
        <v>0.18352393336727099</v>
      </c>
      <c r="C902" s="1">
        <v>0.18454970741712201</v>
      </c>
      <c r="D902" s="1">
        <v>0.19027593363380799</v>
      </c>
      <c r="E902" s="1">
        <v>0.14129085211864501</v>
      </c>
      <c r="F902" s="1">
        <v>0.141154020224428</v>
      </c>
      <c r="G902" s="1">
        <v>0.13250376823830801</v>
      </c>
      <c r="H902" s="1">
        <v>0.13274449567060301</v>
      </c>
      <c r="I902" s="1">
        <v>0.144884857377794</v>
      </c>
      <c r="J902" s="1">
        <v>0.14529108436462301</v>
      </c>
      <c r="K902" s="1">
        <v>0.18387039481886899</v>
      </c>
      <c r="L902" s="1">
        <v>0.18497296273846101</v>
      </c>
      <c r="M902" s="1">
        <v>0.16192414726092699</v>
      </c>
      <c r="N902" s="1">
        <v>0.15565301430209799</v>
      </c>
      <c r="O902" s="1">
        <v>0.14196663748788099</v>
      </c>
      <c r="P902" s="3">
        <f t="shared" si="14"/>
        <v>0.15890041493005988</v>
      </c>
    </row>
    <row r="903" spans="1:16" x14ac:dyDescent="0.25">
      <c r="A903">
        <v>1250</v>
      </c>
      <c r="B903" s="1">
        <v>0.18419071308301899</v>
      </c>
      <c r="C903" s="1">
        <v>0.18521539680961799</v>
      </c>
      <c r="D903" s="1">
        <v>0.19095249276371601</v>
      </c>
      <c r="E903" s="1">
        <v>0.14188571717998499</v>
      </c>
      <c r="F903" s="1">
        <v>0.14174408622933901</v>
      </c>
      <c r="G903" s="1">
        <v>0.13301064386626299</v>
      </c>
      <c r="H903" s="1">
        <v>0.133260323389398</v>
      </c>
      <c r="I903" s="1">
        <v>0.14548389339693901</v>
      </c>
      <c r="J903" s="1">
        <v>0.145883500096195</v>
      </c>
      <c r="K903" s="1">
        <v>0.18445229956016501</v>
      </c>
      <c r="L903" s="1">
        <v>0.18554437198484999</v>
      </c>
      <c r="M903" s="1">
        <v>0.16249646645841301</v>
      </c>
      <c r="N903" s="1">
        <v>0.15623400586134101</v>
      </c>
      <c r="O903" s="1">
        <v>0.14254721274683299</v>
      </c>
      <c r="P903" s="3">
        <f t="shared" si="14"/>
        <v>0.15949293738757672</v>
      </c>
    </row>
    <row r="904" spans="1:16" x14ac:dyDescent="0.25">
      <c r="A904">
        <v>1251</v>
      </c>
      <c r="B904" s="1">
        <v>0.18485583073686901</v>
      </c>
      <c r="C904" s="1">
        <v>0.18586940136091701</v>
      </c>
      <c r="D904" s="1">
        <v>0.19160952501544501</v>
      </c>
      <c r="E904" s="1">
        <v>0.14249411867020501</v>
      </c>
      <c r="F904" s="1">
        <v>0.142331529621331</v>
      </c>
      <c r="G904" s="1">
        <v>0.13351682729445399</v>
      </c>
      <c r="H904" s="1">
        <v>0.13376766454880601</v>
      </c>
      <c r="I904" s="1">
        <v>0.14608427358827</v>
      </c>
      <c r="J904" s="1">
        <v>0.14643813135567099</v>
      </c>
      <c r="K904" s="1">
        <v>0.18505560535128199</v>
      </c>
      <c r="L904" s="1">
        <v>0.18611086061707899</v>
      </c>
      <c r="M904" s="1">
        <v>0.16308236344070001</v>
      </c>
      <c r="N904" s="1">
        <v>0.15680316378186299</v>
      </c>
      <c r="O904" s="1">
        <v>0.14312622247835</v>
      </c>
      <c r="P904" s="3">
        <f t="shared" si="14"/>
        <v>0.1600818227043744</v>
      </c>
    </row>
    <row r="905" spans="1:16" x14ac:dyDescent="0.25">
      <c r="A905">
        <v>1252</v>
      </c>
      <c r="B905" s="1">
        <v>0.18551857453984599</v>
      </c>
      <c r="C905" s="1">
        <v>0.18653120341931101</v>
      </c>
      <c r="D905" s="1">
        <v>0.192277654156049</v>
      </c>
      <c r="E905" s="1">
        <v>0.143084188307707</v>
      </c>
      <c r="F905" s="1">
        <v>0.14291532395996201</v>
      </c>
      <c r="G905" s="1">
        <v>0.13402620092719</v>
      </c>
      <c r="H905" s="1">
        <v>0.134280389737159</v>
      </c>
      <c r="I905" s="1">
        <v>0.14667663810152001</v>
      </c>
      <c r="J905" s="1">
        <v>0.14702411964672399</v>
      </c>
      <c r="K905" s="1">
        <v>0.18563762907117701</v>
      </c>
      <c r="L905" s="1">
        <v>0.186691432305509</v>
      </c>
      <c r="M905" s="1">
        <v>0.16366368569751899</v>
      </c>
      <c r="N905" s="1">
        <v>0.15737060314961801</v>
      </c>
      <c r="O905" s="1">
        <v>0.143704464582671</v>
      </c>
      <c r="P905" s="3">
        <f t="shared" si="14"/>
        <v>0.16067157911442584</v>
      </c>
    </row>
    <row r="906" spans="1:16" x14ac:dyDescent="0.25">
      <c r="A906">
        <v>1253</v>
      </c>
      <c r="B906" s="1">
        <v>0.186174577813324</v>
      </c>
      <c r="C906" s="1">
        <v>0.18719524750486299</v>
      </c>
      <c r="D906" s="1">
        <v>0.19294883749963099</v>
      </c>
      <c r="E906" s="1">
        <v>0.143666938483411</v>
      </c>
      <c r="F906" s="1">
        <v>0.14349643932637299</v>
      </c>
      <c r="G906" s="1">
        <v>0.134538427921432</v>
      </c>
      <c r="H906" s="1">
        <v>0.13480107390325</v>
      </c>
      <c r="I906" s="1">
        <v>0.14726088842275001</v>
      </c>
      <c r="J906" s="1">
        <v>0.14762016827664901</v>
      </c>
      <c r="K906" s="1">
        <v>0.186200912049485</v>
      </c>
      <c r="L906" s="1">
        <v>0.18728915249896599</v>
      </c>
      <c r="M906" s="1">
        <v>0.16425768368506599</v>
      </c>
      <c r="N906" s="1">
        <v>0.15792612798632299</v>
      </c>
      <c r="O906" s="1">
        <v>0.14427643087703801</v>
      </c>
      <c r="P906" s="3">
        <f t="shared" si="14"/>
        <v>0.16126092187489721</v>
      </c>
    </row>
    <row r="907" spans="1:16" x14ac:dyDescent="0.25">
      <c r="A907">
        <v>1254</v>
      </c>
      <c r="B907" s="1">
        <v>0.18682611305715199</v>
      </c>
      <c r="C907" s="1">
        <v>0.187865455417423</v>
      </c>
      <c r="D907" s="1">
        <v>0.19359019368994701</v>
      </c>
      <c r="E907" s="1">
        <v>0.14425184036833999</v>
      </c>
      <c r="F907" s="1">
        <v>0.14407253632412401</v>
      </c>
      <c r="G907" s="1">
        <v>0.13503156851241099</v>
      </c>
      <c r="H907" s="1">
        <v>0.13531557625599</v>
      </c>
      <c r="I907" s="1">
        <v>0.147839777702299</v>
      </c>
      <c r="J907" s="1">
        <v>0.148213923216159</v>
      </c>
      <c r="K907" s="1">
        <v>0.186788979600894</v>
      </c>
      <c r="L907" s="1">
        <v>0.18787419181154499</v>
      </c>
      <c r="M907" s="1">
        <v>0.16483138560608701</v>
      </c>
      <c r="N907" s="1">
        <v>0.15848118780290199</v>
      </c>
      <c r="O907" s="1">
        <v>0.144835613076437</v>
      </c>
      <c r="P907" s="3">
        <f t="shared" si="14"/>
        <v>0.161844167317265</v>
      </c>
    </row>
    <row r="908" spans="1:16" x14ac:dyDescent="0.25">
      <c r="A908">
        <v>1255</v>
      </c>
      <c r="B908" s="1">
        <v>0.187491595210414</v>
      </c>
      <c r="C908" s="1">
        <v>0.18854390655801301</v>
      </c>
      <c r="D908" s="1">
        <v>0.194241408330386</v>
      </c>
      <c r="E908" s="1">
        <v>0.14482625644016001</v>
      </c>
      <c r="F908" s="1">
        <v>0.14464682405308299</v>
      </c>
      <c r="G908" s="1">
        <v>0.135532148816387</v>
      </c>
      <c r="H908" s="1">
        <v>0.135812385367371</v>
      </c>
      <c r="I908" s="1">
        <v>0.148429311538539</v>
      </c>
      <c r="J908" s="1">
        <v>0.14879297995883101</v>
      </c>
      <c r="K908" s="1">
        <v>0.18736616672898901</v>
      </c>
      <c r="L908" s="1">
        <v>0.188448031741873</v>
      </c>
      <c r="M908" s="1">
        <v>0.16539493689378301</v>
      </c>
      <c r="N908" s="1">
        <v>0.15905235778693899</v>
      </c>
      <c r="O908" s="1">
        <v>0.14540966656867599</v>
      </c>
      <c r="P908" s="3">
        <f t="shared" si="14"/>
        <v>0.16242771257096031</v>
      </c>
    </row>
    <row r="909" spans="1:16" x14ac:dyDescent="0.25">
      <c r="A909">
        <v>1256</v>
      </c>
      <c r="B909" s="1">
        <v>0.188134928840195</v>
      </c>
      <c r="C909" s="1">
        <v>0.18917366800902599</v>
      </c>
      <c r="D909" s="1">
        <v>0.19486721064120899</v>
      </c>
      <c r="E909" s="1">
        <v>0.14537255802906099</v>
      </c>
      <c r="F909" s="1">
        <v>0.14520678375117699</v>
      </c>
      <c r="G909" s="1">
        <v>0.13601819693568701</v>
      </c>
      <c r="H909" s="1">
        <v>0.13628235239108599</v>
      </c>
      <c r="I909" s="1">
        <v>0.14899627553879799</v>
      </c>
      <c r="J909" s="1">
        <v>0.14936798860952599</v>
      </c>
      <c r="K909" s="1">
        <v>0.18790093503025099</v>
      </c>
      <c r="L909" s="1">
        <v>0.18900163244555601</v>
      </c>
      <c r="M909" s="1">
        <v>0.165941796506482</v>
      </c>
      <c r="N909" s="1">
        <v>0.159594491531552</v>
      </c>
      <c r="O909" s="1">
        <v>0.145966119012161</v>
      </c>
      <c r="P909" s="3">
        <f t="shared" si="14"/>
        <v>0.16298749551941194</v>
      </c>
    </row>
    <row r="910" spans="1:16" x14ac:dyDescent="0.25">
      <c r="A910">
        <v>1257</v>
      </c>
      <c r="B910" s="1">
        <v>0.18876948421119399</v>
      </c>
      <c r="C910" s="1">
        <v>0.18980491355860901</v>
      </c>
      <c r="D910" s="1">
        <v>0.195479838945117</v>
      </c>
      <c r="E910" s="1">
        <v>0.14593105366162401</v>
      </c>
      <c r="F910" s="1">
        <v>0.14575920459442099</v>
      </c>
      <c r="G910" s="1">
        <v>0.13649667713993199</v>
      </c>
      <c r="H910" s="1">
        <v>0.13675932434878499</v>
      </c>
      <c r="I910" s="1">
        <v>0.149554978562981</v>
      </c>
      <c r="J910" s="1">
        <v>0.14992811609423601</v>
      </c>
      <c r="K910" s="1">
        <v>0.18844586161570401</v>
      </c>
      <c r="L910" s="1">
        <v>0.189552362139811</v>
      </c>
      <c r="M910" s="1">
        <v>0.16648886390928599</v>
      </c>
      <c r="N910" s="1">
        <v>0.160138010601929</v>
      </c>
      <c r="O910" s="1">
        <v>0.14651997153548499</v>
      </c>
      <c r="P910" s="3">
        <f t="shared" si="14"/>
        <v>0.16354490435136529</v>
      </c>
    </row>
    <row r="911" spans="1:16" x14ac:dyDescent="0.25">
      <c r="A911">
        <v>1258</v>
      </c>
      <c r="B911" s="1">
        <v>0.18939831608774499</v>
      </c>
      <c r="C911" s="1">
        <v>0.19042130812276301</v>
      </c>
      <c r="D911" s="1">
        <v>0.19605836554473399</v>
      </c>
      <c r="E911" s="1">
        <v>0.146491801070882</v>
      </c>
      <c r="F911" s="1">
        <v>0.14629866673772601</v>
      </c>
      <c r="G911" s="1">
        <v>0.13695620617681001</v>
      </c>
      <c r="H911" s="1">
        <v>0.137216045664766</v>
      </c>
      <c r="I911" s="1">
        <v>0.15010801534436699</v>
      </c>
      <c r="J911" s="1">
        <v>0.15044707379252101</v>
      </c>
      <c r="K911" s="1">
        <v>0.18898886797144901</v>
      </c>
      <c r="L911" s="1">
        <v>0.190079372136605</v>
      </c>
      <c r="M911" s="1">
        <v>0.16702488498798501</v>
      </c>
      <c r="N911" s="1">
        <v>0.16068164415046701</v>
      </c>
      <c r="O911" s="1">
        <v>0.14707504902618401</v>
      </c>
      <c r="P911" s="3">
        <f t="shared" si="14"/>
        <v>0.16408897262964312</v>
      </c>
    </row>
    <row r="912" spans="1:16" x14ac:dyDescent="0.25">
      <c r="A912">
        <v>1259</v>
      </c>
      <c r="B912" s="1">
        <v>0.19001168194609599</v>
      </c>
      <c r="C912" s="1">
        <v>0.19103150570486099</v>
      </c>
      <c r="D912" s="1">
        <v>0.196648756715263</v>
      </c>
      <c r="E912" s="1">
        <v>0.14704456944334399</v>
      </c>
      <c r="F912" s="1">
        <v>0.14684346635644799</v>
      </c>
      <c r="G912" s="1">
        <v>0.13742122079876701</v>
      </c>
      <c r="H912" s="1">
        <v>0.13767864745761901</v>
      </c>
      <c r="I912" s="1">
        <v>0.150652052246916</v>
      </c>
      <c r="J912" s="1">
        <v>0.150989495517938</v>
      </c>
      <c r="K912" s="1">
        <v>0.189520985179913</v>
      </c>
      <c r="L912" s="1">
        <v>0.19060578199226</v>
      </c>
      <c r="M912" s="1">
        <v>0.167556302694884</v>
      </c>
      <c r="N912" s="1">
        <v>0.16120910780429201</v>
      </c>
      <c r="O912" s="1">
        <v>0.14760017014560201</v>
      </c>
      <c r="P912" s="3">
        <f t="shared" si="14"/>
        <v>0.16462955314315739</v>
      </c>
    </row>
    <row r="913" spans="1:16" x14ac:dyDescent="0.25">
      <c r="A913">
        <v>1260</v>
      </c>
      <c r="B913" s="1">
        <v>0.190607499409229</v>
      </c>
      <c r="C913" s="1">
        <v>0.19163132341063299</v>
      </c>
      <c r="D913" s="1">
        <v>0.197241678875026</v>
      </c>
      <c r="E913" s="1">
        <v>0.147598392084626</v>
      </c>
      <c r="F913" s="1">
        <v>0.14738908234404199</v>
      </c>
      <c r="G913" s="1">
        <v>0.13789623865776099</v>
      </c>
      <c r="H913" s="1">
        <v>0.138157922594175</v>
      </c>
      <c r="I913" s="1">
        <v>0.151174436790316</v>
      </c>
      <c r="J913" s="1">
        <v>0.15155062306042899</v>
      </c>
      <c r="K913" s="1">
        <v>0.190043059227721</v>
      </c>
      <c r="L913" s="1">
        <v>0.19113831550347901</v>
      </c>
      <c r="M913" s="1">
        <v>0.168087532385963</v>
      </c>
      <c r="N913" s="1">
        <v>0.16172425894988199</v>
      </c>
      <c r="O913" s="1">
        <v>0.148106777297218</v>
      </c>
      <c r="P913" s="3">
        <f t="shared" si="14"/>
        <v>0.16516765289932139</v>
      </c>
    </row>
    <row r="914" spans="1:16" x14ac:dyDescent="0.25">
      <c r="A914">
        <v>1261</v>
      </c>
      <c r="B914" s="1">
        <v>0.191203144949399</v>
      </c>
      <c r="C914" s="1">
        <v>0.19222619116343401</v>
      </c>
      <c r="D914" s="1">
        <v>0.19782010467421501</v>
      </c>
      <c r="E914" s="1">
        <v>0.148139003849247</v>
      </c>
      <c r="F914" s="1">
        <v>0.147918249136751</v>
      </c>
      <c r="G914" s="1">
        <v>0.13834346736500999</v>
      </c>
      <c r="H914" s="1">
        <v>0.138608159516733</v>
      </c>
      <c r="I914" s="1">
        <v>0.15170910726887599</v>
      </c>
      <c r="J914" s="1">
        <v>0.15209044421791901</v>
      </c>
      <c r="K914" s="1">
        <v>0.19056309134564001</v>
      </c>
      <c r="L914" s="1">
        <v>0.191654751436756</v>
      </c>
      <c r="M914" s="1">
        <v>0.168608695691151</v>
      </c>
      <c r="N914" s="1">
        <v>0.16223648359953999</v>
      </c>
      <c r="O914" s="1">
        <v>0.14861638989241299</v>
      </c>
      <c r="P914" s="3">
        <f t="shared" si="14"/>
        <v>0.16569552029336312</v>
      </c>
    </row>
    <row r="915" spans="1:16" x14ac:dyDescent="0.25">
      <c r="A915">
        <v>1262</v>
      </c>
      <c r="B915" s="1">
        <v>0.19180186378010899</v>
      </c>
      <c r="C915" s="1">
        <v>0.19282115165821401</v>
      </c>
      <c r="D915" s="1">
        <v>0.19839589155867299</v>
      </c>
      <c r="E915" s="1">
        <v>0.14868460840696901</v>
      </c>
      <c r="F915" s="1">
        <v>0.14844894256871399</v>
      </c>
      <c r="G915" s="1">
        <v>0.13877097106851199</v>
      </c>
      <c r="H915" s="1">
        <v>0.13903763995770199</v>
      </c>
      <c r="I915" s="1">
        <v>0.15226382824284801</v>
      </c>
      <c r="J915" s="1">
        <v>0.15262587832989899</v>
      </c>
      <c r="K915" s="1">
        <v>0.19108586208495901</v>
      </c>
      <c r="L915" s="1">
        <v>0.192150927140502</v>
      </c>
      <c r="M915" s="1">
        <v>0.16912176308198101</v>
      </c>
      <c r="N915" s="1">
        <v>0.16274040269961701</v>
      </c>
      <c r="O915" s="1">
        <v>0.149113325923491</v>
      </c>
      <c r="P915" s="3">
        <f t="shared" si="14"/>
        <v>0.16621878975015644</v>
      </c>
    </row>
    <row r="916" spans="1:16" x14ac:dyDescent="0.25">
      <c r="A916">
        <v>1263</v>
      </c>
      <c r="B916" s="1">
        <v>0.19236930545195</v>
      </c>
      <c r="C916" s="1">
        <v>0.193389474415708</v>
      </c>
      <c r="D916" s="1">
        <v>0.19895056355858101</v>
      </c>
      <c r="E916" s="1">
        <v>0.149196098497001</v>
      </c>
      <c r="F916" s="1">
        <v>0.148957779845037</v>
      </c>
      <c r="G916" s="1">
        <v>0.139198480895283</v>
      </c>
      <c r="H916" s="1">
        <v>0.13946680614249801</v>
      </c>
      <c r="I916" s="1">
        <v>0.15277809103859</v>
      </c>
      <c r="J916" s="1">
        <v>0.153142420144735</v>
      </c>
      <c r="K916" s="1">
        <v>0.19158380098039299</v>
      </c>
      <c r="L916" s="1">
        <v>0.19264408657717599</v>
      </c>
      <c r="M916" s="1">
        <v>0.16962141119699101</v>
      </c>
      <c r="N916" s="1">
        <v>0.16323671223278899</v>
      </c>
      <c r="O916" s="1">
        <v>0.14959815676216801</v>
      </c>
      <c r="P916" s="3">
        <f t="shared" si="14"/>
        <v>0.16672379912420715</v>
      </c>
    </row>
    <row r="917" spans="1:16" x14ac:dyDescent="0.25">
      <c r="A917">
        <v>1264</v>
      </c>
      <c r="B917" s="1">
        <v>0.192924422822882</v>
      </c>
      <c r="C917" s="1">
        <v>0.19394617711013501</v>
      </c>
      <c r="D917" s="1">
        <v>0.19947991322839601</v>
      </c>
      <c r="E917" s="1">
        <v>0.149685481769982</v>
      </c>
      <c r="F917" s="1">
        <v>0.14945321735358699</v>
      </c>
      <c r="G917" s="1">
        <v>0.139603612543166</v>
      </c>
      <c r="H917" s="1">
        <v>0.139890831282172</v>
      </c>
      <c r="I917" s="1">
        <v>0.15327255136406401</v>
      </c>
      <c r="J917" s="1">
        <v>0.15365276048283599</v>
      </c>
      <c r="K917" s="1">
        <v>0.19206618672443901</v>
      </c>
      <c r="L917" s="1">
        <v>0.19314220702141599</v>
      </c>
      <c r="M917" s="1">
        <v>0.170123096404111</v>
      </c>
      <c r="N917" s="1">
        <v>0.16373028609811199</v>
      </c>
      <c r="O917" s="1">
        <v>0.15008217839917801</v>
      </c>
      <c r="P917" s="3">
        <f t="shared" si="14"/>
        <v>0.16721806590031971</v>
      </c>
    </row>
    <row r="918" spans="1:16" x14ac:dyDescent="0.25">
      <c r="A918">
        <v>1265</v>
      </c>
      <c r="B918" s="1">
        <v>0.19346038500474799</v>
      </c>
      <c r="C918" s="1">
        <v>0.19448280271410201</v>
      </c>
      <c r="D918" s="1">
        <v>0.20001769834236299</v>
      </c>
      <c r="E918" s="1">
        <v>0.15016358182249501</v>
      </c>
      <c r="F918" s="1">
        <v>0.14992830722424</v>
      </c>
      <c r="G918" s="1">
        <v>0.14002097485395301</v>
      </c>
      <c r="H918" s="1">
        <v>0.14029971951571199</v>
      </c>
      <c r="I918" s="1">
        <v>0.153763602335833</v>
      </c>
      <c r="J918" s="1">
        <v>0.15414273292324501</v>
      </c>
      <c r="K918" s="1">
        <v>0.192543475657906</v>
      </c>
      <c r="L918" s="1">
        <v>0.19361604566907301</v>
      </c>
      <c r="M918" s="1">
        <v>0.170595968424053</v>
      </c>
      <c r="N918" s="1">
        <v>0.16420894866729999</v>
      </c>
      <c r="O918" s="1">
        <v>0.15055137744441899</v>
      </c>
      <c r="P918" s="3">
        <f t="shared" si="14"/>
        <v>0.16769968718567443</v>
      </c>
    </row>
    <row r="919" spans="1:16" x14ac:dyDescent="0.25">
      <c r="A919">
        <v>1266</v>
      </c>
      <c r="B919" s="1">
        <v>0.193977281064177</v>
      </c>
      <c r="C919" s="1">
        <v>0.19499738328503799</v>
      </c>
      <c r="D919" s="1">
        <v>0.20057492235423999</v>
      </c>
      <c r="E919" s="1">
        <v>0.15062262897548701</v>
      </c>
      <c r="F919" s="1">
        <v>0.15039067181166199</v>
      </c>
      <c r="G919" s="1">
        <v>0.140470575448435</v>
      </c>
      <c r="H919" s="1">
        <v>0.140706599492884</v>
      </c>
      <c r="I919" s="1">
        <v>0.15423781752447599</v>
      </c>
      <c r="J919" s="1">
        <v>0.154620199884347</v>
      </c>
      <c r="K919" s="1">
        <v>0.19300768133622101</v>
      </c>
      <c r="L919" s="1">
        <v>0.19407915998130801</v>
      </c>
      <c r="M919" s="1">
        <v>0.17104762707669899</v>
      </c>
      <c r="N919" s="1">
        <v>0.164694600182761</v>
      </c>
      <c r="O919" s="1">
        <v>0.151004424314686</v>
      </c>
      <c r="P919" s="3">
        <f t="shared" si="14"/>
        <v>0.16817368376660152</v>
      </c>
    </row>
    <row r="920" spans="1:16" x14ac:dyDescent="0.25">
      <c r="A920">
        <v>1267</v>
      </c>
      <c r="B920" s="1">
        <v>0.19446974484857801</v>
      </c>
      <c r="C920" s="1">
        <v>0.195499994060326</v>
      </c>
      <c r="D920" s="1">
        <v>0.201078028166599</v>
      </c>
      <c r="E920" s="1">
        <v>0.15106489617695701</v>
      </c>
      <c r="F920" s="1">
        <v>0.150834555762347</v>
      </c>
      <c r="G920" s="1">
        <v>0.14087167983098101</v>
      </c>
      <c r="H920" s="1">
        <v>0.14109083507480299</v>
      </c>
      <c r="I920" s="1">
        <v>0.154695806586095</v>
      </c>
      <c r="J920" s="1">
        <v>0.155073452044171</v>
      </c>
      <c r="K920" s="1">
        <v>0.19346145473854501</v>
      </c>
      <c r="L920" s="1">
        <v>0.194521570370873</v>
      </c>
      <c r="M920" s="1">
        <v>0.171487959954915</v>
      </c>
      <c r="N920" s="1">
        <v>0.16513967048734099</v>
      </c>
      <c r="O920" s="1">
        <v>0.151443132956816</v>
      </c>
      <c r="P920" s="3">
        <f t="shared" si="14"/>
        <v>0.16862377007566762</v>
      </c>
    </row>
    <row r="921" spans="1:16" x14ac:dyDescent="0.25">
      <c r="A921">
        <v>1268</v>
      </c>
      <c r="B921" s="1">
        <v>0.19493588254022001</v>
      </c>
      <c r="C921" s="1">
        <v>0.19598636130923799</v>
      </c>
      <c r="D921" s="1">
        <v>0.20155772898997101</v>
      </c>
      <c r="E921" s="1">
        <v>0.151483324296359</v>
      </c>
      <c r="F921" s="1">
        <v>0.15124751564091601</v>
      </c>
      <c r="G921" s="1">
        <v>0.14126012663704501</v>
      </c>
      <c r="H921" s="1">
        <v>0.14145470015011</v>
      </c>
      <c r="I921" s="1">
        <v>0.15515064453206401</v>
      </c>
      <c r="J921" s="1">
        <v>0.15549841553942501</v>
      </c>
      <c r="K921" s="1">
        <v>0.193918741678486</v>
      </c>
      <c r="L921" s="1">
        <v>0.194933702568758</v>
      </c>
      <c r="M921" s="1">
        <v>0.171905046268156</v>
      </c>
      <c r="N921" s="1">
        <v>0.165547782491276</v>
      </c>
      <c r="O921" s="1">
        <v>0.151876931840112</v>
      </c>
      <c r="P921" s="3">
        <f t="shared" si="14"/>
        <v>0.16905406460586686</v>
      </c>
    </row>
    <row r="922" spans="1:16" x14ac:dyDescent="0.25">
      <c r="A922">
        <v>1269</v>
      </c>
      <c r="B922" s="1">
        <v>0.19539939175305299</v>
      </c>
      <c r="C922" s="1">
        <v>0.196463388017451</v>
      </c>
      <c r="D922" s="1">
        <v>0.202028419558514</v>
      </c>
      <c r="E922" s="1">
        <v>0.151909500371297</v>
      </c>
      <c r="F922" s="1">
        <v>0.151663361116084</v>
      </c>
      <c r="G922" s="1">
        <v>0.14162405462255201</v>
      </c>
      <c r="H922" s="1">
        <v>0.14180931230711399</v>
      </c>
      <c r="I922" s="1">
        <v>0.15559231053745101</v>
      </c>
      <c r="J922" s="1">
        <v>0.155922649403852</v>
      </c>
      <c r="K922" s="1">
        <v>0.19435252575277401</v>
      </c>
      <c r="L922" s="1">
        <v>0.195350320596309</v>
      </c>
      <c r="M922" s="1">
        <v>0.172318562416477</v>
      </c>
      <c r="N922" s="1">
        <v>0.16596018910914201</v>
      </c>
      <c r="O922" s="1">
        <v>0.15229622345016899</v>
      </c>
      <c r="P922" s="3">
        <f t="shared" si="14"/>
        <v>0.16947787207230275</v>
      </c>
    </row>
    <row r="923" spans="1:16" x14ac:dyDescent="0.25">
      <c r="A923">
        <v>1270</v>
      </c>
      <c r="B923" s="1">
        <v>0.19583771171490699</v>
      </c>
      <c r="C923" s="1">
        <v>0.196925774021557</v>
      </c>
      <c r="D923" s="1">
        <v>0.202468593442236</v>
      </c>
      <c r="E923" s="1">
        <v>0.15233347224743499</v>
      </c>
      <c r="F923" s="1">
        <v>0.15207525076057399</v>
      </c>
      <c r="G923" s="1">
        <v>0.141947185735353</v>
      </c>
      <c r="H923" s="1">
        <v>0.14215747111075</v>
      </c>
      <c r="I923" s="1">
        <v>0.15601221576913399</v>
      </c>
      <c r="J923" s="1">
        <v>0.15633317858037801</v>
      </c>
      <c r="K923" s="1">
        <v>0.19476982056703601</v>
      </c>
      <c r="L923" s="1">
        <v>0.195748093999391</v>
      </c>
      <c r="M923" s="1">
        <v>0.172723454209365</v>
      </c>
      <c r="N923" s="1">
        <v>0.16635552731064701</v>
      </c>
      <c r="O923" s="1">
        <v>0.15270015975117701</v>
      </c>
      <c r="P923" s="3">
        <f t="shared" si="14"/>
        <v>0.16988485065856715</v>
      </c>
    </row>
    <row r="924" spans="1:16" x14ac:dyDescent="0.25">
      <c r="A924">
        <v>1271</v>
      </c>
      <c r="B924" s="1">
        <v>0.19627202818870801</v>
      </c>
      <c r="C924" s="1">
        <v>0.197377769141483</v>
      </c>
      <c r="D924" s="1">
        <v>0.20287887173517499</v>
      </c>
      <c r="E924" s="1">
        <v>0.15273562333579799</v>
      </c>
      <c r="F924" s="1">
        <v>0.152470390170414</v>
      </c>
      <c r="G924" s="1">
        <v>0.14225594568010499</v>
      </c>
      <c r="H924" s="1">
        <v>0.142475130733733</v>
      </c>
      <c r="I924" s="1">
        <v>0.156418866221124</v>
      </c>
      <c r="J924" s="1">
        <v>0.156726969810844</v>
      </c>
      <c r="K924" s="1">
        <v>0.19516455324563101</v>
      </c>
      <c r="L924" s="1">
        <v>0.19615732435419</v>
      </c>
      <c r="M924" s="1">
        <v>0.173119037231587</v>
      </c>
      <c r="N924" s="1">
        <v>0.16672838072332999</v>
      </c>
      <c r="O924" s="1">
        <v>0.153081793844247</v>
      </c>
      <c r="P924" s="3">
        <f t="shared" si="14"/>
        <v>0.17027590602974069</v>
      </c>
    </row>
    <row r="925" spans="1:16" x14ac:dyDescent="0.25">
      <c r="A925">
        <v>1272</v>
      </c>
      <c r="B925" s="1">
        <v>0.196715780731231</v>
      </c>
      <c r="C925" s="1">
        <v>0.19782653401577099</v>
      </c>
      <c r="D925" s="1">
        <v>0.20327986728039499</v>
      </c>
      <c r="E925" s="1">
        <v>0.15315069120877001</v>
      </c>
      <c r="F925" s="1">
        <v>0.15286445211626001</v>
      </c>
      <c r="G925" s="1">
        <v>0.142576783682384</v>
      </c>
      <c r="H925" s="1">
        <v>0.142787134247882</v>
      </c>
      <c r="I925" s="1">
        <v>0.156839539911967</v>
      </c>
      <c r="J925" s="1">
        <v>0.15711993165907201</v>
      </c>
      <c r="K925" s="1">
        <v>0.19556139428414701</v>
      </c>
      <c r="L925" s="1">
        <v>0.19655977314607101</v>
      </c>
      <c r="M925" s="1">
        <v>0.17349392445471801</v>
      </c>
      <c r="N925" s="1">
        <v>0.16711854962754399</v>
      </c>
      <c r="O925" s="1">
        <v>0.15346652104318301</v>
      </c>
      <c r="P925" s="3">
        <f t="shared" si="14"/>
        <v>0.1706686341006711</v>
      </c>
    </row>
    <row r="926" spans="1:16" x14ac:dyDescent="0.25">
      <c r="A926">
        <v>1273</v>
      </c>
      <c r="B926" s="1">
        <v>0.19713932214062299</v>
      </c>
      <c r="C926" s="1">
        <v>0.19824102553616599</v>
      </c>
      <c r="D926" s="1">
        <v>0.203684163955277</v>
      </c>
      <c r="E926" s="1">
        <v>0.15352233714718699</v>
      </c>
      <c r="F926" s="1">
        <v>0.15322613649734301</v>
      </c>
      <c r="G926" s="1">
        <v>0.14288293904007501</v>
      </c>
      <c r="H926" s="1">
        <v>0.14309379867889199</v>
      </c>
      <c r="I926" s="1">
        <v>0.15721689639535399</v>
      </c>
      <c r="J926" s="1">
        <v>0.157500681329102</v>
      </c>
      <c r="K926" s="1">
        <v>0.19592111209162</v>
      </c>
      <c r="L926" s="1">
        <v>0.19693662925511601</v>
      </c>
      <c r="M926" s="1">
        <v>0.17385696190650901</v>
      </c>
      <c r="N926" s="1">
        <v>0.16750978796667801</v>
      </c>
      <c r="O926" s="1">
        <v>0.153828179105722</v>
      </c>
      <c r="P926" s="3">
        <f t="shared" si="14"/>
        <v>0.17103999793183314</v>
      </c>
    </row>
    <row r="927" spans="1:16" x14ac:dyDescent="0.25">
      <c r="A927">
        <v>1274</v>
      </c>
      <c r="B927" s="1">
        <v>0.197548905633671</v>
      </c>
      <c r="C927" s="1">
        <v>0.19864301738749601</v>
      </c>
      <c r="D927" s="1">
        <v>0.204073542654751</v>
      </c>
      <c r="E927" s="1">
        <v>0.15387324651551901</v>
      </c>
      <c r="F927" s="1">
        <v>0.153576339268575</v>
      </c>
      <c r="G927" s="1">
        <v>0.14317808946980701</v>
      </c>
      <c r="H927" s="1">
        <v>0.14338905760728299</v>
      </c>
      <c r="I927" s="1">
        <v>0.15757631618858201</v>
      </c>
      <c r="J927" s="1">
        <v>0.15786336599958201</v>
      </c>
      <c r="K927" s="1">
        <v>0.19628052575181501</v>
      </c>
      <c r="L927" s="1">
        <v>0.19729924541458199</v>
      </c>
      <c r="M927" s="1">
        <v>0.17421902353424901</v>
      </c>
      <c r="N927" s="1">
        <v>0.16787368014139301</v>
      </c>
      <c r="O927" s="1">
        <v>0.154168111176676</v>
      </c>
      <c r="P927" s="3">
        <f t="shared" si="14"/>
        <v>0.17139731905314151</v>
      </c>
    </row>
    <row r="928" spans="1:16" x14ac:dyDescent="0.25">
      <c r="A928">
        <v>1275</v>
      </c>
      <c r="B928" s="1">
        <v>0.19795232304945801</v>
      </c>
      <c r="C928" s="1">
        <v>0.199022862194908</v>
      </c>
      <c r="D928" s="1">
        <v>0.20444261151250101</v>
      </c>
      <c r="E928" s="1">
        <v>0.15418529529199099</v>
      </c>
      <c r="F928" s="1">
        <v>0.153909409939365</v>
      </c>
      <c r="G928" s="1">
        <v>0.14346877775386799</v>
      </c>
      <c r="H928" s="1">
        <v>0.14367596491891099</v>
      </c>
      <c r="I928" s="1">
        <v>0.157911811406025</v>
      </c>
      <c r="J928" s="1">
        <v>0.15821071218631999</v>
      </c>
      <c r="K928" s="1">
        <v>0.19663482087707801</v>
      </c>
      <c r="L928" s="1">
        <v>0.19764923978986501</v>
      </c>
      <c r="M928" s="1">
        <v>0.17457771497935401</v>
      </c>
      <c r="N928" s="1">
        <v>0.16822523117909999</v>
      </c>
      <c r="O928" s="1">
        <v>0.15448214863655901</v>
      </c>
      <c r="P928" s="3">
        <f t="shared" si="14"/>
        <v>0.17173920883680732</v>
      </c>
    </row>
    <row r="929" spans="1:16" x14ac:dyDescent="0.25">
      <c r="A929">
        <v>1276</v>
      </c>
      <c r="B929" s="1">
        <v>0.198318326253074</v>
      </c>
      <c r="C929" s="1">
        <v>0.19939652462643201</v>
      </c>
      <c r="D929" s="1">
        <v>0.204788095127165</v>
      </c>
      <c r="E929" s="1">
        <v>0.15450433640358499</v>
      </c>
      <c r="F929" s="1">
        <v>0.154219058707012</v>
      </c>
      <c r="G929" s="1">
        <v>0.143738313299316</v>
      </c>
      <c r="H929" s="1">
        <v>0.143944098858696</v>
      </c>
      <c r="I929" s="1">
        <v>0.158232097911332</v>
      </c>
      <c r="J929" s="1">
        <v>0.15853469393352301</v>
      </c>
      <c r="K929" s="1">
        <v>0.196958762667619</v>
      </c>
      <c r="L929" s="1">
        <v>0.197963321400734</v>
      </c>
      <c r="M929" s="1">
        <v>0.174902881757107</v>
      </c>
      <c r="N929" s="1">
        <v>0.16855557452087899</v>
      </c>
      <c r="O929" s="1">
        <v>0.15479602890615399</v>
      </c>
      <c r="P929" s="3">
        <f t="shared" si="14"/>
        <v>0.17206086531233056</v>
      </c>
    </row>
    <row r="930" spans="1:16" x14ac:dyDescent="0.25">
      <c r="A930">
        <v>1277</v>
      </c>
      <c r="B930" s="1">
        <v>0.19866373397713699</v>
      </c>
      <c r="C930" s="1">
        <v>0.199769750372325</v>
      </c>
      <c r="D930" s="1">
        <v>0.20513996380362201</v>
      </c>
      <c r="E930" s="1">
        <v>0.154818638517115</v>
      </c>
      <c r="F930" s="1">
        <v>0.15451153020005101</v>
      </c>
      <c r="G930" s="1">
        <v>0.14398809199163001</v>
      </c>
      <c r="H930" s="1">
        <v>0.14420076052553699</v>
      </c>
      <c r="I930" s="1">
        <v>0.15852473017128399</v>
      </c>
      <c r="J930" s="1">
        <v>0.15884470709623799</v>
      </c>
      <c r="K930" s="1">
        <v>0.197265424517656</v>
      </c>
      <c r="L930" s="1">
        <v>0.198253060484226</v>
      </c>
      <c r="M930" s="1">
        <v>0.17522255764966499</v>
      </c>
      <c r="N930" s="1">
        <v>0.16886712137726501</v>
      </c>
      <c r="O930" s="1">
        <v>0.155096887132808</v>
      </c>
      <c r="P930" s="3">
        <f t="shared" si="14"/>
        <v>0.17236906841546853</v>
      </c>
    </row>
    <row r="931" spans="1:16" x14ac:dyDescent="0.25">
      <c r="A931">
        <v>1278</v>
      </c>
      <c r="B931" s="1">
        <v>0.198985185169196</v>
      </c>
      <c r="C931" s="1">
        <v>0.20009218552874999</v>
      </c>
      <c r="D931" s="1">
        <v>0.20544367021863999</v>
      </c>
      <c r="E931" s="1">
        <v>0.15509738925085001</v>
      </c>
      <c r="F931" s="1">
        <v>0.15478184038711501</v>
      </c>
      <c r="G931" s="1">
        <v>0.14423473663092601</v>
      </c>
      <c r="H931" s="1">
        <v>0.14444345591869201</v>
      </c>
      <c r="I931" s="1">
        <v>0.15881501959601699</v>
      </c>
      <c r="J931" s="1">
        <v>0.159132325063295</v>
      </c>
      <c r="K931" s="1">
        <v>0.19755176694618401</v>
      </c>
      <c r="L931" s="1">
        <v>0.19853093915221701</v>
      </c>
      <c r="M931" s="1">
        <v>0.17551180737317801</v>
      </c>
      <c r="N931" s="1">
        <v>0.16916364143701099</v>
      </c>
      <c r="O931" s="1">
        <v>0.15537970985256999</v>
      </c>
      <c r="P931" s="3">
        <f t="shared" si="14"/>
        <v>0.17265454803747435</v>
      </c>
    </row>
    <row r="932" spans="1:16" x14ac:dyDescent="0.25">
      <c r="A932">
        <v>1279</v>
      </c>
      <c r="B932" s="1">
        <v>0.19927521836488099</v>
      </c>
      <c r="C932" s="1">
        <v>0.20037947790729299</v>
      </c>
      <c r="D932" s="1">
        <v>0.20569291588903099</v>
      </c>
      <c r="E932" s="1">
        <v>0.15536081797700399</v>
      </c>
      <c r="F932" s="1">
        <v>0.155025903234149</v>
      </c>
      <c r="G932" s="1">
        <v>0.14448410908068199</v>
      </c>
      <c r="H932" s="1">
        <v>0.144671213636654</v>
      </c>
      <c r="I932" s="1">
        <v>0.159092442491512</v>
      </c>
      <c r="J932" s="1">
        <v>0.15939463509348401</v>
      </c>
      <c r="K932" s="1">
        <v>0.19781256470203901</v>
      </c>
      <c r="L932" s="1">
        <v>0.198779875596201</v>
      </c>
      <c r="M932" s="1">
        <v>0.175760437966338</v>
      </c>
      <c r="N932" s="1">
        <v>0.16944296858035601</v>
      </c>
      <c r="O932" s="1">
        <v>0.155663058987072</v>
      </c>
      <c r="P932" s="3">
        <f t="shared" si="14"/>
        <v>0.17291683139333541</v>
      </c>
    </row>
    <row r="933" spans="1:16" x14ac:dyDescent="0.25">
      <c r="A933">
        <v>1280</v>
      </c>
      <c r="B933" s="1">
        <v>0.199550507877852</v>
      </c>
      <c r="C933" s="1">
        <v>0.200667307278143</v>
      </c>
      <c r="D933" s="1">
        <v>0.205950611193914</v>
      </c>
      <c r="E933" s="1">
        <v>0.15559687090103799</v>
      </c>
      <c r="F933" s="1">
        <v>0.15525639225802901</v>
      </c>
      <c r="G933" s="1">
        <v>0.144694341897081</v>
      </c>
      <c r="H933" s="1">
        <v>0.14488061698583199</v>
      </c>
      <c r="I933" s="1">
        <v>0.15935541717246701</v>
      </c>
      <c r="J933" s="1">
        <v>0.15964181335326699</v>
      </c>
      <c r="K933" s="1">
        <v>0.19805748879993601</v>
      </c>
      <c r="L933" s="1">
        <v>0.19901470296180099</v>
      </c>
      <c r="M933" s="1">
        <v>0.176007986650767</v>
      </c>
      <c r="N933" s="1">
        <v>0.16970435179683599</v>
      </c>
      <c r="O933" s="1">
        <v>0.15590835504092901</v>
      </c>
      <c r="P933" s="3">
        <f t="shared" si="14"/>
        <v>0.17316334029770655</v>
      </c>
    </row>
    <row r="934" spans="1:16" x14ac:dyDescent="0.25">
      <c r="A934">
        <v>1281</v>
      </c>
      <c r="B934" s="1">
        <v>0.199805084938319</v>
      </c>
      <c r="C934" s="1">
        <v>0.20092127939600599</v>
      </c>
      <c r="D934" s="1">
        <v>0.20619686329877401</v>
      </c>
      <c r="E934" s="1">
        <v>0.155797292707752</v>
      </c>
      <c r="F934" s="1">
        <v>0.155470081273961</v>
      </c>
      <c r="G934" s="1">
        <v>0.144877959002367</v>
      </c>
      <c r="H934" s="1">
        <v>0.145078046847194</v>
      </c>
      <c r="I934" s="1">
        <v>0.15961755181864601</v>
      </c>
      <c r="J934" s="1">
        <v>0.15986696537768799</v>
      </c>
      <c r="K934" s="1">
        <v>0.19828025499045299</v>
      </c>
      <c r="L934" s="1">
        <v>0.19923802382373301</v>
      </c>
      <c r="M934" s="1">
        <v>0.17624344772046599</v>
      </c>
      <c r="N934" s="1">
        <v>0.169940008561906</v>
      </c>
      <c r="O934" s="1">
        <v>0.156123069159326</v>
      </c>
      <c r="P934" s="3">
        <f t="shared" si="14"/>
        <v>0.17338970920832789</v>
      </c>
    </row>
    <row r="935" spans="1:16" x14ac:dyDescent="0.25">
      <c r="A935">
        <v>1282</v>
      </c>
      <c r="B935" s="1">
        <v>0.20004283244781401</v>
      </c>
      <c r="C935" s="1">
        <v>0.20116816818077299</v>
      </c>
      <c r="D935" s="1">
        <v>0.20642357595506</v>
      </c>
      <c r="E935" s="1">
        <v>0.15598633972197601</v>
      </c>
      <c r="F935" s="1">
        <v>0.15566386315816799</v>
      </c>
      <c r="G935" s="1">
        <v>0.145054814882116</v>
      </c>
      <c r="H935" s="1">
        <v>0.14525624959299199</v>
      </c>
      <c r="I935" s="1">
        <v>0.159840365856221</v>
      </c>
      <c r="J935" s="1">
        <v>0.16008269315497201</v>
      </c>
      <c r="K935" s="1">
        <v>0.19849501144779499</v>
      </c>
      <c r="L935" s="1">
        <v>0.19944121859455</v>
      </c>
      <c r="M935" s="1">
        <v>0.17646526843857599</v>
      </c>
      <c r="N935" s="1">
        <v>0.17017733987720501</v>
      </c>
      <c r="O935" s="1">
        <v>0.156320790124062</v>
      </c>
      <c r="P935" s="3">
        <f t="shared" si="14"/>
        <v>0.17360132367373429</v>
      </c>
    </row>
    <row r="936" spans="1:16" x14ac:dyDescent="0.25">
      <c r="A936">
        <v>1283</v>
      </c>
      <c r="B936" s="1">
        <v>0.20025607261233</v>
      </c>
      <c r="C936" s="1">
        <v>0.20143441187840599</v>
      </c>
      <c r="D936" s="1">
        <v>0.20663752246494199</v>
      </c>
      <c r="E936" s="1">
        <v>0.15616801182421899</v>
      </c>
      <c r="F936" s="1">
        <v>0.15584582106925299</v>
      </c>
      <c r="G936" s="1">
        <v>0.145204093778419</v>
      </c>
      <c r="H936" s="1">
        <v>0.145416038347495</v>
      </c>
      <c r="I936" s="1">
        <v>0.16004493379080101</v>
      </c>
      <c r="J936" s="1">
        <v>0.16029447191735399</v>
      </c>
      <c r="K936" s="1">
        <v>0.19871000962173199</v>
      </c>
      <c r="L936" s="1">
        <v>0.19962628466819801</v>
      </c>
      <c r="M936" s="1">
        <v>0.17667958934073699</v>
      </c>
      <c r="N936" s="1">
        <v>0.17041041264218401</v>
      </c>
      <c r="O936" s="1">
        <v>0.156498868331231</v>
      </c>
      <c r="P936" s="3">
        <f t="shared" si="14"/>
        <v>0.17380189587766434</v>
      </c>
    </row>
    <row r="937" spans="1:16" x14ac:dyDescent="0.25">
      <c r="A937">
        <v>1284</v>
      </c>
      <c r="B937" s="1">
        <v>0.20045480552745701</v>
      </c>
      <c r="C937" s="1">
        <v>0.201646029193458</v>
      </c>
      <c r="D937" s="1">
        <v>0.20682987078653101</v>
      </c>
      <c r="E937" s="1">
        <v>0.15631401186444699</v>
      </c>
      <c r="F937" s="1">
        <v>0.15599252391578</v>
      </c>
      <c r="G937" s="1">
        <v>0.145343606500454</v>
      </c>
      <c r="H937" s="1">
        <v>0.14555430842120001</v>
      </c>
      <c r="I937" s="1">
        <v>0.16021769327593599</v>
      </c>
      <c r="J937" s="1">
        <v>0.16046645167507601</v>
      </c>
      <c r="K937" s="1">
        <v>0.19887808148743</v>
      </c>
      <c r="L937" s="1">
        <v>0.199784098394547</v>
      </c>
      <c r="M937" s="1">
        <v>0.176864429291654</v>
      </c>
      <c r="N937" s="1">
        <v>0.17061728234558601</v>
      </c>
      <c r="O937" s="1">
        <v>0.15664902691108901</v>
      </c>
      <c r="P937" s="3">
        <f t="shared" si="14"/>
        <v>0.17397230139933181</v>
      </c>
    </row>
    <row r="938" spans="1:16" x14ac:dyDescent="0.25">
      <c r="A938">
        <v>1285</v>
      </c>
      <c r="B938" s="1">
        <v>0.20065036062566599</v>
      </c>
      <c r="C938" s="1">
        <v>0.20181702148536801</v>
      </c>
      <c r="D938" s="1">
        <v>0.20702578845324299</v>
      </c>
      <c r="E938" s="1">
        <v>0.156436071478463</v>
      </c>
      <c r="F938" s="1">
        <v>0.15612136800911999</v>
      </c>
      <c r="G938" s="1">
        <v>0.14548099007706999</v>
      </c>
      <c r="H938" s="1">
        <v>0.14567162040659701</v>
      </c>
      <c r="I938" s="1">
        <v>0.16034848800745199</v>
      </c>
      <c r="J938" s="1">
        <v>0.16062419756947599</v>
      </c>
      <c r="K938" s="1">
        <v>0.19902404281837499</v>
      </c>
      <c r="L938" s="1">
        <v>0.19992758141480799</v>
      </c>
      <c r="M938" s="1">
        <v>0.17704078918993699</v>
      </c>
      <c r="N938" s="1">
        <v>0.170826505600425</v>
      </c>
      <c r="O938" s="1">
        <v>0.156784249089302</v>
      </c>
      <c r="P938" s="3">
        <f t="shared" si="14"/>
        <v>0.17412707673037869</v>
      </c>
    </row>
    <row r="939" spans="1:16" x14ac:dyDescent="0.25">
      <c r="A939">
        <v>1286</v>
      </c>
      <c r="B939" s="1">
        <v>0.200808426602468</v>
      </c>
      <c r="C939" s="1">
        <v>0.20196694100936399</v>
      </c>
      <c r="D939" s="1">
        <v>0.20715919270406899</v>
      </c>
      <c r="E939" s="1">
        <v>0.15652470226194301</v>
      </c>
      <c r="F939" s="1">
        <v>0.15621396379849001</v>
      </c>
      <c r="G939" s="1">
        <v>0.145598607435972</v>
      </c>
      <c r="H939" s="1">
        <v>0.145776683713395</v>
      </c>
      <c r="I939" s="1">
        <v>0.160470827874824</v>
      </c>
      <c r="J939" s="1">
        <v>0.16074525372513199</v>
      </c>
      <c r="K939" s="1">
        <v>0.19914162014269299</v>
      </c>
      <c r="L939" s="1">
        <v>0.200042584626027</v>
      </c>
      <c r="M939" s="1">
        <v>0.17717924682365699</v>
      </c>
      <c r="N939" s="1">
        <v>0.170995228021076</v>
      </c>
      <c r="O939" s="1">
        <v>0.15688226584182999</v>
      </c>
      <c r="P939" s="3">
        <f t="shared" si="14"/>
        <v>0.17425039604149567</v>
      </c>
    </row>
    <row r="940" spans="1:16" x14ac:dyDescent="0.25">
      <c r="A940">
        <v>1287</v>
      </c>
      <c r="B940" s="1">
        <v>0.20094031337437401</v>
      </c>
      <c r="C940" s="1">
        <v>0.20208205265916401</v>
      </c>
      <c r="D940" s="1">
        <v>0.207249913576422</v>
      </c>
      <c r="E940" s="1">
        <v>0.156575357041248</v>
      </c>
      <c r="F940" s="1">
        <v>0.15627449333829499</v>
      </c>
      <c r="G940" s="1">
        <v>0.14569762300723399</v>
      </c>
      <c r="H940" s="1">
        <v>0.14586484785615</v>
      </c>
      <c r="I940" s="1">
        <v>0.160578653954458</v>
      </c>
      <c r="J940" s="1">
        <v>0.16081535970911601</v>
      </c>
      <c r="K940" s="1">
        <v>0.19922060230415201</v>
      </c>
      <c r="L940" s="1">
        <v>0.20013235341428701</v>
      </c>
      <c r="M940" s="1">
        <v>0.177276712328436</v>
      </c>
      <c r="N940" s="1">
        <v>0.17112073730874799</v>
      </c>
      <c r="O940" s="1">
        <v>0.156935767303193</v>
      </c>
      <c r="P940" s="3">
        <f t="shared" si="14"/>
        <v>0.17434034194109119</v>
      </c>
    </row>
    <row r="941" spans="1:16" x14ac:dyDescent="0.25">
      <c r="A941">
        <v>1288</v>
      </c>
      <c r="B941" s="1">
        <v>0.20104864795912</v>
      </c>
      <c r="C941" s="1">
        <v>0.202181602801108</v>
      </c>
      <c r="D941" s="1">
        <v>0.20732087391425399</v>
      </c>
      <c r="E941" s="1">
        <v>0.15661084998764499</v>
      </c>
      <c r="F941" s="1">
        <v>0.15630221569706901</v>
      </c>
      <c r="G941" s="1">
        <v>0.14577706591971301</v>
      </c>
      <c r="H941" s="1">
        <v>0.14593218658037399</v>
      </c>
      <c r="I941" s="1">
        <v>0.160656594659281</v>
      </c>
      <c r="J941" s="1">
        <v>0.16087921645529599</v>
      </c>
      <c r="K941" s="1">
        <v>0.199271663448717</v>
      </c>
      <c r="L941" s="1">
        <v>0.20018849853236101</v>
      </c>
      <c r="M941" s="1">
        <v>0.17736186928905501</v>
      </c>
      <c r="N941" s="1">
        <v>0.17123933551224799</v>
      </c>
      <c r="O941" s="1">
        <v>0.15698122598747799</v>
      </c>
      <c r="P941" s="3">
        <f t="shared" si="14"/>
        <v>0.17441084619597993</v>
      </c>
    </row>
    <row r="942" spans="1:16" x14ac:dyDescent="0.25">
      <c r="A942">
        <v>1289</v>
      </c>
      <c r="B942" s="1">
        <v>0.201133481988787</v>
      </c>
      <c r="C942" s="1">
        <v>0.20228385705674201</v>
      </c>
      <c r="D942" s="1">
        <v>0.207336137997468</v>
      </c>
      <c r="E942" s="1">
        <v>0.15662996644902299</v>
      </c>
      <c r="F942" s="1">
        <v>0.156288551176577</v>
      </c>
      <c r="G942" s="1">
        <v>0.14585268821538899</v>
      </c>
      <c r="H942" s="1">
        <v>0.14598223831339399</v>
      </c>
      <c r="I942" s="1">
        <v>0.16071959392107901</v>
      </c>
      <c r="J942" s="1">
        <v>0.16093259873878099</v>
      </c>
      <c r="K942" s="1">
        <v>0.199298709609004</v>
      </c>
      <c r="L942" s="1">
        <v>0.20022154498369199</v>
      </c>
      <c r="M942" s="1">
        <v>0.177435654701768</v>
      </c>
      <c r="N942" s="1">
        <v>0.17133937805035299</v>
      </c>
      <c r="O942" s="1">
        <v>0.157011568287375</v>
      </c>
      <c r="P942" s="3">
        <f t="shared" si="14"/>
        <v>0.17446185496353087</v>
      </c>
    </row>
    <row r="943" spans="1:16" x14ac:dyDescent="0.25">
      <c r="A943">
        <v>1290</v>
      </c>
      <c r="B943" s="1">
        <v>0.20118217324561699</v>
      </c>
      <c r="C943" s="1">
        <v>0.20232499568874601</v>
      </c>
      <c r="D943" s="1">
        <v>0.207342322575821</v>
      </c>
      <c r="E943" s="1">
        <v>0.156612030569097</v>
      </c>
      <c r="F943" s="1">
        <v>0.15625798174345901</v>
      </c>
      <c r="G943" s="1">
        <v>0.145892643941503</v>
      </c>
      <c r="H943" s="1">
        <v>0.14601896865378</v>
      </c>
      <c r="I943" s="1">
        <v>0.1607496147703</v>
      </c>
      <c r="J943" s="1">
        <v>0.160951230717228</v>
      </c>
      <c r="K943" s="1">
        <v>0.19930197236856201</v>
      </c>
      <c r="L943" s="1">
        <v>0.20022120035220201</v>
      </c>
      <c r="M943" s="1">
        <v>0.17746851981291001</v>
      </c>
      <c r="N943" s="1">
        <v>0.17141772811534201</v>
      </c>
      <c r="O943" s="1">
        <v>0.15700678730266501</v>
      </c>
      <c r="P943" s="3">
        <f t="shared" si="14"/>
        <v>0.17448201213265943</v>
      </c>
    </row>
    <row r="944" spans="1:16" x14ac:dyDescent="0.25">
      <c r="A944">
        <v>1291</v>
      </c>
      <c r="B944" s="1">
        <v>0.20120293289676</v>
      </c>
      <c r="C944" s="1">
        <v>0.20232363089046701</v>
      </c>
      <c r="D944" s="1">
        <v>0.20734539400132901</v>
      </c>
      <c r="E944" s="1">
        <v>0.156571441046221</v>
      </c>
      <c r="F944" s="1">
        <v>0.15619623231407501</v>
      </c>
      <c r="G944" s="1">
        <v>0.14590214317045</v>
      </c>
      <c r="H944" s="1">
        <v>0.14604830436046801</v>
      </c>
      <c r="I944" s="1">
        <v>0.16074815438526999</v>
      </c>
      <c r="J944" s="1">
        <v>0.16095358776479099</v>
      </c>
      <c r="K944" s="1">
        <v>0.199266784437864</v>
      </c>
      <c r="L944" s="1">
        <v>0.20018572787343</v>
      </c>
      <c r="M944" s="1">
        <v>0.17746956909141401</v>
      </c>
      <c r="N944" s="1">
        <v>0.17148596640195399</v>
      </c>
      <c r="O944" s="1">
        <v>0.15698189047799499</v>
      </c>
      <c r="P944" s="3">
        <f t="shared" si="14"/>
        <v>0.17447726850803486</v>
      </c>
    </row>
    <row r="945" spans="1:16" x14ac:dyDescent="0.25">
      <c r="A945">
        <v>1292</v>
      </c>
      <c r="B945" s="1">
        <v>0.20119751201054401</v>
      </c>
      <c r="C945" s="1">
        <v>0.20228874476795999</v>
      </c>
      <c r="D945" s="1">
        <v>0.20732088943992799</v>
      </c>
      <c r="E945" s="1">
        <v>0.15649533762085299</v>
      </c>
      <c r="F945" s="1">
        <v>0.156121025973158</v>
      </c>
      <c r="G945" s="1">
        <v>0.145887165124615</v>
      </c>
      <c r="H945" s="1">
        <v>0.14603819333272899</v>
      </c>
      <c r="I945" s="1">
        <v>0.16071841589161501</v>
      </c>
      <c r="J945" s="1">
        <v>0.16092048392233799</v>
      </c>
      <c r="K945" s="1">
        <v>0.19921718291482299</v>
      </c>
      <c r="L945" s="1">
        <v>0.200115433324557</v>
      </c>
      <c r="M945" s="1">
        <v>0.177458346155835</v>
      </c>
      <c r="N945" s="1">
        <v>0.17152524227178101</v>
      </c>
      <c r="O945" s="1">
        <v>0.15693672540102699</v>
      </c>
      <c r="P945" s="3">
        <f t="shared" si="14"/>
        <v>0.17444576415369736</v>
      </c>
    </row>
    <row r="946" spans="1:16" x14ac:dyDescent="0.25">
      <c r="A946">
        <v>1293</v>
      </c>
      <c r="B946" s="1">
        <v>0.20115760148072101</v>
      </c>
      <c r="C946" s="1">
        <v>0.20223532648745701</v>
      </c>
      <c r="D946" s="1">
        <v>0.20724585274103799</v>
      </c>
      <c r="E946" s="1">
        <v>0.15639422753135401</v>
      </c>
      <c r="F946" s="1">
        <v>0.15600977196913299</v>
      </c>
      <c r="G946" s="1">
        <v>0.145854278952499</v>
      </c>
      <c r="H946" s="1">
        <v>0.14601084729216501</v>
      </c>
      <c r="I946" s="1">
        <v>0.16066068758802299</v>
      </c>
      <c r="J946" s="1">
        <v>0.16085381264954099</v>
      </c>
      <c r="K946" s="1">
        <v>0.19913940671042199</v>
      </c>
      <c r="L946" s="1">
        <v>0.20002748828319</v>
      </c>
      <c r="M946" s="1">
        <v>0.17739698207531901</v>
      </c>
      <c r="N946" s="1">
        <v>0.171537990533006</v>
      </c>
      <c r="O946" s="1">
        <v>0.15684547762345499</v>
      </c>
      <c r="P946" s="3">
        <f t="shared" si="14"/>
        <v>0.17438355370838024</v>
      </c>
    </row>
    <row r="947" spans="1:16" x14ac:dyDescent="0.25">
      <c r="A947">
        <v>1294</v>
      </c>
      <c r="B947" s="1">
        <v>0.20108368417047501</v>
      </c>
      <c r="C947" s="1">
        <v>0.20213423254712901</v>
      </c>
      <c r="D947" s="1">
        <v>0.207132400415733</v>
      </c>
      <c r="E947" s="1">
        <v>0.15626364264822901</v>
      </c>
      <c r="F947" s="1">
        <v>0.15588318602639201</v>
      </c>
      <c r="G947" s="1">
        <v>0.145793644661838</v>
      </c>
      <c r="H947" s="1">
        <v>0.14597145666074701</v>
      </c>
      <c r="I947" s="1">
        <v>0.160576699858928</v>
      </c>
      <c r="J947" s="1">
        <v>0.16074931259741701</v>
      </c>
      <c r="K947" s="1">
        <v>0.19904973793209399</v>
      </c>
      <c r="L947" s="1">
        <v>0.19991951465934199</v>
      </c>
      <c r="M947" s="1">
        <v>0.17728532919305601</v>
      </c>
      <c r="N947" s="1">
        <v>0.17152440806841501</v>
      </c>
      <c r="O947" s="1">
        <v>0.156709182917043</v>
      </c>
      <c r="P947" s="3">
        <f t="shared" si="14"/>
        <v>0.17429117373977412</v>
      </c>
    </row>
    <row r="948" spans="1:16" x14ac:dyDescent="0.25">
      <c r="A948">
        <v>1295</v>
      </c>
      <c r="B948" s="1">
        <v>0.20097488231005101</v>
      </c>
      <c r="C948" s="1">
        <v>0.20202090226080699</v>
      </c>
      <c r="D948" s="1">
        <v>0.20699707232356199</v>
      </c>
      <c r="E948" s="1">
        <v>0.156089800987669</v>
      </c>
      <c r="F948" s="1">
        <v>0.155708561930471</v>
      </c>
      <c r="G948" s="1">
        <v>0.14572160029421599</v>
      </c>
      <c r="H948" s="1">
        <v>0.14589917885162501</v>
      </c>
      <c r="I948" s="1">
        <v>0.160461016006191</v>
      </c>
      <c r="J948" s="1">
        <v>0.160624185143668</v>
      </c>
      <c r="K948" s="1">
        <v>0.19891194626441799</v>
      </c>
      <c r="L948" s="1">
        <v>0.19977025253215899</v>
      </c>
      <c r="M948" s="1">
        <v>0.177167043363546</v>
      </c>
      <c r="N948" s="1">
        <v>0.171486437962104</v>
      </c>
      <c r="O948" s="1">
        <v>0.156556744774178</v>
      </c>
      <c r="P948" s="3">
        <f t="shared" si="14"/>
        <v>0.17417068750033324</v>
      </c>
    </row>
    <row r="949" spans="1:16" x14ac:dyDescent="0.25">
      <c r="A949">
        <v>1296</v>
      </c>
      <c r="B949" s="1">
        <v>0.200832777550672</v>
      </c>
      <c r="C949" s="1">
        <v>0.20190974775426199</v>
      </c>
      <c r="D949" s="1">
        <v>0.20683070093276201</v>
      </c>
      <c r="E949" s="1">
        <v>0.15588678165291001</v>
      </c>
      <c r="F949" s="1">
        <v>0.15549687715007801</v>
      </c>
      <c r="G949" s="1">
        <v>0.145639229304868</v>
      </c>
      <c r="H949" s="1">
        <v>0.14579677227490401</v>
      </c>
      <c r="I949" s="1">
        <v>0.160316343361636</v>
      </c>
      <c r="J949" s="1">
        <v>0.16046864391445501</v>
      </c>
      <c r="K949" s="1">
        <v>0.198740250006952</v>
      </c>
      <c r="L949" s="1">
        <v>0.19958959601738299</v>
      </c>
      <c r="M949" s="1">
        <v>0.17702195121975001</v>
      </c>
      <c r="N949" s="1">
        <v>0.171425443431207</v>
      </c>
      <c r="O949" s="1">
        <v>0.15638243869044899</v>
      </c>
      <c r="P949" s="3">
        <f t="shared" si="14"/>
        <v>0.17402411094730627</v>
      </c>
    </row>
    <row r="950" spans="1:16" x14ac:dyDescent="0.25">
      <c r="A950">
        <v>1297</v>
      </c>
      <c r="B950" s="1">
        <v>0.200668314064787</v>
      </c>
      <c r="C950" s="1">
        <v>0.201738720695955</v>
      </c>
      <c r="D950" s="1">
        <v>0.20661905760296001</v>
      </c>
      <c r="E950" s="1">
        <v>0.155650632107102</v>
      </c>
      <c r="F950" s="1">
        <v>0.155252483655133</v>
      </c>
      <c r="G950" s="1">
        <v>0.14552432991573699</v>
      </c>
      <c r="H950" s="1">
        <v>0.14566993845621301</v>
      </c>
      <c r="I950" s="1">
        <v>0.16014241824273401</v>
      </c>
      <c r="J950" s="1">
        <v>0.160291555275934</v>
      </c>
      <c r="K950" s="1">
        <v>0.19853615064528099</v>
      </c>
      <c r="L950" s="1">
        <v>0.19938573649698499</v>
      </c>
      <c r="M950" s="1">
        <v>0.176854965567042</v>
      </c>
      <c r="N950" s="1">
        <v>0.17133380195112999</v>
      </c>
      <c r="O950" s="1">
        <v>0.15616454357904799</v>
      </c>
      <c r="P950" s="3">
        <f t="shared" si="14"/>
        <v>0.1738451891611458</v>
      </c>
    </row>
    <row r="951" spans="1:16" x14ac:dyDescent="0.25">
      <c r="A951">
        <v>1298</v>
      </c>
      <c r="B951" s="1">
        <v>0.20047475006216001</v>
      </c>
      <c r="C951" s="1">
        <v>0.201527832845216</v>
      </c>
      <c r="D951" s="1">
        <v>0.206389057141699</v>
      </c>
      <c r="E951" s="1">
        <v>0.15536845255360901</v>
      </c>
      <c r="F951" s="1">
        <v>0.15497184499241501</v>
      </c>
      <c r="G951" s="1">
        <v>0.14539272552833801</v>
      </c>
      <c r="H951" s="1">
        <v>0.14552081828904601</v>
      </c>
      <c r="I951" s="1">
        <v>0.15994500318698501</v>
      </c>
      <c r="J951" s="1">
        <v>0.16009527520279401</v>
      </c>
      <c r="K951" s="1">
        <v>0.19829392129702</v>
      </c>
      <c r="L951" s="1">
        <v>0.199154646954399</v>
      </c>
      <c r="M951" s="1">
        <v>0.176675031118772</v>
      </c>
      <c r="N951" s="1">
        <v>0.171222075651454</v>
      </c>
      <c r="O951" s="1">
        <v>0.15591819795790701</v>
      </c>
      <c r="P951" s="3">
        <f t="shared" si="14"/>
        <v>0.1736392594844153</v>
      </c>
    </row>
    <row r="952" spans="1:16" x14ac:dyDescent="0.25">
      <c r="A952">
        <v>1299</v>
      </c>
      <c r="B952" s="1">
        <v>0.20024573602616899</v>
      </c>
      <c r="C952" s="1">
        <v>0.20127933257441799</v>
      </c>
      <c r="D952" s="1">
        <v>0.20610262468163701</v>
      </c>
      <c r="E952" s="1">
        <v>0.15506699445257199</v>
      </c>
      <c r="F952" s="1">
        <v>0.154663803909247</v>
      </c>
      <c r="G952" s="1">
        <v>0.14522603275411</v>
      </c>
      <c r="H952" s="1">
        <v>0.14534578102940601</v>
      </c>
      <c r="I952" s="1">
        <v>0.15970515724092499</v>
      </c>
      <c r="J952" s="1">
        <v>0.15986172570829499</v>
      </c>
      <c r="K952" s="1">
        <v>0.19803021224832301</v>
      </c>
      <c r="L952" s="1">
        <v>0.19888592300746899</v>
      </c>
      <c r="M952" s="1">
        <v>0.17645568161436601</v>
      </c>
      <c r="N952" s="1">
        <v>0.17107023784213399</v>
      </c>
      <c r="O952" s="1">
        <v>0.15563556776354201</v>
      </c>
      <c r="P952" s="3">
        <f t="shared" si="14"/>
        <v>0.17339820077518664</v>
      </c>
    </row>
    <row r="953" spans="1:16" x14ac:dyDescent="0.25">
      <c r="A953">
        <v>1300</v>
      </c>
      <c r="B953" s="1">
        <v>0.20000221187919001</v>
      </c>
      <c r="C953" s="1">
        <v>0.20099420156053199</v>
      </c>
      <c r="D953" s="1">
        <v>0.205748612905712</v>
      </c>
      <c r="E953" s="1">
        <v>0.15475610623508401</v>
      </c>
      <c r="F953" s="1">
        <v>0.154329383703985</v>
      </c>
      <c r="G953" s="1">
        <v>0.14502804515052001</v>
      </c>
      <c r="H953" s="1">
        <v>0.14513991628955</v>
      </c>
      <c r="I953" s="1">
        <v>0.15943053634635199</v>
      </c>
      <c r="J953" s="1">
        <v>0.15961136699871301</v>
      </c>
      <c r="K953" s="1">
        <v>0.197744190344602</v>
      </c>
      <c r="L953" s="1">
        <v>0.198592921868538</v>
      </c>
      <c r="M953" s="1">
        <v>0.176216165607046</v>
      </c>
      <c r="N953" s="1">
        <v>0.17088620563609</v>
      </c>
      <c r="O953" s="1">
        <v>0.15530518176789401</v>
      </c>
      <c r="P953" s="3">
        <f t="shared" si="14"/>
        <v>0.17312750330670054</v>
      </c>
    </row>
    <row r="954" spans="1:16" x14ac:dyDescent="0.25">
      <c r="A954">
        <v>1301</v>
      </c>
      <c r="B954" s="1">
        <v>0.19970409126954999</v>
      </c>
      <c r="C954" s="1">
        <v>0.20067441569479</v>
      </c>
      <c r="D954" s="1">
        <v>0.20538782171880099</v>
      </c>
      <c r="E954" s="1">
        <v>0.15438927686797299</v>
      </c>
      <c r="F954" s="1">
        <v>0.15395352402238199</v>
      </c>
      <c r="G954" s="1">
        <v>0.14480812658515699</v>
      </c>
      <c r="H954" s="1">
        <v>0.14491705201781599</v>
      </c>
      <c r="I954" s="1">
        <v>0.159127575657423</v>
      </c>
      <c r="J954" s="1">
        <v>0.15930969168110801</v>
      </c>
      <c r="K954" s="1">
        <v>0.19741948059165701</v>
      </c>
      <c r="L954" s="1">
        <v>0.198265784560828</v>
      </c>
      <c r="M954" s="1">
        <v>0.17592965346585601</v>
      </c>
      <c r="N954" s="1">
        <v>0.170671465355028</v>
      </c>
      <c r="O954" s="1">
        <v>0.154962548309312</v>
      </c>
      <c r="P954" s="3">
        <f t="shared" si="14"/>
        <v>0.17282289341412008</v>
      </c>
    </row>
    <row r="955" spans="1:16" x14ac:dyDescent="0.25">
      <c r="A955">
        <v>1302</v>
      </c>
      <c r="B955" s="1">
        <v>0.19936840246110801</v>
      </c>
      <c r="C955" s="1">
        <v>0.20032780807539299</v>
      </c>
      <c r="D955" s="1">
        <v>0.20500749165100901</v>
      </c>
      <c r="E955" s="1">
        <v>0.153982410130037</v>
      </c>
      <c r="F955" s="1">
        <v>0.15355489856841401</v>
      </c>
      <c r="G955" s="1">
        <v>0.144562780090295</v>
      </c>
      <c r="H955" s="1">
        <v>0.144676603038636</v>
      </c>
      <c r="I955" s="1">
        <v>0.15879372358183899</v>
      </c>
      <c r="J955" s="1">
        <v>0.158969856656063</v>
      </c>
      <c r="K955" s="1">
        <v>0.19707351532820999</v>
      </c>
      <c r="L955" s="1">
        <v>0.19791242818553001</v>
      </c>
      <c r="M955" s="1">
        <v>0.17560361401668501</v>
      </c>
      <c r="N955" s="1">
        <v>0.170427404856452</v>
      </c>
      <c r="O955" s="1">
        <v>0.15461376594788101</v>
      </c>
      <c r="P955" s="3">
        <f t="shared" si="14"/>
        <v>0.17249105018482513</v>
      </c>
    </row>
    <row r="956" spans="1:16" x14ac:dyDescent="0.25">
      <c r="A956">
        <v>1303</v>
      </c>
      <c r="B956" s="1">
        <v>0.19898311189464801</v>
      </c>
      <c r="C956" s="1">
        <v>0.19992391856707201</v>
      </c>
      <c r="D956" s="1">
        <v>0.204582049424131</v>
      </c>
      <c r="E956" s="1">
        <v>0.153540226274441</v>
      </c>
      <c r="F956" s="1">
        <v>0.153103529077244</v>
      </c>
      <c r="G956" s="1">
        <v>0.14429061050445199</v>
      </c>
      <c r="H956" s="1">
        <v>0.14440993335510499</v>
      </c>
      <c r="I956" s="1">
        <v>0.15842342786679101</v>
      </c>
      <c r="J956" s="1">
        <v>0.15859205531531401</v>
      </c>
      <c r="K956" s="1">
        <v>0.196679660515482</v>
      </c>
      <c r="L956" s="1">
        <v>0.19750489054005499</v>
      </c>
      <c r="M956" s="1">
        <v>0.175249132105643</v>
      </c>
      <c r="N956" s="1">
        <v>0.17014533166966</v>
      </c>
      <c r="O956" s="1">
        <v>0.15420455475112799</v>
      </c>
      <c r="P956" s="3">
        <f t="shared" si="14"/>
        <v>0.17211660227579756</v>
      </c>
    </row>
    <row r="957" spans="1:16" x14ac:dyDescent="0.25">
      <c r="A957">
        <v>1304</v>
      </c>
      <c r="B957" s="1">
        <v>0.19854146601721001</v>
      </c>
      <c r="C957" s="1">
        <v>0.19947344323812699</v>
      </c>
      <c r="D957" s="1">
        <v>0.204148255052195</v>
      </c>
      <c r="E957" s="1">
        <v>0.153063988784813</v>
      </c>
      <c r="F957" s="1">
        <v>0.15259951751426301</v>
      </c>
      <c r="G957" s="1">
        <v>0.14399868331972501</v>
      </c>
      <c r="H957" s="1">
        <v>0.144130843769087</v>
      </c>
      <c r="I957" s="1">
        <v>0.15802420379484899</v>
      </c>
      <c r="J957" s="1">
        <v>0.158173468493848</v>
      </c>
      <c r="K957" s="1">
        <v>0.19623938357412199</v>
      </c>
      <c r="L957" s="1">
        <v>0.19705824125528501</v>
      </c>
      <c r="M957" s="1">
        <v>0.174863425314324</v>
      </c>
      <c r="N957" s="1">
        <v>0.169827435730869</v>
      </c>
      <c r="O957" s="1">
        <v>0.15376001350379701</v>
      </c>
      <c r="P957" s="3">
        <f t="shared" si="14"/>
        <v>0.17170731209732243</v>
      </c>
    </row>
    <row r="958" spans="1:16" x14ac:dyDescent="0.25">
      <c r="A958">
        <v>1305</v>
      </c>
      <c r="B958" s="1">
        <v>0.198083028761177</v>
      </c>
      <c r="C958" s="1">
        <v>0.198991904778032</v>
      </c>
      <c r="D958" s="1">
        <v>0.203642051737456</v>
      </c>
      <c r="E958" s="1">
        <v>0.152542765540018</v>
      </c>
      <c r="F958" s="1">
        <v>0.15207314272938199</v>
      </c>
      <c r="G958" s="1">
        <v>0.14367490175004599</v>
      </c>
      <c r="H958" s="1">
        <v>0.143809564198496</v>
      </c>
      <c r="I958" s="1">
        <v>0.15759116676760301</v>
      </c>
      <c r="J958" s="1">
        <v>0.157720075267719</v>
      </c>
      <c r="K958" s="1">
        <v>0.19577615412864199</v>
      </c>
      <c r="L958" s="1">
        <v>0.196580675938651</v>
      </c>
      <c r="M958" s="1">
        <v>0.17443813639793401</v>
      </c>
      <c r="N958" s="1">
        <v>0.16948433260538501</v>
      </c>
      <c r="O958" s="1">
        <v>0.15327955170122501</v>
      </c>
      <c r="P958" s="3">
        <f t="shared" si="14"/>
        <v>0.17126338945012617</v>
      </c>
    </row>
    <row r="959" spans="1:16" x14ac:dyDescent="0.25">
      <c r="A959">
        <v>1306</v>
      </c>
      <c r="B959" s="1">
        <v>0.197603489895674</v>
      </c>
      <c r="C959" s="1">
        <v>0.19847177856785</v>
      </c>
      <c r="D959" s="1">
        <v>0.20308510076369701</v>
      </c>
      <c r="E959" s="1">
        <v>0.15198413884069101</v>
      </c>
      <c r="F959" s="1">
        <v>0.151528522619228</v>
      </c>
      <c r="G959" s="1">
        <v>0.14332448549899199</v>
      </c>
      <c r="H959" s="1">
        <v>0.14346735304797101</v>
      </c>
      <c r="I959" s="1">
        <v>0.15713318115554401</v>
      </c>
      <c r="J959" s="1">
        <v>0.15723501832512701</v>
      </c>
      <c r="K959" s="1">
        <v>0.195288354456435</v>
      </c>
      <c r="L959" s="1">
        <v>0.19605380926034799</v>
      </c>
      <c r="M959" s="1">
        <v>0.173989147583158</v>
      </c>
      <c r="N959" s="1">
        <v>0.16911273720492401</v>
      </c>
      <c r="O959" s="1">
        <v>0.15275637138505799</v>
      </c>
      <c r="P959" s="3">
        <f t="shared" si="14"/>
        <v>0.17078810632890692</v>
      </c>
    </row>
    <row r="960" spans="1:16" x14ac:dyDescent="0.25">
      <c r="A960">
        <v>1307</v>
      </c>
      <c r="B960" s="1">
        <v>0.197066053053958</v>
      </c>
      <c r="C960" s="1">
        <v>0.197904470512659</v>
      </c>
      <c r="D960" s="1">
        <v>0.202478381830725</v>
      </c>
      <c r="E960" s="1">
        <v>0.15138756705982401</v>
      </c>
      <c r="F960" s="1">
        <v>0.15092196116554299</v>
      </c>
      <c r="G960" s="1">
        <v>0.14294430413928999</v>
      </c>
      <c r="H960" s="1">
        <v>0.143081511111947</v>
      </c>
      <c r="I960" s="1">
        <v>0.156624129370978</v>
      </c>
      <c r="J960" s="1">
        <v>0.156710215466073</v>
      </c>
      <c r="K960" s="1">
        <v>0.19475470045097901</v>
      </c>
      <c r="L960" s="1">
        <v>0.19549931991427899</v>
      </c>
      <c r="M960" s="1">
        <v>0.17349334981407999</v>
      </c>
      <c r="N960" s="1">
        <v>0.168705393665564</v>
      </c>
      <c r="O960" s="1">
        <v>0.15219358154593099</v>
      </c>
      <c r="P960" s="3">
        <f t="shared" si="14"/>
        <v>0.17026892422155929</v>
      </c>
    </row>
    <row r="961" spans="1:16" x14ac:dyDescent="0.25">
      <c r="A961">
        <v>1308</v>
      </c>
      <c r="B961" s="1">
        <v>0.19650313648649101</v>
      </c>
      <c r="C961" s="1">
        <v>0.197318779456649</v>
      </c>
      <c r="D961" s="1">
        <v>0.20180019355289</v>
      </c>
      <c r="E961" s="1">
        <v>0.15074961421270999</v>
      </c>
      <c r="F961" s="1">
        <v>0.15027134378769699</v>
      </c>
      <c r="G961" s="1">
        <v>0.14254485985111801</v>
      </c>
      <c r="H961" s="1">
        <v>0.14264986505076399</v>
      </c>
      <c r="I961" s="1">
        <v>0.15608133322360301</v>
      </c>
      <c r="J961" s="1">
        <v>0.15614317734624</v>
      </c>
      <c r="K961" s="1">
        <v>0.194198480888576</v>
      </c>
      <c r="L961" s="1">
        <v>0.19493129674783199</v>
      </c>
      <c r="M961" s="1">
        <v>0.17295204664537001</v>
      </c>
      <c r="N961" s="1">
        <v>0.168275664980432</v>
      </c>
      <c r="O961" s="1">
        <v>0.15160933667750301</v>
      </c>
      <c r="P961" s="3">
        <f t="shared" si="14"/>
        <v>0.1697163663505625</v>
      </c>
    </row>
    <row r="962" spans="1:16" x14ac:dyDescent="0.25">
      <c r="A962">
        <v>1309</v>
      </c>
      <c r="B962" s="1">
        <v>0.19588707733838301</v>
      </c>
      <c r="C962" s="1">
        <v>0.19666839731698099</v>
      </c>
      <c r="D962" s="1">
        <v>0.201101920226052</v>
      </c>
      <c r="E962" s="1">
        <v>0.15007314723860299</v>
      </c>
      <c r="F962" s="1">
        <v>0.14958706373816899</v>
      </c>
      <c r="G962" s="1">
        <v>0.14210228617722401</v>
      </c>
      <c r="H962" s="1">
        <v>0.14219389951772701</v>
      </c>
      <c r="I962" s="1">
        <v>0.15549603372534099</v>
      </c>
      <c r="J962" s="1">
        <v>0.15554765851740199</v>
      </c>
      <c r="K962" s="1">
        <v>0.19359054085880001</v>
      </c>
      <c r="L962" s="1">
        <v>0.194314329668584</v>
      </c>
      <c r="M962" s="1">
        <v>0.172376307469116</v>
      </c>
      <c r="N962" s="1">
        <v>0.16780665008033599</v>
      </c>
      <c r="O962" s="1">
        <v>0.15097185988193501</v>
      </c>
      <c r="P962" s="3">
        <f t="shared" si="14"/>
        <v>0.16912265512533239</v>
      </c>
    </row>
    <row r="963" spans="1:16" x14ac:dyDescent="0.25">
      <c r="A963">
        <v>1310</v>
      </c>
      <c r="B963" s="1">
        <v>0.19522360618875301</v>
      </c>
      <c r="C963" s="1">
        <v>0.19596257193317701</v>
      </c>
      <c r="D963" s="1">
        <v>0.200389184031179</v>
      </c>
      <c r="E963" s="1">
        <v>0.14937061641836</v>
      </c>
      <c r="F963" s="1">
        <v>0.14886351036272399</v>
      </c>
      <c r="G963" s="1">
        <v>0.14163662549169401</v>
      </c>
      <c r="H963" s="1">
        <v>0.14171286160014901</v>
      </c>
      <c r="I963" s="1">
        <v>0.15487291028748601</v>
      </c>
      <c r="J963" s="1">
        <v>0.154941203526408</v>
      </c>
      <c r="K963" s="1">
        <v>0.19293856980275201</v>
      </c>
      <c r="L963" s="1">
        <v>0.19367200405804499</v>
      </c>
      <c r="M963" s="1">
        <v>0.17177262104903401</v>
      </c>
      <c r="N963" s="1">
        <v>0.167310793193305</v>
      </c>
      <c r="O963" s="1">
        <v>0.150289534578155</v>
      </c>
      <c r="P963" s="3">
        <f t="shared" si="14"/>
        <v>0.16849690089437291</v>
      </c>
    </row>
    <row r="964" spans="1:16" x14ac:dyDescent="0.25">
      <c r="A964">
        <v>1311</v>
      </c>
      <c r="B964" s="1">
        <v>0.194495616180101</v>
      </c>
      <c r="C964" s="1">
        <v>0.19519579951819799</v>
      </c>
      <c r="D964" s="1">
        <v>0.199600741374719</v>
      </c>
      <c r="E964" s="1">
        <v>0.14861707690331599</v>
      </c>
      <c r="F964" s="1">
        <v>0.148076253402529</v>
      </c>
      <c r="G964" s="1">
        <v>0.141118396176935</v>
      </c>
      <c r="H964" s="1">
        <v>0.141191994890425</v>
      </c>
      <c r="I964" s="1">
        <v>0.15419010916072501</v>
      </c>
      <c r="J964" s="1">
        <v>0.15426855949145099</v>
      </c>
      <c r="K964" s="1">
        <v>0.19223550241927601</v>
      </c>
      <c r="L964" s="1">
        <v>0.192964373087086</v>
      </c>
      <c r="M964" s="1">
        <v>0.171113635215003</v>
      </c>
      <c r="N964" s="1">
        <v>0.16676111730797799</v>
      </c>
      <c r="O964" s="1">
        <v>0.149549459372987</v>
      </c>
      <c r="P964" s="3">
        <f t="shared" ref="P964:P1027" si="15">AVERAGE(B964:O964)</f>
        <v>0.16781275960719497</v>
      </c>
    </row>
    <row r="965" spans="1:16" x14ac:dyDescent="0.25">
      <c r="A965">
        <v>1312</v>
      </c>
      <c r="B965" s="1">
        <v>0.193730174143044</v>
      </c>
      <c r="C965" s="1">
        <v>0.19440703493095199</v>
      </c>
      <c r="D965" s="1">
        <v>0.19878718021675801</v>
      </c>
      <c r="E965" s="1">
        <v>0.147822365432453</v>
      </c>
      <c r="F965" s="1">
        <v>0.14727288423122201</v>
      </c>
      <c r="G965" s="1">
        <v>0.14056670426576801</v>
      </c>
      <c r="H965" s="1">
        <v>0.14063439186700599</v>
      </c>
      <c r="I965" s="1">
        <v>0.153479975936511</v>
      </c>
      <c r="J965" s="1">
        <v>0.15354583250543799</v>
      </c>
      <c r="K965" s="1">
        <v>0.19150052091529801</v>
      </c>
      <c r="L965" s="1">
        <v>0.19221356255317501</v>
      </c>
      <c r="M965" s="1">
        <v>0.17043071280090399</v>
      </c>
      <c r="N965" s="1">
        <v>0.166178171440371</v>
      </c>
      <c r="O965" s="1">
        <v>0.148794734778006</v>
      </c>
      <c r="P965" s="3">
        <f t="shared" si="15"/>
        <v>0.16709744614406477</v>
      </c>
    </row>
    <row r="966" spans="1:16" x14ac:dyDescent="0.25">
      <c r="A966">
        <v>1313</v>
      </c>
      <c r="B966" s="1">
        <v>0.192924278072062</v>
      </c>
      <c r="C966" s="1">
        <v>0.19357823765014801</v>
      </c>
      <c r="D966" s="1">
        <v>0.19794982499629399</v>
      </c>
      <c r="E966" s="1">
        <v>0.146978502454576</v>
      </c>
      <c r="F966" s="1">
        <v>0.14645043520547499</v>
      </c>
      <c r="G966" s="1">
        <v>0.139974081516719</v>
      </c>
      <c r="H966" s="1">
        <v>0.14004455063260601</v>
      </c>
      <c r="I966" s="1">
        <v>0.15274105410737601</v>
      </c>
      <c r="J966" s="1">
        <v>0.15277728723921499</v>
      </c>
      <c r="K966" s="1">
        <v>0.19072423911936501</v>
      </c>
      <c r="L966" s="1">
        <v>0.19141936312097399</v>
      </c>
      <c r="M966" s="1">
        <v>0.169718127143483</v>
      </c>
      <c r="N966" s="1">
        <v>0.16555998613554301</v>
      </c>
      <c r="O966" s="1">
        <v>0.148007205453969</v>
      </c>
      <c r="P966" s="3">
        <f t="shared" si="15"/>
        <v>0.16634622663198609</v>
      </c>
    </row>
    <row r="967" spans="1:16" x14ac:dyDescent="0.25">
      <c r="A967">
        <v>1314</v>
      </c>
      <c r="B967" s="1">
        <v>0.19207452151844401</v>
      </c>
      <c r="C967" s="1">
        <v>0.192702843080541</v>
      </c>
      <c r="D967" s="1">
        <v>0.197047800373754</v>
      </c>
      <c r="E967" s="1">
        <v>0.14611514501771999</v>
      </c>
      <c r="F967" s="1">
        <v>0.145575848331993</v>
      </c>
      <c r="G967" s="1">
        <v>0.13935103646508701</v>
      </c>
      <c r="H967" s="1">
        <v>0.13942655663307099</v>
      </c>
      <c r="I967" s="1">
        <v>0.15194603520003899</v>
      </c>
      <c r="J967" s="1">
        <v>0.15197911838768499</v>
      </c>
      <c r="K967" s="1">
        <v>0.18991580027072699</v>
      </c>
      <c r="L967" s="1">
        <v>0.19058036516483201</v>
      </c>
      <c r="M967" s="1">
        <v>0.168958503463747</v>
      </c>
      <c r="N967" s="1">
        <v>0.16490456451902599</v>
      </c>
      <c r="O967" s="1">
        <v>0.14717983824683101</v>
      </c>
      <c r="P967" s="3">
        <f t="shared" si="15"/>
        <v>0.16555414119096409</v>
      </c>
    </row>
    <row r="968" spans="1:16" x14ac:dyDescent="0.25">
      <c r="A968">
        <v>1315</v>
      </c>
      <c r="B968" s="1">
        <v>0.191180488178889</v>
      </c>
      <c r="C968" s="1">
        <v>0.19179438366867399</v>
      </c>
      <c r="D968" s="1">
        <v>0.19609786993328099</v>
      </c>
      <c r="E968" s="1">
        <v>0.14522575114757599</v>
      </c>
      <c r="F968" s="1">
        <v>0.14465610072104401</v>
      </c>
      <c r="G968" s="1">
        <v>0.138695433928546</v>
      </c>
      <c r="H968" s="1">
        <v>0.138772083240122</v>
      </c>
      <c r="I968" s="1">
        <v>0.15110603555577201</v>
      </c>
      <c r="J968" s="1">
        <v>0.15112890838680601</v>
      </c>
      <c r="K968" s="1">
        <v>0.18908046816119001</v>
      </c>
      <c r="L968" s="1">
        <v>0.189679255033608</v>
      </c>
      <c r="M968" s="1">
        <v>0.16816581039204401</v>
      </c>
      <c r="N968" s="1">
        <v>0.16421262812694701</v>
      </c>
      <c r="O968" s="1">
        <v>0.146331328027306</v>
      </c>
      <c r="P968" s="3">
        <f t="shared" si="15"/>
        <v>0.16472332460727176</v>
      </c>
    </row>
    <row r="969" spans="1:16" x14ac:dyDescent="0.25">
      <c r="A969">
        <v>1316</v>
      </c>
      <c r="B969" s="1">
        <v>0.190234492560102</v>
      </c>
      <c r="C969" s="1">
        <v>0.19083927580250601</v>
      </c>
      <c r="D969" s="1">
        <v>0.195097511618957</v>
      </c>
      <c r="E969" s="1">
        <v>0.144280415216754</v>
      </c>
      <c r="F969" s="1">
        <v>0.143708501755554</v>
      </c>
      <c r="G969" s="1">
        <v>0.13800003731903199</v>
      </c>
      <c r="H969" s="1">
        <v>0.138087041478091</v>
      </c>
      <c r="I969" s="1">
        <v>0.15022607410553501</v>
      </c>
      <c r="J969" s="1">
        <v>0.15024595595574999</v>
      </c>
      <c r="K969" s="1">
        <v>0.188187417173802</v>
      </c>
      <c r="L969" s="1">
        <v>0.18876988439671599</v>
      </c>
      <c r="M969" s="1">
        <v>0.167327086886989</v>
      </c>
      <c r="N969" s="1">
        <v>0.16347729733202501</v>
      </c>
      <c r="O969" s="1">
        <v>0.145425493770241</v>
      </c>
      <c r="P969" s="3">
        <f t="shared" si="15"/>
        <v>0.16385046324086103</v>
      </c>
    </row>
    <row r="970" spans="1:16" x14ac:dyDescent="0.25">
      <c r="A970">
        <v>1317</v>
      </c>
      <c r="B970" s="1">
        <v>0.18924250058141601</v>
      </c>
      <c r="C970" s="1">
        <v>0.189832948313194</v>
      </c>
      <c r="D970" s="1">
        <v>0.194045012959981</v>
      </c>
      <c r="E970" s="1">
        <v>0.14329465525997701</v>
      </c>
      <c r="F970" s="1">
        <v>0.142726885350594</v>
      </c>
      <c r="G970" s="1">
        <v>0.13726016355950499</v>
      </c>
      <c r="H970" s="1">
        <v>0.13738357103611401</v>
      </c>
      <c r="I970" s="1">
        <v>0.149292353974842</v>
      </c>
      <c r="J970" s="1">
        <v>0.14933572152534499</v>
      </c>
      <c r="K970" s="1">
        <v>0.18724402122157199</v>
      </c>
      <c r="L970" s="1">
        <v>0.18783481734911101</v>
      </c>
      <c r="M970" s="1">
        <v>0.16643570850512801</v>
      </c>
      <c r="N970" s="1">
        <v>0.162706744703877</v>
      </c>
      <c r="O970" s="1">
        <v>0.14446490497406</v>
      </c>
      <c r="P970" s="3">
        <f t="shared" si="15"/>
        <v>0.16293571495105114</v>
      </c>
    </row>
    <row r="971" spans="1:16" x14ac:dyDescent="0.25">
      <c r="A971">
        <v>1318</v>
      </c>
      <c r="B971" s="1">
        <v>0.18821537182218001</v>
      </c>
      <c r="C971" s="1">
        <v>0.188794166612577</v>
      </c>
      <c r="D971" s="1">
        <v>0.19295461060296701</v>
      </c>
      <c r="E971" s="1">
        <v>0.14228308789625099</v>
      </c>
      <c r="F971" s="1">
        <v>0.14171006239567799</v>
      </c>
      <c r="G971" s="1">
        <v>0.13650766381475701</v>
      </c>
      <c r="H971" s="1">
        <v>0.136632138614667</v>
      </c>
      <c r="I971" s="1">
        <v>0.14834139987702799</v>
      </c>
      <c r="J971" s="1">
        <v>0.14839093898946801</v>
      </c>
      <c r="K971" s="1">
        <v>0.18628103416198899</v>
      </c>
      <c r="L971" s="1">
        <v>0.18685940054738401</v>
      </c>
      <c r="M971" s="1">
        <v>0.16552731284458</v>
      </c>
      <c r="N971" s="1">
        <v>0.16189611913965299</v>
      </c>
      <c r="O971" s="1">
        <v>0.14348409832520301</v>
      </c>
      <c r="P971" s="3">
        <f t="shared" si="15"/>
        <v>0.161991243260313</v>
      </c>
    </row>
    <row r="972" spans="1:16" x14ac:dyDescent="0.25">
      <c r="A972">
        <v>1319</v>
      </c>
      <c r="B972" s="1">
        <v>0.18714516665761999</v>
      </c>
      <c r="C972" s="1">
        <v>0.187733461001936</v>
      </c>
      <c r="D972" s="1">
        <v>0.19181829693647101</v>
      </c>
      <c r="E972" s="1">
        <v>0.141232939608846</v>
      </c>
      <c r="F972" s="1">
        <v>0.14066933468034201</v>
      </c>
      <c r="G972" s="1">
        <v>0.13573331558851801</v>
      </c>
      <c r="H972" s="1">
        <v>0.13583596321534799</v>
      </c>
      <c r="I972" s="1">
        <v>0.147360380890138</v>
      </c>
      <c r="J972" s="1">
        <v>0.14740628044372101</v>
      </c>
      <c r="K972" s="1">
        <v>0.18527605389874</v>
      </c>
      <c r="L972" s="1">
        <v>0.185865462905632</v>
      </c>
      <c r="M972" s="1">
        <v>0.164583327998052</v>
      </c>
      <c r="N972" s="1">
        <v>0.161039126935236</v>
      </c>
      <c r="O972" s="1">
        <v>0.14246211425876701</v>
      </c>
      <c r="P972" s="3">
        <f t="shared" si="15"/>
        <v>0.16101151607281192</v>
      </c>
    </row>
    <row r="973" spans="1:16" x14ac:dyDescent="0.25">
      <c r="A973">
        <v>1320</v>
      </c>
      <c r="B973" s="1">
        <v>0.18602459608397301</v>
      </c>
      <c r="C973" s="1">
        <v>0.18660524673676901</v>
      </c>
      <c r="D973" s="1">
        <v>0.19063787419221601</v>
      </c>
      <c r="E973" s="1">
        <v>0.14013724602973099</v>
      </c>
      <c r="F973" s="1">
        <v>0.139574671161356</v>
      </c>
      <c r="G973" s="1">
        <v>0.13491523291119401</v>
      </c>
      <c r="H973" s="1">
        <v>0.13501507628406501</v>
      </c>
      <c r="I973" s="1">
        <v>0.14634289534817599</v>
      </c>
      <c r="J973" s="1">
        <v>0.146379168370282</v>
      </c>
      <c r="K973" s="1">
        <v>0.18424102625831301</v>
      </c>
      <c r="L973" s="1">
        <v>0.18481509468447399</v>
      </c>
      <c r="M973" s="1">
        <v>0.163614412063156</v>
      </c>
      <c r="N973" s="1">
        <v>0.16015288080572701</v>
      </c>
      <c r="O973" s="1">
        <v>0.14141910813664299</v>
      </c>
      <c r="P973" s="3">
        <f t="shared" si="15"/>
        <v>0.15999103779043394</v>
      </c>
    </row>
    <row r="974" spans="1:16" x14ac:dyDescent="0.25">
      <c r="A974">
        <v>1321</v>
      </c>
      <c r="B974" s="1">
        <v>0.18485365375438201</v>
      </c>
      <c r="C974" s="1">
        <v>0.18541338621172199</v>
      </c>
      <c r="D974" s="1">
        <v>0.189407607689591</v>
      </c>
      <c r="E974" s="1">
        <v>0.13900050309846501</v>
      </c>
      <c r="F974" s="1">
        <v>0.138425847960471</v>
      </c>
      <c r="G974" s="1">
        <v>0.13406853453339601</v>
      </c>
      <c r="H974" s="1">
        <v>0.13416024451424199</v>
      </c>
      <c r="I974" s="1">
        <v>0.145297320184781</v>
      </c>
      <c r="J974" s="1">
        <v>0.14532416038038601</v>
      </c>
      <c r="K974" s="1">
        <v>0.18318285792147601</v>
      </c>
      <c r="L974" s="1">
        <v>0.18370437725745001</v>
      </c>
      <c r="M974" s="1">
        <v>0.16261986287181401</v>
      </c>
      <c r="N974" s="1">
        <v>0.15922634841661701</v>
      </c>
      <c r="O974" s="1">
        <v>0.14035650275837899</v>
      </c>
      <c r="P974" s="3">
        <f t="shared" si="15"/>
        <v>0.15893151482522661</v>
      </c>
    </row>
    <row r="975" spans="1:16" x14ac:dyDescent="0.25">
      <c r="A975">
        <v>1322</v>
      </c>
      <c r="B975" s="1">
        <v>0.183667759230249</v>
      </c>
      <c r="C975" s="1">
        <v>0.18420518860461299</v>
      </c>
      <c r="D975" s="1">
        <v>0.188155975497942</v>
      </c>
      <c r="E975" s="1">
        <v>0.13785314768280599</v>
      </c>
      <c r="F975" s="1">
        <v>0.13726504539387299</v>
      </c>
      <c r="G975" s="1">
        <v>0.13319672856221401</v>
      </c>
      <c r="H975" s="1">
        <v>0.133278676603825</v>
      </c>
      <c r="I975" s="1">
        <v>0.14421761805970801</v>
      </c>
      <c r="J975" s="1">
        <v>0.144231348021679</v>
      </c>
      <c r="K975" s="1">
        <v>0.18209236394553199</v>
      </c>
      <c r="L975" s="1">
        <v>0.18258641915594201</v>
      </c>
      <c r="M975" s="1">
        <v>0.16160043147325201</v>
      </c>
      <c r="N975" s="1">
        <v>0.158282109717993</v>
      </c>
      <c r="O975" s="1">
        <v>0.13925518031052</v>
      </c>
      <c r="P975" s="3">
        <f t="shared" si="15"/>
        <v>0.15784914230429631</v>
      </c>
    </row>
    <row r="976" spans="1:16" x14ac:dyDescent="0.25">
      <c r="A976">
        <v>1323</v>
      </c>
      <c r="B976" s="1">
        <v>0.18243954952103</v>
      </c>
      <c r="C976" s="1">
        <v>0.18295235484379699</v>
      </c>
      <c r="D976" s="1">
        <v>0.186870910043164</v>
      </c>
      <c r="E976" s="1">
        <v>0.13666659086046001</v>
      </c>
      <c r="F976" s="1">
        <v>0.136068532935784</v>
      </c>
      <c r="G976" s="1">
        <v>0.132281885711031</v>
      </c>
      <c r="H976" s="1">
        <v>0.132370895786218</v>
      </c>
      <c r="I976" s="1">
        <v>0.14309818094073601</v>
      </c>
      <c r="J976" s="1">
        <v>0.14308023993615199</v>
      </c>
      <c r="K976" s="1">
        <v>0.180963233761475</v>
      </c>
      <c r="L976" s="1">
        <v>0.18143636322557499</v>
      </c>
      <c r="M976" s="1">
        <v>0.16056351747126599</v>
      </c>
      <c r="N976" s="1">
        <v>0.15731598906636199</v>
      </c>
      <c r="O976" s="1">
        <v>0.13812184489157001</v>
      </c>
      <c r="P976" s="3">
        <f t="shared" si="15"/>
        <v>0.15673072064247284</v>
      </c>
    </row>
    <row r="977" spans="1:16" x14ac:dyDescent="0.25">
      <c r="A977">
        <v>1324</v>
      </c>
      <c r="B977" s="1">
        <v>0.18118257521375999</v>
      </c>
      <c r="C977" s="1">
        <v>0.18167126111262899</v>
      </c>
      <c r="D977" s="1">
        <v>0.185546009682863</v>
      </c>
      <c r="E977" s="1">
        <v>0.13545534697484601</v>
      </c>
      <c r="F977" s="1">
        <v>0.134846662507806</v>
      </c>
      <c r="G977" s="1">
        <v>0.13134974531024099</v>
      </c>
      <c r="H977" s="1">
        <v>0.131430875843246</v>
      </c>
      <c r="I977" s="1">
        <v>0.141955339225528</v>
      </c>
      <c r="J977" s="1">
        <v>0.14191814766826299</v>
      </c>
      <c r="K977" s="1">
        <v>0.17980807920078501</v>
      </c>
      <c r="L977" s="1">
        <v>0.18026179386678101</v>
      </c>
      <c r="M977" s="1">
        <v>0.15948274858119199</v>
      </c>
      <c r="N977" s="1">
        <v>0.15631046465796899</v>
      </c>
      <c r="O977" s="1">
        <v>0.13696027067359401</v>
      </c>
      <c r="P977" s="3">
        <f t="shared" si="15"/>
        <v>0.1555842371799645</v>
      </c>
    </row>
    <row r="978" spans="1:16" x14ac:dyDescent="0.25">
      <c r="A978">
        <v>1325</v>
      </c>
      <c r="B978" s="1">
        <v>0.17990385449836399</v>
      </c>
      <c r="C978" s="1">
        <v>0.180353100759091</v>
      </c>
      <c r="D978" s="1">
        <v>0.18417491293902499</v>
      </c>
      <c r="E978" s="1">
        <v>0.13423355667546999</v>
      </c>
      <c r="F978" s="1">
        <v>0.13359375082223801</v>
      </c>
      <c r="G978" s="1">
        <v>0.13039441732780699</v>
      </c>
      <c r="H978" s="1">
        <v>0.130445644030693</v>
      </c>
      <c r="I978" s="1">
        <v>0.14077102715845299</v>
      </c>
      <c r="J978" s="1">
        <v>0.14072134284370399</v>
      </c>
      <c r="K978" s="1">
        <v>0.17862500261942399</v>
      </c>
      <c r="L978" s="1">
        <v>0.179062970212092</v>
      </c>
      <c r="M978" s="1">
        <v>0.15835802307962701</v>
      </c>
      <c r="N978" s="1">
        <v>0.155266291554196</v>
      </c>
      <c r="O978" s="1">
        <v>0.13574678724317699</v>
      </c>
      <c r="P978" s="3">
        <f t="shared" si="15"/>
        <v>0.15440362012595438</v>
      </c>
    </row>
    <row r="979" spans="1:16" x14ac:dyDescent="0.25">
      <c r="A979">
        <v>1326</v>
      </c>
      <c r="B979" s="1">
        <v>0.17860252846039301</v>
      </c>
      <c r="C979" s="1">
        <v>0.17902775470498999</v>
      </c>
      <c r="D979" s="1">
        <v>0.182800115660222</v>
      </c>
      <c r="E979" s="1">
        <v>0.13298584333573901</v>
      </c>
      <c r="F979" s="1">
        <v>0.132335068461546</v>
      </c>
      <c r="G979" s="1">
        <v>0.12942667474879599</v>
      </c>
      <c r="H979" s="1">
        <v>0.12945938585116201</v>
      </c>
      <c r="I979" s="1">
        <v>0.139584757448102</v>
      </c>
      <c r="J979" s="1">
        <v>0.13952418743764899</v>
      </c>
      <c r="K979" s="1">
        <v>0.17742100725980101</v>
      </c>
      <c r="L979" s="1">
        <v>0.17784889632311099</v>
      </c>
      <c r="M979" s="1">
        <v>0.15722649156986199</v>
      </c>
      <c r="N979" s="1">
        <v>0.15421323858759201</v>
      </c>
      <c r="O979" s="1">
        <v>0.13453977971054801</v>
      </c>
      <c r="P979" s="3">
        <f t="shared" si="15"/>
        <v>0.15321398068282235</v>
      </c>
    </row>
    <row r="980" spans="1:16" x14ac:dyDescent="0.25">
      <c r="A980">
        <v>1327</v>
      </c>
      <c r="B980" s="1">
        <v>0.177272251534528</v>
      </c>
      <c r="C980" s="1">
        <v>0.177669394646674</v>
      </c>
      <c r="D980" s="1">
        <v>0.18140068685299701</v>
      </c>
      <c r="E980" s="1">
        <v>0.13169137045311599</v>
      </c>
      <c r="F980" s="1">
        <v>0.13105834025392701</v>
      </c>
      <c r="G980" s="1">
        <v>0.12843378211387399</v>
      </c>
      <c r="H980" s="1">
        <v>0.128445772087142</v>
      </c>
      <c r="I980" s="1">
        <v>0.13838184338206599</v>
      </c>
      <c r="J980" s="1">
        <v>0.13831779847509801</v>
      </c>
      <c r="K980" s="1">
        <v>0.17618081560181401</v>
      </c>
      <c r="L980" s="1">
        <v>0.176613968500651</v>
      </c>
      <c r="M980" s="1">
        <v>0.15606276343873801</v>
      </c>
      <c r="N980" s="1">
        <v>0.15312440226792401</v>
      </c>
      <c r="O980" s="1">
        <v>0.133327610374844</v>
      </c>
      <c r="P980" s="3">
        <f t="shared" si="15"/>
        <v>0.15199862857024235</v>
      </c>
    </row>
    <row r="981" spans="1:16" x14ac:dyDescent="0.25">
      <c r="A981">
        <v>1328</v>
      </c>
      <c r="B981" s="1">
        <v>0.175906042516808</v>
      </c>
      <c r="C981" s="1">
        <v>0.17629998486383999</v>
      </c>
      <c r="D981" s="1">
        <v>0.179971212390556</v>
      </c>
      <c r="E981" s="1">
        <v>0.13039145840830499</v>
      </c>
      <c r="F981" s="1">
        <v>0.129754520705474</v>
      </c>
      <c r="G981" s="1">
        <v>0.12742566659839899</v>
      </c>
      <c r="H981" s="1">
        <v>0.12742736755112299</v>
      </c>
      <c r="I981" s="1">
        <v>0.137158854943393</v>
      </c>
      <c r="J981" s="1">
        <v>0.13708402291430599</v>
      </c>
      <c r="K981" s="1">
        <v>0.17492841491835001</v>
      </c>
      <c r="L981" s="1">
        <v>0.17535075688829099</v>
      </c>
      <c r="M981" s="1">
        <v>0.15488330637125899</v>
      </c>
      <c r="N981" s="1">
        <v>0.15202577549016999</v>
      </c>
      <c r="O981" s="1">
        <v>0.13208530655697401</v>
      </c>
      <c r="P981" s="3">
        <f t="shared" si="15"/>
        <v>0.15076376365123201</v>
      </c>
    </row>
    <row r="982" spans="1:16" x14ac:dyDescent="0.25">
      <c r="A982">
        <v>1329</v>
      </c>
      <c r="B982" s="1">
        <v>0.17450862830246799</v>
      </c>
      <c r="C982" s="1">
        <v>0.17493028644174199</v>
      </c>
      <c r="D982" s="1">
        <v>0.178507332337873</v>
      </c>
      <c r="E982" s="1">
        <v>0.12906489017421599</v>
      </c>
      <c r="F982" s="1">
        <v>0.12841541751793401</v>
      </c>
      <c r="G982" s="1">
        <v>0.12640934447291699</v>
      </c>
      <c r="H982" s="1">
        <v>0.12640583122690499</v>
      </c>
      <c r="I982" s="1">
        <v>0.13591673375119501</v>
      </c>
      <c r="J982" s="1">
        <v>0.13583596857393301</v>
      </c>
      <c r="K982" s="1">
        <v>0.17364729627318601</v>
      </c>
      <c r="L982" s="1">
        <v>0.17405942714068201</v>
      </c>
      <c r="M982" s="1">
        <v>0.15368294136468899</v>
      </c>
      <c r="N982" s="1">
        <v>0.15091182823019</v>
      </c>
      <c r="O982" s="1">
        <v>0.13081523022077199</v>
      </c>
      <c r="P982" s="3">
        <f t="shared" si="15"/>
        <v>0.14950793971633589</v>
      </c>
    </row>
    <row r="983" spans="1:16" x14ac:dyDescent="0.25">
      <c r="A983">
        <v>1330</v>
      </c>
      <c r="B983" s="1">
        <v>0.17310043541377401</v>
      </c>
      <c r="C983" s="1">
        <v>0.17353687141013099</v>
      </c>
      <c r="D983" s="1">
        <v>0.17705641596070601</v>
      </c>
      <c r="E983" s="1">
        <v>0.12775195330740799</v>
      </c>
      <c r="F983" s="1">
        <v>0.12709519313609399</v>
      </c>
      <c r="G983" s="1">
        <v>0.125374199285613</v>
      </c>
      <c r="H983" s="1">
        <v>0.125370455290641</v>
      </c>
      <c r="I983" s="1">
        <v>0.13467129028091801</v>
      </c>
      <c r="J983" s="1">
        <v>0.13457538838372299</v>
      </c>
      <c r="K983" s="1">
        <v>0.17237004833011299</v>
      </c>
      <c r="L983" s="1">
        <v>0.17276339401975399</v>
      </c>
      <c r="M983" s="1">
        <v>0.152483567633909</v>
      </c>
      <c r="N983" s="1">
        <v>0.14979543908534501</v>
      </c>
      <c r="O983" s="1">
        <v>0.129550865278626</v>
      </c>
      <c r="P983" s="3">
        <f t="shared" si="15"/>
        <v>0.14824967977262535</v>
      </c>
    </row>
    <row r="984" spans="1:16" x14ac:dyDescent="0.25">
      <c r="A984">
        <v>1331</v>
      </c>
      <c r="B984" s="1">
        <v>0.17166954135481899</v>
      </c>
      <c r="C984" s="1">
        <v>0.17212372702937401</v>
      </c>
      <c r="D984" s="1">
        <v>0.175596759629674</v>
      </c>
      <c r="E984" s="1">
        <v>0.126437665655971</v>
      </c>
      <c r="F984" s="1">
        <v>0.125771042503037</v>
      </c>
      <c r="G984" s="1">
        <v>0.124321166820269</v>
      </c>
      <c r="H984" s="1">
        <v>0.12432340983269501</v>
      </c>
      <c r="I984" s="1">
        <v>0.133414608097364</v>
      </c>
      <c r="J984" s="1">
        <v>0.133297032771139</v>
      </c>
      <c r="K984" s="1">
        <v>0.17108598867876099</v>
      </c>
      <c r="L984" s="1">
        <v>0.171451849796348</v>
      </c>
      <c r="M984" s="1">
        <v>0.15127453679731401</v>
      </c>
      <c r="N984" s="1">
        <v>0.148669741109448</v>
      </c>
      <c r="O984" s="1">
        <v>0.128276816821353</v>
      </c>
      <c r="P984" s="3">
        <f t="shared" si="15"/>
        <v>0.14697956334982615</v>
      </c>
    </row>
    <row r="985" spans="1:16" x14ac:dyDescent="0.25">
      <c r="A985">
        <v>1332</v>
      </c>
      <c r="B985" s="1">
        <v>0.17019351756349699</v>
      </c>
      <c r="C985" s="1">
        <v>0.170678865561326</v>
      </c>
      <c r="D985" s="1">
        <v>0.17411121868544099</v>
      </c>
      <c r="E985" s="1">
        <v>0.12511404505791701</v>
      </c>
      <c r="F985" s="1">
        <v>0.124422352033793</v>
      </c>
      <c r="G985" s="1">
        <v>0.123242278489539</v>
      </c>
      <c r="H985" s="1">
        <v>0.123264464985002</v>
      </c>
      <c r="I985" s="1">
        <v>0.132139948350118</v>
      </c>
      <c r="J985" s="1">
        <v>0.13198011881744301</v>
      </c>
      <c r="K985" s="1">
        <v>0.16979118616165401</v>
      </c>
      <c r="L985" s="1">
        <v>0.170109796305947</v>
      </c>
      <c r="M985" s="1">
        <v>0.15004725580316799</v>
      </c>
      <c r="N985" s="1">
        <v>0.14753043914375699</v>
      </c>
      <c r="O985" s="1">
        <v>0.12697710289088099</v>
      </c>
      <c r="P985" s="3">
        <f t="shared" si="15"/>
        <v>0.14568589927496309</v>
      </c>
    </row>
    <row r="986" spans="1:16" x14ac:dyDescent="0.25">
      <c r="A986">
        <v>1333</v>
      </c>
      <c r="B986" s="1">
        <v>0.168738710320816</v>
      </c>
      <c r="C986" s="1">
        <v>0.169249388343928</v>
      </c>
      <c r="D986" s="1">
        <v>0.17262660057073101</v>
      </c>
      <c r="E986" s="1">
        <v>0.123789518410646</v>
      </c>
      <c r="F986" s="1">
        <v>0.123093446355487</v>
      </c>
      <c r="G986" s="1">
        <v>0.122166032235151</v>
      </c>
      <c r="H986" s="1">
        <v>0.12219259566976599</v>
      </c>
      <c r="I986" s="1">
        <v>0.13085715267475101</v>
      </c>
      <c r="J986" s="1">
        <v>0.130694931805661</v>
      </c>
      <c r="K986" s="1">
        <v>0.16848724102393201</v>
      </c>
      <c r="L986" s="1">
        <v>0.16877759966891401</v>
      </c>
      <c r="M986" s="1">
        <v>0.14881402626923801</v>
      </c>
      <c r="N986" s="1">
        <v>0.146378385482442</v>
      </c>
      <c r="O986" s="1">
        <v>0.125687740190467</v>
      </c>
      <c r="P986" s="3">
        <f t="shared" si="15"/>
        <v>0.14439666921585217</v>
      </c>
    </row>
    <row r="987" spans="1:16" x14ac:dyDescent="0.25">
      <c r="A987">
        <v>1334</v>
      </c>
      <c r="B987" s="1">
        <v>0.16727192878931599</v>
      </c>
      <c r="C987" s="1">
        <v>0.167801977228655</v>
      </c>
      <c r="D987" s="1">
        <v>0.171149492634878</v>
      </c>
      <c r="E987" s="1">
        <v>0.12246219948471899</v>
      </c>
      <c r="F987" s="1">
        <v>0.121780620808701</v>
      </c>
      <c r="G987" s="1">
        <v>0.12106550077403</v>
      </c>
      <c r="H987" s="1">
        <v>0.121101675029817</v>
      </c>
      <c r="I987" s="1">
        <v>0.12955821925631</v>
      </c>
      <c r="J987" s="1">
        <v>0.12940828742461699</v>
      </c>
      <c r="K987" s="1">
        <v>0.16717025494208801</v>
      </c>
      <c r="L987" s="1">
        <v>0.167435367769532</v>
      </c>
      <c r="M987" s="1">
        <v>0.147568128044401</v>
      </c>
      <c r="N987" s="1">
        <v>0.14520976083807</v>
      </c>
      <c r="O987" s="1">
        <v>0.124394978301847</v>
      </c>
      <c r="P987" s="3">
        <f t="shared" si="15"/>
        <v>0.14309845652335579</v>
      </c>
    </row>
    <row r="988" spans="1:16" x14ac:dyDescent="0.25">
      <c r="A988">
        <v>1335</v>
      </c>
      <c r="B988" s="1">
        <v>0.16583264623511501</v>
      </c>
      <c r="C988" s="1">
        <v>0.16637792647630101</v>
      </c>
      <c r="D988" s="1">
        <v>0.16966808357650201</v>
      </c>
      <c r="E988" s="1">
        <v>0.121159444526531</v>
      </c>
      <c r="F988" s="1">
        <v>0.120471383617752</v>
      </c>
      <c r="G988" s="1">
        <v>0.11999774418999801</v>
      </c>
      <c r="H988" s="1">
        <v>0.12002240058202999</v>
      </c>
      <c r="I988" s="1">
        <v>0.128283408469895</v>
      </c>
      <c r="J988" s="1">
        <v>0.12813397224519199</v>
      </c>
      <c r="K988" s="1">
        <v>0.165874979055777</v>
      </c>
      <c r="L988" s="1">
        <v>0.166114789027864</v>
      </c>
      <c r="M988" s="1">
        <v>0.14634790058806599</v>
      </c>
      <c r="N988" s="1">
        <v>0.14406483753098701</v>
      </c>
      <c r="O988" s="1">
        <v>0.123126942441884</v>
      </c>
      <c r="P988" s="3">
        <f t="shared" si="15"/>
        <v>0.14181974704027814</v>
      </c>
    </row>
    <row r="989" spans="1:16" x14ac:dyDescent="0.25">
      <c r="A989">
        <v>1336</v>
      </c>
      <c r="B989" s="1">
        <v>0.16439454377878299</v>
      </c>
      <c r="C989" s="1">
        <v>0.164958394821593</v>
      </c>
      <c r="D989" s="1">
        <v>0.16815609736701001</v>
      </c>
      <c r="E989" s="1">
        <v>0.11985003609874301</v>
      </c>
      <c r="F989" s="1">
        <v>0.119153029754266</v>
      </c>
      <c r="G989" s="1">
        <v>0.11893685806650101</v>
      </c>
      <c r="H989" s="1">
        <v>0.11893399381860099</v>
      </c>
      <c r="I989" s="1">
        <v>0.12699632776243799</v>
      </c>
      <c r="J989" s="1">
        <v>0.12687243217354999</v>
      </c>
      <c r="K989" s="1">
        <v>0.164569652720778</v>
      </c>
      <c r="L989" s="1">
        <v>0.16478445945665299</v>
      </c>
      <c r="M989" s="1">
        <v>0.14511470288769801</v>
      </c>
      <c r="N989" s="1">
        <v>0.142906866199076</v>
      </c>
      <c r="O989" s="1">
        <v>0.121856929929417</v>
      </c>
      <c r="P989" s="3">
        <f t="shared" si="15"/>
        <v>0.14053459463107906</v>
      </c>
    </row>
    <row r="990" spans="1:16" x14ac:dyDescent="0.25">
      <c r="A990">
        <v>1337</v>
      </c>
      <c r="B990" s="1">
        <v>0.16296873912128601</v>
      </c>
      <c r="C990" s="1">
        <v>0.16355113673027599</v>
      </c>
      <c r="D990" s="1">
        <v>0.16667675729246501</v>
      </c>
      <c r="E990" s="1">
        <v>0.118563794924956</v>
      </c>
      <c r="F990" s="1">
        <v>0.117853848878905</v>
      </c>
      <c r="G990" s="1">
        <v>0.117875806687326</v>
      </c>
      <c r="H990" s="1">
        <v>0.117850244459799</v>
      </c>
      <c r="I990" s="1">
        <v>0.12573113358298901</v>
      </c>
      <c r="J990" s="1">
        <v>0.12560414278329601</v>
      </c>
      <c r="K990" s="1">
        <v>0.163283430765887</v>
      </c>
      <c r="L990" s="1">
        <v>0.16348387156343699</v>
      </c>
      <c r="M990" s="1">
        <v>0.143907482453667</v>
      </c>
      <c r="N990" s="1">
        <v>0.14176863081079599</v>
      </c>
      <c r="O990" s="1">
        <v>0.12060037935526299</v>
      </c>
      <c r="P990" s="3">
        <f t="shared" si="15"/>
        <v>0.13926567138645343</v>
      </c>
    </row>
    <row r="991" spans="1:16" x14ac:dyDescent="0.25">
      <c r="A991">
        <v>1338</v>
      </c>
      <c r="B991" s="1">
        <v>0.16155143013102599</v>
      </c>
      <c r="C991" s="1">
        <v>0.16214394514831901</v>
      </c>
      <c r="D991" s="1">
        <v>0.16520400122596199</v>
      </c>
      <c r="E991" s="1">
        <v>0.11729990422663</v>
      </c>
      <c r="F991" s="1">
        <v>0.116559726729883</v>
      </c>
      <c r="G991" s="1">
        <v>0.11682119711186199</v>
      </c>
      <c r="H991" s="1">
        <v>0.116749413256841</v>
      </c>
      <c r="I991" s="1">
        <v>0.124471511686542</v>
      </c>
      <c r="J991" s="1">
        <v>0.124317229170781</v>
      </c>
      <c r="K991" s="1">
        <v>0.16200655833633501</v>
      </c>
      <c r="L991" s="1">
        <v>0.16220713219226501</v>
      </c>
      <c r="M991" s="1">
        <v>0.142717316191282</v>
      </c>
      <c r="N991" s="1">
        <v>0.14064857460163999</v>
      </c>
      <c r="O991" s="1">
        <v>0.119358049828741</v>
      </c>
      <c r="P991" s="3">
        <f t="shared" si="15"/>
        <v>0.13800399927415066</v>
      </c>
    </row>
    <row r="992" spans="1:16" x14ac:dyDescent="0.25">
      <c r="A992">
        <v>1339</v>
      </c>
      <c r="B992" s="1">
        <v>0.16016385717794299</v>
      </c>
      <c r="C992" s="1">
        <v>0.16076731207903699</v>
      </c>
      <c r="D992" s="1">
        <v>0.16376557947213499</v>
      </c>
      <c r="E992" s="1">
        <v>0.116053394585269</v>
      </c>
      <c r="F992" s="1">
        <v>0.115302452691648</v>
      </c>
      <c r="G992" s="1">
        <v>0.11578295360211199</v>
      </c>
      <c r="H992" s="1">
        <v>0.11569989833373601</v>
      </c>
      <c r="I992" s="1">
        <v>0.12325519582790501</v>
      </c>
      <c r="J992" s="1">
        <v>0.12308125661368</v>
      </c>
      <c r="K992" s="1">
        <v>0.160758880141954</v>
      </c>
      <c r="L992" s="1">
        <v>0.16093627202715699</v>
      </c>
      <c r="M992" s="1">
        <v>0.14155459068055201</v>
      </c>
      <c r="N992" s="1">
        <v>0.13953975401779201</v>
      </c>
      <c r="O992" s="1">
        <v>0.118140694097201</v>
      </c>
      <c r="P992" s="3">
        <f t="shared" si="15"/>
        <v>0.1367715779534372</v>
      </c>
    </row>
    <row r="993" spans="1:16" x14ac:dyDescent="0.25">
      <c r="A993">
        <v>1340</v>
      </c>
      <c r="B993" s="1">
        <v>0.15878931372105601</v>
      </c>
      <c r="C993" s="1">
        <v>0.159400906141104</v>
      </c>
      <c r="D993" s="1">
        <v>0.16233316790689201</v>
      </c>
      <c r="E993" s="1">
        <v>0.11480385633961</v>
      </c>
      <c r="F993" s="1">
        <v>0.114053402513993</v>
      </c>
      <c r="G993" s="1">
        <v>0.114736862232288</v>
      </c>
      <c r="H993" s="1">
        <v>0.11466452562386301</v>
      </c>
      <c r="I993" s="1">
        <v>0.122052818590924</v>
      </c>
      <c r="J993" s="1">
        <v>0.12185044020477701</v>
      </c>
      <c r="K993" s="1">
        <v>0.15951962075150999</v>
      </c>
      <c r="L993" s="1">
        <v>0.15966706564611699</v>
      </c>
      <c r="M993" s="1">
        <v>0.14040594701970799</v>
      </c>
      <c r="N993" s="1">
        <v>0.138426674071745</v>
      </c>
      <c r="O993" s="1">
        <v>0.11692311600564199</v>
      </c>
      <c r="P993" s="3">
        <f t="shared" si="15"/>
        <v>0.1355448369120878</v>
      </c>
    </row>
    <row r="994" spans="1:16" x14ac:dyDescent="0.25">
      <c r="A994">
        <v>1341</v>
      </c>
      <c r="B994" s="1">
        <v>0.157425183353538</v>
      </c>
      <c r="C994" s="1">
        <v>0.15806197263206601</v>
      </c>
      <c r="D994" s="1">
        <v>0.16093629417305799</v>
      </c>
      <c r="E994" s="1">
        <v>0.113592985490581</v>
      </c>
      <c r="F994" s="1">
        <v>0.11283536470471101</v>
      </c>
      <c r="G994" s="1">
        <v>0.113720364832544</v>
      </c>
      <c r="H994" s="1">
        <v>0.113646070041738</v>
      </c>
      <c r="I994" s="1">
        <v>0.120875001789596</v>
      </c>
      <c r="J994" s="1">
        <v>0.12065846712281</v>
      </c>
      <c r="K994" s="1">
        <v>0.15830077729331599</v>
      </c>
      <c r="L994" s="1">
        <v>0.15842688483525799</v>
      </c>
      <c r="M994" s="1">
        <v>0.139268837016332</v>
      </c>
      <c r="N994" s="1">
        <v>0.13733992004133899</v>
      </c>
      <c r="O994" s="1">
        <v>0.115735816482698</v>
      </c>
      <c r="P994" s="3">
        <f t="shared" si="15"/>
        <v>0.13434456712925608</v>
      </c>
    </row>
    <row r="995" spans="1:16" x14ac:dyDescent="0.25">
      <c r="A995">
        <v>1342</v>
      </c>
      <c r="B995" s="1">
        <v>0.15607768032053099</v>
      </c>
      <c r="C995" s="1">
        <v>0.15673450960138299</v>
      </c>
      <c r="D995" s="1">
        <v>0.159574603433246</v>
      </c>
      <c r="E995" s="1">
        <v>0.112403387817944</v>
      </c>
      <c r="F995" s="1">
        <v>0.11165278228811699</v>
      </c>
      <c r="G995" s="1">
        <v>0.112717328578293</v>
      </c>
      <c r="H995" s="1">
        <v>0.112654389131999</v>
      </c>
      <c r="I995" s="1">
        <v>0.11974300446689699</v>
      </c>
      <c r="J995" s="1">
        <v>0.11950928020792</v>
      </c>
      <c r="K995" s="1">
        <v>0.157105941468933</v>
      </c>
      <c r="L995" s="1">
        <v>0.157199251974138</v>
      </c>
      <c r="M995" s="1">
        <v>0.138150360514955</v>
      </c>
      <c r="N995" s="1">
        <v>0.13627278862082401</v>
      </c>
      <c r="O995" s="1">
        <v>0.11457443470688999</v>
      </c>
      <c r="P995" s="3">
        <f t="shared" si="15"/>
        <v>0.13316926736657644</v>
      </c>
    </row>
    <row r="996" spans="1:16" x14ac:dyDescent="0.25">
      <c r="A996">
        <v>1343</v>
      </c>
      <c r="B996" s="1">
        <v>0.15475733727652599</v>
      </c>
      <c r="C996" s="1">
        <v>0.15545144319496301</v>
      </c>
      <c r="D996" s="1">
        <v>0.15823194201844301</v>
      </c>
      <c r="E996" s="1">
        <v>0.111253284516221</v>
      </c>
      <c r="F996" s="1">
        <v>0.110487722298667</v>
      </c>
      <c r="G996" s="1">
        <v>0.111749095440372</v>
      </c>
      <c r="H996" s="1">
        <v>0.111689799138493</v>
      </c>
      <c r="I996" s="1">
        <v>0.118612247479167</v>
      </c>
      <c r="J996" s="1">
        <v>0.118373762996808</v>
      </c>
      <c r="K996" s="1">
        <v>0.15593385662310899</v>
      </c>
      <c r="L996" s="1">
        <v>0.15599775845802499</v>
      </c>
      <c r="M996" s="1">
        <v>0.13705983738993699</v>
      </c>
      <c r="N996" s="1">
        <v>0.13522498389606399</v>
      </c>
      <c r="O996" s="1">
        <v>0.11344182042122899</v>
      </c>
      <c r="P996" s="3">
        <f t="shared" si="15"/>
        <v>0.13201892079628744</v>
      </c>
    </row>
    <row r="997" spans="1:16" x14ac:dyDescent="0.25">
      <c r="A997">
        <v>1344</v>
      </c>
      <c r="B997" s="1">
        <v>0.153426849532665</v>
      </c>
      <c r="C997" s="1">
        <v>0.15419996968451999</v>
      </c>
      <c r="D997" s="1">
        <v>0.15690676723211999</v>
      </c>
      <c r="E997" s="1">
        <v>0.11013766868639301</v>
      </c>
      <c r="F997" s="1">
        <v>0.109332021952773</v>
      </c>
      <c r="G997" s="1">
        <v>0.110807320624047</v>
      </c>
      <c r="H997" s="1">
        <v>0.11073896082007501</v>
      </c>
      <c r="I997" s="1">
        <v>0.117472843359092</v>
      </c>
      <c r="J997" s="1">
        <v>0.117258199445696</v>
      </c>
      <c r="K997" s="1">
        <v>0.15476833863195399</v>
      </c>
      <c r="L997" s="1">
        <v>0.15481291033839301</v>
      </c>
      <c r="M997" s="1">
        <v>0.13597419441266001</v>
      </c>
      <c r="N997" s="1">
        <v>0.13418144417071901</v>
      </c>
      <c r="O997" s="1">
        <v>0.11231491293529799</v>
      </c>
      <c r="P997" s="3">
        <f t="shared" si="15"/>
        <v>0.13088088584474322</v>
      </c>
    </row>
    <row r="998" spans="1:16" x14ac:dyDescent="0.25">
      <c r="A998">
        <v>1345</v>
      </c>
      <c r="B998" s="1">
        <v>0.152150500820774</v>
      </c>
      <c r="C998" s="1">
        <v>0.152968693794925</v>
      </c>
      <c r="D998" s="1">
        <v>0.15560639044698099</v>
      </c>
      <c r="E998" s="1">
        <v>0.109036044790425</v>
      </c>
      <c r="F998" s="1">
        <v>0.10820921722742601</v>
      </c>
      <c r="G998" s="1">
        <v>0.109875784524411</v>
      </c>
      <c r="H998" s="1">
        <v>0.109804494991387</v>
      </c>
      <c r="I998" s="1">
        <v>0.116375580423789</v>
      </c>
      <c r="J998" s="1">
        <v>0.116160061260053</v>
      </c>
      <c r="K998" s="1">
        <v>0.15363248227256701</v>
      </c>
      <c r="L998" s="1">
        <v>0.153658682150693</v>
      </c>
      <c r="M998" s="1">
        <v>0.13491721951483601</v>
      </c>
      <c r="N998" s="1">
        <v>0.13317238830757999</v>
      </c>
      <c r="O998" s="1">
        <v>0.111232733674526</v>
      </c>
      <c r="P998" s="3">
        <f t="shared" si="15"/>
        <v>0.12977144815716951</v>
      </c>
    </row>
    <row r="999" spans="1:16" x14ac:dyDescent="0.25">
      <c r="A999">
        <v>1346</v>
      </c>
      <c r="B999" s="1">
        <v>0.15092200944600001</v>
      </c>
      <c r="C999" s="1">
        <v>0.151771019411786</v>
      </c>
      <c r="D999" s="1">
        <v>0.15432035429063801</v>
      </c>
      <c r="E999" s="1">
        <v>0.10796522944013399</v>
      </c>
      <c r="F999" s="1">
        <v>0.107106231325927</v>
      </c>
      <c r="G999" s="1">
        <v>0.108972720869142</v>
      </c>
      <c r="H999" s="1">
        <v>0.10890810561754399</v>
      </c>
      <c r="I999" s="1">
        <v>0.115298892040648</v>
      </c>
      <c r="J999" s="1">
        <v>0.115080832675012</v>
      </c>
      <c r="K999" s="1">
        <v>0.15252127434003601</v>
      </c>
      <c r="L999" s="1">
        <v>0.15252338748469499</v>
      </c>
      <c r="M999" s="1">
        <v>0.13389624716404999</v>
      </c>
      <c r="N999" s="1">
        <v>0.132198990460212</v>
      </c>
      <c r="O999" s="1">
        <v>0.110197899391087</v>
      </c>
      <c r="P999" s="3">
        <f t="shared" si="15"/>
        <v>0.12869165671120791</v>
      </c>
    </row>
    <row r="1000" spans="1:16" x14ac:dyDescent="0.25">
      <c r="A1000">
        <v>1347</v>
      </c>
      <c r="B1000" s="1">
        <v>0.149710301946201</v>
      </c>
      <c r="C1000" s="1">
        <v>0.15059396753034299</v>
      </c>
      <c r="D1000" s="1">
        <v>0.153073890475626</v>
      </c>
      <c r="E1000" s="1">
        <v>0.10691358135783099</v>
      </c>
      <c r="F1000" s="1">
        <v>0.10604180868815</v>
      </c>
      <c r="G1000" s="1">
        <v>0.10808107121298401</v>
      </c>
      <c r="H1000" s="1">
        <v>0.108015189214122</v>
      </c>
      <c r="I1000" s="1">
        <v>0.114255646920295</v>
      </c>
      <c r="J1000" s="1">
        <v>0.11402384455961399</v>
      </c>
      <c r="K1000" s="1">
        <v>0.15143964182589001</v>
      </c>
      <c r="L1000" s="1">
        <v>0.15141863581762999</v>
      </c>
      <c r="M1000" s="1">
        <v>0.13289058965717501</v>
      </c>
      <c r="N1000" s="1">
        <v>0.131230861091822</v>
      </c>
      <c r="O1000" s="1">
        <v>0.10917581583279</v>
      </c>
      <c r="P1000" s="3">
        <f t="shared" si="15"/>
        <v>0.1276332032950338</v>
      </c>
    </row>
    <row r="1001" spans="1:16" x14ac:dyDescent="0.25">
      <c r="A1001">
        <v>1348</v>
      </c>
      <c r="B1001" s="1">
        <v>0.14854050430045199</v>
      </c>
      <c r="C1001" s="1">
        <v>0.14943337990213101</v>
      </c>
      <c r="D1001" s="1">
        <v>0.15187575109587401</v>
      </c>
      <c r="E1001" s="1">
        <v>0.105875278236849</v>
      </c>
      <c r="F1001" s="1">
        <v>0.10502092830318099</v>
      </c>
      <c r="G1001" s="1">
        <v>0.107197845202472</v>
      </c>
      <c r="H1001" s="1">
        <v>0.10712398024667</v>
      </c>
      <c r="I1001" s="1">
        <v>0.113259758000804</v>
      </c>
      <c r="J1001" s="1">
        <v>0.112985461661925</v>
      </c>
      <c r="K1001" s="1">
        <v>0.15038959826411899</v>
      </c>
      <c r="L1001" s="1">
        <v>0.15035758588301801</v>
      </c>
      <c r="M1001" s="1">
        <v>0.131898088499385</v>
      </c>
      <c r="N1001" s="1">
        <v>0.130277731378279</v>
      </c>
      <c r="O1001" s="1">
        <v>0.10819569344832</v>
      </c>
      <c r="P1001" s="3">
        <f t="shared" si="15"/>
        <v>0.12660225603024849</v>
      </c>
    </row>
    <row r="1002" spans="1:16" x14ac:dyDescent="0.25">
      <c r="A1002">
        <v>1349</v>
      </c>
      <c r="B1002" s="1">
        <v>0.14736826535452299</v>
      </c>
      <c r="C1002" s="1">
        <v>0.148294063405631</v>
      </c>
      <c r="D1002" s="1">
        <v>0.15066719042450699</v>
      </c>
      <c r="E1002" s="1">
        <v>0.10485574580232999</v>
      </c>
      <c r="F1002" s="1">
        <v>0.10400284232616901</v>
      </c>
      <c r="G1002" s="1">
        <v>0.106325813025317</v>
      </c>
      <c r="H1002" s="1">
        <v>0.106245696079034</v>
      </c>
      <c r="I1002" s="1">
        <v>0.112259787182779</v>
      </c>
      <c r="J1002" s="1">
        <v>0.111961440462148</v>
      </c>
      <c r="K1002" s="1">
        <v>0.14934563709655199</v>
      </c>
      <c r="L1002" s="1">
        <v>0.14929558088931</v>
      </c>
      <c r="M1002" s="1">
        <v>0.13092359697487699</v>
      </c>
      <c r="N1002" s="1">
        <v>0.129343215951401</v>
      </c>
      <c r="O1002" s="1">
        <v>0.107206302085626</v>
      </c>
      <c r="P1002" s="3">
        <f t="shared" si="15"/>
        <v>0.12557822693287171</v>
      </c>
    </row>
    <row r="1003" spans="1:16" x14ac:dyDescent="0.25">
      <c r="A1003">
        <v>1350</v>
      </c>
      <c r="B1003" s="1">
        <v>0.146203400858434</v>
      </c>
      <c r="C1003" s="1">
        <v>0.14719220550515399</v>
      </c>
      <c r="D1003" s="1">
        <v>0.149473546160627</v>
      </c>
      <c r="E1003" s="1">
        <v>0.10385728942328</v>
      </c>
      <c r="F1003" s="1">
        <v>0.103017998532464</v>
      </c>
      <c r="G1003" s="1">
        <v>0.105470877234612</v>
      </c>
      <c r="H1003" s="1">
        <v>0.105378230782652</v>
      </c>
      <c r="I1003" s="1">
        <v>0.111273412940935</v>
      </c>
      <c r="J1003" s="1">
        <v>0.110953434922735</v>
      </c>
      <c r="K1003" s="1">
        <v>0.14832129862337001</v>
      </c>
      <c r="L1003" s="1">
        <v>0.14825161893855501</v>
      </c>
      <c r="M1003" s="1">
        <v>0.12996990315926399</v>
      </c>
      <c r="N1003" s="1">
        <v>0.12842829842804501</v>
      </c>
      <c r="O1003" s="1">
        <v>0.1062161533065</v>
      </c>
      <c r="P1003" s="3">
        <f t="shared" si="15"/>
        <v>0.12457197634404478</v>
      </c>
    </row>
    <row r="1004" spans="1:16" x14ac:dyDescent="0.25">
      <c r="A1004">
        <v>1351</v>
      </c>
      <c r="B1004" s="1">
        <v>0.14505905311562201</v>
      </c>
      <c r="C1004" s="1">
        <v>0.14609066411145499</v>
      </c>
      <c r="D1004" s="1">
        <v>0.14829763016349601</v>
      </c>
      <c r="E1004" s="1">
        <v>0.102881215747694</v>
      </c>
      <c r="F1004" s="1">
        <v>0.10203552479266099</v>
      </c>
      <c r="G1004" s="1">
        <v>0.10462766572062</v>
      </c>
      <c r="H1004" s="1">
        <v>0.10452954117874499</v>
      </c>
      <c r="I1004" s="1">
        <v>0.11030563673487501</v>
      </c>
      <c r="J1004" s="1">
        <v>0.109967484023967</v>
      </c>
      <c r="K1004" s="1">
        <v>0.14731724410292801</v>
      </c>
      <c r="L1004" s="1">
        <v>0.14721684296580201</v>
      </c>
      <c r="M1004" s="1">
        <v>0.12903523451351201</v>
      </c>
      <c r="N1004" s="1">
        <v>0.12751593519801799</v>
      </c>
      <c r="O1004" s="1">
        <v>0.105247999365069</v>
      </c>
      <c r="P1004" s="3">
        <f t="shared" si="15"/>
        <v>0.12358054798103314</v>
      </c>
    </row>
    <row r="1005" spans="1:16" x14ac:dyDescent="0.25">
      <c r="A1005">
        <v>1352</v>
      </c>
      <c r="B1005" s="1">
        <v>0.143927657069228</v>
      </c>
      <c r="C1005" s="1">
        <v>0.1449983002953</v>
      </c>
      <c r="D1005" s="1">
        <v>0.14713022472321599</v>
      </c>
      <c r="E1005" s="1">
        <v>0.10192351005802699</v>
      </c>
      <c r="F1005" s="1">
        <v>0.10105915858381199</v>
      </c>
      <c r="G1005" s="1">
        <v>0.103794254288629</v>
      </c>
      <c r="H1005" s="1">
        <v>0.103693978558377</v>
      </c>
      <c r="I1005" s="1">
        <v>0.109349756042705</v>
      </c>
      <c r="J1005" s="1">
        <v>0.108998880067779</v>
      </c>
      <c r="K1005" s="1">
        <v>0.14632766192751201</v>
      </c>
      <c r="L1005" s="1">
        <v>0.146190356397572</v>
      </c>
      <c r="M1005" s="1">
        <v>0.12811715016740899</v>
      </c>
      <c r="N1005" s="1">
        <v>0.12661358405313</v>
      </c>
      <c r="O1005" s="1">
        <v>0.104290987315449</v>
      </c>
      <c r="P1005" s="3">
        <f t="shared" si="15"/>
        <v>0.12260110425343893</v>
      </c>
    </row>
    <row r="1006" spans="1:16" x14ac:dyDescent="0.25">
      <c r="A1006">
        <v>1353</v>
      </c>
      <c r="B1006" s="1">
        <v>0.14281327000265001</v>
      </c>
      <c r="C1006" s="1">
        <v>0.14392187492172401</v>
      </c>
      <c r="D1006" s="1">
        <v>0.14595943869168701</v>
      </c>
      <c r="E1006" s="1">
        <v>0.100988766509756</v>
      </c>
      <c r="F1006" s="1">
        <v>0.10008275587888001</v>
      </c>
      <c r="G1006" s="1">
        <v>0.102972603350935</v>
      </c>
      <c r="H1006" s="1">
        <v>0.102874697066827</v>
      </c>
      <c r="I1006" s="1">
        <v>0.10840403994938499</v>
      </c>
      <c r="J1006" s="1">
        <v>0.10805428189769201</v>
      </c>
      <c r="K1006" s="1">
        <v>0.14535927061197701</v>
      </c>
      <c r="L1006" s="1">
        <v>0.145174164683783</v>
      </c>
      <c r="M1006" s="1">
        <v>0.12722603371641</v>
      </c>
      <c r="N1006" s="1">
        <v>0.12573819638049399</v>
      </c>
      <c r="O1006" s="1">
        <v>0.10334290742595301</v>
      </c>
      <c r="P1006" s="3">
        <f t="shared" si="15"/>
        <v>0.12163659293486809</v>
      </c>
    </row>
    <row r="1007" spans="1:16" x14ac:dyDescent="0.25">
      <c r="A1007">
        <v>1354</v>
      </c>
      <c r="B1007" s="1">
        <v>0.141675922765437</v>
      </c>
      <c r="C1007" s="1">
        <v>0.142832529546115</v>
      </c>
      <c r="D1007" s="1">
        <v>0.14479950611582201</v>
      </c>
      <c r="E1007" s="1">
        <v>0.10003898733691199</v>
      </c>
      <c r="F1007" s="1">
        <v>9.9119177538520897E-2</v>
      </c>
      <c r="G1007" s="1">
        <v>0.10213893282158699</v>
      </c>
      <c r="H1007" s="1">
        <v>0.102039936708406</v>
      </c>
      <c r="I1007" s="1">
        <v>0.107450445621344</v>
      </c>
      <c r="J1007" s="1">
        <v>0.107087873375791</v>
      </c>
      <c r="K1007" s="1">
        <v>0.14435548852565999</v>
      </c>
      <c r="L1007" s="1">
        <v>0.14414578533312</v>
      </c>
      <c r="M1007" s="1">
        <v>0.12630121314860701</v>
      </c>
      <c r="N1007" s="1">
        <v>0.124829088148961</v>
      </c>
      <c r="O1007" s="1">
        <v>0.10238688310616401</v>
      </c>
      <c r="P1007" s="3">
        <f t="shared" si="15"/>
        <v>0.12065726929231765</v>
      </c>
    </row>
    <row r="1008" spans="1:16" x14ac:dyDescent="0.25">
      <c r="A1008">
        <v>1355</v>
      </c>
      <c r="B1008" s="1">
        <v>0.14055502186999899</v>
      </c>
      <c r="C1008" s="1">
        <v>0.14175276389887201</v>
      </c>
      <c r="D1008" s="1">
        <v>0.14367315464425001</v>
      </c>
      <c r="E1008" s="1">
        <v>9.9113058244826802E-2</v>
      </c>
      <c r="F1008" s="1">
        <v>9.8180897791289398E-2</v>
      </c>
      <c r="G1008" s="1">
        <v>0.10131973260987</v>
      </c>
      <c r="H1008" s="1">
        <v>0.10122695267994899</v>
      </c>
      <c r="I1008" s="1">
        <v>0.10652027429774601</v>
      </c>
      <c r="J1008" s="1">
        <v>0.10613986413524</v>
      </c>
      <c r="K1008" s="1">
        <v>0.14336550362602199</v>
      </c>
      <c r="L1008" s="1">
        <v>0.14313175910502901</v>
      </c>
      <c r="M1008" s="1">
        <v>0.12538588592390501</v>
      </c>
      <c r="N1008" s="1">
        <v>0.12390734623612799</v>
      </c>
      <c r="O1008" s="1">
        <v>0.10145150240551799</v>
      </c>
      <c r="P1008" s="3">
        <f t="shared" si="15"/>
        <v>0.11969455124776029</v>
      </c>
    </row>
    <row r="1009" spans="1:16" x14ac:dyDescent="0.25">
      <c r="A1009">
        <v>1356</v>
      </c>
      <c r="B1009" s="1">
        <v>0.139401975740858</v>
      </c>
      <c r="C1009" s="1">
        <v>0.14064531356868401</v>
      </c>
      <c r="D1009" s="1">
        <v>0.14250635153539001</v>
      </c>
      <c r="E1009" s="1">
        <v>9.8154839916340997E-2</v>
      </c>
      <c r="F1009" s="1">
        <v>9.7204661859498401E-2</v>
      </c>
      <c r="G1009" s="1">
        <v>0.100475632404621</v>
      </c>
      <c r="H1009" s="1">
        <v>0.100374298893547</v>
      </c>
      <c r="I1009" s="1">
        <v>0.105556703589087</v>
      </c>
      <c r="J1009" s="1">
        <v>0.10516353875126799</v>
      </c>
      <c r="K1009" s="1">
        <v>0.14234498581635399</v>
      </c>
      <c r="L1009" s="1">
        <v>0.142086450199463</v>
      </c>
      <c r="M1009" s="1">
        <v>0.124451795678652</v>
      </c>
      <c r="N1009" s="1">
        <v>0.122991051810224</v>
      </c>
      <c r="O1009" s="1">
        <v>0.100490106406654</v>
      </c>
      <c r="P1009" s="3">
        <f t="shared" si="15"/>
        <v>0.11870340758361722</v>
      </c>
    </row>
    <row r="1010" spans="1:16" x14ac:dyDescent="0.25">
      <c r="A1010">
        <v>1357</v>
      </c>
      <c r="B1010" s="1">
        <v>0.138240075127467</v>
      </c>
      <c r="C1010" s="1">
        <v>0.13954701681288501</v>
      </c>
      <c r="D1010" s="1">
        <v>0.141349467667861</v>
      </c>
      <c r="E1010" s="1">
        <v>9.7199024616360194E-2</v>
      </c>
      <c r="F1010" s="1">
        <v>9.6239620996020805E-2</v>
      </c>
      <c r="G1010" s="1">
        <v>9.9626667677632105E-2</v>
      </c>
      <c r="H1010" s="1">
        <v>9.9504376699497604E-2</v>
      </c>
      <c r="I1010" s="1">
        <v>0.10459011104120799</v>
      </c>
      <c r="J1010" s="1">
        <v>0.104182140616286</v>
      </c>
      <c r="K1010" s="1">
        <v>0.141307170793909</v>
      </c>
      <c r="L1010" s="1">
        <v>0.14104265763948101</v>
      </c>
      <c r="M1010" s="1">
        <v>0.12351499673163301</v>
      </c>
      <c r="N1010" s="1">
        <v>0.12208544612844199</v>
      </c>
      <c r="O1010" s="1">
        <v>9.9523207089235496E-2</v>
      </c>
      <c r="P1010" s="3">
        <f t="shared" si="15"/>
        <v>0.11771085568842272</v>
      </c>
    </row>
    <row r="1011" spans="1:16" x14ac:dyDescent="0.25">
      <c r="A1011">
        <v>1358</v>
      </c>
      <c r="B1011" s="1">
        <v>0.13702685438696299</v>
      </c>
      <c r="C1011" s="1">
        <v>0.13838154945995901</v>
      </c>
      <c r="D1011" s="1">
        <v>0.140115288582362</v>
      </c>
      <c r="E1011" s="1">
        <v>9.6181556013400005E-2</v>
      </c>
      <c r="F1011" s="1">
        <v>9.5214155427102806E-2</v>
      </c>
      <c r="G1011" s="1">
        <v>9.8742740460846801E-2</v>
      </c>
      <c r="H1011" s="1">
        <v>9.86107777207543E-2</v>
      </c>
      <c r="I1011" s="1">
        <v>0.10357394226343999</v>
      </c>
      <c r="J1011" s="1">
        <v>0.103154134109808</v>
      </c>
      <c r="K1011" s="1">
        <v>0.140222334151754</v>
      </c>
      <c r="L1011" s="1">
        <v>0.13993751455658399</v>
      </c>
      <c r="M1011" s="1">
        <v>0.12251856855998799</v>
      </c>
      <c r="N1011" s="1">
        <v>0.121126107420097</v>
      </c>
      <c r="O1011" s="1">
        <v>9.8520531695793903E-2</v>
      </c>
      <c r="P1011" s="3">
        <f t="shared" si="15"/>
        <v>0.11666614677206093</v>
      </c>
    </row>
    <row r="1012" spans="1:16" x14ac:dyDescent="0.25">
      <c r="A1012">
        <v>1359</v>
      </c>
      <c r="B1012" s="1">
        <v>0.135813266530038</v>
      </c>
      <c r="C1012" s="1">
        <v>0.13719545985616699</v>
      </c>
      <c r="D1012" s="1">
        <v>0.13886419834135899</v>
      </c>
      <c r="E1012" s="1">
        <v>9.5145593021282795E-2</v>
      </c>
      <c r="F1012" s="1">
        <v>9.4162892161092804E-2</v>
      </c>
      <c r="G1012" s="1">
        <v>9.7861056153161097E-2</v>
      </c>
      <c r="H1012" s="1">
        <v>9.7714049103531903E-2</v>
      </c>
      <c r="I1012" s="1">
        <v>0.102550634743338</v>
      </c>
      <c r="J1012" s="1">
        <v>0.102124614194865</v>
      </c>
      <c r="K1012" s="1">
        <v>0.13914433536615101</v>
      </c>
      <c r="L1012" s="1">
        <v>0.13881986632215901</v>
      </c>
      <c r="M1012" s="1">
        <v>0.121518828895387</v>
      </c>
      <c r="N1012" s="1">
        <v>0.120177110743331</v>
      </c>
      <c r="O1012" s="1">
        <v>9.7524179738685393E-2</v>
      </c>
      <c r="P1012" s="3">
        <f t="shared" si="15"/>
        <v>0.11561543465503921</v>
      </c>
    </row>
    <row r="1013" spans="1:16" x14ac:dyDescent="0.25">
      <c r="A1013">
        <v>1360</v>
      </c>
      <c r="B1013" s="1">
        <v>0.13452035341646401</v>
      </c>
      <c r="C1013" s="1">
        <v>0.135950670533699</v>
      </c>
      <c r="D1013" s="1">
        <v>0.13754144630485601</v>
      </c>
      <c r="E1013" s="1">
        <v>9.4065610873254005E-2</v>
      </c>
      <c r="F1013" s="1">
        <v>9.3067692884352696E-2</v>
      </c>
      <c r="G1013" s="1">
        <v>9.6915228888412502E-2</v>
      </c>
      <c r="H1013" s="1">
        <v>9.6763983182755503E-2</v>
      </c>
      <c r="I1013" s="1">
        <v>0.101467090665118</v>
      </c>
      <c r="J1013" s="1">
        <v>0.101029314490186</v>
      </c>
      <c r="K1013" s="1">
        <v>0.13798027697660201</v>
      </c>
      <c r="L1013" s="1">
        <v>0.137634370740462</v>
      </c>
      <c r="M1013" s="1">
        <v>0.12045452469443201</v>
      </c>
      <c r="N1013" s="1">
        <v>0.119147261221926</v>
      </c>
      <c r="O1013" s="1">
        <v>9.6460080003869103E-2</v>
      </c>
      <c r="P1013" s="3">
        <f t="shared" si="15"/>
        <v>0.11449985034831348</v>
      </c>
    </row>
    <row r="1014" spans="1:16" x14ac:dyDescent="0.25">
      <c r="A1014">
        <v>1361</v>
      </c>
      <c r="B1014" s="1">
        <v>0.13320828718998901</v>
      </c>
      <c r="C1014" s="1">
        <v>0.13469186456628199</v>
      </c>
      <c r="D1014" s="1">
        <v>0.13618057808362399</v>
      </c>
      <c r="E1014" s="1">
        <v>9.2958907770797905E-2</v>
      </c>
      <c r="F1014" s="1">
        <v>9.1950778455961502E-2</v>
      </c>
      <c r="G1014" s="1">
        <v>9.5948430161294299E-2</v>
      </c>
      <c r="H1014" s="1">
        <v>9.5811175737542095E-2</v>
      </c>
      <c r="I1014" s="1">
        <v>0.100352500969746</v>
      </c>
      <c r="J1014" s="1">
        <v>9.9902668807059197E-2</v>
      </c>
      <c r="K1014" s="1">
        <v>0.136768052031561</v>
      </c>
      <c r="L1014" s="1">
        <v>0.13642372397375499</v>
      </c>
      <c r="M1014" s="1">
        <v>0.119348618817603</v>
      </c>
      <c r="N1014" s="1">
        <v>0.118078604479414</v>
      </c>
      <c r="O1014" s="1">
        <v>9.53713411626739E-2</v>
      </c>
      <c r="P1014" s="3">
        <f t="shared" si="15"/>
        <v>0.11335682372909306</v>
      </c>
    </row>
    <row r="1015" spans="1:16" x14ac:dyDescent="0.25">
      <c r="A1015">
        <v>1362</v>
      </c>
      <c r="B1015" s="1">
        <v>0.131766203173214</v>
      </c>
      <c r="C1015" s="1">
        <v>0.13331194704600199</v>
      </c>
      <c r="D1015" s="1">
        <v>0.13471907438370501</v>
      </c>
      <c r="E1015" s="1">
        <v>9.1771850809947098E-2</v>
      </c>
      <c r="F1015" s="1">
        <v>9.0761435996542905E-2</v>
      </c>
      <c r="G1015" s="1">
        <v>9.4903223446206095E-2</v>
      </c>
      <c r="H1015" s="1">
        <v>9.4760688352166403E-2</v>
      </c>
      <c r="I1015" s="1">
        <v>9.9164709488899994E-2</v>
      </c>
      <c r="J1015" s="1">
        <v>9.8698337565310906E-2</v>
      </c>
      <c r="K1015" s="1">
        <v>0.13547926718169601</v>
      </c>
      <c r="L1015" s="1">
        <v>0.13510681803378899</v>
      </c>
      <c r="M1015" s="1">
        <v>0.11816617635429599</v>
      </c>
      <c r="N1015" s="1">
        <v>0.11693246600124001</v>
      </c>
      <c r="O1015" s="1">
        <v>9.42039276314246E-2</v>
      </c>
      <c r="P1015" s="3">
        <f t="shared" si="15"/>
        <v>0.11212472324746002</v>
      </c>
    </row>
    <row r="1016" spans="1:16" x14ac:dyDescent="0.25">
      <c r="A1016">
        <v>1363</v>
      </c>
      <c r="B1016" s="1">
        <v>0.13026754733857099</v>
      </c>
      <c r="C1016" s="1">
        <v>0.13188909560056999</v>
      </c>
      <c r="D1016" s="1">
        <v>0.13321913083237</v>
      </c>
      <c r="E1016" s="1">
        <v>9.0559829561760993E-2</v>
      </c>
      <c r="F1016" s="1">
        <v>8.9547665548727798E-2</v>
      </c>
      <c r="G1016" s="1">
        <v>9.3822952088646799E-2</v>
      </c>
      <c r="H1016" s="1">
        <v>9.36622981910194E-2</v>
      </c>
      <c r="I1016" s="1">
        <v>9.7958340815370901E-2</v>
      </c>
      <c r="J1016" s="1">
        <v>9.7466140654986502E-2</v>
      </c>
      <c r="K1016" s="1">
        <v>0.13416658709771501</v>
      </c>
      <c r="L1016" s="1">
        <v>0.13375063386901201</v>
      </c>
      <c r="M1016" s="1">
        <v>0.11696517140868599</v>
      </c>
      <c r="N1016" s="1">
        <v>0.115747702635268</v>
      </c>
      <c r="O1016" s="1">
        <v>9.3007317473920603E-2</v>
      </c>
      <c r="P1016" s="3">
        <f t="shared" si="15"/>
        <v>0.11085931522261605</v>
      </c>
    </row>
    <row r="1017" spans="1:16" x14ac:dyDescent="0.25">
      <c r="A1017">
        <v>1364</v>
      </c>
      <c r="B1017" s="1">
        <v>0.12865386071219101</v>
      </c>
      <c r="C1017" s="1">
        <v>0.13034547084380901</v>
      </c>
      <c r="D1017" s="1">
        <v>0.13159986227794401</v>
      </c>
      <c r="E1017" s="1">
        <v>8.9258763367691701E-2</v>
      </c>
      <c r="F1017" s="1">
        <v>8.8238189428906696E-2</v>
      </c>
      <c r="G1017" s="1">
        <v>9.26533540120245E-2</v>
      </c>
      <c r="H1017" s="1">
        <v>9.2489625738584297E-2</v>
      </c>
      <c r="I1017" s="1">
        <v>9.6637444909713793E-2</v>
      </c>
      <c r="J1017" s="1">
        <v>9.6131221300720895E-2</v>
      </c>
      <c r="K1017" s="1">
        <v>0.132724149007105</v>
      </c>
      <c r="L1017" s="1">
        <v>0.13227445185812001</v>
      </c>
      <c r="M1017" s="1">
        <v>0.115650946612029</v>
      </c>
      <c r="N1017" s="1">
        <v>0.114470053731037</v>
      </c>
      <c r="O1017" s="1">
        <v>9.1708844398801198E-2</v>
      </c>
      <c r="P1017" s="3">
        <f t="shared" si="15"/>
        <v>0.10948830272847701</v>
      </c>
    </row>
    <row r="1018" spans="1:16" x14ac:dyDescent="0.25">
      <c r="A1018">
        <v>1365</v>
      </c>
      <c r="B1018" s="1">
        <v>0.12695707933254399</v>
      </c>
      <c r="C1018" s="1">
        <v>0.12871249707590901</v>
      </c>
      <c r="D1018" s="1">
        <v>0.12990694923836499</v>
      </c>
      <c r="E1018" s="1">
        <v>8.7903023491510995E-2</v>
      </c>
      <c r="F1018" s="1">
        <v>8.6885710212929804E-2</v>
      </c>
      <c r="G1018" s="1">
        <v>9.1427216421817906E-2</v>
      </c>
      <c r="H1018" s="1">
        <v>9.1268810416086699E-2</v>
      </c>
      <c r="I1018" s="1">
        <v>9.5261207772103104E-2</v>
      </c>
      <c r="J1018" s="1">
        <v>9.47437799051839E-2</v>
      </c>
      <c r="K1018" s="1">
        <v>0.13122443071508999</v>
      </c>
      <c r="L1018" s="1">
        <v>0.130724001739734</v>
      </c>
      <c r="M1018" s="1">
        <v>0.114270407027971</v>
      </c>
      <c r="N1018" s="1">
        <v>0.11314159520174299</v>
      </c>
      <c r="O1018" s="1">
        <v>9.0345057043591498E-2</v>
      </c>
      <c r="P1018" s="3">
        <f t="shared" si="15"/>
        <v>0.10805512611389856</v>
      </c>
    </row>
    <row r="1019" spans="1:16" x14ac:dyDescent="0.25">
      <c r="A1019">
        <v>1366</v>
      </c>
      <c r="B1019" s="1">
        <v>0.12511771387881199</v>
      </c>
      <c r="C1019" s="1">
        <v>0.12695699442935801</v>
      </c>
      <c r="D1019" s="1">
        <v>0.128076363175917</v>
      </c>
      <c r="E1019" s="1">
        <v>8.64322774001621E-2</v>
      </c>
      <c r="F1019" s="1">
        <v>8.5410521733964698E-2</v>
      </c>
      <c r="G1019" s="1">
        <v>9.0105348470526203E-2</v>
      </c>
      <c r="H1019" s="1">
        <v>8.9935608927050395E-2</v>
      </c>
      <c r="I1019" s="1">
        <v>9.3758900475909804E-2</v>
      </c>
      <c r="J1019" s="1">
        <v>9.3230696821972006E-2</v>
      </c>
      <c r="K1019" s="1">
        <v>0.129572728289993</v>
      </c>
      <c r="L1019" s="1">
        <v>0.129036760709937</v>
      </c>
      <c r="M1019" s="1">
        <v>0.11276936954877199</v>
      </c>
      <c r="N1019" s="1">
        <v>0.11169103424700499</v>
      </c>
      <c r="O1019" s="1">
        <v>8.8886793303804404E-2</v>
      </c>
      <c r="P1019" s="3">
        <f t="shared" si="15"/>
        <v>0.1064986508152274</v>
      </c>
    </row>
    <row r="1020" spans="1:16" x14ac:dyDescent="0.25">
      <c r="A1020">
        <v>1367</v>
      </c>
      <c r="B1020" s="1">
        <v>0.12319465308225</v>
      </c>
      <c r="C1020" s="1">
        <v>0.125123982240534</v>
      </c>
      <c r="D1020" s="1">
        <v>0.126161066750683</v>
      </c>
      <c r="E1020" s="1">
        <v>8.4902999996477199E-2</v>
      </c>
      <c r="F1020" s="1">
        <v>8.3859650283337597E-2</v>
      </c>
      <c r="G1020" s="1">
        <v>8.8719395849422095E-2</v>
      </c>
      <c r="H1020" s="1">
        <v>8.8538602554119994E-2</v>
      </c>
      <c r="I1020" s="1">
        <v>9.2155139799062993E-2</v>
      </c>
      <c r="J1020" s="1">
        <v>9.16235226205417E-2</v>
      </c>
      <c r="K1020" s="1">
        <v>0.127811111037127</v>
      </c>
      <c r="L1020" s="1">
        <v>0.12725800190481901</v>
      </c>
      <c r="M1020" s="1">
        <v>0.11118460265350499</v>
      </c>
      <c r="N1020" s="1">
        <v>0.11016312218277401</v>
      </c>
      <c r="O1020" s="1">
        <v>8.7355513407808005E-2</v>
      </c>
      <c r="P1020" s="3">
        <f t="shared" si="15"/>
        <v>0.10486081174017582</v>
      </c>
    </row>
    <row r="1021" spans="1:16" x14ac:dyDescent="0.25">
      <c r="A1021">
        <v>1368</v>
      </c>
      <c r="B1021" s="1">
        <v>0.12112091897189101</v>
      </c>
      <c r="C1021" s="1">
        <v>0.123147419829563</v>
      </c>
      <c r="D1021" s="1">
        <v>0.124101068910436</v>
      </c>
      <c r="E1021" s="1">
        <v>8.3252774210268707E-2</v>
      </c>
      <c r="F1021" s="1">
        <v>8.2194186165364405E-2</v>
      </c>
      <c r="G1021" s="1">
        <v>8.7227414821220595E-2</v>
      </c>
      <c r="H1021" s="1">
        <v>8.7035026563516305E-2</v>
      </c>
      <c r="I1021" s="1">
        <v>9.0459915531867899E-2</v>
      </c>
      <c r="J1021" s="1">
        <v>8.99237255378081E-2</v>
      </c>
      <c r="K1021" s="1">
        <v>0.12592482291788001</v>
      </c>
      <c r="L1021" s="1">
        <v>0.125347176278955</v>
      </c>
      <c r="M1021" s="1">
        <v>0.109489240047085</v>
      </c>
      <c r="N1021" s="1">
        <v>0.108522527352268</v>
      </c>
      <c r="O1021" s="1">
        <v>8.5723273776514994E-2</v>
      </c>
      <c r="P1021" s="3">
        <f t="shared" si="15"/>
        <v>0.10310496363675994</v>
      </c>
    </row>
    <row r="1022" spans="1:16" x14ac:dyDescent="0.25">
      <c r="A1022">
        <v>1369</v>
      </c>
      <c r="B1022" s="1">
        <v>0.118931152214746</v>
      </c>
      <c r="C1022" s="1">
        <v>0.121072090144814</v>
      </c>
      <c r="D1022" s="1">
        <v>0.12192797118769701</v>
      </c>
      <c r="E1022" s="1">
        <v>8.1497641696762907E-2</v>
      </c>
      <c r="F1022" s="1">
        <v>8.0429899424878104E-2</v>
      </c>
      <c r="G1022" s="1">
        <v>8.5673062501594496E-2</v>
      </c>
      <c r="H1022" s="1">
        <v>8.5442133505381199E-2</v>
      </c>
      <c r="I1022" s="1">
        <v>8.8685467372942403E-2</v>
      </c>
      <c r="J1022" s="1">
        <v>8.8147857592692003E-2</v>
      </c>
      <c r="K1022" s="1">
        <v>0.12395464941971999</v>
      </c>
      <c r="L1022" s="1">
        <v>0.12334269818667</v>
      </c>
      <c r="M1022" s="1">
        <v>0.107715583050041</v>
      </c>
      <c r="N1022" s="1">
        <v>0.106797911034342</v>
      </c>
      <c r="O1022" s="1">
        <v>8.4030675934240198E-2</v>
      </c>
      <c r="P1022" s="3">
        <f t="shared" si="15"/>
        <v>0.10126062809046579</v>
      </c>
    </row>
    <row r="1023" spans="1:16" x14ac:dyDescent="0.25">
      <c r="A1023">
        <v>1370</v>
      </c>
      <c r="B1023" s="1">
        <v>0.11656739288168699</v>
      </c>
      <c r="C1023" s="1">
        <v>0.118825755823315</v>
      </c>
      <c r="D1023" s="1">
        <v>0.119596688729057</v>
      </c>
      <c r="E1023" s="1">
        <v>7.9626783159141706E-2</v>
      </c>
      <c r="F1023" s="1">
        <v>7.8549527133375804E-2</v>
      </c>
      <c r="G1023" s="1">
        <v>8.3976430638835795E-2</v>
      </c>
      <c r="H1023" s="1">
        <v>8.3729355487947105E-2</v>
      </c>
      <c r="I1023" s="1">
        <v>8.6776248199599601E-2</v>
      </c>
      <c r="J1023" s="1">
        <v>8.62291313256911E-2</v>
      </c>
      <c r="K1023" s="1">
        <v>0.12179168532076701</v>
      </c>
      <c r="L1023" s="1">
        <v>0.12116082510354501</v>
      </c>
      <c r="M1023" s="1">
        <v>0.105783161651602</v>
      </c>
      <c r="N1023" s="1">
        <v>0.10492846066344499</v>
      </c>
      <c r="O1023" s="1">
        <v>8.2196205129037705E-2</v>
      </c>
      <c r="P1023" s="3">
        <f t="shared" si="15"/>
        <v>9.9266975089074783E-2</v>
      </c>
    </row>
    <row r="1024" spans="1:16" x14ac:dyDescent="0.25">
      <c r="A1024">
        <v>1371</v>
      </c>
      <c r="B1024" s="1">
        <v>0.114062490122554</v>
      </c>
      <c r="C1024" s="1">
        <v>0.116440455458049</v>
      </c>
      <c r="D1024" s="1">
        <v>0.117120751241497</v>
      </c>
      <c r="E1024" s="1">
        <v>7.7650040611177404E-2</v>
      </c>
      <c r="F1024" s="1">
        <v>7.6549451691290904E-2</v>
      </c>
      <c r="G1024" s="1">
        <v>8.2150155718575799E-2</v>
      </c>
      <c r="H1024" s="1">
        <v>8.1910838478346598E-2</v>
      </c>
      <c r="I1024" s="1">
        <v>8.4763591717828907E-2</v>
      </c>
      <c r="J1024" s="1">
        <v>8.4199392241887605E-2</v>
      </c>
      <c r="K1024" s="1">
        <v>0.119479592983621</v>
      </c>
      <c r="L1024" s="1">
        <v>0.118854372783971</v>
      </c>
      <c r="M1024" s="1">
        <v>0.103728849602612</v>
      </c>
      <c r="N1024" s="1">
        <v>0.10293753968227599</v>
      </c>
      <c r="O1024" s="1">
        <v>8.02397689819635E-2</v>
      </c>
      <c r="P1024" s="3">
        <f t="shared" si="15"/>
        <v>9.7149092236832199E-2</v>
      </c>
    </row>
    <row r="1025" spans="1:16" x14ac:dyDescent="0.25">
      <c r="A1025">
        <v>1372</v>
      </c>
      <c r="B1025" s="1">
        <v>0.111404969656685</v>
      </c>
      <c r="C1025" s="1">
        <v>0.113908464749143</v>
      </c>
      <c r="D1025" s="1">
        <v>0.114517444901465</v>
      </c>
      <c r="E1025" s="1">
        <v>7.5567500880688004E-2</v>
      </c>
      <c r="F1025" s="1">
        <v>7.4461735520639505E-2</v>
      </c>
      <c r="G1025" s="1">
        <v>8.0237750561641896E-2</v>
      </c>
      <c r="H1025" s="1">
        <v>7.9997058008779001E-2</v>
      </c>
      <c r="I1025" s="1">
        <v>8.2635887901409494E-2</v>
      </c>
      <c r="J1025" s="1">
        <v>8.2063045973427798E-2</v>
      </c>
      <c r="K1025" s="1">
        <v>0.117025103145546</v>
      </c>
      <c r="L1025" s="1">
        <v>0.11638042090792799</v>
      </c>
      <c r="M1025" s="1">
        <v>0.10155135712883</v>
      </c>
      <c r="N1025" s="1">
        <v>0.100836274429933</v>
      </c>
      <c r="O1025" s="1">
        <v>7.8185955370034796E-2</v>
      </c>
      <c r="P1025" s="3">
        <f t="shared" si="15"/>
        <v>9.4912354938296459E-2</v>
      </c>
    </row>
    <row r="1026" spans="1:16" x14ac:dyDescent="0.25">
      <c r="A1026">
        <v>1373</v>
      </c>
      <c r="B1026" s="1">
        <v>0.1086334088765</v>
      </c>
      <c r="C1026" s="1">
        <v>0.111261851931413</v>
      </c>
      <c r="D1026" s="1">
        <v>0.11181162499378899</v>
      </c>
      <c r="E1026" s="1">
        <v>7.3400999749087495E-2</v>
      </c>
      <c r="F1026" s="1">
        <v>7.2307419651648094E-2</v>
      </c>
      <c r="G1026" s="1">
        <v>7.8251301359592101E-2</v>
      </c>
      <c r="H1026" s="1">
        <v>7.80064470002481E-2</v>
      </c>
      <c r="I1026" s="1">
        <v>8.0417981448015693E-2</v>
      </c>
      <c r="J1026" s="1">
        <v>7.9834173206108902E-2</v>
      </c>
      <c r="K1026" s="1">
        <v>0.114453203044555</v>
      </c>
      <c r="L1026" s="1">
        <v>0.11377365549172801</v>
      </c>
      <c r="M1026" s="1">
        <v>9.9267032101706801E-2</v>
      </c>
      <c r="N1026" s="1">
        <v>9.8649787916011006E-2</v>
      </c>
      <c r="O1026" s="1">
        <v>7.6040385805625499E-2</v>
      </c>
      <c r="P1026" s="3">
        <f t="shared" si="15"/>
        <v>9.2579233755430632E-2</v>
      </c>
    </row>
    <row r="1027" spans="1:16" x14ac:dyDescent="0.25">
      <c r="A1027">
        <v>1374</v>
      </c>
      <c r="B1027" s="1">
        <v>0.105599459016176</v>
      </c>
      <c r="C1027" s="1">
        <v>0.108376248297851</v>
      </c>
      <c r="D1027" s="1">
        <v>0.10888122885726099</v>
      </c>
      <c r="E1027" s="1">
        <v>7.1057296114028501E-2</v>
      </c>
      <c r="F1027" s="1">
        <v>6.9972551622323395E-2</v>
      </c>
      <c r="G1027" s="1">
        <v>7.6077496071817796E-2</v>
      </c>
      <c r="H1027" s="1">
        <v>7.5840443074397801E-2</v>
      </c>
      <c r="I1027" s="1">
        <v>7.8005464993184503E-2</v>
      </c>
      <c r="J1027" s="1">
        <v>7.7410172639062594E-2</v>
      </c>
      <c r="K1027" s="1">
        <v>0.111628118454043</v>
      </c>
      <c r="L1027" s="1">
        <v>0.110930537589433</v>
      </c>
      <c r="M1027" s="1">
        <v>9.6778085239171294E-2</v>
      </c>
      <c r="N1027" s="1">
        <v>9.6252155229311201E-2</v>
      </c>
      <c r="O1027" s="1">
        <v>7.3724455065316802E-2</v>
      </c>
      <c r="P1027" s="3">
        <f t="shared" si="15"/>
        <v>9.0038122304526999E-2</v>
      </c>
    </row>
    <row r="1028" spans="1:16" x14ac:dyDescent="0.25">
      <c r="A1028">
        <v>1375</v>
      </c>
      <c r="B1028" s="1">
        <v>0.102446615501999</v>
      </c>
      <c r="C1028" s="1">
        <v>0.105373904637534</v>
      </c>
      <c r="D1028" s="1">
        <v>0.105831064319512</v>
      </c>
      <c r="E1028" s="1">
        <v>6.8629122128270506E-2</v>
      </c>
      <c r="F1028" s="1">
        <v>6.7552850133899306E-2</v>
      </c>
      <c r="G1028" s="1">
        <v>7.3827266384353801E-2</v>
      </c>
      <c r="H1028" s="1">
        <v>7.3583936169304504E-2</v>
      </c>
      <c r="I1028" s="1">
        <v>7.5504462344452405E-2</v>
      </c>
      <c r="J1028" s="1">
        <v>7.4908734704003804E-2</v>
      </c>
      <c r="K1028" s="1">
        <v>0.10867340074687599</v>
      </c>
      <c r="L1028" s="1">
        <v>0.107948864338722</v>
      </c>
      <c r="M1028" s="1">
        <v>9.4185484270655706E-2</v>
      </c>
      <c r="N1028" s="1">
        <v>9.3763170851709196E-2</v>
      </c>
      <c r="O1028" s="1">
        <v>7.1338658803274405E-2</v>
      </c>
      <c r="P1028" s="3">
        <f t="shared" ref="P1028:P1091" si="16">AVERAGE(B1028:O1028)</f>
        <v>8.7397681095326196E-2</v>
      </c>
    </row>
    <row r="1029" spans="1:16" x14ac:dyDescent="0.25">
      <c r="A1029">
        <v>1376</v>
      </c>
      <c r="B1029" s="1">
        <v>9.9128864400210501E-2</v>
      </c>
      <c r="C1029" s="1">
        <v>0.102209272058981</v>
      </c>
      <c r="D1029" s="1">
        <v>0.102626036995963</v>
      </c>
      <c r="E1029" s="1">
        <v>6.6077460416595707E-2</v>
      </c>
      <c r="F1029" s="1">
        <v>6.5017552098071904E-2</v>
      </c>
      <c r="G1029" s="1">
        <v>7.1476962335905905E-2</v>
      </c>
      <c r="H1029" s="1">
        <v>7.1216331073983299E-2</v>
      </c>
      <c r="I1029" s="1">
        <v>7.2877206894461005E-2</v>
      </c>
      <c r="J1029" s="1">
        <v>7.2294349795142002E-2</v>
      </c>
      <c r="K1029" s="1">
        <v>0.10556506660598799</v>
      </c>
      <c r="L1029" s="1">
        <v>0.104790087934423</v>
      </c>
      <c r="M1029" s="1">
        <v>9.1464063443846694E-2</v>
      </c>
      <c r="N1029" s="1">
        <v>9.1147093297854295E-2</v>
      </c>
      <c r="O1029" s="1">
        <v>6.8841594691640806E-2</v>
      </c>
      <c r="P1029" s="3">
        <f t="shared" si="16"/>
        <v>8.4623710145933367E-2</v>
      </c>
    </row>
    <row r="1030" spans="1:16" x14ac:dyDescent="0.25">
      <c r="A1030">
        <v>1377</v>
      </c>
      <c r="B1030" s="1">
        <v>9.5682033615933207E-2</v>
      </c>
      <c r="C1030" s="1">
        <v>9.8932078711283497E-2</v>
      </c>
      <c r="D1030" s="1">
        <v>9.9320679485962807E-2</v>
      </c>
      <c r="E1030" s="1">
        <v>6.3459481165512199E-2</v>
      </c>
      <c r="F1030" s="1">
        <v>6.2412658787674803E-2</v>
      </c>
      <c r="G1030" s="1">
        <v>6.9022308805340396E-2</v>
      </c>
      <c r="H1030" s="1">
        <v>6.8760727880608205E-2</v>
      </c>
      <c r="I1030" s="1">
        <v>7.0167564476471905E-2</v>
      </c>
      <c r="J1030" s="1">
        <v>6.9591346761740794E-2</v>
      </c>
      <c r="K1030" s="1">
        <v>0.10230652227600801</v>
      </c>
      <c r="L1030" s="1">
        <v>0.10151222105480601</v>
      </c>
      <c r="M1030" s="1">
        <v>8.8624780477870105E-2</v>
      </c>
      <c r="N1030" s="1">
        <v>8.8439978602491504E-2</v>
      </c>
      <c r="O1030" s="1">
        <v>6.6278716860803194E-2</v>
      </c>
      <c r="P1030" s="3">
        <f t="shared" si="16"/>
        <v>8.1750792783036194E-2</v>
      </c>
    </row>
    <row r="1031" spans="1:16" x14ac:dyDescent="0.25">
      <c r="A1031">
        <v>1378</v>
      </c>
      <c r="B1031" s="1">
        <v>9.2055107715433002E-2</v>
      </c>
      <c r="C1031" s="1">
        <v>9.5487091413691494E-2</v>
      </c>
      <c r="D1031" s="1">
        <v>9.5848764772118594E-2</v>
      </c>
      <c r="E1031" s="1">
        <v>6.0722894803019303E-2</v>
      </c>
      <c r="F1031" s="1">
        <v>5.9680705895944E-2</v>
      </c>
      <c r="G1031" s="1">
        <v>6.6431582744027898E-2</v>
      </c>
      <c r="H1031" s="1">
        <v>6.6167961641469597E-2</v>
      </c>
      <c r="I1031" s="1">
        <v>6.7322637676133404E-2</v>
      </c>
      <c r="J1031" s="1">
        <v>6.6750929110310095E-2</v>
      </c>
      <c r="K1031" s="1">
        <v>9.8862978334465904E-2</v>
      </c>
      <c r="L1031" s="1">
        <v>9.8072654736961196E-2</v>
      </c>
      <c r="M1031" s="1">
        <v>8.5633753207399799E-2</v>
      </c>
      <c r="N1031" s="1">
        <v>8.5588840451902404E-2</v>
      </c>
      <c r="O1031" s="1">
        <v>6.3605535836440102E-2</v>
      </c>
      <c r="P1031" s="3">
        <f t="shared" si="16"/>
        <v>7.8730817024236899E-2</v>
      </c>
    </row>
    <row r="1032" spans="1:16" x14ac:dyDescent="0.25">
      <c r="A1032">
        <v>1379</v>
      </c>
      <c r="B1032" s="1">
        <v>8.8322910429014606E-2</v>
      </c>
      <c r="C1032" s="1">
        <v>9.1951264099737903E-2</v>
      </c>
      <c r="D1032" s="1">
        <v>9.2299709417508397E-2</v>
      </c>
      <c r="E1032" s="1">
        <v>5.7924300315112101E-2</v>
      </c>
      <c r="F1032" s="1">
        <v>5.6899353681949802E-2</v>
      </c>
      <c r="G1032" s="1">
        <v>6.3779466429409196E-2</v>
      </c>
      <c r="H1032" s="1">
        <v>6.3525163064756598E-2</v>
      </c>
      <c r="I1032" s="1">
        <v>6.44177653805139E-2</v>
      </c>
      <c r="J1032" s="1">
        <v>6.3859665570006205E-2</v>
      </c>
      <c r="K1032" s="1">
        <v>9.5281661620682606E-2</v>
      </c>
      <c r="L1032" s="1">
        <v>9.4478138112626106E-2</v>
      </c>
      <c r="M1032" s="1">
        <v>8.2543698691623493E-2</v>
      </c>
      <c r="N1032" s="1">
        <v>8.2668084504738795E-2</v>
      </c>
      <c r="O1032" s="1">
        <v>6.08746165036919E-2</v>
      </c>
      <c r="P1032" s="3">
        <f t="shared" si="16"/>
        <v>7.5630414130097981E-2</v>
      </c>
    </row>
    <row r="1033" spans="1:16" x14ac:dyDescent="0.25">
      <c r="A1033">
        <v>1380</v>
      </c>
      <c r="B1033" s="1">
        <v>8.4429712815737204E-2</v>
      </c>
      <c r="C1033" s="1">
        <v>8.8269457219941602E-2</v>
      </c>
      <c r="D1033" s="1">
        <v>8.8619961685247994E-2</v>
      </c>
      <c r="E1033" s="1">
        <v>5.5015126416031103E-2</v>
      </c>
      <c r="F1033" s="1">
        <v>5.4015402286139998E-2</v>
      </c>
      <c r="G1033" s="1">
        <v>6.1017263704525197E-2</v>
      </c>
      <c r="H1033" s="1">
        <v>6.0785126983785999E-2</v>
      </c>
      <c r="I1033" s="1">
        <v>6.1402015105325697E-2</v>
      </c>
      <c r="J1033" s="1">
        <v>6.0859949430483201E-2</v>
      </c>
      <c r="K1033" s="1">
        <v>9.1533963772329405E-2</v>
      </c>
      <c r="L1033" s="1">
        <v>9.0716183206549603E-2</v>
      </c>
      <c r="M1033" s="1">
        <v>7.9312126547812195E-2</v>
      </c>
      <c r="N1033" s="1">
        <v>7.9636753828654899E-2</v>
      </c>
      <c r="O1033" s="1">
        <v>5.8037638320179601E-2</v>
      </c>
      <c r="P1033" s="3">
        <f t="shared" si="16"/>
        <v>7.2403620094481688E-2</v>
      </c>
    </row>
    <row r="1034" spans="1:16" x14ac:dyDescent="0.25">
      <c r="A1034">
        <v>1381</v>
      </c>
      <c r="B1034" s="1">
        <v>8.0512900149954103E-2</v>
      </c>
      <c r="C1034" s="1">
        <v>8.4566724529749698E-2</v>
      </c>
      <c r="D1034" s="1">
        <v>8.4928233415224097E-2</v>
      </c>
      <c r="E1034" s="1">
        <v>5.2131200310465399E-2</v>
      </c>
      <c r="F1034" s="1">
        <v>5.11576645545418E-2</v>
      </c>
      <c r="G1034" s="1">
        <v>5.8240920011961003E-2</v>
      </c>
      <c r="H1034" s="1">
        <v>5.8029951726968697E-2</v>
      </c>
      <c r="I1034" s="1">
        <v>5.8388524359911903E-2</v>
      </c>
      <c r="J1034" s="1">
        <v>5.7870230191557501E-2</v>
      </c>
      <c r="K1034" s="1">
        <v>8.7723063477964297E-2</v>
      </c>
      <c r="L1034" s="1">
        <v>8.6894360124391903E-2</v>
      </c>
      <c r="M1034" s="1">
        <v>7.6061466331553002E-2</v>
      </c>
      <c r="N1034" s="1">
        <v>7.6585153204149006E-2</v>
      </c>
      <c r="O1034" s="1">
        <v>5.5228366377609202E-2</v>
      </c>
      <c r="P1034" s="3">
        <f t="shared" si="16"/>
        <v>6.9165625626142965E-2</v>
      </c>
    </row>
    <row r="1035" spans="1:16" x14ac:dyDescent="0.25">
      <c r="A1035">
        <v>1382</v>
      </c>
      <c r="B1035" s="1">
        <v>7.6450635834447403E-2</v>
      </c>
      <c r="C1035" s="1">
        <v>8.0731977469847005E-2</v>
      </c>
      <c r="D1035" s="1">
        <v>8.11048642947724E-2</v>
      </c>
      <c r="E1035" s="1">
        <v>4.9150253647607202E-2</v>
      </c>
      <c r="F1035" s="1">
        <v>4.8211797642290402E-2</v>
      </c>
      <c r="G1035" s="1">
        <v>5.5358448997556403E-2</v>
      </c>
      <c r="H1035" s="1">
        <v>5.51836072165309E-2</v>
      </c>
      <c r="I1035" s="1">
        <v>5.52715916064054E-2</v>
      </c>
      <c r="J1035" s="1">
        <v>5.4786204366898801E-2</v>
      </c>
      <c r="K1035" s="1">
        <v>8.3728893098817994E-2</v>
      </c>
      <c r="L1035" s="1">
        <v>8.2882565880694703E-2</v>
      </c>
      <c r="M1035" s="1">
        <v>7.2680845953335502E-2</v>
      </c>
      <c r="N1035" s="1">
        <v>7.3414208078563206E-2</v>
      </c>
      <c r="O1035" s="1">
        <v>5.2337170486357998E-2</v>
      </c>
      <c r="P1035" s="3">
        <f t="shared" si="16"/>
        <v>6.5806647469580384E-2</v>
      </c>
    </row>
    <row r="1036" spans="1:16" x14ac:dyDescent="0.25">
      <c r="A1036">
        <v>1383</v>
      </c>
      <c r="B1036" s="1">
        <v>7.2410961052946504E-2</v>
      </c>
      <c r="C1036" s="1">
        <v>7.6922574796937704E-2</v>
      </c>
      <c r="D1036" s="1">
        <v>7.7332027870902001E-2</v>
      </c>
      <c r="E1036" s="1">
        <v>4.6240528813976403E-2</v>
      </c>
      <c r="F1036" s="1">
        <v>4.5326776627870602E-2</v>
      </c>
      <c r="G1036" s="1">
        <v>5.2515164281333099E-2</v>
      </c>
      <c r="H1036" s="1">
        <v>5.2351739730663899E-2</v>
      </c>
      <c r="I1036" s="1">
        <v>5.2205832006090601E-2</v>
      </c>
      <c r="J1036" s="1">
        <v>5.1753561624382702E-2</v>
      </c>
      <c r="K1036" s="1">
        <v>7.9743793472209196E-2</v>
      </c>
      <c r="L1036" s="1">
        <v>7.8892843926994402E-2</v>
      </c>
      <c r="M1036" s="1">
        <v>6.9320724949215803E-2</v>
      </c>
      <c r="N1036" s="1">
        <v>7.0282751187796005E-2</v>
      </c>
      <c r="O1036" s="1">
        <v>4.94979193197434E-2</v>
      </c>
      <c r="P1036" s="3">
        <f t="shared" si="16"/>
        <v>6.2485514261504442E-2</v>
      </c>
    </row>
    <row r="1037" spans="1:16" x14ac:dyDescent="0.25">
      <c r="A1037">
        <v>1384</v>
      </c>
      <c r="B1037" s="1">
        <v>6.8290906966128606E-2</v>
      </c>
      <c r="C1037" s="1">
        <v>7.3041813432298694E-2</v>
      </c>
      <c r="D1037" s="1">
        <v>7.35085823404657E-2</v>
      </c>
      <c r="E1037" s="1">
        <v>4.3323511076940498E-2</v>
      </c>
      <c r="F1037" s="1">
        <v>4.2431799451687499E-2</v>
      </c>
      <c r="G1037" s="1">
        <v>4.9626692208412003E-2</v>
      </c>
      <c r="H1037" s="1">
        <v>4.9467013954154197E-2</v>
      </c>
      <c r="I1037" s="1">
        <v>4.90967544939932E-2</v>
      </c>
      <c r="J1037" s="1">
        <v>4.8685942170562699E-2</v>
      </c>
      <c r="K1037" s="1">
        <v>7.5663887212991901E-2</v>
      </c>
      <c r="L1037" s="1">
        <v>7.48078655803283E-2</v>
      </c>
      <c r="M1037" s="1">
        <v>6.5896236878484796E-2</v>
      </c>
      <c r="N1037" s="1">
        <v>6.7094951487322599E-2</v>
      </c>
      <c r="O1037" s="1">
        <v>4.6631662337086502E-2</v>
      </c>
      <c r="P1037" s="3">
        <f t="shared" si="16"/>
        <v>5.9111972827918365E-2</v>
      </c>
    </row>
    <row r="1038" spans="1:16" x14ac:dyDescent="0.25">
      <c r="A1038">
        <v>1385</v>
      </c>
      <c r="B1038" s="1">
        <v>6.4281758748143195E-2</v>
      </c>
      <c r="C1038" s="1">
        <v>6.9264604691601603E-2</v>
      </c>
      <c r="D1038" s="1">
        <v>6.97972442022297E-2</v>
      </c>
      <c r="E1038" s="1">
        <v>4.0502796653956598E-2</v>
      </c>
      <c r="F1038" s="1">
        <v>3.9635193527883097E-2</v>
      </c>
      <c r="G1038" s="1">
        <v>4.6821243165116599E-2</v>
      </c>
      <c r="H1038" s="1">
        <v>4.6663900916797202E-2</v>
      </c>
      <c r="I1038" s="1">
        <v>4.61085284076303E-2</v>
      </c>
      <c r="J1038" s="1">
        <v>4.5731166408850797E-2</v>
      </c>
      <c r="K1038" s="1">
        <v>7.16576107054442E-2</v>
      </c>
      <c r="L1038" s="1">
        <v>7.0819667570952705E-2</v>
      </c>
      <c r="M1038" s="1">
        <v>6.2559318776146997E-2</v>
      </c>
      <c r="N1038" s="1">
        <v>6.4014766676075502E-2</v>
      </c>
      <c r="O1038" s="1">
        <v>4.3888931127456898E-2</v>
      </c>
      <c r="P1038" s="3">
        <f t="shared" si="16"/>
        <v>5.5839052255591812E-2</v>
      </c>
    </row>
    <row r="1039" spans="1:16" x14ac:dyDescent="0.25">
      <c r="A1039">
        <v>1386</v>
      </c>
      <c r="B1039" s="1">
        <v>6.0220979922736298E-2</v>
      </c>
      <c r="C1039" s="1">
        <v>6.5445489703890594E-2</v>
      </c>
      <c r="D1039" s="1">
        <v>6.60578459443628E-2</v>
      </c>
      <c r="E1039" s="1">
        <v>3.7680340074424903E-2</v>
      </c>
      <c r="F1039" s="1">
        <v>3.6822757045408501E-2</v>
      </c>
      <c r="G1039" s="1">
        <v>4.4010461915294299E-2</v>
      </c>
      <c r="H1039" s="1">
        <v>4.3829124953461002E-2</v>
      </c>
      <c r="I1039" s="1">
        <v>4.3120058967319699E-2</v>
      </c>
      <c r="J1039" s="1">
        <v>4.2781859234599998E-2</v>
      </c>
      <c r="K1039" s="1">
        <v>6.7586469260474902E-2</v>
      </c>
      <c r="L1039" s="1">
        <v>6.6788369683667095E-2</v>
      </c>
      <c r="M1039" s="1">
        <v>5.9173739694394399E-2</v>
      </c>
      <c r="N1039" s="1">
        <v>6.0930103108914502E-2</v>
      </c>
      <c r="O1039" s="1">
        <v>4.1155206440893502E-2</v>
      </c>
      <c r="P1039" s="3">
        <f t="shared" si="16"/>
        <v>5.2543057567845892E-2</v>
      </c>
    </row>
    <row r="1040" spans="1:16" x14ac:dyDescent="0.25">
      <c r="A1040">
        <v>1387</v>
      </c>
      <c r="B1040" s="1">
        <v>5.6341084924890802E-2</v>
      </c>
      <c r="C1040" s="1">
        <v>6.1792579248093997E-2</v>
      </c>
      <c r="D1040" s="1">
        <v>6.2495959995620597E-2</v>
      </c>
      <c r="E1040" s="1">
        <v>3.5005907038375798E-2</v>
      </c>
      <c r="F1040" s="1">
        <v>3.4179077459054699E-2</v>
      </c>
      <c r="G1040" s="1">
        <v>4.13003548825207E-2</v>
      </c>
      <c r="H1040" s="1">
        <v>4.1120822067869899E-2</v>
      </c>
      <c r="I1040" s="1">
        <v>4.02758948562809E-2</v>
      </c>
      <c r="J1040" s="1">
        <v>3.9962085729261299E-2</v>
      </c>
      <c r="K1040" s="1">
        <v>6.3640540145251806E-2</v>
      </c>
      <c r="L1040" s="1">
        <v>6.2871719447943702E-2</v>
      </c>
      <c r="M1040" s="1">
        <v>5.59384537809152E-2</v>
      </c>
      <c r="N1040" s="1">
        <v>5.7959565109383798E-2</v>
      </c>
      <c r="O1040" s="1">
        <v>3.8558014732146102E-2</v>
      </c>
      <c r="P1040" s="3">
        <f t="shared" si="16"/>
        <v>4.9388718529829241E-2</v>
      </c>
    </row>
    <row r="1041" spans="1:16" x14ac:dyDescent="0.25">
      <c r="A1041">
        <v>1388</v>
      </c>
      <c r="B1041" s="1">
        <v>5.2520135703885799E-2</v>
      </c>
      <c r="C1041" s="1">
        <v>5.8170324964318801E-2</v>
      </c>
      <c r="D1041" s="1">
        <v>5.8987298452051501E-2</v>
      </c>
      <c r="E1041" s="1">
        <v>3.2394480326196302E-2</v>
      </c>
      <c r="F1041" s="1">
        <v>3.1611921332751598E-2</v>
      </c>
      <c r="G1041" s="1">
        <v>3.8607647035398901E-2</v>
      </c>
      <c r="H1041" s="1">
        <v>3.84440612822083E-2</v>
      </c>
      <c r="I1041" s="1">
        <v>3.7499478131045802E-2</v>
      </c>
      <c r="J1041" s="1">
        <v>3.7188614133777498E-2</v>
      </c>
      <c r="K1041" s="1">
        <v>5.96949493012425E-2</v>
      </c>
      <c r="L1041" s="1">
        <v>5.8971762872971401E-2</v>
      </c>
      <c r="M1041" s="1">
        <v>5.2753959902276201E-2</v>
      </c>
      <c r="N1041" s="1">
        <v>5.5025691311315898E-2</v>
      </c>
      <c r="O1041" s="1">
        <v>3.60320226492108E-2</v>
      </c>
      <c r="P1041" s="3">
        <f t="shared" si="16"/>
        <v>4.6278739099903654E-2</v>
      </c>
    </row>
    <row r="1042" spans="1:16" x14ac:dyDescent="0.25">
      <c r="A1042">
        <v>1389</v>
      </c>
      <c r="B1042" s="1">
        <v>4.8906619210312002E-2</v>
      </c>
      <c r="C1042" s="1">
        <v>5.4787059427675602E-2</v>
      </c>
      <c r="D1042" s="1">
        <v>5.5707455533815398E-2</v>
      </c>
      <c r="E1042" s="1">
        <v>2.9959756221114801E-2</v>
      </c>
      <c r="F1042" s="1">
        <v>2.9220856179073201E-2</v>
      </c>
      <c r="G1042" s="1">
        <v>3.60879162216768E-2</v>
      </c>
      <c r="H1042" s="1">
        <v>3.59396822615951E-2</v>
      </c>
      <c r="I1042" s="1">
        <v>3.4900421575882003E-2</v>
      </c>
      <c r="J1042" s="1">
        <v>3.4613477429791303E-2</v>
      </c>
      <c r="K1042" s="1">
        <v>5.5957125527417703E-2</v>
      </c>
      <c r="L1042" s="1">
        <v>5.52681123095713E-2</v>
      </c>
      <c r="M1042" s="1">
        <v>4.9736373487312899E-2</v>
      </c>
      <c r="N1042" s="1">
        <v>5.2274887068381799E-2</v>
      </c>
      <c r="O1042" s="1">
        <v>3.3684638151645102E-2</v>
      </c>
      <c r="P1042" s="3">
        <f t="shared" si="16"/>
        <v>4.3360312900376077E-2</v>
      </c>
    </row>
    <row r="1043" spans="1:16" x14ac:dyDescent="0.25">
      <c r="A1043">
        <v>1390</v>
      </c>
      <c r="B1043" s="1">
        <v>4.5385225281903398E-2</v>
      </c>
      <c r="C1043" s="1">
        <v>5.1528794722252302E-2</v>
      </c>
      <c r="D1043" s="1">
        <v>5.2549480472679898E-2</v>
      </c>
      <c r="E1043" s="1">
        <v>2.7623097809179199E-2</v>
      </c>
      <c r="F1043" s="1">
        <v>2.69431940153366E-2</v>
      </c>
      <c r="G1043" s="1">
        <v>3.3645601461856099E-2</v>
      </c>
      <c r="H1043" s="1">
        <v>3.35247379012329E-2</v>
      </c>
      <c r="I1043" s="1">
        <v>3.2400027639179797E-2</v>
      </c>
      <c r="J1043" s="1">
        <v>3.2135767354806999E-2</v>
      </c>
      <c r="K1043" s="1">
        <v>5.2286425511750799E-2</v>
      </c>
      <c r="L1043" s="1">
        <v>5.1613720922873203E-2</v>
      </c>
      <c r="M1043" s="1">
        <v>4.68021636242415E-2</v>
      </c>
      <c r="N1043" s="1">
        <v>4.9592177584311697E-2</v>
      </c>
      <c r="O1043" s="1">
        <v>3.1432938039798297E-2</v>
      </c>
      <c r="P1043" s="3">
        <f t="shared" si="16"/>
        <v>4.0533096595814479E-2</v>
      </c>
    </row>
    <row r="1044" spans="1:16" x14ac:dyDescent="0.25">
      <c r="A1044">
        <v>1391</v>
      </c>
      <c r="B1044" s="1">
        <v>4.2097634331357603E-2</v>
      </c>
      <c r="C1044" s="1">
        <v>4.8463785098550302E-2</v>
      </c>
      <c r="D1044" s="1">
        <v>4.9602680025087997E-2</v>
      </c>
      <c r="E1044" s="1">
        <v>2.5465226360766102E-2</v>
      </c>
      <c r="F1044" s="1">
        <v>2.4833361402151699E-2</v>
      </c>
      <c r="G1044" s="1">
        <v>3.1355401740859698E-2</v>
      </c>
      <c r="H1044" s="1">
        <v>3.1255486882589098E-2</v>
      </c>
      <c r="I1044" s="1">
        <v>3.0069474482592201E-2</v>
      </c>
      <c r="J1044" s="1">
        <v>2.9836072982149499E-2</v>
      </c>
      <c r="K1044" s="1">
        <v>4.88178159034812E-2</v>
      </c>
      <c r="L1044" s="1">
        <v>4.8176109508937102E-2</v>
      </c>
      <c r="M1044" s="1">
        <v>4.4039660478982397E-2</v>
      </c>
      <c r="N1044" s="1">
        <v>4.7099260071785401E-2</v>
      </c>
      <c r="O1044" s="1">
        <v>2.93484886342315E-2</v>
      </c>
      <c r="P1044" s="3">
        <f t="shared" si="16"/>
        <v>3.7890032707394418E-2</v>
      </c>
    </row>
    <row r="1045" spans="1:16" x14ac:dyDescent="0.25">
      <c r="A1045">
        <v>1392</v>
      </c>
      <c r="B1045" s="1">
        <v>3.89738252128271E-2</v>
      </c>
      <c r="C1045" s="1">
        <v>4.5563717947797698E-2</v>
      </c>
      <c r="D1045" s="1">
        <v>4.6834232494850699E-2</v>
      </c>
      <c r="E1045" s="1">
        <v>2.3460865535767501E-2</v>
      </c>
      <c r="F1045" s="1">
        <v>2.28774788605276E-2</v>
      </c>
      <c r="G1045" s="1">
        <v>2.9189572742993601E-2</v>
      </c>
      <c r="H1045" s="1">
        <v>2.91142343726725E-2</v>
      </c>
      <c r="I1045" s="1">
        <v>2.7884513774133399E-2</v>
      </c>
      <c r="J1045" s="1">
        <v>2.7702209753892398E-2</v>
      </c>
      <c r="K1045" s="1">
        <v>4.5498869118197102E-2</v>
      </c>
      <c r="L1045" s="1">
        <v>4.4896020559136503E-2</v>
      </c>
      <c r="M1045" s="1">
        <v>4.1397483996124002E-2</v>
      </c>
      <c r="N1045" s="1">
        <v>4.4761166079586898E-2</v>
      </c>
      <c r="O1045" s="1">
        <v>2.7424867512010401E-2</v>
      </c>
      <c r="P1045" s="3">
        <f t="shared" si="16"/>
        <v>3.5398504140036958E-2</v>
      </c>
    </row>
    <row r="1046" spans="1:16" x14ac:dyDescent="0.25">
      <c r="A1046">
        <v>1393</v>
      </c>
      <c r="B1046" s="1">
        <v>3.6095977811335299E-2</v>
      </c>
      <c r="C1046" s="1">
        <v>4.2894265051133397E-2</v>
      </c>
      <c r="D1046" s="1">
        <v>4.4285949541246698E-2</v>
      </c>
      <c r="E1046" s="1">
        <v>2.1624540862534999E-2</v>
      </c>
      <c r="F1046" s="1">
        <v>2.1081189785390399E-2</v>
      </c>
      <c r="G1046" s="1">
        <v>2.7194745384800701E-2</v>
      </c>
      <c r="H1046" s="1">
        <v>2.71359101541464E-2</v>
      </c>
      <c r="I1046" s="1">
        <v>2.5879749563784801E-2</v>
      </c>
      <c r="J1046" s="1">
        <v>2.5741019394973499E-2</v>
      </c>
      <c r="K1046" s="1">
        <v>4.2397922410906098E-2</v>
      </c>
      <c r="L1046" s="1">
        <v>4.18335627164724E-2</v>
      </c>
      <c r="M1046" s="1">
        <v>3.8958396602094499E-2</v>
      </c>
      <c r="N1046" s="1">
        <v>4.2606097435408101E-2</v>
      </c>
      <c r="O1046" s="1">
        <v>2.5659564103623099E-2</v>
      </c>
      <c r="P1046" s="3">
        <f t="shared" si="16"/>
        <v>3.3099206486989316E-2</v>
      </c>
    </row>
    <row r="1047" spans="1:16" x14ac:dyDescent="0.25">
      <c r="A1047">
        <v>1394</v>
      </c>
      <c r="B1047" s="1">
        <v>3.3425238320403901E-2</v>
      </c>
      <c r="C1047" s="1">
        <v>4.0399985637060001E-2</v>
      </c>
      <c r="D1047" s="1">
        <v>4.1932914682880497E-2</v>
      </c>
      <c r="E1047" s="1">
        <v>1.9946091274867801E-2</v>
      </c>
      <c r="F1047" s="1">
        <v>1.9431342647318699E-2</v>
      </c>
      <c r="G1047" s="1">
        <v>2.5330352258378801E-2</v>
      </c>
      <c r="H1047" s="1">
        <v>2.5277631199572999E-2</v>
      </c>
      <c r="I1047" s="1">
        <v>2.4023766489892E-2</v>
      </c>
      <c r="J1047" s="1">
        <v>2.3925956369462299E-2</v>
      </c>
      <c r="K1047" s="1">
        <v>3.94475458236812E-2</v>
      </c>
      <c r="L1047" s="1">
        <v>3.89296805764342E-2</v>
      </c>
      <c r="M1047" s="1">
        <v>3.6665542545590103E-2</v>
      </c>
      <c r="N1047" s="1">
        <v>4.0609529999885999E-2</v>
      </c>
      <c r="O1047" s="1">
        <v>2.4031389414434199E-2</v>
      </c>
      <c r="P1047" s="3">
        <f t="shared" si="16"/>
        <v>3.0955497659990193E-2</v>
      </c>
    </row>
    <row r="1048" spans="1:16" x14ac:dyDescent="0.25">
      <c r="A1048">
        <v>1395</v>
      </c>
      <c r="B1048" s="1">
        <v>3.09685167453248E-2</v>
      </c>
      <c r="C1048" s="1">
        <v>3.8113058575837203E-2</v>
      </c>
      <c r="D1048" s="1">
        <v>3.97683171630204E-2</v>
      </c>
      <c r="E1048" s="1">
        <v>1.8421687336761E-2</v>
      </c>
      <c r="F1048" s="1">
        <v>1.7940320457965599E-2</v>
      </c>
      <c r="G1048" s="1">
        <v>2.3622608712933701E-2</v>
      </c>
      <c r="H1048" s="1">
        <v>2.35824833366046E-2</v>
      </c>
      <c r="I1048" s="1">
        <v>2.2334606576318101E-2</v>
      </c>
      <c r="J1048" s="1">
        <v>2.2277869244309901E-2</v>
      </c>
      <c r="K1048" s="1">
        <v>3.6721762510524697E-2</v>
      </c>
      <c r="L1048" s="1">
        <v>3.62445913170234E-2</v>
      </c>
      <c r="M1048" s="1">
        <v>3.4567259471500397E-2</v>
      </c>
      <c r="N1048" s="1">
        <v>3.8774868350600997E-2</v>
      </c>
      <c r="O1048" s="1">
        <v>2.2557908979146599E-2</v>
      </c>
      <c r="P1048" s="3">
        <f t="shared" si="16"/>
        <v>2.8992561341276531E-2</v>
      </c>
    </row>
    <row r="1049" spans="1:16" x14ac:dyDescent="0.25">
      <c r="A1049">
        <v>1396</v>
      </c>
      <c r="B1049" s="1">
        <v>2.8746542350261799E-2</v>
      </c>
      <c r="C1049" s="1">
        <v>3.6065842706896098E-2</v>
      </c>
      <c r="D1049" s="1">
        <v>3.7816925428295699E-2</v>
      </c>
      <c r="E1049" s="1">
        <v>1.7072338929180898E-2</v>
      </c>
      <c r="F1049" s="1">
        <v>1.6621405024387099E-2</v>
      </c>
      <c r="G1049" s="1">
        <v>2.2089105777759799E-2</v>
      </c>
      <c r="H1049" s="1">
        <v>2.20634291901423E-2</v>
      </c>
      <c r="I1049" s="1">
        <v>2.08312510830195E-2</v>
      </c>
      <c r="J1049" s="1">
        <v>2.08244107952032E-2</v>
      </c>
      <c r="K1049" s="1">
        <v>3.4205101700545797E-2</v>
      </c>
      <c r="L1049" s="1">
        <v>3.3760085201946399E-2</v>
      </c>
      <c r="M1049" s="1">
        <v>3.26703896528803E-2</v>
      </c>
      <c r="N1049" s="1">
        <v>3.7124877730257001E-2</v>
      </c>
      <c r="O1049" s="1">
        <v>2.12628464456113E-2</v>
      </c>
      <c r="P1049" s="3">
        <f t="shared" si="16"/>
        <v>2.7225325144027663E-2</v>
      </c>
    </row>
    <row r="1050" spans="1:16" x14ac:dyDescent="0.25">
      <c r="A1050">
        <v>1397</v>
      </c>
      <c r="B1050" s="1">
        <v>2.67185926456871E-2</v>
      </c>
      <c r="C1050" s="1">
        <v>3.4192253577494801E-2</v>
      </c>
      <c r="D1050" s="1">
        <v>3.6047816351278003E-2</v>
      </c>
      <c r="E1050" s="1">
        <v>1.5855260818301301E-2</v>
      </c>
      <c r="F1050" s="1">
        <v>1.5434083044280501E-2</v>
      </c>
      <c r="G1050" s="1">
        <v>2.0692950939716102E-2</v>
      </c>
      <c r="H1050" s="1">
        <v>2.06764600692643E-2</v>
      </c>
      <c r="I1050" s="1">
        <v>1.9473704502824301E-2</v>
      </c>
      <c r="J1050" s="1">
        <v>1.9503681257654899E-2</v>
      </c>
      <c r="K1050" s="1">
        <v>3.1903676575841498E-2</v>
      </c>
      <c r="L1050" s="1">
        <v>3.15010553466743E-2</v>
      </c>
      <c r="M1050" s="1">
        <v>3.0938250726261302E-2</v>
      </c>
      <c r="N1050" s="1">
        <v>3.5623452349168298E-2</v>
      </c>
      <c r="O1050" s="1">
        <v>2.0094796055202299E-2</v>
      </c>
      <c r="P1050" s="3">
        <f t="shared" si="16"/>
        <v>2.5618288161403501E-2</v>
      </c>
    </row>
    <row r="1051" spans="1:16" x14ac:dyDescent="0.25">
      <c r="A1051">
        <v>1398</v>
      </c>
      <c r="B1051" s="1">
        <v>2.49163317790362E-2</v>
      </c>
      <c r="C1051" s="1">
        <v>3.2522811046821899E-2</v>
      </c>
      <c r="D1051" s="1">
        <v>3.4486280582751001E-2</v>
      </c>
      <c r="E1051" s="1">
        <v>1.4798563229107701E-2</v>
      </c>
      <c r="F1051" s="1">
        <v>1.4418048786209101E-2</v>
      </c>
      <c r="G1051" s="1">
        <v>1.9462282110559701E-2</v>
      </c>
      <c r="H1051" s="1">
        <v>1.9449069537755301E-2</v>
      </c>
      <c r="I1051" s="1">
        <v>1.82934319057136E-2</v>
      </c>
      <c r="J1051" s="1">
        <v>1.8356847572962302E-2</v>
      </c>
      <c r="K1051" s="1">
        <v>2.9846551702278699E-2</v>
      </c>
      <c r="L1051" s="1">
        <v>2.94874142361903E-2</v>
      </c>
      <c r="M1051" s="1">
        <v>2.94107101942442E-2</v>
      </c>
      <c r="N1051" s="1">
        <v>3.4298473002630898E-2</v>
      </c>
      <c r="O1051" s="1">
        <v>1.9088015169208002E-2</v>
      </c>
      <c r="P1051" s="3">
        <f t="shared" si="16"/>
        <v>2.4202487918247778E-2</v>
      </c>
    </row>
    <row r="1052" spans="1:16" x14ac:dyDescent="0.25">
      <c r="A1052">
        <v>1399</v>
      </c>
      <c r="B1052" s="1">
        <v>2.3261287375491001E-2</v>
      </c>
      <c r="C1052" s="1">
        <v>3.0985978969901601E-2</v>
      </c>
      <c r="D1052" s="1">
        <v>3.3048220807852302E-2</v>
      </c>
      <c r="E1052" s="1">
        <v>1.3852526379792399E-2</v>
      </c>
      <c r="F1052" s="1">
        <v>1.3500379860346599E-2</v>
      </c>
      <c r="G1052" s="1">
        <v>1.8325045213410801E-2</v>
      </c>
      <c r="H1052" s="1">
        <v>1.8323597458553598E-2</v>
      </c>
      <c r="I1052" s="1">
        <v>1.7217901678605301E-2</v>
      </c>
      <c r="J1052" s="1">
        <v>1.7303445279626201E-2</v>
      </c>
      <c r="K1052" s="1">
        <v>2.79204531333015E-2</v>
      </c>
      <c r="L1052" s="1">
        <v>2.76119589850084E-2</v>
      </c>
      <c r="M1052" s="1">
        <v>2.79945959835473E-2</v>
      </c>
      <c r="N1052" s="1">
        <v>3.3072982153966798E-2</v>
      </c>
      <c r="O1052" s="1">
        <v>1.81724674200941E-2</v>
      </c>
      <c r="P1052" s="3">
        <f t="shared" si="16"/>
        <v>2.2899345764249849E-2</v>
      </c>
    </row>
    <row r="1053" spans="1:16" x14ac:dyDescent="0.25">
      <c r="A1053">
        <v>1400</v>
      </c>
      <c r="B1053" s="1">
        <v>2.1803881657963101E-2</v>
      </c>
      <c r="C1053" s="1">
        <v>2.96357393018759E-2</v>
      </c>
      <c r="D1053" s="1">
        <v>3.1801073382591701E-2</v>
      </c>
      <c r="E1053" s="1">
        <v>1.30284910765582E-2</v>
      </c>
      <c r="F1053" s="1">
        <v>1.2690182505871801E-2</v>
      </c>
      <c r="G1053" s="1">
        <v>1.7311667789857401E-2</v>
      </c>
      <c r="H1053" s="1">
        <v>1.73315791020053E-2</v>
      </c>
      <c r="I1053" s="1">
        <v>1.6269255612510702E-2</v>
      </c>
      <c r="J1053" s="1">
        <v>1.6376459108711199E-2</v>
      </c>
      <c r="K1053" s="1">
        <v>2.6194716860893901E-2</v>
      </c>
      <c r="L1053" s="1">
        <v>2.5933648272859901E-2</v>
      </c>
      <c r="M1053" s="1">
        <v>2.6730117446655901E-2</v>
      </c>
      <c r="N1053" s="1">
        <v>3.19958831726481E-2</v>
      </c>
      <c r="O1053" s="1">
        <v>1.7375886669306E-2</v>
      </c>
      <c r="P1053" s="3">
        <f t="shared" si="16"/>
        <v>2.1748470140022076E-2</v>
      </c>
    </row>
    <row r="1054" spans="1:16" x14ac:dyDescent="0.25">
      <c r="A1054">
        <v>1401</v>
      </c>
      <c r="B1054" s="1">
        <v>2.0561271956074999E-2</v>
      </c>
      <c r="C1054" s="1">
        <v>2.8489291108123E-2</v>
      </c>
      <c r="D1054" s="1">
        <v>3.0762441356772401E-2</v>
      </c>
      <c r="E1054" s="1">
        <v>1.2356674202926901E-2</v>
      </c>
      <c r="F1054" s="1">
        <v>1.20162916913074E-2</v>
      </c>
      <c r="G1054" s="1">
        <v>1.64390974165061E-2</v>
      </c>
      <c r="H1054" s="1">
        <v>1.6488890540764901E-2</v>
      </c>
      <c r="I1054" s="1">
        <v>1.5478091023605599E-2</v>
      </c>
      <c r="J1054" s="1">
        <v>1.55943589653787E-2</v>
      </c>
      <c r="K1054" s="1">
        <v>2.46819038120255E-2</v>
      </c>
      <c r="L1054" s="1">
        <v>2.4478864628037399E-2</v>
      </c>
      <c r="M1054" s="1">
        <v>2.56309782470607E-2</v>
      </c>
      <c r="N1054" s="1">
        <v>3.1081728541965899E-2</v>
      </c>
      <c r="O1054" s="1">
        <v>1.6720762666607498E-2</v>
      </c>
      <c r="P1054" s="3">
        <f t="shared" si="16"/>
        <v>2.0770046154082643E-2</v>
      </c>
    </row>
    <row r="1055" spans="1:16" x14ac:dyDescent="0.25">
      <c r="A1055">
        <v>1402</v>
      </c>
      <c r="B1055" s="1">
        <v>1.94272975209085E-2</v>
      </c>
      <c r="C1055" s="1">
        <v>2.74388903756662E-2</v>
      </c>
      <c r="D1055" s="1">
        <v>2.98090090890075E-2</v>
      </c>
      <c r="E1055" s="1">
        <v>1.17280583913002E-2</v>
      </c>
      <c r="F1055" s="1">
        <v>1.1401794464826901E-2</v>
      </c>
      <c r="G1055" s="1">
        <v>1.5658690324142101E-2</v>
      </c>
      <c r="H1055" s="1">
        <v>1.57171596637499E-2</v>
      </c>
      <c r="I1055" s="1">
        <v>1.47501802271169E-2</v>
      </c>
      <c r="J1055" s="1">
        <v>1.48878369950177E-2</v>
      </c>
      <c r="K1055" s="1">
        <v>2.3308549104824501E-2</v>
      </c>
      <c r="L1055" s="1">
        <v>2.3145741349788099E-2</v>
      </c>
      <c r="M1055" s="1">
        <v>2.4643848369376001E-2</v>
      </c>
      <c r="N1055" s="1">
        <v>3.02533168066474E-2</v>
      </c>
      <c r="O1055" s="1">
        <v>1.6125426094729899E-2</v>
      </c>
      <c r="P1055" s="3">
        <f t="shared" si="16"/>
        <v>1.9878271341221557E-2</v>
      </c>
    </row>
    <row r="1056" spans="1:16" x14ac:dyDescent="0.25">
      <c r="A1056">
        <v>1403</v>
      </c>
      <c r="B1056" s="1">
        <v>1.8471309215941999E-2</v>
      </c>
      <c r="C1056" s="1">
        <v>2.6549232324883001E-2</v>
      </c>
      <c r="D1056" s="1">
        <v>2.9016749597114099E-2</v>
      </c>
      <c r="E1056" s="1">
        <v>1.12072019651483E-2</v>
      </c>
      <c r="F1056" s="1">
        <v>1.08839165583607E-2</v>
      </c>
      <c r="G1056" s="1">
        <v>1.49924595453868E-2</v>
      </c>
      <c r="H1056" s="1">
        <v>1.5065283288407399E-2</v>
      </c>
      <c r="I1056" s="1">
        <v>1.4128547307297901E-2</v>
      </c>
      <c r="J1056" s="1">
        <v>1.42958182251996E-2</v>
      </c>
      <c r="K1056" s="1">
        <v>2.2109454967628599E-2</v>
      </c>
      <c r="L1056" s="1">
        <v>2.1975477295819699E-2</v>
      </c>
      <c r="M1056" s="1">
        <v>2.3797639710164201E-2</v>
      </c>
      <c r="N1056" s="1">
        <v>2.9552755376443501E-2</v>
      </c>
      <c r="O1056" s="1">
        <v>1.56410564496017E-2</v>
      </c>
      <c r="P1056" s="3">
        <f t="shared" si="16"/>
        <v>1.9120492987671243E-2</v>
      </c>
    </row>
    <row r="1057" spans="1:16" x14ac:dyDescent="0.25">
      <c r="A1057">
        <v>1404</v>
      </c>
      <c r="B1057" s="1">
        <v>1.7599322553489501E-2</v>
      </c>
      <c r="C1057" s="1">
        <v>2.57409226416042E-2</v>
      </c>
      <c r="D1057" s="1">
        <v>2.8289310784464498E-2</v>
      </c>
      <c r="E1057" s="1">
        <v>1.07355397508508E-2</v>
      </c>
      <c r="F1057" s="1">
        <v>1.0429556404505699E-2</v>
      </c>
      <c r="G1057" s="1">
        <v>1.4392847490914599E-2</v>
      </c>
      <c r="H1057" s="1">
        <v>1.44689211768075E-2</v>
      </c>
      <c r="I1057" s="1">
        <v>1.3579528661585301E-2</v>
      </c>
      <c r="J1057" s="1">
        <v>1.37613218065917E-2</v>
      </c>
      <c r="K1057" s="1">
        <v>2.10236961702116E-2</v>
      </c>
      <c r="L1057" s="1">
        <v>2.0926027202251701E-2</v>
      </c>
      <c r="M1057" s="1">
        <v>2.30352534374164E-2</v>
      </c>
      <c r="N1057" s="1">
        <v>2.8920255086393301E-2</v>
      </c>
      <c r="O1057" s="1">
        <v>1.51890095010563E-2</v>
      </c>
      <c r="P1057" s="3">
        <f t="shared" si="16"/>
        <v>1.8435108047724504E-2</v>
      </c>
    </row>
    <row r="1058" spans="1:16" x14ac:dyDescent="0.25">
      <c r="A1058">
        <v>1405</v>
      </c>
      <c r="B1058" s="1">
        <v>1.6869865742632401E-2</v>
      </c>
      <c r="C1058" s="1">
        <v>2.5064972689763002E-2</v>
      </c>
      <c r="D1058" s="1">
        <v>2.7689831520676798E-2</v>
      </c>
      <c r="E1058" s="1">
        <v>1.0336277278927299E-2</v>
      </c>
      <c r="F1058" s="1">
        <v>1.00716285976122E-2</v>
      </c>
      <c r="G1058" s="1">
        <v>1.39183738204793E-2</v>
      </c>
      <c r="H1058" s="1">
        <v>1.39685069064596E-2</v>
      </c>
      <c r="I1058" s="1">
        <v>1.3139257514994999E-2</v>
      </c>
      <c r="J1058" s="1">
        <v>1.3330252687356501E-2</v>
      </c>
      <c r="K1058" s="1">
        <v>2.01153809668887E-2</v>
      </c>
      <c r="L1058" s="1">
        <v>2.0058321677402399E-2</v>
      </c>
      <c r="M1058" s="1">
        <v>2.2418175380100901E-2</v>
      </c>
      <c r="N1058" s="1">
        <v>2.84119693142043E-2</v>
      </c>
      <c r="O1058" s="1">
        <v>1.4819715545316799E-2</v>
      </c>
      <c r="P1058" s="3">
        <f t="shared" si="16"/>
        <v>1.7872323545915371E-2</v>
      </c>
    </row>
    <row r="1059" spans="1:16" x14ac:dyDescent="0.25">
      <c r="A1059">
        <v>1406</v>
      </c>
      <c r="B1059" s="1">
        <v>1.6211141572674399E-2</v>
      </c>
      <c r="C1059" s="1">
        <v>2.4456296045110799E-2</v>
      </c>
      <c r="D1059" s="1">
        <v>2.71366253247089E-2</v>
      </c>
      <c r="E1059" s="1">
        <v>9.9942968585615705E-3</v>
      </c>
      <c r="F1059" s="1">
        <v>9.7455089357010392E-3</v>
      </c>
      <c r="G1059" s="1">
        <v>1.3467125390047401E-2</v>
      </c>
      <c r="H1059" s="1">
        <v>1.3516027172159601E-2</v>
      </c>
      <c r="I1059" s="1">
        <v>1.27356071095363E-2</v>
      </c>
      <c r="J1059" s="1">
        <v>1.29385835080981E-2</v>
      </c>
      <c r="K1059" s="1">
        <v>1.9281784858524401E-2</v>
      </c>
      <c r="L1059" s="1">
        <v>1.9246598820160402E-2</v>
      </c>
      <c r="M1059" s="1">
        <v>2.1839031565220601E-2</v>
      </c>
      <c r="N1059" s="1">
        <v>2.79319963419726E-2</v>
      </c>
      <c r="O1059" s="1">
        <v>1.4486055595741501E-2</v>
      </c>
      <c r="P1059" s="3">
        <f t="shared" si="16"/>
        <v>1.7356191364158401E-2</v>
      </c>
    </row>
    <row r="1060" spans="1:16" x14ac:dyDescent="0.25">
      <c r="A1060">
        <v>1407</v>
      </c>
      <c r="B1060" s="1">
        <v>1.5672302930641001E-2</v>
      </c>
      <c r="C1060" s="1">
        <v>2.3966129059561601E-2</v>
      </c>
      <c r="D1060" s="1">
        <v>2.6675325674792499E-2</v>
      </c>
      <c r="E1060" s="1">
        <v>9.7437728995302501E-3</v>
      </c>
      <c r="F1060" s="1">
        <v>9.4991095309103404E-3</v>
      </c>
      <c r="G1060" s="1">
        <v>1.30798621953976E-2</v>
      </c>
      <c r="H1060" s="1">
        <v>1.3139925470787E-2</v>
      </c>
      <c r="I1060" s="1">
        <v>1.2415997111795101E-2</v>
      </c>
      <c r="J1060" s="1">
        <v>1.2617270865272499E-2</v>
      </c>
      <c r="K1060" s="1">
        <v>1.85766216252118E-2</v>
      </c>
      <c r="L1060" s="1">
        <v>1.8553118015542901E-2</v>
      </c>
      <c r="M1060" s="1">
        <v>2.13516442331705E-2</v>
      </c>
      <c r="N1060" s="1">
        <v>2.7528690545592E-2</v>
      </c>
      <c r="O1060" s="1">
        <v>1.4203319859766099E-2</v>
      </c>
      <c r="P1060" s="3">
        <f t="shared" si="16"/>
        <v>1.6930220715569374E-2</v>
      </c>
    </row>
    <row r="1061" spans="1:16" x14ac:dyDescent="0.25">
      <c r="A1061">
        <v>1408</v>
      </c>
      <c r="B1061" s="1">
        <v>1.5177217306898401E-2</v>
      </c>
      <c r="C1061" s="1">
        <v>2.3503070485857501E-2</v>
      </c>
      <c r="D1061" s="1">
        <v>2.62569544897088E-2</v>
      </c>
      <c r="E1061" s="1">
        <v>9.4933575811470498E-3</v>
      </c>
      <c r="F1061" s="1">
        <v>9.2587845233834901E-3</v>
      </c>
      <c r="G1061" s="1">
        <v>1.27326176222555E-2</v>
      </c>
      <c r="H1061" s="1">
        <v>1.28032938579775E-2</v>
      </c>
      <c r="I1061" s="1">
        <v>1.21151488875947E-2</v>
      </c>
      <c r="J1061" s="1">
        <v>1.2333149598670099E-2</v>
      </c>
      <c r="K1061" s="1">
        <v>1.79261382874751E-2</v>
      </c>
      <c r="L1061" s="1">
        <v>1.7921134407805201E-2</v>
      </c>
      <c r="M1061" s="1">
        <v>2.0901390980988602E-2</v>
      </c>
      <c r="N1061" s="1">
        <v>2.7160405145886E-2</v>
      </c>
      <c r="O1061" s="1">
        <v>1.3960724209902299E-2</v>
      </c>
      <c r="P1061" s="3">
        <f t="shared" si="16"/>
        <v>1.6538813384682164E-2</v>
      </c>
    </row>
    <row r="1062" spans="1:16" x14ac:dyDescent="0.25">
      <c r="A1062">
        <v>1409</v>
      </c>
      <c r="B1062" s="1">
        <v>1.4776636962497799E-2</v>
      </c>
      <c r="C1062" s="1">
        <v>2.31199453440444E-2</v>
      </c>
      <c r="D1062" s="1">
        <v>2.59100133582797E-2</v>
      </c>
      <c r="E1062" s="1">
        <v>9.2958803080212694E-3</v>
      </c>
      <c r="F1062" s="1">
        <v>9.0631529200906301E-3</v>
      </c>
      <c r="G1062" s="1">
        <v>1.2453290257122799E-2</v>
      </c>
      <c r="H1062" s="1">
        <v>1.2541172958228999E-2</v>
      </c>
      <c r="I1062" s="1">
        <v>1.1871340561655201E-2</v>
      </c>
      <c r="J1062" s="1">
        <v>1.2127385028754101E-2</v>
      </c>
      <c r="K1062" s="1">
        <v>1.7394685837365999E-2</v>
      </c>
      <c r="L1062" s="1">
        <v>1.7393835616437699E-2</v>
      </c>
      <c r="M1062" s="1">
        <v>2.0522167136416199E-2</v>
      </c>
      <c r="N1062" s="1">
        <v>2.6849649986655101E-2</v>
      </c>
      <c r="O1062" s="1">
        <v>1.37895125494023E-2</v>
      </c>
      <c r="P1062" s="3">
        <f t="shared" si="16"/>
        <v>1.62220477732123E-2</v>
      </c>
    </row>
    <row r="1063" spans="1:16" x14ac:dyDescent="0.25">
      <c r="A1063">
        <v>1410</v>
      </c>
      <c r="B1063" s="1">
        <v>1.44094577257889E-2</v>
      </c>
      <c r="C1063" s="1">
        <v>2.2772769057004899E-2</v>
      </c>
      <c r="D1063" s="1">
        <v>2.5603562970853099E-2</v>
      </c>
      <c r="E1063" s="1">
        <v>9.1079640325585805E-3</v>
      </c>
      <c r="F1063" s="1">
        <v>8.8826965519417898E-3</v>
      </c>
      <c r="G1063" s="1">
        <v>1.2191447597754699E-2</v>
      </c>
      <c r="H1063" s="1">
        <v>1.22882082822617E-2</v>
      </c>
      <c r="I1063" s="1">
        <v>1.1646513239936001E-2</v>
      </c>
      <c r="J1063" s="1">
        <v>1.19173372871802E-2</v>
      </c>
      <c r="K1063" s="1">
        <v>1.68919524031232E-2</v>
      </c>
      <c r="L1063" s="1">
        <v>1.6906885128143999E-2</v>
      </c>
      <c r="M1063" s="1">
        <v>2.0182532138533001E-2</v>
      </c>
      <c r="N1063" s="1">
        <v>2.6574969342393201E-2</v>
      </c>
      <c r="O1063" s="1">
        <v>1.36155682169453E-2</v>
      </c>
      <c r="P1063" s="3">
        <f t="shared" si="16"/>
        <v>1.5927990283887038E-2</v>
      </c>
    </row>
    <row r="1064" spans="1:16" x14ac:dyDescent="0.25">
      <c r="A1064">
        <v>1411</v>
      </c>
      <c r="B1064" s="1">
        <v>1.4115369483148701E-2</v>
      </c>
      <c r="C1064" s="1">
        <v>2.2487553057785301E-2</v>
      </c>
      <c r="D1064" s="1">
        <v>2.5367902591625802E-2</v>
      </c>
      <c r="E1064" s="1">
        <v>8.9413679262652906E-3</v>
      </c>
      <c r="F1064" s="1">
        <v>8.7309446268383304E-3</v>
      </c>
      <c r="G1064" s="1">
        <v>1.19734451585474E-2</v>
      </c>
      <c r="H1064" s="1">
        <v>1.20794106635666E-2</v>
      </c>
      <c r="I1064" s="1">
        <v>1.14604727113829E-2</v>
      </c>
      <c r="J1064" s="1">
        <v>1.1739274150340101E-2</v>
      </c>
      <c r="K1064" s="1">
        <v>1.6456325824438098E-2</v>
      </c>
      <c r="L1064" s="1">
        <v>1.6500804093949498E-2</v>
      </c>
      <c r="M1064" s="1">
        <v>1.9899245877816E-2</v>
      </c>
      <c r="N1064" s="1">
        <v>2.6360782186954701E-2</v>
      </c>
      <c r="O1064" s="1">
        <v>1.3472894182981501E-2</v>
      </c>
      <c r="P1064" s="3">
        <f t="shared" si="16"/>
        <v>1.5684699466831445E-2</v>
      </c>
    </row>
    <row r="1065" spans="1:16" x14ac:dyDescent="0.25">
      <c r="A1065">
        <v>1412</v>
      </c>
      <c r="B1065" s="1">
        <v>1.38352066408996E-2</v>
      </c>
      <c r="C1065" s="1">
        <v>2.2216267122779802E-2</v>
      </c>
      <c r="D1065" s="1">
        <v>2.5141809797897E-2</v>
      </c>
      <c r="E1065" s="1">
        <v>8.7935728590473796E-3</v>
      </c>
      <c r="F1065" s="1">
        <v>8.5929044287527106E-3</v>
      </c>
      <c r="G1065" s="1">
        <v>1.17728862659201E-2</v>
      </c>
      <c r="H1065" s="1">
        <v>1.1887113062774599E-2</v>
      </c>
      <c r="I1065" s="1">
        <v>1.1289774262910101E-2</v>
      </c>
      <c r="J1065" s="1">
        <v>1.1579214928093801E-2</v>
      </c>
      <c r="K1065" s="1">
        <v>1.60550906174892E-2</v>
      </c>
      <c r="L1065" s="1">
        <v>1.6124134012106599E-2</v>
      </c>
      <c r="M1065" s="1">
        <v>1.9643510758674099E-2</v>
      </c>
      <c r="N1065" s="1">
        <v>2.6152991614757599E-2</v>
      </c>
      <c r="O1065" s="1">
        <v>1.33427188201409E-2</v>
      </c>
      <c r="P1065" s="3">
        <f t="shared" si="16"/>
        <v>1.5459085370874533E-2</v>
      </c>
    </row>
    <row r="1066" spans="1:16" x14ac:dyDescent="0.25">
      <c r="A1066">
        <v>1413</v>
      </c>
      <c r="B1066" s="1">
        <v>1.36027609804241E-2</v>
      </c>
      <c r="C1066" s="1">
        <v>2.1988466855760599E-2</v>
      </c>
      <c r="D1066" s="1">
        <v>2.49676180796835E-2</v>
      </c>
      <c r="E1066" s="1">
        <v>8.6726396168852905E-3</v>
      </c>
      <c r="F1066" s="1">
        <v>8.4810283261919205E-3</v>
      </c>
      <c r="G1066" s="1">
        <v>1.1604267926317101E-2</v>
      </c>
      <c r="H1066" s="1">
        <v>1.1727490756695999E-2</v>
      </c>
      <c r="I1066" s="1">
        <v>1.1148993284781901E-2</v>
      </c>
      <c r="J1066" s="1">
        <v>1.14396698657488E-2</v>
      </c>
      <c r="K1066" s="1">
        <v>1.5712417708473699E-2</v>
      </c>
      <c r="L1066" s="1">
        <v>1.5801902435381699E-2</v>
      </c>
      <c r="M1066" s="1">
        <v>1.94461143120471E-2</v>
      </c>
      <c r="N1066" s="1">
        <v>2.5983148084097001E-2</v>
      </c>
      <c r="O1066" s="1">
        <v>1.3233076951840899E-2</v>
      </c>
      <c r="P1066" s="3">
        <f t="shared" si="16"/>
        <v>1.5272113941737829E-2</v>
      </c>
    </row>
    <row r="1067" spans="1:16" x14ac:dyDescent="0.25">
      <c r="A1067">
        <v>1414</v>
      </c>
      <c r="B1067" s="1">
        <v>1.3389175079271599E-2</v>
      </c>
      <c r="C1067" s="1">
        <v>2.1787488754187699E-2</v>
      </c>
      <c r="D1067" s="1">
        <v>2.4793839008302999E-2</v>
      </c>
      <c r="E1067" s="1">
        <v>8.5653383505682607E-3</v>
      </c>
      <c r="F1067" s="1">
        <v>8.3784480706152499E-3</v>
      </c>
      <c r="G1067" s="1">
        <v>1.14517482857928E-2</v>
      </c>
      <c r="H1067" s="1">
        <v>1.1573952668106499E-2</v>
      </c>
      <c r="I1067" s="1">
        <v>1.10230553707321E-2</v>
      </c>
      <c r="J1067" s="1">
        <v>1.13164850630966E-2</v>
      </c>
      <c r="K1067" s="1">
        <v>1.5400080230778801E-2</v>
      </c>
      <c r="L1067" s="1">
        <v>1.5512098554933299E-2</v>
      </c>
      <c r="M1067" s="1">
        <v>1.92576591178618E-2</v>
      </c>
      <c r="N1067" s="1">
        <v>2.5825430653087001E-2</v>
      </c>
      <c r="O1067" s="1">
        <v>1.31326595402858E-2</v>
      </c>
      <c r="P1067" s="3">
        <f t="shared" si="16"/>
        <v>1.5100532767687179E-2</v>
      </c>
    </row>
    <row r="1068" spans="1:16" x14ac:dyDescent="0.25">
      <c r="A1068">
        <v>1415</v>
      </c>
      <c r="B1068" s="1">
        <v>1.32016321148928E-2</v>
      </c>
      <c r="C1068" s="1">
        <v>2.1616016331837299E-2</v>
      </c>
      <c r="D1068" s="1">
        <v>2.4632121810804101E-2</v>
      </c>
      <c r="E1068" s="1">
        <v>8.4793173141696297E-3</v>
      </c>
      <c r="F1068" s="1">
        <v>8.2990496791261695E-3</v>
      </c>
      <c r="G1068" s="1">
        <v>1.13272339561232E-2</v>
      </c>
      <c r="H1068" s="1">
        <v>1.1433664952821099E-2</v>
      </c>
      <c r="I1068" s="1">
        <v>1.0920951676161399E-2</v>
      </c>
      <c r="J1068" s="1">
        <v>1.1222908285750699E-2</v>
      </c>
      <c r="K1068" s="1">
        <v>1.51287769872768E-2</v>
      </c>
      <c r="L1068" s="1">
        <v>1.52722604054242E-2</v>
      </c>
      <c r="M1068" s="1">
        <v>1.9099351004539598E-2</v>
      </c>
      <c r="N1068" s="1">
        <v>2.5690195917359399E-2</v>
      </c>
      <c r="O1068" s="1">
        <v>1.3050580720732501E-2</v>
      </c>
      <c r="P1068" s="3">
        <f t="shared" si="16"/>
        <v>1.495529008264421E-2</v>
      </c>
    </row>
    <row r="1069" spans="1:16" x14ac:dyDescent="0.25">
      <c r="A1069">
        <v>1416</v>
      </c>
      <c r="B1069" s="1">
        <v>1.3035188845454E-2</v>
      </c>
      <c r="C1069" s="1">
        <v>2.14590547086922E-2</v>
      </c>
      <c r="D1069" s="1">
        <v>2.4492741901535501E-2</v>
      </c>
      <c r="E1069" s="1">
        <v>8.3988958390807302E-3</v>
      </c>
      <c r="F1069" s="1">
        <v>8.2156646396424893E-3</v>
      </c>
      <c r="G1069" s="1">
        <v>1.12103695487526E-2</v>
      </c>
      <c r="H1069" s="1">
        <v>1.1319904649066801E-2</v>
      </c>
      <c r="I1069" s="1">
        <v>1.0827808573980999E-2</v>
      </c>
      <c r="J1069" s="1">
        <v>1.1133879104763799E-2</v>
      </c>
      <c r="K1069" s="1">
        <v>1.48855927402583E-2</v>
      </c>
      <c r="L1069" s="1">
        <v>1.5050278005549899E-2</v>
      </c>
      <c r="M1069" s="1">
        <v>1.8952843707375499E-2</v>
      </c>
      <c r="N1069" s="1">
        <v>2.5560153779110601E-2</v>
      </c>
      <c r="O1069" s="1">
        <v>1.2977809208610301E-2</v>
      </c>
      <c r="P1069" s="3">
        <f t="shared" si="16"/>
        <v>1.4822870375133837E-2</v>
      </c>
    </row>
    <row r="1070" spans="1:16" x14ac:dyDescent="0.25">
      <c r="A1070">
        <v>1417</v>
      </c>
      <c r="B1070" s="1">
        <v>1.2909050900511599E-2</v>
      </c>
      <c r="C1070" s="1">
        <v>2.1346742830338401E-2</v>
      </c>
      <c r="D1070" s="1">
        <v>2.4378055745055801E-2</v>
      </c>
      <c r="E1070" s="1">
        <v>8.3365704025510096E-3</v>
      </c>
      <c r="F1070" s="1">
        <v>8.1325895361062002E-3</v>
      </c>
      <c r="G1070" s="1">
        <v>1.11118121523602E-2</v>
      </c>
      <c r="H1070" s="1">
        <v>1.12324401388855E-2</v>
      </c>
      <c r="I1070" s="1">
        <v>1.07596488745746E-2</v>
      </c>
      <c r="J1070" s="1">
        <v>1.10558436452616E-2</v>
      </c>
      <c r="K1070" s="1">
        <v>1.4691357227676701E-2</v>
      </c>
      <c r="L1070" s="1">
        <v>1.4877727360508901E-2</v>
      </c>
      <c r="M1070" s="1">
        <v>1.8832984138804701E-2</v>
      </c>
      <c r="N1070" s="1">
        <v>2.5443317603641699E-2</v>
      </c>
      <c r="O1070" s="1">
        <v>1.29215073448303E-2</v>
      </c>
      <c r="P1070" s="3">
        <f t="shared" si="16"/>
        <v>1.4716403421507662E-2</v>
      </c>
    </row>
    <row r="1071" spans="1:16" x14ac:dyDescent="0.25">
      <c r="A1071">
        <v>1418</v>
      </c>
      <c r="B1071" s="1">
        <v>1.2782528074398201E-2</v>
      </c>
      <c r="C1071" s="1">
        <v>2.1230335173337299E-2</v>
      </c>
      <c r="D1071" s="1">
        <v>2.4269459233503099E-2</v>
      </c>
      <c r="E1071" s="1">
        <v>8.2792525528107494E-3</v>
      </c>
      <c r="F1071" s="1">
        <v>8.0702481977170792E-3</v>
      </c>
      <c r="G1071" s="1">
        <v>1.1024259959710399E-2</v>
      </c>
      <c r="H1071" s="1">
        <v>1.11440869854265E-2</v>
      </c>
      <c r="I1071" s="1">
        <v>1.06890362365445E-2</v>
      </c>
      <c r="J1071" s="1">
        <v>1.0988814302766801E-2</v>
      </c>
      <c r="K1071" s="1">
        <v>1.45061271471419E-2</v>
      </c>
      <c r="L1071" s="1">
        <v>1.470235595016E-2</v>
      </c>
      <c r="M1071" s="1">
        <v>1.8717180499251699E-2</v>
      </c>
      <c r="N1071" s="1">
        <v>2.5344250009145301E-2</v>
      </c>
      <c r="O1071" s="1">
        <v>1.2863862174427299E-2</v>
      </c>
      <c r="P1071" s="3">
        <f t="shared" si="16"/>
        <v>1.4615128321167205E-2</v>
      </c>
    </row>
    <row r="1072" spans="1:16" x14ac:dyDescent="0.25">
      <c r="A1072">
        <v>1419</v>
      </c>
      <c r="B1072" s="1">
        <v>1.2664116223677401E-2</v>
      </c>
      <c r="C1072" s="1">
        <v>2.1114985719240101E-2</v>
      </c>
      <c r="D1072" s="1">
        <v>2.41819318897744E-2</v>
      </c>
      <c r="E1072" s="1">
        <v>8.2327192173342594E-3</v>
      </c>
      <c r="F1072" s="1">
        <v>8.01681250695656E-3</v>
      </c>
      <c r="G1072" s="1">
        <v>1.0955064708196601E-2</v>
      </c>
      <c r="H1072" s="1">
        <v>1.10842496939019E-2</v>
      </c>
      <c r="I1072" s="1">
        <v>1.06243422218279E-2</v>
      </c>
      <c r="J1072" s="1">
        <v>1.0944911461665799E-2</v>
      </c>
      <c r="K1072" s="1">
        <v>1.43476532238298E-2</v>
      </c>
      <c r="L1072" s="1">
        <v>1.45347173404149E-2</v>
      </c>
      <c r="M1072" s="1">
        <v>1.8611935378469901E-2</v>
      </c>
      <c r="N1072" s="1">
        <v>2.52611596326511E-2</v>
      </c>
      <c r="O1072" s="1">
        <v>1.2811428313278099E-2</v>
      </c>
      <c r="P1072" s="3">
        <f t="shared" si="16"/>
        <v>1.452757339508705E-2</v>
      </c>
    </row>
    <row r="1073" spans="1:16" x14ac:dyDescent="0.25">
      <c r="A1073">
        <v>1420</v>
      </c>
      <c r="B1073" s="1">
        <v>1.25653548867722E-2</v>
      </c>
      <c r="C1073" s="1">
        <v>2.1015508450586799E-2</v>
      </c>
      <c r="D1073" s="1">
        <v>2.4097960279159999E-2</v>
      </c>
      <c r="E1073" s="1">
        <v>8.1861362729743897E-3</v>
      </c>
      <c r="F1073" s="1">
        <v>7.9711335502360599E-3</v>
      </c>
      <c r="G1073" s="1">
        <v>1.08864175596114E-2</v>
      </c>
      <c r="H1073" s="1">
        <v>1.10183528690022E-2</v>
      </c>
      <c r="I1073" s="1">
        <v>1.05661522807605E-2</v>
      </c>
      <c r="J1073" s="1">
        <v>1.08923002877565E-2</v>
      </c>
      <c r="K1073" s="1">
        <v>1.4201716824503699E-2</v>
      </c>
      <c r="L1073" s="1">
        <v>1.43913360540633E-2</v>
      </c>
      <c r="M1073" s="1">
        <v>1.8519292396393199E-2</v>
      </c>
      <c r="N1073" s="1">
        <v>2.5181745751183399E-2</v>
      </c>
      <c r="O1073" s="1">
        <v>1.2768975564807401E-2</v>
      </c>
      <c r="P1073" s="3">
        <f t="shared" si="16"/>
        <v>1.4447313073415074E-2</v>
      </c>
    </row>
    <row r="1074" spans="1:16" x14ac:dyDescent="0.25">
      <c r="A1074">
        <v>1421</v>
      </c>
      <c r="B1074" s="1">
        <v>1.24848614569695E-2</v>
      </c>
      <c r="C1074" s="1">
        <v>2.09330499660744E-2</v>
      </c>
      <c r="D1074" s="1">
        <v>2.4013712557621199E-2</v>
      </c>
      <c r="E1074" s="1">
        <v>8.1493429753484899E-3</v>
      </c>
      <c r="F1074" s="1">
        <v>7.9543063702945307E-3</v>
      </c>
      <c r="G1074" s="1">
        <v>1.0830311797095701E-2</v>
      </c>
      <c r="H1074" s="1">
        <v>1.09412823686814E-2</v>
      </c>
      <c r="I1074" s="1">
        <v>1.0511065675707599E-2</v>
      </c>
      <c r="J1074" s="1">
        <v>1.0838792169639899E-2</v>
      </c>
      <c r="K1074" s="1">
        <v>1.4078222672619701E-2</v>
      </c>
      <c r="L1074" s="1">
        <v>1.4268336455863799E-2</v>
      </c>
      <c r="M1074" s="1">
        <v>1.84421452663164E-2</v>
      </c>
      <c r="N1074" s="1">
        <v>2.51272228037435E-2</v>
      </c>
      <c r="O1074" s="1">
        <v>1.2731658381827399E-2</v>
      </c>
      <c r="P1074" s="3">
        <f t="shared" si="16"/>
        <v>1.4378879351271681E-2</v>
      </c>
    </row>
    <row r="1075" spans="1:16" x14ac:dyDescent="0.25">
      <c r="A1075">
        <v>1422</v>
      </c>
      <c r="B1075" s="1">
        <v>1.2408453647187101E-2</v>
      </c>
      <c r="C1075" s="1">
        <v>2.0854549833346701E-2</v>
      </c>
      <c r="D1075" s="1">
        <v>2.3946744035930102E-2</v>
      </c>
      <c r="E1075" s="1">
        <v>8.1109563364728694E-3</v>
      </c>
      <c r="F1075" s="1">
        <v>7.9286250570040004E-3</v>
      </c>
      <c r="G1075" s="1">
        <v>1.0774650521217E-2</v>
      </c>
      <c r="H1075" s="1">
        <v>1.08777015343426E-2</v>
      </c>
      <c r="I1075" s="1">
        <v>1.0464365104621299E-2</v>
      </c>
      <c r="J1075" s="1">
        <v>1.07942083829883E-2</v>
      </c>
      <c r="K1075" s="1">
        <v>1.39591777392712E-2</v>
      </c>
      <c r="L1075" s="1">
        <v>1.41508177836771E-2</v>
      </c>
      <c r="M1075" s="1">
        <v>1.8367107973314301E-2</v>
      </c>
      <c r="N1075" s="1">
        <v>2.5066252765219298E-2</v>
      </c>
      <c r="O1075" s="1">
        <v>1.26982035361872E-2</v>
      </c>
      <c r="P1075" s="3">
        <f t="shared" si="16"/>
        <v>1.4314415303627075E-2</v>
      </c>
    </row>
    <row r="1076" spans="1:16" x14ac:dyDescent="0.25">
      <c r="A1076">
        <v>1423</v>
      </c>
      <c r="B1076" s="1">
        <v>1.2346683566326001E-2</v>
      </c>
      <c r="C1076" s="1">
        <v>2.07814714471828E-2</v>
      </c>
      <c r="D1076" s="1">
        <v>2.39020225191676E-2</v>
      </c>
      <c r="E1076" s="1">
        <v>8.0661696350608596E-3</v>
      </c>
      <c r="F1076" s="1">
        <v>7.9042521352284296E-3</v>
      </c>
      <c r="G1076" s="1">
        <v>1.0724037551680001E-2</v>
      </c>
      <c r="H1076" s="1">
        <v>1.0818949839993E-2</v>
      </c>
      <c r="I1076" s="1">
        <v>1.04277758735026E-2</v>
      </c>
      <c r="J1076" s="1">
        <v>1.07475179485864E-2</v>
      </c>
      <c r="K1076" s="1">
        <v>1.38519128393197E-2</v>
      </c>
      <c r="L1076" s="1">
        <v>1.4059475413611499E-2</v>
      </c>
      <c r="M1076" s="1">
        <v>1.8301061072098199E-2</v>
      </c>
      <c r="N1076" s="1">
        <v>2.50003201180308E-2</v>
      </c>
      <c r="O1076" s="1">
        <v>1.2677324028134001E-2</v>
      </c>
      <c r="P1076" s="3">
        <f t="shared" si="16"/>
        <v>1.4257783856280135E-2</v>
      </c>
    </row>
    <row r="1077" spans="1:16" x14ac:dyDescent="0.25">
      <c r="A1077">
        <v>1424</v>
      </c>
      <c r="B1077" s="1">
        <v>1.22957063355052E-2</v>
      </c>
      <c r="C1077" s="1">
        <v>2.07250684923528E-2</v>
      </c>
      <c r="D1077" s="1">
        <v>2.38511541966346E-2</v>
      </c>
      <c r="E1077" s="1">
        <v>8.0295550857145508E-3</v>
      </c>
      <c r="F1077" s="1">
        <v>7.8723992898239101E-3</v>
      </c>
      <c r="G1077" s="1">
        <v>1.0667135150396599E-2</v>
      </c>
      <c r="H1077" s="1">
        <v>1.0775224164577501E-2</v>
      </c>
      <c r="I1077" s="1">
        <v>1.0395146715978401E-2</v>
      </c>
      <c r="J1077" s="1">
        <v>1.0709375008441E-2</v>
      </c>
      <c r="K1077" s="1">
        <v>1.37556755252111E-2</v>
      </c>
      <c r="L1077" s="1">
        <v>1.3965044559462399E-2</v>
      </c>
      <c r="M1077" s="1">
        <v>1.8240733776178401E-2</v>
      </c>
      <c r="N1077" s="1">
        <v>2.4935635016591701E-2</v>
      </c>
      <c r="O1077" s="1">
        <v>1.26628337068361E-2</v>
      </c>
      <c r="P1077" s="3">
        <f t="shared" si="16"/>
        <v>1.4205763358836023E-2</v>
      </c>
    </row>
    <row r="1078" spans="1:16" x14ac:dyDescent="0.25">
      <c r="A1078">
        <v>1425</v>
      </c>
      <c r="B1078" s="1">
        <v>1.2245970650319999E-2</v>
      </c>
      <c r="C1078" s="1">
        <v>2.06699939622054E-2</v>
      </c>
      <c r="D1078" s="1">
        <v>2.38090092087847E-2</v>
      </c>
      <c r="E1078" s="1">
        <v>8.0040438987085596E-3</v>
      </c>
      <c r="F1078" s="1">
        <v>7.8478864218482301E-3</v>
      </c>
      <c r="G1078" s="1">
        <v>1.0620299789528701E-2</v>
      </c>
      <c r="H1078" s="1">
        <v>1.0736236228882E-2</v>
      </c>
      <c r="I1078" s="1">
        <v>1.03641725271058E-2</v>
      </c>
      <c r="J1078" s="1">
        <v>1.06783302551972E-2</v>
      </c>
      <c r="K1078" s="1">
        <v>1.36638574086541E-2</v>
      </c>
      <c r="L1078" s="1">
        <v>1.3879888672511401E-2</v>
      </c>
      <c r="M1078" s="1">
        <v>1.81901071735527E-2</v>
      </c>
      <c r="N1078" s="1">
        <v>2.48875456282832E-2</v>
      </c>
      <c r="O1078" s="1">
        <v>1.26327094904996E-2</v>
      </c>
      <c r="P1078" s="3">
        <f t="shared" si="16"/>
        <v>1.4159289379720117E-2</v>
      </c>
    </row>
    <row r="1079" spans="1:16" x14ac:dyDescent="0.25">
      <c r="A1079">
        <v>1426</v>
      </c>
      <c r="B1079" s="1">
        <v>1.2198474697643199E-2</v>
      </c>
      <c r="C1079" s="1">
        <v>2.0620805058384099E-2</v>
      </c>
      <c r="D1079" s="1">
        <v>2.3783091164403702E-2</v>
      </c>
      <c r="E1079" s="1">
        <v>7.9851853471129899E-3</v>
      </c>
      <c r="F1079" s="1">
        <v>7.8246191891939397E-3</v>
      </c>
      <c r="G1079" s="1">
        <v>1.05761594210164E-2</v>
      </c>
      <c r="H1079" s="1">
        <v>1.0706983017636699E-2</v>
      </c>
      <c r="I1079" s="1">
        <v>1.03397568283714E-2</v>
      </c>
      <c r="J1079" s="1">
        <v>1.0660254086633399E-2</v>
      </c>
      <c r="K1079" s="1">
        <v>1.3578306669555101E-2</v>
      </c>
      <c r="L1079" s="1">
        <v>1.37933797723043E-2</v>
      </c>
      <c r="M1079" s="1">
        <v>1.8146133226496299E-2</v>
      </c>
      <c r="N1079" s="1">
        <v>2.4849995228173601E-2</v>
      </c>
      <c r="O1079" s="1">
        <v>1.2590748780089599E-2</v>
      </c>
      <c r="P1079" s="3">
        <f t="shared" si="16"/>
        <v>1.4118135177643909E-2</v>
      </c>
    </row>
    <row r="1080" spans="1:16" x14ac:dyDescent="0.25">
      <c r="A1080">
        <v>1427</v>
      </c>
      <c r="B1080" s="1">
        <v>1.21569820918068E-2</v>
      </c>
      <c r="C1080" s="1">
        <v>2.0575811400404299E-2</v>
      </c>
      <c r="D1080" s="1">
        <v>2.3741732949095502E-2</v>
      </c>
      <c r="E1080" s="1">
        <v>7.9704776953587794E-3</v>
      </c>
      <c r="F1080" s="1">
        <v>7.8025969835227504E-3</v>
      </c>
      <c r="G1080" s="1">
        <v>1.05427681309686E-2</v>
      </c>
      <c r="H1080" s="1">
        <v>1.06779771575869E-2</v>
      </c>
      <c r="I1080" s="1">
        <v>1.03122053712764E-2</v>
      </c>
      <c r="J1080" s="1">
        <v>1.0638843558672201E-2</v>
      </c>
      <c r="K1080" s="1">
        <v>1.3497408632926601E-2</v>
      </c>
      <c r="L1080" s="1">
        <v>1.37278100745628E-2</v>
      </c>
      <c r="M1080" s="1">
        <v>1.81039633349174E-2</v>
      </c>
      <c r="N1080" s="1">
        <v>2.4807471644113802E-2</v>
      </c>
      <c r="O1080" s="1">
        <v>1.2569021143859001E-2</v>
      </c>
      <c r="P1080" s="3">
        <f t="shared" si="16"/>
        <v>1.4080362154933702E-2</v>
      </c>
    </row>
    <row r="1081" spans="1:16" x14ac:dyDescent="0.25">
      <c r="A1081">
        <v>1428</v>
      </c>
      <c r="B1081" s="1">
        <v>1.2124841597484099E-2</v>
      </c>
      <c r="C1081" s="1">
        <v>2.05409808397508E-2</v>
      </c>
      <c r="D1081" s="1">
        <v>2.3692270066188102E-2</v>
      </c>
      <c r="E1081" s="1">
        <v>7.9699442711198693E-3</v>
      </c>
      <c r="F1081" s="1">
        <v>7.7793720696774397E-3</v>
      </c>
      <c r="G1081" s="1">
        <v>1.05181177095457E-2</v>
      </c>
      <c r="H1081" s="1">
        <v>1.0656181123447E-2</v>
      </c>
      <c r="I1081" s="1">
        <v>1.0282123560806E-2</v>
      </c>
      <c r="J1081" s="1">
        <v>1.0620386079232999E-2</v>
      </c>
      <c r="K1081" s="1">
        <v>1.34191173198406E-2</v>
      </c>
      <c r="L1081" s="1">
        <v>1.3681585728992701E-2</v>
      </c>
      <c r="M1081" s="1">
        <v>1.8072241496851799E-2</v>
      </c>
      <c r="N1081" s="1">
        <v>2.4774470695068398E-2</v>
      </c>
      <c r="O1081" s="1">
        <v>1.2548159883611101E-2</v>
      </c>
      <c r="P1081" s="3">
        <f t="shared" si="16"/>
        <v>1.4048556602972617E-2</v>
      </c>
    </row>
    <row r="1082" spans="1:16" x14ac:dyDescent="0.25">
      <c r="A1082">
        <v>1429</v>
      </c>
      <c r="B1082" s="1">
        <v>1.2090926008831399E-2</v>
      </c>
      <c r="C1082" s="1">
        <v>2.0501038247706601E-2</v>
      </c>
      <c r="D1082" s="1">
        <v>2.3655613959796901E-2</v>
      </c>
      <c r="E1082" s="1">
        <v>7.9594109046980405E-3</v>
      </c>
      <c r="F1082" s="1">
        <v>7.7681044162261903E-3</v>
      </c>
      <c r="G1082" s="1">
        <v>1.0491256027669E-2</v>
      </c>
      <c r="H1082" s="1">
        <v>1.0634984839156E-2</v>
      </c>
      <c r="I1082" s="1">
        <v>1.02617480423506E-2</v>
      </c>
      <c r="J1082" s="1">
        <v>1.0602078491518001E-2</v>
      </c>
      <c r="K1082" s="1">
        <v>1.33610720275519E-2</v>
      </c>
      <c r="L1082" s="1">
        <v>1.36279413236782E-2</v>
      </c>
      <c r="M1082" s="1">
        <v>1.8038055562718799E-2</v>
      </c>
      <c r="N1082" s="1">
        <v>2.4737736658088299E-2</v>
      </c>
      <c r="O1082" s="1">
        <v>1.2531161367925399E-2</v>
      </c>
      <c r="P1082" s="3">
        <f t="shared" si="16"/>
        <v>1.4018651991279666E-2</v>
      </c>
    </row>
    <row r="1083" spans="1:16" x14ac:dyDescent="0.25">
      <c r="A1083">
        <v>1430</v>
      </c>
      <c r="B1083" s="1">
        <v>1.20545357474716E-2</v>
      </c>
      <c r="C1083" s="1">
        <v>2.0459468244388698E-2</v>
      </c>
      <c r="D1083" s="1">
        <v>2.3618101007941501E-2</v>
      </c>
      <c r="E1083" s="1">
        <v>7.9491691867576396E-3</v>
      </c>
      <c r="F1083" s="1">
        <v>7.7677143544755099E-3</v>
      </c>
      <c r="G1083" s="1">
        <v>1.04729729332146E-2</v>
      </c>
      <c r="H1083" s="1">
        <v>1.0619596166186801E-2</v>
      </c>
      <c r="I1083" s="1">
        <v>1.0248646112462401E-2</v>
      </c>
      <c r="J1083" s="1">
        <v>1.05882779858166E-2</v>
      </c>
      <c r="K1083" s="1">
        <v>1.33182458343455E-2</v>
      </c>
      <c r="L1083" s="1">
        <v>1.3581929058386901E-2</v>
      </c>
      <c r="M1083" s="1">
        <v>1.7999740997190601E-2</v>
      </c>
      <c r="N1083" s="1">
        <v>2.4691313768655802E-2</v>
      </c>
      <c r="O1083" s="1">
        <v>1.2529642911940499E-2</v>
      </c>
      <c r="P1083" s="3">
        <f t="shared" si="16"/>
        <v>1.3992811022088188E-2</v>
      </c>
    </row>
    <row r="1084" spans="1:16" x14ac:dyDescent="0.25">
      <c r="A1084">
        <v>1431</v>
      </c>
      <c r="B1084" s="1">
        <v>1.20311152586218E-2</v>
      </c>
      <c r="C1084" s="1">
        <v>2.0426109768805201E-2</v>
      </c>
      <c r="D1084" s="1">
        <v>2.35891402776531E-2</v>
      </c>
      <c r="E1084" s="1">
        <v>7.9351016725011901E-3</v>
      </c>
      <c r="F1084" s="1">
        <v>7.7527312798983403E-3</v>
      </c>
      <c r="G1084" s="1">
        <v>1.04504817567403E-2</v>
      </c>
      <c r="H1084" s="1">
        <v>1.0596310116188499E-2</v>
      </c>
      <c r="I1084" s="1">
        <v>1.02292031497492E-2</v>
      </c>
      <c r="J1084" s="1">
        <v>1.05708634146918E-2</v>
      </c>
      <c r="K1084" s="1">
        <v>1.3269560122079501E-2</v>
      </c>
      <c r="L1084" s="1">
        <v>1.3534902593095199E-2</v>
      </c>
      <c r="M1084" s="1">
        <v>1.79724539468008E-2</v>
      </c>
      <c r="N1084" s="1">
        <v>2.4661909953724599E-2</v>
      </c>
      <c r="O1084" s="1">
        <v>1.25185872903383E-2</v>
      </c>
      <c r="P1084" s="3">
        <f t="shared" si="16"/>
        <v>1.3967033614349133E-2</v>
      </c>
    </row>
    <row r="1085" spans="1:16" x14ac:dyDescent="0.25">
      <c r="A1085">
        <v>1432</v>
      </c>
      <c r="B1085" s="1">
        <v>1.2021489423089299E-2</v>
      </c>
      <c r="C1085" s="1">
        <v>2.0398151293539901E-2</v>
      </c>
      <c r="D1085" s="1">
        <v>2.3573459838982399E-2</v>
      </c>
      <c r="E1085" s="1">
        <v>7.9144802197213798E-3</v>
      </c>
      <c r="F1085" s="1">
        <v>7.7385821502051104E-3</v>
      </c>
      <c r="G1085" s="1">
        <v>1.0423779067116799E-2</v>
      </c>
      <c r="H1085" s="1">
        <v>1.05725588769001E-2</v>
      </c>
      <c r="I1085" s="1">
        <v>1.0211422360400201E-2</v>
      </c>
      <c r="J1085" s="1">
        <v>1.05520236762188E-2</v>
      </c>
      <c r="K1085" s="1">
        <v>1.3234133582391E-2</v>
      </c>
      <c r="L1085" s="1">
        <v>1.34842152416902E-2</v>
      </c>
      <c r="M1085" s="1">
        <v>1.79561821902533E-2</v>
      </c>
      <c r="N1085" s="1">
        <v>2.46433429261146E-2</v>
      </c>
      <c r="O1085" s="1">
        <v>1.2502949527557599E-2</v>
      </c>
      <c r="P1085" s="3">
        <f t="shared" si="16"/>
        <v>1.3944769312441476E-2</v>
      </c>
    </row>
    <row r="1086" spans="1:16" x14ac:dyDescent="0.25">
      <c r="A1086">
        <v>1433</v>
      </c>
      <c r="B1086" s="1">
        <v>1.1998291738775899E-2</v>
      </c>
      <c r="C1086" s="1">
        <v>2.0366257891585401E-2</v>
      </c>
      <c r="D1086" s="1">
        <v>2.35491436702874E-2</v>
      </c>
      <c r="E1086" s="1">
        <v>7.9029389982110208E-3</v>
      </c>
      <c r="F1086" s="1">
        <v>7.7261477637264103E-3</v>
      </c>
      <c r="G1086" s="1">
        <v>1.0403558246329599E-2</v>
      </c>
      <c r="H1086" s="1">
        <v>1.05493243703775E-2</v>
      </c>
      <c r="I1086" s="1">
        <v>1.0196250957354399E-2</v>
      </c>
      <c r="J1086" s="1">
        <v>1.05339294941588E-2</v>
      </c>
      <c r="K1086" s="1">
        <v>1.3194211924661799E-2</v>
      </c>
      <c r="L1086" s="1">
        <v>1.3442612121277699E-2</v>
      </c>
      <c r="M1086" s="1">
        <v>1.7934266113085E-2</v>
      </c>
      <c r="N1086" s="1">
        <v>2.4623467549184999E-2</v>
      </c>
      <c r="O1086" s="1">
        <v>1.2485832766304101E-2</v>
      </c>
      <c r="P1086" s="3">
        <f t="shared" si="16"/>
        <v>1.3921873828951428E-2</v>
      </c>
    </row>
    <row r="1087" spans="1:16" x14ac:dyDescent="0.25">
      <c r="A1087">
        <v>1434</v>
      </c>
      <c r="B1087" s="1">
        <v>1.19746518186201E-2</v>
      </c>
      <c r="C1087" s="1">
        <v>2.03349968229595E-2</v>
      </c>
      <c r="D1087" s="1">
        <v>2.35197869415525E-2</v>
      </c>
      <c r="E1087" s="1">
        <v>7.8960852204054705E-3</v>
      </c>
      <c r="F1087" s="1">
        <v>7.6966346853934503E-3</v>
      </c>
      <c r="G1087" s="1">
        <v>1.03876083773752E-2</v>
      </c>
      <c r="H1087" s="1">
        <v>1.05168659660361E-2</v>
      </c>
      <c r="I1087" s="1">
        <v>1.01763845878531E-2</v>
      </c>
      <c r="J1087" s="1">
        <v>1.0512772176754601E-2</v>
      </c>
      <c r="K1087" s="1">
        <v>1.3145598563611201E-2</v>
      </c>
      <c r="L1087" s="1">
        <v>1.3406242477403201E-2</v>
      </c>
      <c r="M1087" s="1">
        <v>1.7913597689221E-2</v>
      </c>
      <c r="N1087" s="1">
        <v>2.4610499699273598E-2</v>
      </c>
      <c r="O1087" s="1">
        <v>1.24681183980204E-2</v>
      </c>
      <c r="P1087" s="3">
        <f t="shared" si="16"/>
        <v>1.3897131673177099E-2</v>
      </c>
    </row>
    <row r="1088" spans="1:16" x14ac:dyDescent="0.25">
      <c r="A1088">
        <v>1435</v>
      </c>
      <c r="B1088" s="1">
        <v>1.1954618958802E-2</v>
      </c>
      <c r="C1088" s="1">
        <v>2.0310407937750099E-2</v>
      </c>
      <c r="D1088" s="1">
        <v>2.3500968438018702E-2</v>
      </c>
      <c r="E1088" s="1">
        <v>7.8830614585576903E-3</v>
      </c>
      <c r="F1088" s="1">
        <v>7.6899914071473898E-3</v>
      </c>
      <c r="G1088" s="1">
        <v>1.0369679518480101E-2</v>
      </c>
      <c r="H1088" s="1">
        <v>1.0496929015743299E-2</v>
      </c>
      <c r="I1088" s="1">
        <v>1.01621582455364E-2</v>
      </c>
      <c r="J1088" s="1">
        <v>1.04980326254449E-2</v>
      </c>
      <c r="K1088" s="1">
        <v>1.3107213699514401E-2</v>
      </c>
      <c r="L1088" s="1">
        <v>1.33755613996706E-2</v>
      </c>
      <c r="M1088" s="1">
        <v>1.7894581004327101E-2</v>
      </c>
      <c r="N1088" s="1">
        <v>2.4596432623078701E-2</v>
      </c>
      <c r="O1088" s="1">
        <v>1.24539620379269E-2</v>
      </c>
      <c r="P1088" s="3">
        <f t="shared" si="16"/>
        <v>1.3878114169285593E-2</v>
      </c>
    </row>
    <row r="1089" spans="1:16" x14ac:dyDescent="0.25">
      <c r="A1089">
        <v>1436</v>
      </c>
      <c r="B1089" s="1">
        <v>1.19251625386779E-2</v>
      </c>
      <c r="C1089" s="1">
        <v>2.0289545471957399E-2</v>
      </c>
      <c r="D1089" s="1">
        <v>2.3485556682993802E-2</v>
      </c>
      <c r="E1089" s="1">
        <v>7.8709446000149192E-3</v>
      </c>
      <c r="F1089" s="1">
        <v>7.7084533560091003E-3</v>
      </c>
      <c r="G1089" s="1">
        <v>1.03512165758633E-2</v>
      </c>
      <c r="H1089" s="1">
        <v>1.04865467197593E-2</v>
      </c>
      <c r="I1089" s="1">
        <v>1.01559792766997E-2</v>
      </c>
      <c r="J1089" s="1">
        <v>1.04852421755189E-2</v>
      </c>
      <c r="K1089" s="1">
        <v>1.3077985895042899E-2</v>
      </c>
      <c r="L1089" s="1">
        <v>1.33512977365523E-2</v>
      </c>
      <c r="M1089" s="1">
        <v>1.7875497754407499E-2</v>
      </c>
      <c r="N1089" s="1">
        <v>2.4585916028683399E-2</v>
      </c>
      <c r="O1089" s="1">
        <v>1.24276767151708E-2</v>
      </c>
      <c r="P1089" s="3">
        <f t="shared" si="16"/>
        <v>1.3862644394810802E-2</v>
      </c>
    </row>
    <row r="1090" spans="1:16" x14ac:dyDescent="0.25">
      <c r="A1090">
        <v>1437</v>
      </c>
      <c r="B1090" s="1">
        <v>1.19060311838197E-2</v>
      </c>
      <c r="C1090" s="1">
        <v>2.0262180910555899E-2</v>
      </c>
      <c r="D1090" s="1">
        <v>2.34717284564358E-2</v>
      </c>
      <c r="E1090" s="1">
        <v>7.8601191186619505E-3</v>
      </c>
      <c r="F1090" s="1">
        <v>7.7067181288414301E-3</v>
      </c>
      <c r="G1090" s="1">
        <v>1.03378822770126E-2</v>
      </c>
      <c r="H1090" s="1">
        <v>1.0472448924107499E-2</v>
      </c>
      <c r="I1090" s="1">
        <v>1.0147715248627299E-2</v>
      </c>
      <c r="J1090" s="1">
        <v>1.04752986608767E-2</v>
      </c>
      <c r="K1090" s="1">
        <v>1.3049036882912099E-2</v>
      </c>
      <c r="L1090" s="1">
        <v>1.33272934936032E-2</v>
      </c>
      <c r="M1090" s="1">
        <v>1.7857194607936999E-2</v>
      </c>
      <c r="N1090" s="1">
        <v>2.45706653030907E-2</v>
      </c>
      <c r="O1090" s="1">
        <v>1.24232305546789E-2</v>
      </c>
      <c r="P1090" s="3">
        <f t="shared" si="16"/>
        <v>1.3847681696511484E-2</v>
      </c>
    </row>
    <row r="1091" spans="1:16" x14ac:dyDescent="0.25">
      <c r="A1091">
        <v>1438</v>
      </c>
      <c r="B1091" s="1">
        <v>1.18955910141297E-2</v>
      </c>
      <c r="C1091" s="1">
        <v>2.0232187955587299E-2</v>
      </c>
      <c r="D1091" s="1">
        <v>2.3467357155620198E-2</v>
      </c>
      <c r="E1091" s="1">
        <v>7.8413110486185E-3</v>
      </c>
      <c r="F1091" s="1">
        <v>7.7003371654642402E-3</v>
      </c>
      <c r="G1091" s="1">
        <v>1.03268355987423E-2</v>
      </c>
      <c r="H1091" s="1">
        <v>1.0456336723282901E-2</v>
      </c>
      <c r="I1091" s="1">
        <v>1.0136081831873299E-2</v>
      </c>
      <c r="J1091" s="1">
        <v>1.04717803039957E-2</v>
      </c>
      <c r="K1091" s="1">
        <v>1.3019188061236101E-2</v>
      </c>
      <c r="L1091" s="1">
        <v>1.3307348036340601E-2</v>
      </c>
      <c r="M1091" s="1">
        <v>1.7839783848737599E-2</v>
      </c>
      <c r="N1091" s="1">
        <v>2.4551528896582499E-2</v>
      </c>
      <c r="O1091" s="1">
        <v>1.2441782816949101E-2</v>
      </c>
      <c r="P1091" s="3">
        <f t="shared" si="16"/>
        <v>1.3834817889797147E-2</v>
      </c>
    </row>
    <row r="1092" spans="1:16" x14ac:dyDescent="0.25">
      <c r="A1092">
        <v>1439</v>
      </c>
      <c r="B1092" s="1">
        <v>1.1889147382466599E-2</v>
      </c>
      <c r="C1092" s="1">
        <v>2.0214920417771801E-2</v>
      </c>
      <c r="D1092" s="1">
        <v>2.3458448510569802E-2</v>
      </c>
      <c r="E1092" s="1">
        <v>7.8315167569250801E-3</v>
      </c>
      <c r="F1092" s="1">
        <v>7.6981389059480104E-3</v>
      </c>
      <c r="G1092" s="1">
        <v>1.0317448349115899E-2</v>
      </c>
      <c r="H1092" s="1">
        <v>1.0449867202314099E-2</v>
      </c>
      <c r="I1092" s="1">
        <v>1.01304848521537E-2</v>
      </c>
      <c r="J1092" s="1">
        <v>1.0465161728284799E-2</v>
      </c>
      <c r="K1092" s="1">
        <v>1.2996605266615601E-2</v>
      </c>
      <c r="L1092" s="1">
        <v>1.3291308548055899E-2</v>
      </c>
      <c r="M1092" s="1">
        <v>1.78261444207218E-2</v>
      </c>
      <c r="N1092" s="1">
        <v>2.45383646851982E-2</v>
      </c>
      <c r="O1092" s="1">
        <v>1.24431251714803E-2</v>
      </c>
      <c r="P1092" s="3">
        <f t="shared" ref="P1092:P1155" si="17">AVERAGE(B1092:O1092)</f>
        <v>1.3825048728401543E-2</v>
      </c>
    </row>
    <row r="1093" spans="1:16" x14ac:dyDescent="0.25">
      <c r="A1093">
        <v>1440</v>
      </c>
      <c r="B1093" s="1">
        <v>1.1888870305039399E-2</v>
      </c>
      <c r="C1093" s="1">
        <v>2.01956505861377E-2</v>
      </c>
      <c r="D1093" s="1">
        <v>2.3448385850689001E-2</v>
      </c>
      <c r="E1093" s="1">
        <v>7.8320941835730296E-3</v>
      </c>
      <c r="F1093" s="1">
        <v>7.69032840926009E-3</v>
      </c>
      <c r="G1093" s="1">
        <v>1.03144978658782E-2</v>
      </c>
      <c r="H1093" s="1">
        <v>1.0451953243967501E-2</v>
      </c>
      <c r="I1093" s="1">
        <v>1.0139561498325201E-2</v>
      </c>
      <c r="J1093" s="1">
        <v>1.0453365438476501E-2</v>
      </c>
      <c r="K1093" s="1">
        <v>1.29844020394082E-2</v>
      </c>
      <c r="L1093" s="1">
        <v>1.32820254260037E-2</v>
      </c>
      <c r="M1093" s="1">
        <v>1.7815701776588699E-2</v>
      </c>
      <c r="N1093" s="1">
        <v>2.4525110008861501E-2</v>
      </c>
      <c r="O1093" s="1">
        <v>1.24486442584156E-2</v>
      </c>
      <c r="P1093" s="3">
        <f t="shared" si="17"/>
        <v>1.381932792075888E-2</v>
      </c>
    </row>
    <row r="1094" spans="1:16" x14ac:dyDescent="0.25">
      <c r="A1094">
        <v>1441</v>
      </c>
      <c r="B1094" s="1">
        <v>1.18845687574259E-2</v>
      </c>
      <c r="C1094" s="1">
        <v>2.0182291821957399E-2</v>
      </c>
      <c r="D1094" s="1">
        <v>2.3436971544752602E-2</v>
      </c>
      <c r="E1094" s="1">
        <v>7.8276236880122606E-3</v>
      </c>
      <c r="F1094" s="1">
        <v>7.6838288742447801E-3</v>
      </c>
      <c r="G1094" s="1">
        <v>1.03067424897483E-2</v>
      </c>
      <c r="H1094" s="1">
        <v>1.0447228169342E-2</v>
      </c>
      <c r="I1094" s="1">
        <v>1.0129586846035699E-2</v>
      </c>
      <c r="J1094" s="1">
        <v>1.04522788268556E-2</v>
      </c>
      <c r="K1094" s="1">
        <v>1.2966729846366499E-2</v>
      </c>
      <c r="L1094" s="1">
        <v>1.3266070333938E-2</v>
      </c>
      <c r="M1094" s="1">
        <v>1.7801389501446802E-2</v>
      </c>
      <c r="N1094" s="1">
        <v>2.4513960018315399E-2</v>
      </c>
      <c r="O1094" s="1">
        <v>1.2448695638902701E-2</v>
      </c>
      <c r="P1094" s="3">
        <f t="shared" si="17"/>
        <v>1.3810569025524567E-2</v>
      </c>
    </row>
    <row r="1095" spans="1:16" x14ac:dyDescent="0.25">
      <c r="A1095">
        <v>1442</v>
      </c>
      <c r="B1095" s="1">
        <v>1.1886517989078599E-2</v>
      </c>
      <c r="C1095" s="1">
        <v>2.01927884540886E-2</v>
      </c>
      <c r="D1095" s="1">
        <v>2.3417594330853799E-2</v>
      </c>
      <c r="E1095" s="1">
        <v>7.8218732057773292E-3</v>
      </c>
      <c r="F1095" s="1">
        <v>7.6793829605286603E-3</v>
      </c>
      <c r="G1095" s="1">
        <v>1.02961578054616E-2</v>
      </c>
      <c r="H1095" s="1">
        <v>1.0449363757992901E-2</v>
      </c>
      <c r="I1095" s="1">
        <v>1.01023462428431E-2</v>
      </c>
      <c r="J1095" s="1">
        <v>1.04638115753369E-2</v>
      </c>
      <c r="K1095" s="1">
        <v>1.29507046781796E-2</v>
      </c>
      <c r="L1095" s="1">
        <v>1.32507048926925E-2</v>
      </c>
      <c r="M1095" s="1">
        <v>1.77854475050894E-2</v>
      </c>
      <c r="N1095" s="1">
        <v>2.4506036010557598E-2</v>
      </c>
      <c r="O1095" s="1">
        <v>1.2434925565841999E-2</v>
      </c>
      <c r="P1095" s="3">
        <f t="shared" si="17"/>
        <v>1.3802689641023042E-2</v>
      </c>
    </row>
    <row r="1096" spans="1:16" x14ac:dyDescent="0.25">
      <c r="A1096">
        <v>1443</v>
      </c>
      <c r="B1096" s="1">
        <v>1.18842648465827E-2</v>
      </c>
      <c r="C1096" s="1">
        <v>2.0185014069618399E-2</v>
      </c>
      <c r="D1096" s="1">
        <v>2.3412157954637199E-2</v>
      </c>
      <c r="E1096" s="1">
        <v>7.8183208574750408E-3</v>
      </c>
      <c r="F1096" s="1">
        <v>7.6803364587413499E-3</v>
      </c>
      <c r="G1096" s="1">
        <v>1.02876185300411E-2</v>
      </c>
      <c r="H1096" s="1">
        <v>1.04451635580767E-2</v>
      </c>
      <c r="I1096" s="1">
        <v>1.00936897769366E-2</v>
      </c>
      <c r="J1096" s="1">
        <v>1.04626774272109E-2</v>
      </c>
      <c r="K1096" s="1">
        <v>1.29338609265342E-2</v>
      </c>
      <c r="L1096" s="1">
        <v>1.3235803594655199E-2</v>
      </c>
      <c r="M1096" s="1">
        <v>1.7776398879086702E-2</v>
      </c>
      <c r="N1096" s="1">
        <v>2.4501429603780701E-2</v>
      </c>
      <c r="O1096" s="1">
        <v>1.24280148990932E-2</v>
      </c>
      <c r="P1096" s="3">
        <f t="shared" si="17"/>
        <v>1.3796053670176429E-2</v>
      </c>
    </row>
    <row r="1097" spans="1:16" x14ac:dyDescent="0.25">
      <c r="A1097">
        <v>1444</v>
      </c>
      <c r="B1097" s="1">
        <v>1.1876408984034199E-2</v>
      </c>
      <c r="C1097" s="1">
        <v>2.0156435836194801E-2</v>
      </c>
      <c r="D1097" s="1">
        <v>2.34166767049853E-2</v>
      </c>
      <c r="E1097" s="1">
        <v>7.8187251027625592E-3</v>
      </c>
      <c r="F1097" s="1">
        <v>7.6855736073093497E-3</v>
      </c>
      <c r="G1097" s="1">
        <v>1.02788050994542E-2</v>
      </c>
      <c r="H1097" s="1">
        <v>1.0431480924724399E-2</v>
      </c>
      <c r="I1097" s="1">
        <v>1.0083831042465999E-2</v>
      </c>
      <c r="J1097" s="1">
        <v>1.0464080868688301E-2</v>
      </c>
      <c r="K1097" s="1">
        <v>1.291415918595E-2</v>
      </c>
      <c r="L1097" s="1">
        <v>1.3210812838625701E-2</v>
      </c>
      <c r="M1097" s="1">
        <v>1.7765958992222702E-2</v>
      </c>
      <c r="N1097" s="1">
        <v>2.4497701103795899E-2</v>
      </c>
      <c r="O1097" s="1">
        <v>1.2423833924379899E-2</v>
      </c>
      <c r="P1097" s="3">
        <f t="shared" si="17"/>
        <v>1.3787463158256666E-2</v>
      </c>
    </row>
    <row r="1098" spans="1:16" x14ac:dyDescent="0.25">
      <c r="A1098">
        <v>1445</v>
      </c>
      <c r="B1098" s="1">
        <v>1.1869111283828501E-2</v>
      </c>
      <c r="C1098" s="1">
        <v>2.0146551722448201E-2</v>
      </c>
      <c r="D1098" s="1">
        <v>2.3414238383736699E-2</v>
      </c>
      <c r="E1098" s="1">
        <v>7.8137710926491806E-3</v>
      </c>
      <c r="F1098" s="1">
        <v>7.6832823168194401E-3</v>
      </c>
      <c r="G1098" s="1">
        <v>1.0270735900332E-2</v>
      </c>
      <c r="H1098" s="1">
        <v>1.0419766270443401E-2</v>
      </c>
      <c r="I1098" s="1">
        <v>1.0075592257408599E-2</v>
      </c>
      <c r="J1098" s="1">
        <v>1.04606344392694E-2</v>
      </c>
      <c r="K1098" s="1">
        <v>1.28956280985332E-2</v>
      </c>
      <c r="L1098" s="1">
        <v>1.31968553708072E-2</v>
      </c>
      <c r="M1098" s="1">
        <v>1.7759641287395999E-2</v>
      </c>
      <c r="N1098" s="1">
        <v>2.44960164220125E-2</v>
      </c>
      <c r="O1098" s="1">
        <v>1.24212445754949E-2</v>
      </c>
      <c r="P1098" s="3">
        <f t="shared" si="17"/>
        <v>1.3780219244369942E-2</v>
      </c>
    </row>
    <row r="1099" spans="1:16" x14ac:dyDescent="0.25">
      <c r="A1099">
        <v>1446</v>
      </c>
      <c r="B1099" s="1">
        <v>1.18568862738466E-2</v>
      </c>
      <c r="C1099" s="1">
        <v>2.0145721450454099E-2</v>
      </c>
      <c r="D1099" s="1">
        <v>2.34202790135533E-2</v>
      </c>
      <c r="E1099" s="1">
        <v>7.8003560746935903E-3</v>
      </c>
      <c r="F1099" s="1">
        <v>7.6869036939070197E-3</v>
      </c>
      <c r="G1099" s="1">
        <v>1.0261712840843901E-2</v>
      </c>
      <c r="H1099" s="1">
        <v>1.04011001098154E-2</v>
      </c>
      <c r="I1099" s="1">
        <v>1.00851967563061E-2</v>
      </c>
      <c r="J1099" s="1">
        <v>1.04346666988021E-2</v>
      </c>
      <c r="K1099" s="1">
        <v>1.2872553777213001E-2</v>
      </c>
      <c r="L1099" s="1">
        <v>1.31935014568084E-2</v>
      </c>
      <c r="M1099" s="1">
        <v>1.7763531683193001E-2</v>
      </c>
      <c r="N1099" s="1">
        <v>2.4505639096238901E-2</v>
      </c>
      <c r="O1099" s="1">
        <v>1.2424103897318701E-2</v>
      </c>
      <c r="P1099" s="3">
        <f t="shared" si="17"/>
        <v>1.3775153773071008E-2</v>
      </c>
    </row>
    <row r="1100" spans="1:16" x14ac:dyDescent="0.25">
      <c r="A1100">
        <v>1447</v>
      </c>
      <c r="B1100" s="1">
        <v>1.18541877393621E-2</v>
      </c>
      <c r="C1100" s="1">
        <v>2.0139211232734499E-2</v>
      </c>
      <c r="D1100" s="1">
        <v>2.3420861423500101E-2</v>
      </c>
      <c r="E1100" s="1">
        <v>7.7980778407865502E-3</v>
      </c>
      <c r="F1100" s="1">
        <v>7.6840208643977797E-3</v>
      </c>
      <c r="G1100" s="1">
        <v>1.0256515171782599E-2</v>
      </c>
      <c r="H1100" s="1">
        <v>1.0394475253712799E-2</v>
      </c>
      <c r="I1100" s="1">
        <v>1.00871274515249E-2</v>
      </c>
      <c r="J1100" s="1">
        <v>1.04272980042072E-2</v>
      </c>
      <c r="K1100" s="1">
        <v>1.28589958620706E-2</v>
      </c>
      <c r="L1100" s="1">
        <v>1.3186531735494699E-2</v>
      </c>
      <c r="M1100" s="1">
        <v>1.7763877807246899E-2</v>
      </c>
      <c r="N1100" s="1">
        <v>2.4506194241249502E-2</v>
      </c>
      <c r="O1100" s="1">
        <v>1.24196300169989E-2</v>
      </c>
      <c r="P1100" s="3">
        <f t="shared" si="17"/>
        <v>1.3771214617504936E-2</v>
      </c>
    </row>
    <row r="1101" spans="1:16" x14ac:dyDescent="0.25">
      <c r="A1101">
        <v>1448</v>
      </c>
      <c r="B1101" s="1">
        <v>1.1856011205500901E-2</v>
      </c>
      <c r="C1101" s="1">
        <v>2.0141504319275701E-2</v>
      </c>
      <c r="D1101" s="1">
        <v>2.34104087687543E-2</v>
      </c>
      <c r="E1101" s="1">
        <v>7.8002695325674401E-3</v>
      </c>
      <c r="F1101" s="1">
        <v>7.6599063003201196E-3</v>
      </c>
      <c r="G1101" s="1">
        <v>1.0250526404697501E-2</v>
      </c>
      <c r="H1101" s="1">
        <v>1.03925808353837E-2</v>
      </c>
      <c r="I1101" s="1">
        <v>1.00790910713049E-2</v>
      </c>
      <c r="J1101" s="1">
        <v>1.0436874839638101E-2</v>
      </c>
      <c r="K1101" s="1">
        <v>1.28514806276277E-2</v>
      </c>
      <c r="L1101" s="1">
        <v>1.31803247495979E-2</v>
      </c>
      <c r="M1101" s="1">
        <v>1.77663263386462E-2</v>
      </c>
      <c r="N1101" s="1">
        <v>2.4499793418844999E-2</v>
      </c>
      <c r="O1101" s="1">
        <v>1.24040932944708E-2</v>
      </c>
      <c r="P1101" s="3">
        <f t="shared" si="17"/>
        <v>1.3766370836187878E-2</v>
      </c>
    </row>
    <row r="1102" spans="1:16" x14ac:dyDescent="0.25">
      <c r="A1102">
        <v>1449</v>
      </c>
      <c r="B1102" s="1">
        <v>1.18572216640324E-2</v>
      </c>
      <c r="C1102" s="1">
        <v>2.0141107665728099E-2</v>
      </c>
      <c r="D1102" s="1">
        <v>2.3404196424796901E-2</v>
      </c>
      <c r="E1102" s="1">
        <v>7.8001560199616E-3</v>
      </c>
      <c r="F1102" s="1">
        <v>7.6519660723642002E-3</v>
      </c>
      <c r="G1102" s="1">
        <v>1.02500846341727E-2</v>
      </c>
      <c r="H1102" s="1">
        <v>1.0393038995041799E-2</v>
      </c>
      <c r="I1102" s="1">
        <v>1.00748472513071E-2</v>
      </c>
      <c r="J1102" s="1">
        <v>1.0436886445751E-2</v>
      </c>
      <c r="K1102" s="1">
        <v>1.28437592348725E-2</v>
      </c>
      <c r="L1102" s="1">
        <v>1.31778475136759E-2</v>
      </c>
      <c r="M1102" s="1">
        <v>1.7763979873325501E-2</v>
      </c>
      <c r="N1102" s="1">
        <v>2.4495549613529E-2</v>
      </c>
      <c r="O1102" s="1">
        <v>1.24032729131133E-2</v>
      </c>
      <c r="P1102" s="3">
        <f t="shared" si="17"/>
        <v>1.3763851022976573E-2</v>
      </c>
    </row>
    <row r="1103" spans="1:16" x14ac:dyDescent="0.25">
      <c r="A1103">
        <v>1450</v>
      </c>
      <c r="B1103" s="1">
        <v>1.1871064328797899E-2</v>
      </c>
      <c r="C1103" s="1">
        <v>2.0133128832301901E-2</v>
      </c>
      <c r="D1103" s="1">
        <v>2.3400557670441899E-2</v>
      </c>
      <c r="E1103" s="1">
        <v>7.8057734607293603E-3</v>
      </c>
      <c r="F1103" s="1">
        <v>7.6520930696567704E-3</v>
      </c>
      <c r="G1103" s="1">
        <v>1.0255944519637201E-2</v>
      </c>
      <c r="H1103" s="1">
        <v>1.04060958304533E-2</v>
      </c>
      <c r="I1103" s="1">
        <v>1.00772080626231E-2</v>
      </c>
      <c r="J1103" s="1">
        <v>1.04365604147355E-2</v>
      </c>
      <c r="K1103" s="1">
        <v>1.28368084732927E-2</v>
      </c>
      <c r="L1103" s="1">
        <v>1.31842439584392E-2</v>
      </c>
      <c r="M1103" s="1">
        <v>1.7752090680820599E-2</v>
      </c>
      <c r="N1103" s="1">
        <v>2.4489013597477901E-2</v>
      </c>
      <c r="O1103" s="1">
        <v>1.24130811670967E-2</v>
      </c>
      <c r="P1103" s="3">
        <f t="shared" si="17"/>
        <v>1.3765261719036E-2</v>
      </c>
    </row>
    <row r="1104" spans="1:16" x14ac:dyDescent="0.25">
      <c r="A1104">
        <v>1451</v>
      </c>
      <c r="B1104" s="1">
        <v>1.18730412228919E-2</v>
      </c>
      <c r="C1104" s="1">
        <v>2.01234169067122E-2</v>
      </c>
      <c r="D1104" s="1">
        <v>2.3397518075487001E-2</v>
      </c>
      <c r="E1104" s="1">
        <v>7.8163473217970608E-3</v>
      </c>
      <c r="F1104" s="1">
        <v>7.6565193071755902E-3</v>
      </c>
      <c r="G1104" s="1">
        <v>1.0263049559958701E-2</v>
      </c>
      <c r="H1104" s="1">
        <v>1.04180546686814E-2</v>
      </c>
      <c r="I1104" s="1">
        <v>1.00703660703033E-2</v>
      </c>
      <c r="J1104" s="1">
        <v>1.0441942046369701E-2</v>
      </c>
      <c r="K1104" s="1">
        <v>1.28438953384936E-2</v>
      </c>
      <c r="L1104" s="1">
        <v>1.3176686029013E-2</v>
      </c>
      <c r="M1104" s="1">
        <v>1.7752744968887801E-2</v>
      </c>
      <c r="N1104" s="1">
        <v>2.44799498883915E-2</v>
      </c>
      <c r="O1104" s="1">
        <v>1.2411153876169799E-2</v>
      </c>
      <c r="P1104" s="3">
        <f t="shared" si="17"/>
        <v>1.3766048948595181E-2</v>
      </c>
    </row>
    <row r="1105" spans="1:16" x14ac:dyDescent="0.25">
      <c r="A1105">
        <v>1452</v>
      </c>
      <c r="B1105" s="1">
        <v>1.1879676397692799E-2</v>
      </c>
      <c r="C1105" s="1">
        <v>2.0121760821448901E-2</v>
      </c>
      <c r="D1105" s="1">
        <v>2.3393088899356099E-2</v>
      </c>
      <c r="E1105" s="1">
        <v>7.8162157989231807E-3</v>
      </c>
      <c r="F1105" s="1">
        <v>7.6564338016721599E-3</v>
      </c>
      <c r="G1105" s="1">
        <v>1.0270129825777199E-2</v>
      </c>
      <c r="H1105" s="1">
        <v>1.04199815586812E-2</v>
      </c>
      <c r="I1105" s="1">
        <v>1.0074085878928E-2</v>
      </c>
      <c r="J1105" s="1">
        <v>1.0445403512858701E-2</v>
      </c>
      <c r="K1105" s="1">
        <v>1.28414276840011E-2</v>
      </c>
      <c r="L1105" s="1">
        <v>1.31726762320243E-2</v>
      </c>
      <c r="M1105" s="1">
        <v>1.77514792781087E-2</v>
      </c>
      <c r="N1105" s="1">
        <v>2.44769219877383E-2</v>
      </c>
      <c r="O1105" s="1">
        <v>1.2413525057420801E-2</v>
      </c>
      <c r="P1105" s="3">
        <f t="shared" si="17"/>
        <v>1.3766629052473672E-2</v>
      </c>
    </row>
    <row r="1106" spans="1:16" x14ac:dyDescent="0.25">
      <c r="A1106">
        <v>1453</v>
      </c>
      <c r="B1106" s="1">
        <v>1.1883956751952701E-2</v>
      </c>
      <c r="C1106" s="1">
        <v>2.0129483578408099E-2</v>
      </c>
      <c r="D1106" s="1">
        <v>2.33867303924437E-2</v>
      </c>
      <c r="E1106" s="1">
        <v>7.8071052286209797E-3</v>
      </c>
      <c r="F1106" s="1">
        <v>7.6609191098849002E-3</v>
      </c>
      <c r="G1106" s="1">
        <v>1.0283276410731301E-2</v>
      </c>
      <c r="H1106" s="1">
        <v>1.0417202522369801E-2</v>
      </c>
      <c r="I1106" s="1">
        <v>1.0081085787222201E-2</v>
      </c>
      <c r="J1106" s="1">
        <v>1.04449076887082E-2</v>
      </c>
      <c r="K1106" s="1">
        <v>1.2833509365745E-2</v>
      </c>
      <c r="L1106" s="1">
        <v>1.3168324246557801E-2</v>
      </c>
      <c r="M1106" s="1">
        <v>1.77469191265568E-2</v>
      </c>
      <c r="N1106" s="1">
        <v>2.4475840225556302E-2</v>
      </c>
      <c r="O1106" s="1">
        <v>1.2428068870443299E-2</v>
      </c>
      <c r="P1106" s="3">
        <f t="shared" si="17"/>
        <v>1.3767666378942932E-2</v>
      </c>
    </row>
    <row r="1107" spans="1:16" x14ac:dyDescent="0.25">
      <c r="A1107">
        <v>1454</v>
      </c>
      <c r="B1107" s="1">
        <v>1.18885061957939E-2</v>
      </c>
      <c r="C1107" s="1">
        <v>2.01234499758388E-2</v>
      </c>
      <c r="D1107" s="1">
        <v>2.3383508362581198E-2</v>
      </c>
      <c r="E1107" s="1">
        <v>7.8029165402619099E-3</v>
      </c>
      <c r="F1107" s="1">
        <v>7.6659970426506E-3</v>
      </c>
      <c r="G1107" s="1">
        <v>1.0284817960537099E-2</v>
      </c>
      <c r="H1107" s="1">
        <v>1.04122488239722E-2</v>
      </c>
      <c r="I1107" s="1">
        <v>1.00831989015781E-2</v>
      </c>
      <c r="J1107" s="1">
        <v>1.04420825138888E-2</v>
      </c>
      <c r="K1107" s="1">
        <v>1.28357594498583E-2</v>
      </c>
      <c r="L1107" s="1">
        <v>1.31719078957034E-2</v>
      </c>
      <c r="M1107" s="1">
        <v>1.7748640088466799E-2</v>
      </c>
      <c r="N1107" s="1">
        <v>2.44819811257838E-2</v>
      </c>
      <c r="O1107" s="1">
        <v>1.2429564281919801E-2</v>
      </c>
      <c r="P1107" s="3">
        <f t="shared" si="17"/>
        <v>1.3768184225631053E-2</v>
      </c>
    </row>
    <row r="1108" spans="1:16" x14ac:dyDescent="0.25">
      <c r="A1108">
        <v>1455</v>
      </c>
      <c r="B1108" s="1">
        <v>1.1894998076493E-2</v>
      </c>
      <c r="C1108" s="1">
        <v>2.01112156198965E-2</v>
      </c>
      <c r="D1108" s="1">
        <v>2.3377915920137399E-2</v>
      </c>
      <c r="E1108" s="1">
        <v>7.7948595246452104E-3</v>
      </c>
      <c r="F1108" s="1">
        <v>7.6675988598434303E-3</v>
      </c>
      <c r="G1108" s="1">
        <v>1.02809827946315E-2</v>
      </c>
      <c r="H1108" s="1">
        <v>1.0396371279736199E-2</v>
      </c>
      <c r="I1108" s="1">
        <v>1.0090029976131201E-2</v>
      </c>
      <c r="J1108" s="1">
        <v>1.04412358849107E-2</v>
      </c>
      <c r="K1108" s="1">
        <v>1.28411901110475E-2</v>
      </c>
      <c r="L1108" s="1">
        <v>1.31732168188925E-2</v>
      </c>
      <c r="M1108" s="1">
        <v>1.77576456896529E-2</v>
      </c>
      <c r="N1108" s="1">
        <v>2.4493500475198202E-2</v>
      </c>
      <c r="O1108" s="1">
        <v>1.24188103649958E-2</v>
      </c>
      <c r="P1108" s="3">
        <f t="shared" si="17"/>
        <v>1.3767112242586576E-2</v>
      </c>
    </row>
    <row r="1109" spans="1:16" x14ac:dyDescent="0.25">
      <c r="A1109">
        <v>1456</v>
      </c>
      <c r="B1109" s="1">
        <v>1.1899827669338101E-2</v>
      </c>
      <c r="C1109" s="1">
        <v>2.0108591959826502E-2</v>
      </c>
      <c r="D1109" s="1">
        <v>2.33835520416774E-2</v>
      </c>
      <c r="E1109" s="1">
        <v>7.7974577219835804E-3</v>
      </c>
      <c r="F1109" s="1">
        <v>7.6717025979942703E-3</v>
      </c>
      <c r="G1109" s="1">
        <v>1.02796150718056E-2</v>
      </c>
      <c r="H1109" s="1">
        <v>1.0397401960191999E-2</v>
      </c>
      <c r="I1109" s="1">
        <v>1.0092094224360399E-2</v>
      </c>
      <c r="J1109" s="1">
        <v>1.0441809768416299E-2</v>
      </c>
      <c r="K1109" s="1">
        <v>1.2848813485245801E-2</v>
      </c>
      <c r="L1109" s="1">
        <v>1.3182443346732201E-2</v>
      </c>
      <c r="M1109" s="1">
        <v>1.77621125511589E-2</v>
      </c>
      <c r="N1109" s="1">
        <v>2.4503226370119799E-2</v>
      </c>
      <c r="O1109" s="1">
        <v>1.24171288273213E-2</v>
      </c>
      <c r="P1109" s="3">
        <f t="shared" si="17"/>
        <v>1.3770412685440866E-2</v>
      </c>
    </row>
    <row r="1110" spans="1:16" x14ac:dyDescent="0.25">
      <c r="A1110">
        <v>1457</v>
      </c>
      <c r="B1110" s="1">
        <v>1.1897742556289099E-2</v>
      </c>
      <c r="C1110" s="1">
        <v>2.0100286196661599E-2</v>
      </c>
      <c r="D1110" s="1">
        <v>2.3394351449706401E-2</v>
      </c>
      <c r="E1110" s="1">
        <v>7.8030150488436799E-3</v>
      </c>
      <c r="F1110" s="1">
        <v>7.68421100710671E-3</v>
      </c>
      <c r="G1110" s="1">
        <v>1.02706981024238E-2</v>
      </c>
      <c r="H1110" s="1">
        <v>1.0402062605802899E-2</v>
      </c>
      <c r="I1110" s="1">
        <v>1.0085691502487001E-2</v>
      </c>
      <c r="J1110" s="1">
        <v>1.0435341534473499E-2</v>
      </c>
      <c r="K1110" s="1">
        <v>1.28627913862606E-2</v>
      </c>
      <c r="L1110" s="1">
        <v>1.32053336312508E-2</v>
      </c>
      <c r="M1110" s="1">
        <v>1.77647475646662E-2</v>
      </c>
      <c r="N1110" s="1">
        <v>2.4520220071818501E-2</v>
      </c>
      <c r="O1110" s="1">
        <v>1.24187115068791E-2</v>
      </c>
      <c r="P1110" s="3">
        <f t="shared" si="17"/>
        <v>1.3774657440333562E-2</v>
      </c>
    </row>
    <row r="1111" spans="1:16" x14ac:dyDescent="0.25">
      <c r="A1111">
        <v>1458</v>
      </c>
      <c r="B1111" s="1">
        <v>1.19086182204001E-2</v>
      </c>
      <c r="C1111" s="1">
        <v>2.0103793268018401E-2</v>
      </c>
      <c r="D1111" s="1">
        <v>2.3407885322611201E-2</v>
      </c>
      <c r="E1111" s="1">
        <v>7.8124507079629099E-3</v>
      </c>
      <c r="F1111" s="1">
        <v>7.6880794148432904E-3</v>
      </c>
      <c r="G1111" s="1">
        <v>1.02719311570218E-2</v>
      </c>
      <c r="H1111" s="1">
        <v>1.0409708549004301E-2</v>
      </c>
      <c r="I1111" s="1">
        <v>1.0086862792628199E-2</v>
      </c>
      <c r="J1111" s="1">
        <v>1.0434786085439501E-2</v>
      </c>
      <c r="K1111" s="1">
        <v>1.28736781005068E-2</v>
      </c>
      <c r="L1111" s="1">
        <v>1.3216256040030201E-2</v>
      </c>
      <c r="M1111" s="1">
        <v>1.77720049136274E-2</v>
      </c>
      <c r="N1111" s="1">
        <v>2.4528444839391199E-2</v>
      </c>
      <c r="O1111" s="1">
        <v>1.2420185322232101E-2</v>
      </c>
      <c r="P1111" s="3">
        <f t="shared" si="17"/>
        <v>1.3781048909551244E-2</v>
      </c>
    </row>
    <row r="1112" spans="1:16" x14ac:dyDescent="0.25">
      <c r="A1112">
        <v>1459</v>
      </c>
      <c r="B1112" s="1">
        <v>1.1927548647423101E-2</v>
      </c>
      <c r="C1112" s="1">
        <v>2.0120629832768602E-2</v>
      </c>
      <c r="D1112" s="1">
        <v>2.3431718225328999E-2</v>
      </c>
      <c r="E1112" s="1">
        <v>7.8333858743221494E-3</v>
      </c>
      <c r="F1112" s="1">
        <v>7.6856940722277002E-3</v>
      </c>
      <c r="G1112" s="1">
        <v>1.02787780249789E-2</v>
      </c>
      <c r="H1112" s="1">
        <v>1.04283806133465E-2</v>
      </c>
      <c r="I1112" s="1">
        <v>1.0090012861753201E-2</v>
      </c>
      <c r="J1112" s="1">
        <v>1.04389932560464E-2</v>
      </c>
      <c r="K1112" s="1">
        <v>1.28841258357181E-2</v>
      </c>
      <c r="L1112" s="1">
        <v>1.32211314743004E-2</v>
      </c>
      <c r="M1112" s="1">
        <v>1.7780730659144501E-2</v>
      </c>
      <c r="N1112" s="1">
        <v>2.4530408544093898E-2</v>
      </c>
      <c r="O1112" s="1">
        <v>1.2417721376848099E-2</v>
      </c>
      <c r="P1112" s="3">
        <f t="shared" si="17"/>
        <v>1.379066137845004E-2</v>
      </c>
    </row>
    <row r="1113" spans="1:16" x14ac:dyDescent="0.25">
      <c r="A1113">
        <v>1460</v>
      </c>
      <c r="B1113" s="1">
        <v>1.1941372258901101E-2</v>
      </c>
      <c r="C1113" s="1">
        <v>2.0131312066352901E-2</v>
      </c>
      <c r="D1113" s="1">
        <v>2.3447847131780501E-2</v>
      </c>
      <c r="E1113" s="1">
        <v>7.84338220229178E-3</v>
      </c>
      <c r="F1113" s="1">
        <v>7.6842797040141998E-3</v>
      </c>
      <c r="G1113" s="1">
        <v>1.0285542495437301E-2</v>
      </c>
      <c r="H1113" s="1">
        <v>1.04402771712534E-2</v>
      </c>
      <c r="I1113" s="1">
        <v>1.00975576030723E-2</v>
      </c>
      <c r="J1113" s="1">
        <v>1.04483719018663E-2</v>
      </c>
      <c r="K1113" s="1">
        <v>1.2896032964329901E-2</v>
      </c>
      <c r="L1113" s="1">
        <v>1.3233561823564201E-2</v>
      </c>
      <c r="M1113" s="1">
        <v>1.7792081735959302E-2</v>
      </c>
      <c r="N1113" s="1">
        <v>2.45376542878704E-2</v>
      </c>
      <c r="O1113" s="1">
        <v>1.24247291936128E-2</v>
      </c>
      <c r="P1113" s="3">
        <f t="shared" si="17"/>
        <v>1.380028589573617E-2</v>
      </c>
    </row>
    <row r="1114" spans="1:16" x14ac:dyDescent="0.25">
      <c r="A1114">
        <v>1461</v>
      </c>
      <c r="B1114" s="1">
        <v>1.1958873225662799E-2</v>
      </c>
      <c r="C1114" s="1">
        <v>2.0140690474191199E-2</v>
      </c>
      <c r="D1114" s="1">
        <v>2.3464158894222702E-2</v>
      </c>
      <c r="E1114" s="1">
        <v>7.8503033107611506E-3</v>
      </c>
      <c r="F1114" s="1">
        <v>7.6792127662127403E-3</v>
      </c>
      <c r="G1114" s="1">
        <v>1.0293983206837999E-2</v>
      </c>
      <c r="H1114" s="1">
        <v>1.04497166376085E-2</v>
      </c>
      <c r="I1114" s="1">
        <v>1.01092092043836E-2</v>
      </c>
      <c r="J1114" s="1">
        <v>1.0460180450208301E-2</v>
      </c>
      <c r="K1114" s="1">
        <v>1.2903646873407899E-2</v>
      </c>
      <c r="L1114" s="1">
        <v>1.3241681456265E-2</v>
      </c>
      <c r="M1114" s="1">
        <v>1.78057483330387E-2</v>
      </c>
      <c r="N1114" s="1">
        <v>2.4542101098437699E-2</v>
      </c>
      <c r="O1114" s="1">
        <v>1.2439466115120101E-2</v>
      </c>
      <c r="P1114" s="3">
        <f t="shared" si="17"/>
        <v>1.3809926574739883E-2</v>
      </c>
    </row>
    <row r="1115" spans="1:16" x14ac:dyDescent="0.25">
      <c r="A1115">
        <v>1462</v>
      </c>
      <c r="B1115" s="1">
        <v>1.19755881695659E-2</v>
      </c>
      <c r="C1115" s="1">
        <v>2.0155977263647901E-2</v>
      </c>
      <c r="D1115" s="1">
        <v>2.3477746738793399E-2</v>
      </c>
      <c r="E1115" s="1">
        <v>7.8581479229905792E-3</v>
      </c>
      <c r="F1115" s="1">
        <v>7.6808222835497196E-3</v>
      </c>
      <c r="G1115" s="1">
        <v>1.03061609016405E-2</v>
      </c>
      <c r="H1115" s="1">
        <v>1.046232945614E-2</v>
      </c>
      <c r="I1115" s="1">
        <v>1.0119025705052799E-2</v>
      </c>
      <c r="J1115" s="1">
        <v>1.0471024591961999E-2</v>
      </c>
      <c r="K1115" s="1">
        <v>1.29252844162324E-2</v>
      </c>
      <c r="L1115" s="1">
        <v>1.32635315747122E-2</v>
      </c>
      <c r="M1115" s="1">
        <v>1.78215347100311E-2</v>
      </c>
      <c r="N1115" s="1">
        <v>2.45545245237569E-2</v>
      </c>
      <c r="O1115" s="1">
        <v>1.2448954134526799E-2</v>
      </c>
      <c r="P1115" s="3">
        <f t="shared" si="17"/>
        <v>1.3822903742328725E-2</v>
      </c>
    </row>
    <row r="1116" spans="1:16" x14ac:dyDescent="0.25">
      <c r="A1116">
        <v>1463</v>
      </c>
      <c r="B1116" s="1">
        <v>1.19860066429095E-2</v>
      </c>
      <c r="C1116" s="1">
        <v>2.0174210257806701E-2</v>
      </c>
      <c r="D1116" s="1">
        <v>2.3482716176693699E-2</v>
      </c>
      <c r="E1116" s="1">
        <v>7.8604615396323692E-3</v>
      </c>
      <c r="F1116" s="1">
        <v>7.6784208942696696E-3</v>
      </c>
      <c r="G1116" s="1">
        <v>1.03214920015181E-2</v>
      </c>
      <c r="H1116" s="1">
        <v>1.0476655960262199E-2</v>
      </c>
      <c r="I1116" s="1">
        <v>1.01350587940457E-2</v>
      </c>
      <c r="J1116" s="1">
        <v>1.04891239764226E-2</v>
      </c>
      <c r="K1116" s="1">
        <v>1.2952864872565299E-2</v>
      </c>
      <c r="L1116" s="1">
        <v>1.32943479631262E-2</v>
      </c>
      <c r="M1116" s="1">
        <v>1.7843438736030798E-2</v>
      </c>
      <c r="N1116" s="1">
        <v>2.45720518827207E-2</v>
      </c>
      <c r="O1116" s="1">
        <v>1.24580847664853E-2</v>
      </c>
      <c r="P1116" s="3">
        <f t="shared" si="17"/>
        <v>1.383749531889206E-2</v>
      </c>
    </row>
    <row r="1117" spans="1:16" x14ac:dyDescent="0.25">
      <c r="A1117">
        <v>1464</v>
      </c>
      <c r="B1117" s="1">
        <v>1.2006359690592701E-2</v>
      </c>
      <c r="C1117" s="1">
        <v>2.0194545507098802E-2</v>
      </c>
      <c r="D1117" s="1">
        <v>2.35013185025689E-2</v>
      </c>
      <c r="E1117" s="1">
        <v>7.8691545423077505E-3</v>
      </c>
      <c r="F1117" s="1">
        <v>7.6895783878910499E-3</v>
      </c>
      <c r="G1117" s="1">
        <v>1.03372019179682E-2</v>
      </c>
      <c r="H1117" s="1">
        <v>1.04899912632343E-2</v>
      </c>
      <c r="I1117" s="1">
        <v>1.01430611495312E-2</v>
      </c>
      <c r="J1117" s="1">
        <v>1.0504519357065799E-2</v>
      </c>
      <c r="K1117" s="1">
        <v>1.29848979381835E-2</v>
      </c>
      <c r="L1117" s="1">
        <v>1.33276975109086E-2</v>
      </c>
      <c r="M1117" s="1">
        <v>1.7858295285450999E-2</v>
      </c>
      <c r="N1117" s="1">
        <v>2.45903745993605E-2</v>
      </c>
      <c r="O1117" s="1">
        <v>1.24752977818317E-2</v>
      </c>
      <c r="P1117" s="3">
        <f t="shared" si="17"/>
        <v>1.3855163816713856E-2</v>
      </c>
    </row>
    <row r="1118" spans="1:16" x14ac:dyDescent="0.25">
      <c r="A1118">
        <v>1465</v>
      </c>
      <c r="B1118" s="1">
        <v>1.20298381583115E-2</v>
      </c>
      <c r="C1118" s="1">
        <v>2.02211695619934E-2</v>
      </c>
      <c r="D1118" s="1">
        <v>2.35238578148661E-2</v>
      </c>
      <c r="E1118" s="1">
        <v>7.8812795933158701E-3</v>
      </c>
      <c r="F1118" s="1">
        <v>7.7164760901381304E-3</v>
      </c>
      <c r="G1118" s="1">
        <v>1.03566167818425E-2</v>
      </c>
      <c r="H1118" s="1">
        <v>1.05026330686834E-2</v>
      </c>
      <c r="I1118" s="1">
        <v>1.01403022122454E-2</v>
      </c>
      <c r="J1118" s="1">
        <v>1.05123687232095E-2</v>
      </c>
      <c r="K1118" s="1">
        <v>1.3027625564938999E-2</v>
      </c>
      <c r="L1118" s="1">
        <v>1.33697731959027E-2</v>
      </c>
      <c r="M1118" s="1">
        <v>1.7868027117674198E-2</v>
      </c>
      <c r="N1118" s="1">
        <v>2.4611295058153199E-2</v>
      </c>
      <c r="O1118" s="1">
        <v>1.24973832798331E-2</v>
      </c>
      <c r="P1118" s="3">
        <f t="shared" si="17"/>
        <v>1.3875617587222003E-2</v>
      </c>
    </row>
    <row r="1119" spans="1:16" x14ac:dyDescent="0.25">
      <c r="A1119">
        <v>1466</v>
      </c>
      <c r="B1119" s="1">
        <v>1.2062065450194301E-2</v>
      </c>
      <c r="C1119" s="1">
        <v>2.0244038738625601E-2</v>
      </c>
      <c r="D1119" s="1">
        <v>2.35489750351312E-2</v>
      </c>
      <c r="E1119" s="1">
        <v>7.8935310211118801E-3</v>
      </c>
      <c r="F1119" s="1">
        <v>7.73160124581061E-3</v>
      </c>
      <c r="G1119" s="1">
        <v>1.03754146856179E-2</v>
      </c>
      <c r="H1119" s="1">
        <v>1.05178585862043E-2</v>
      </c>
      <c r="I1119" s="1">
        <v>1.01511747775419E-2</v>
      </c>
      <c r="J1119" s="1">
        <v>1.05292462670094E-2</v>
      </c>
      <c r="K1119" s="1">
        <v>1.3069091626118299E-2</v>
      </c>
      <c r="L1119" s="1">
        <v>1.34119166308474E-2</v>
      </c>
      <c r="M1119" s="1">
        <v>1.7886093082696401E-2</v>
      </c>
      <c r="N1119" s="1">
        <v>2.4635718055643002E-2</v>
      </c>
      <c r="O1119" s="1">
        <v>1.2512842016928E-2</v>
      </c>
      <c r="P1119" s="3">
        <f t="shared" si="17"/>
        <v>1.389782622996287E-2</v>
      </c>
    </row>
    <row r="1120" spans="1:16" x14ac:dyDescent="0.25">
      <c r="A1120">
        <v>1467</v>
      </c>
      <c r="B1120" s="1">
        <v>1.2105522779896599E-2</v>
      </c>
      <c r="C1120" s="1">
        <v>2.0264628993131299E-2</v>
      </c>
      <c r="D1120" s="1">
        <v>2.35832587935263E-2</v>
      </c>
      <c r="E1120" s="1">
        <v>7.9100275475754503E-3</v>
      </c>
      <c r="F1120" s="1">
        <v>7.7479590069807203E-3</v>
      </c>
      <c r="G1120" s="1">
        <v>1.0392383394334299E-2</v>
      </c>
      <c r="H1120" s="1">
        <v>1.05311767548118E-2</v>
      </c>
      <c r="I1120" s="1">
        <v>1.01659324738752E-2</v>
      </c>
      <c r="J1120" s="1">
        <v>1.0558863960829E-2</v>
      </c>
      <c r="K1120" s="1">
        <v>1.31114675314797E-2</v>
      </c>
      <c r="L1120" s="1">
        <v>1.34524757872619E-2</v>
      </c>
      <c r="M1120" s="1">
        <v>1.7902630492377999E-2</v>
      </c>
      <c r="N1120" s="1">
        <v>2.4666009315143098E-2</v>
      </c>
      <c r="O1120" s="1">
        <v>1.25374676284624E-2</v>
      </c>
      <c r="P1120" s="3">
        <f t="shared" si="17"/>
        <v>1.3923557461406126E-2</v>
      </c>
    </row>
    <row r="1121" spans="1:16" x14ac:dyDescent="0.25">
      <c r="A1121">
        <v>1468</v>
      </c>
      <c r="B1121" s="1">
        <v>1.21425951362661E-2</v>
      </c>
      <c r="C1121" s="1">
        <v>2.02891594824171E-2</v>
      </c>
      <c r="D1121" s="1">
        <v>2.36167120209777E-2</v>
      </c>
      <c r="E1121" s="1">
        <v>7.9221797073977893E-3</v>
      </c>
      <c r="F1121" s="1">
        <v>7.7645670829092801E-3</v>
      </c>
      <c r="G1121" s="1">
        <v>1.04142434736072E-2</v>
      </c>
      <c r="H1121" s="1">
        <v>1.0551595684056799E-2</v>
      </c>
      <c r="I1121" s="1">
        <v>1.01813335763873E-2</v>
      </c>
      <c r="J1121" s="1">
        <v>1.05761724337346E-2</v>
      </c>
      <c r="K1121" s="1">
        <v>1.31578628365788E-2</v>
      </c>
      <c r="L1121" s="1">
        <v>1.35038933930243E-2</v>
      </c>
      <c r="M1121" s="1">
        <v>1.79242153992532E-2</v>
      </c>
      <c r="N1121" s="1">
        <v>2.4691668816414301E-2</v>
      </c>
      <c r="O1121" s="1">
        <v>1.2549260245232599E-2</v>
      </c>
      <c r="P1121" s="3">
        <f t="shared" si="17"/>
        <v>1.3948961377732647E-2</v>
      </c>
    </row>
    <row r="1122" spans="1:16" x14ac:dyDescent="0.25">
      <c r="A1122">
        <v>1469</v>
      </c>
      <c r="B1122" s="1">
        <v>1.21780446785788E-2</v>
      </c>
      <c r="C1122" s="1">
        <v>2.0311411988446298E-2</v>
      </c>
      <c r="D1122" s="1">
        <v>2.3646833978538902E-2</v>
      </c>
      <c r="E1122" s="1">
        <v>7.9321629433396594E-3</v>
      </c>
      <c r="F1122" s="1">
        <v>7.7747035926364798E-3</v>
      </c>
      <c r="G1122" s="1">
        <v>1.04406308190813E-2</v>
      </c>
      <c r="H1122" s="1">
        <v>1.0574822030084899E-2</v>
      </c>
      <c r="I1122" s="1">
        <v>1.02033175083543E-2</v>
      </c>
      <c r="J1122" s="1">
        <v>1.05855123854322E-2</v>
      </c>
      <c r="K1122" s="1">
        <v>1.3208265719033401E-2</v>
      </c>
      <c r="L1122" s="1">
        <v>1.35624143180704E-2</v>
      </c>
      <c r="M1122" s="1">
        <v>1.7949991806186501E-2</v>
      </c>
      <c r="N1122" s="1">
        <v>2.4716890685141601E-2</v>
      </c>
      <c r="O1122" s="1">
        <v>1.2540057084531001E-2</v>
      </c>
      <c r="P1122" s="3">
        <f t="shared" si="17"/>
        <v>1.3973218538389695E-2</v>
      </c>
    </row>
    <row r="1123" spans="1:16" x14ac:dyDescent="0.25">
      <c r="A1123">
        <v>1470</v>
      </c>
      <c r="B1123" s="1">
        <v>1.22246179444529E-2</v>
      </c>
      <c r="C1123" s="1">
        <v>2.0340931291241201E-2</v>
      </c>
      <c r="D1123" s="1">
        <v>2.3685213068468901E-2</v>
      </c>
      <c r="E1123" s="1">
        <v>7.9442382433838592E-3</v>
      </c>
      <c r="F1123" s="1">
        <v>7.7891394808695903E-3</v>
      </c>
      <c r="G1123" s="1">
        <v>1.04649553000714E-2</v>
      </c>
      <c r="H1123" s="1">
        <v>1.0603293343728301E-2</v>
      </c>
      <c r="I1123" s="1">
        <v>1.02258205472719E-2</v>
      </c>
      <c r="J1123" s="1">
        <v>1.0603744548931201E-2</v>
      </c>
      <c r="K1123" s="1">
        <v>1.3261954808036901E-2</v>
      </c>
      <c r="L1123" s="1">
        <v>1.3624324871249901E-2</v>
      </c>
      <c r="M1123" s="1">
        <v>1.79840595912764E-2</v>
      </c>
      <c r="N1123" s="1">
        <v>2.4745202871783101E-2</v>
      </c>
      <c r="O1123" s="1">
        <v>1.25486408431369E-2</v>
      </c>
      <c r="P1123" s="3">
        <f t="shared" si="17"/>
        <v>1.4003295482421605E-2</v>
      </c>
    </row>
    <row r="1124" spans="1:16" x14ac:dyDescent="0.25">
      <c r="A1124">
        <v>1471</v>
      </c>
      <c r="B1124" s="1">
        <v>1.22799271859723E-2</v>
      </c>
      <c r="C1124" s="1">
        <v>2.0376389749258799E-2</v>
      </c>
      <c r="D1124" s="1">
        <v>2.37339929544973E-2</v>
      </c>
      <c r="E1124" s="1">
        <v>7.9505474774794506E-3</v>
      </c>
      <c r="F1124" s="1">
        <v>7.8095146874257396E-3</v>
      </c>
      <c r="G1124" s="1">
        <v>1.0489268898768601E-2</v>
      </c>
      <c r="H1124" s="1">
        <v>1.06437218806945E-2</v>
      </c>
      <c r="I1124" s="1">
        <v>1.02482345489827E-2</v>
      </c>
      <c r="J1124" s="1">
        <v>1.06193331515494E-2</v>
      </c>
      <c r="K1124" s="1">
        <v>1.3318985695135999E-2</v>
      </c>
      <c r="L1124" s="1">
        <v>1.37017649352717E-2</v>
      </c>
      <c r="M1124" s="1">
        <v>1.8021185020426499E-2</v>
      </c>
      <c r="N1124" s="1">
        <v>2.4769134652844398E-2</v>
      </c>
      <c r="O1124" s="1">
        <v>1.2557507430447E-2</v>
      </c>
      <c r="P1124" s="3">
        <f t="shared" si="17"/>
        <v>1.4037107733482457E-2</v>
      </c>
    </row>
    <row r="1125" spans="1:16" x14ac:dyDescent="0.25">
      <c r="A1125">
        <v>1472</v>
      </c>
      <c r="B1125" s="1">
        <v>1.23262630204571E-2</v>
      </c>
      <c r="C1125" s="1">
        <v>2.0413531968949801E-2</v>
      </c>
      <c r="D1125" s="1">
        <v>2.3777639577369399E-2</v>
      </c>
      <c r="E1125" s="1">
        <v>7.9665116564409198E-3</v>
      </c>
      <c r="F1125" s="1">
        <v>7.8270144830849594E-3</v>
      </c>
      <c r="G1125" s="1">
        <v>1.05165362761929E-2</v>
      </c>
      <c r="H1125" s="1">
        <v>1.0674992865463801E-2</v>
      </c>
      <c r="I1125" s="1">
        <v>1.02712281268212E-2</v>
      </c>
      <c r="J1125" s="1">
        <v>1.0638625469384801E-2</v>
      </c>
      <c r="K1125" s="1">
        <v>1.33774536749404E-2</v>
      </c>
      <c r="L1125" s="1">
        <v>1.3767818139404499E-2</v>
      </c>
      <c r="M1125" s="1">
        <v>1.8063752044279499E-2</v>
      </c>
      <c r="N1125" s="1">
        <v>2.48002570104549E-2</v>
      </c>
      <c r="O1125" s="1">
        <v>1.25765432657049E-2</v>
      </c>
      <c r="P1125" s="3">
        <f t="shared" si="17"/>
        <v>1.4071297684210646E-2</v>
      </c>
    </row>
    <row r="1126" spans="1:16" x14ac:dyDescent="0.25">
      <c r="A1126">
        <v>1473</v>
      </c>
      <c r="B1126" s="1">
        <v>1.2373307297930101E-2</v>
      </c>
      <c r="C1126" s="1">
        <v>2.0456752976097298E-2</v>
      </c>
      <c r="D1126" s="1">
        <v>2.3816089114241299E-2</v>
      </c>
      <c r="E1126" s="1">
        <v>7.9925047521338995E-3</v>
      </c>
      <c r="F1126" s="1">
        <v>7.8417399521513598E-3</v>
      </c>
      <c r="G1126" s="1">
        <v>1.05444868303786E-2</v>
      </c>
      <c r="H1126" s="1">
        <v>1.07042558554983E-2</v>
      </c>
      <c r="I1126" s="1">
        <v>1.0301004928571099E-2</v>
      </c>
      <c r="J1126" s="1">
        <v>1.06655859251786E-2</v>
      </c>
      <c r="K1126" s="1">
        <v>1.3434757907541599E-2</v>
      </c>
      <c r="L1126" s="1">
        <v>1.3817812369785101E-2</v>
      </c>
      <c r="M1126" s="1">
        <v>1.8124583690087501E-2</v>
      </c>
      <c r="N1126" s="1">
        <v>2.48339121508592E-2</v>
      </c>
      <c r="O1126" s="1">
        <v>1.26124011455924E-2</v>
      </c>
      <c r="P1126" s="3">
        <f t="shared" si="17"/>
        <v>1.4108513921146168E-2</v>
      </c>
    </row>
    <row r="1127" spans="1:16" x14ac:dyDescent="0.25">
      <c r="A1127">
        <v>1474</v>
      </c>
      <c r="B1127" s="1">
        <v>1.2426871452650199E-2</v>
      </c>
      <c r="C1127" s="1">
        <v>2.04989919444825E-2</v>
      </c>
      <c r="D1127" s="1">
        <v>2.3867559809033E-2</v>
      </c>
      <c r="E1127" s="1">
        <v>8.0122609801703999E-3</v>
      </c>
      <c r="F1127" s="1">
        <v>7.8589478939570193E-3</v>
      </c>
      <c r="G1127" s="1">
        <v>1.0573889565721001E-2</v>
      </c>
      <c r="H1127" s="1">
        <v>1.07355532328155E-2</v>
      </c>
      <c r="I1127" s="1">
        <v>1.03267197944547E-2</v>
      </c>
      <c r="J1127" s="1">
        <v>1.06936175644919E-2</v>
      </c>
      <c r="K1127" s="1">
        <v>1.3502418940890199E-2</v>
      </c>
      <c r="L1127" s="1">
        <v>1.38910173586813E-2</v>
      </c>
      <c r="M1127" s="1">
        <v>1.8173950600893302E-2</v>
      </c>
      <c r="N1127" s="1">
        <v>2.4876800559217701E-2</v>
      </c>
      <c r="O1127" s="1">
        <v>1.26412225151935E-2</v>
      </c>
      <c r="P1127" s="3">
        <f t="shared" si="17"/>
        <v>1.4148558729475161E-2</v>
      </c>
    </row>
    <row r="1128" spans="1:16" x14ac:dyDescent="0.25">
      <c r="A1128">
        <v>1475</v>
      </c>
      <c r="B1128" s="1">
        <v>1.2472068318964E-2</v>
      </c>
      <c r="C1128" s="1">
        <v>2.0541244681934499E-2</v>
      </c>
      <c r="D1128" s="1">
        <v>2.3918957699060401E-2</v>
      </c>
      <c r="E1128" s="1">
        <v>8.0342826802484498E-3</v>
      </c>
      <c r="F1128" s="1">
        <v>7.8758150827750607E-3</v>
      </c>
      <c r="G1128" s="1">
        <v>1.0601607406785099E-2</v>
      </c>
      <c r="H1128" s="1">
        <v>1.0754156585621399E-2</v>
      </c>
      <c r="I1128" s="1">
        <v>1.0343765955617E-2</v>
      </c>
      <c r="J1128" s="1">
        <v>1.0721248804654001E-2</v>
      </c>
      <c r="K1128" s="1">
        <v>1.3571800359300499E-2</v>
      </c>
      <c r="L1128" s="1">
        <v>1.3975644967771299E-2</v>
      </c>
      <c r="M1128" s="1">
        <v>1.8222187544601601E-2</v>
      </c>
      <c r="N1128" s="1">
        <v>2.4931825779530299E-2</v>
      </c>
      <c r="O1128" s="1">
        <v>1.26729076994573E-2</v>
      </c>
      <c r="P1128" s="3">
        <f t="shared" si="17"/>
        <v>1.4188393826165779E-2</v>
      </c>
    </row>
    <row r="1129" spans="1:16" x14ac:dyDescent="0.25">
      <c r="A1129">
        <v>1476</v>
      </c>
      <c r="B1129" s="1">
        <v>1.2524789803857E-2</v>
      </c>
      <c r="C1129" s="1">
        <v>2.05863858893542E-2</v>
      </c>
      <c r="D1129" s="1">
        <v>2.3980831124308599E-2</v>
      </c>
      <c r="E1129" s="1">
        <v>8.0559409541937996E-3</v>
      </c>
      <c r="F1129" s="1">
        <v>7.8963915288087303E-3</v>
      </c>
      <c r="G1129" s="1">
        <v>1.06389766675355E-2</v>
      </c>
      <c r="H1129" s="1">
        <v>1.07894820151985E-2</v>
      </c>
      <c r="I1129" s="1">
        <v>1.03700225031178E-2</v>
      </c>
      <c r="J1129" s="1">
        <v>1.0751258267722399E-2</v>
      </c>
      <c r="K1129" s="1">
        <v>1.36525451984229E-2</v>
      </c>
      <c r="L1129" s="1">
        <v>1.40568749481139E-2</v>
      </c>
      <c r="M1129" s="1">
        <v>1.8266085294206601E-2</v>
      </c>
      <c r="N1129" s="1">
        <v>2.4980460344963099E-2</v>
      </c>
      <c r="O1129" s="1">
        <v>1.2703135123674599E-2</v>
      </c>
      <c r="P1129" s="3">
        <f t="shared" si="17"/>
        <v>1.4232369975962686E-2</v>
      </c>
    </row>
    <row r="1130" spans="1:16" x14ac:dyDescent="0.25">
      <c r="A1130">
        <v>1477</v>
      </c>
      <c r="B1130" s="1">
        <v>1.25861544460784E-2</v>
      </c>
      <c r="C1130" s="1">
        <v>2.0629879941361399E-2</v>
      </c>
      <c r="D1130" s="1">
        <v>2.4066070005843401E-2</v>
      </c>
      <c r="E1130" s="1">
        <v>8.0692345407974205E-3</v>
      </c>
      <c r="F1130" s="1">
        <v>7.9144391473564696E-3</v>
      </c>
      <c r="G1130" s="1">
        <v>1.06787130147541E-2</v>
      </c>
      <c r="H1130" s="1">
        <v>1.0840218194499899E-2</v>
      </c>
      <c r="I1130" s="1">
        <v>1.03983491250434E-2</v>
      </c>
      <c r="J1130" s="1">
        <v>1.07862013986573E-2</v>
      </c>
      <c r="K1130" s="1">
        <v>1.3747813594245401E-2</v>
      </c>
      <c r="L1130" s="1">
        <v>1.4146573927368599E-2</v>
      </c>
      <c r="M1130" s="1">
        <v>1.8293713600464601E-2</v>
      </c>
      <c r="N1130" s="1">
        <v>2.5034033972258202E-2</v>
      </c>
      <c r="O1130" s="1">
        <v>1.27293944193087E-2</v>
      </c>
      <c r="P1130" s="3">
        <f t="shared" si="17"/>
        <v>1.4280056380574091E-2</v>
      </c>
    </row>
    <row r="1131" spans="1:16" x14ac:dyDescent="0.25">
      <c r="A1131">
        <v>1478</v>
      </c>
      <c r="B1131" s="1">
        <v>1.26561715781465E-2</v>
      </c>
      <c r="C1131" s="1">
        <v>2.0680180693497099E-2</v>
      </c>
      <c r="D1131" s="1">
        <v>2.4139607888985001E-2</v>
      </c>
      <c r="E1131" s="1">
        <v>8.0907212977115207E-3</v>
      </c>
      <c r="F1131" s="1">
        <v>7.9413332424715204E-3</v>
      </c>
      <c r="G1131" s="1">
        <v>1.07242766218416E-2</v>
      </c>
      <c r="H1131" s="1">
        <v>1.08871410693264E-2</v>
      </c>
      <c r="I1131" s="1">
        <v>1.04307925979257E-2</v>
      </c>
      <c r="J1131" s="1">
        <v>1.08216068250385E-2</v>
      </c>
      <c r="K1131" s="1">
        <v>1.38433892295726E-2</v>
      </c>
      <c r="L1131" s="1">
        <v>1.42449941908888E-2</v>
      </c>
      <c r="M1131" s="1">
        <v>1.8336755504164699E-2</v>
      </c>
      <c r="N1131" s="1">
        <v>2.5086616325942699E-2</v>
      </c>
      <c r="O1131" s="1">
        <v>1.2758525655315701E-2</v>
      </c>
      <c r="P1131" s="3">
        <f t="shared" si="17"/>
        <v>1.4331579480059167E-2</v>
      </c>
    </row>
    <row r="1132" spans="1:16" x14ac:dyDescent="0.25">
      <c r="A1132">
        <v>1479</v>
      </c>
      <c r="B1132" s="1">
        <v>1.2733784854378901E-2</v>
      </c>
      <c r="C1132" s="1">
        <v>2.07324688592107E-2</v>
      </c>
      <c r="D1132" s="1">
        <v>2.4210383099943701E-2</v>
      </c>
      <c r="E1132" s="1">
        <v>8.1194377431821601E-3</v>
      </c>
      <c r="F1132" s="1">
        <v>7.9790915064810192E-3</v>
      </c>
      <c r="G1132" s="1">
        <v>1.07869883208997E-2</v>
      </c>
      <c r="H1132" s="1">
        <v>1.0943663017970199E-2</v>
      </c>
      <c r="I1132" s="1">
        <v>1.04730937660079E-2</v>
      </c>
      <c r="J1132" s="1">
        <v>1.08541087553674E-2</v>
      </c>
      <c r="K1132" s="1">
        <v>1.39460693782803E-2</v>
      </c>
      <c r="L1132" s="1">
        <v>1.43379604495184E-2</v>
      </c>
      <c r="M1132" s="1">
        <v>1.83769852798574E-2</v>
      </c>
      <c r="N1132" s="1">
        <v>2.5131814160553399E-2</v>
      </c>
      <c r="O1132" s="1">
        <v>1.27872915207261E-2</v>
      </c>
      <c r="P1132" s="3">
        <f t="shared" si="17"/>
        <v>1.4386652908026949E-2</v>
      </c>
    </row>
    <row r="1133" spans="1:16" x14ac:dyDescent="0.25">
      <c r="A1133">
        <v>1480</v>
      </c>
      <c r="B1133" s="1">
        <v>1.28101350451847E-2</v>
      </c>
      <c r="C1133" s="1">
        <v>2.0792870394129699E-2</v>
      </c>
      <c r="D1133" s="1">
        <v>2.4283452802418299E-2</v>
      </c>
      <c r="E1133" s="1">
        <v>8.1470654362475192E-3</v>
      </c>
      <c r="F1133" s="1">
        <v>8.0138869259428792E-3</v>
      </c>
      <c r="G1133" s="1">
        <v>1.0841821923141599E-2</v>
      </c>
      <c r="H1133" s="1">
        <v>1.09959432456983E-2</v>
      </c>
      <c r="I1133" s="1">
        <v>1.05128542128882E-2</v>
      </c>
      <c r="J1133" s="1">
        <v>1.0892591045916399E-2</v>
      </c>
      <c r="K1133" s="1">
        <v>1.40511901761007E-2</v>
      </c>
      <c r="L1133" s="1">
        <v>1.44425242691208E-2</v>
      </c>
      <c r="M1133" s="1">
        <v>1.8433539173221301E-2</v>
      </c>
      <c r="N1133" s="1">
        <v>2.51815910014467E-2</v>
      </c>
      <c r="O1133" s="1">
        <v>1.28205969957904E-2</v>
      </c>
      <c r="P1133" s="3">
        <f t="shared" si="17"/>
        <v>1.4444290189089106E-2</v>
      </c>
    </row>
    <row r="1134" spans="1:16" x14ac:dyDescent="0.25">
      <c r="A1134">
        <v>1481</v>
      </c>
      <c r="B1134" s="1">
        <v>1.28921849197595E-2</v>
      </c>
      <c r="C1134" s="1">
        <v>2.0861246728877299E-2</v>
      </c>
      <c r="D1134" s="1">
        <v>2.4348335338150701E-2</v>
      </c>
      <c r="E1134" s="1">
        <v>8.1721337057304305E-3</v>
      </c>
      <c r="F1134" s="1">
        <v>8.05168541805951E-3</v>
      </c>
      <c r="G1134" s="1">
        <v>1.08911976262848E-2</v>
      </c>
      <c r="H1134" s="1">
        <v>1.10400400981074E-2</v>
      </c>
      <c r="I1134" s="1">
        <v>1.05517688767084E-2</v>
      </c>
      <c r="J1134" s="1">
        <v>1.0937865841545401E-2</v>
      </c>
      <c r="K1134" s="1">
        <v>1.4157516280303701E-2</v>
      </c>
      <c r="L1134" s="1">
        <v>1.4562525408196501E-2</v>
      </c>
      <c r="M1134" s="1">
        <v>1.8505652633827498E-2</v>
      </c>
      <c r="N1134" s="1">
        <v>2.52343704967476E-2</v>
      </c>
      <c r="O1134" s="1">
        <v>1.28594878294329E-2</v>
      </c>
      <c r="P1134" s="3">
        <f t="shared" si="17"/>
        <v>1.4504715085837974E-2</v>
      </c>
    </row>
    <row r="1135" spans="1:16" x14ac:dyDescent="0.25">
      <c r="A1135">
        <v>1482</v>
      </c>
      <c r="B1135" s="1">
        <v>1.29783631910865E-2</v>
      </c>
      <c r="C1135" s="1">
        <v>2.0933404823760399E-2</v>
      </c>
      <c r="D1135" s="1">
        <v>2.4420560448627001E-2</v>
      </c>
      <c r="E1135" s="1">
        <v>8.2080609257396599E-3</v>
      </c>
      <c r="F1135" s="1">
        <v>8.0934523104944697E-3</v>
      </c>
      <c r="G1135" s="1">
        <v>1.09472680840996E-2</v>
      </c>
      <c r="H1135" s="1">
        <v>1.10896538384995E-2</v>
      </c>
      <c r="I1135" s="1">
        <v>1.05915799752671E-2</v>
      </c>
      <c r="J1135" s="1">
        <v>1.0983835047269601E-2</v>
      </c>
      <c r="K1135" s="1">
        <v>1.42696286869689E-2</v>
      </c>
      <c r="L1135" s="1">
        <v>1.46916939633216E-2</v>
      </c>
      <c r="M1135" s="1">
        <v>1.8589850287081301E-2</v>
      </c>
      <c r="N1135" s="1">
        <v>2.5290558120715598E-2</v>
      </c>
      <c r="O1135" s="1">
        <v>1.2895399923579701E-2</v>
      </c>
      <c r="P1135" s="3">
        <f t="shared" si="17"/>
        <v>1.4570236401893635E-2</v>
      </c>
    </row>
    <row r="1136" spans="1:16" x14ac:dyDescent="0.25">
      <c r="A1136">
        <v>1483</v>
      </c>
      <c r="B1136" s="1">
        <v>1.30758606185122E-2</v>
      </c>
      <c r="C1136" s="1">
        <v>2.1011532381894099E-2</v>
      </c>
      <c r="D1136" s="1">
        <v>2.4503911285101401E-2</v>
      </c>
      <c r="E1136" s="1">
        <v>8.2453758599418097E-3</v>
      </c>
      <c r="F1136" s="1">
        <v>8.1299553307605191E-3</v>
      </c>
      <c r="G1136" s="1">
        <v>1.1003575086562399E-2</v>
      </c>
      <c r="H1136" s="1">
        <v>1.1144960199778099E-2</v>
      </c>
      <c r="I1136" s="1">
        <v>1.06422458976103E-2</v>
      </c>
      <c r="J1136" s="1">
        <v>1.10268426839134E-2</v>
      </c>
      <c r="K1136" s="1">
        <v>1.43862935760213E-2</v>
      </c>
      <c r="L1136" s="1">
        <v>1.4822831977722099E-2</v>
      </c>
      <c r="M1136" s="1">
        <v>1.86685619163812E-2</v>
      </c>
      <c r="N1136" s="1">
        <v>2.5349883763130899E-2</v>
      </c>
      <c r="O1136" s="1">
        <v>1.2933179125977599E-2</v>
      </c>
      <c r="P1136" s="3">
        <f t="shared" si="17"/>
        <v>1.4638929264521953E-2</v>
      </c>
    </row>
    <row r="1137" spans="1:16" x14ac:dyDescent="0.25">
      <c r="A1137">
        <v>1484</v>
      </c>
      <c r="B1137" s="1">
        <v>1.3174206208344899E-2</v>
      </c>
      <c r="C1137" s="1">
        <v>2.1099515714549301E-2</v>
      </c>
      <c r="D1137" s="1">
        <v>2.4595306060732298E-2</v>
      </c>
      <c r="E1137" s="1">
        <v>8.2877407774882804E-3</v>
      </c>
      <c r="F1137" s="1">
        <v>8.1615963685504594E-3</v>
      </c>
      <c r="G1137" s="1">
        <v>1.1056568056837199E-2</v>
      </c>
      <c r="H1137" s="1">
        <v>1.1203195917757799E-2</v>
      </c>
      <c r="I1137" s="1">
        <v>1.06987178994081E-2</v>
      </c>
      <c r="J1137" s="1">
        <v>1.1068674576684499E-2</v>
      </c>
      <c r="K1137" s="1">
        <v>1.4506472329580701E-2</v>
      </c>
      <c r="L1137" s="1">
        <v>1.49561121240969E-2</v>
      </c>
      <c r="M1137" s="1">
        <v>1.8754079323610201E-2</v>
      </c>
      <c r="N1137" s="1">
        <v>2.5410281829300201E-2</v>
      </c>
      <c r="O1137" s="1">
        <v>1.29737812681654E-2</v>
      </c>
      <c r="P1137" s="3">
        <f t="shared" si="17"/>
        <v>1.4710446318221871E-2</v>
      </c>
    </row>
    <row r="1138" spans="1:16" x14ac:dyDescent="0.25">
      <c r="A1138">
        <v>1485</v>
      </c>
      <c r="B1138" s="1">
        <v>1.32787181161843E-2</v>
      </c>
      <c r="C1138" s="1">
        <v>2.11810397301424E-2</v>
      </c>
      <c r="D1138" s="1">
        <v>2.4690970476752099E-2</v>
      </c>
      <c r="E1138" s="1">
        <v>8.3220905340670101E-3</v>
      </c>
      <c r="F1138" s="1">
        <v>8.1983087561701192E-3</v>
      </c>
      <c r="G1138" s="1">
        <v>1.1117310117780801E-2</v>
      </c>
      <c r="H1138" s="1">
        <v>1.1265548513780799E-2</v>
      </c>
      <c r="I1138" s="1">
        <v>1.07529609332866E-2</v>
      </c>
      <c r="J1138" s="1">
        <v>1.11195488550681E-2</v>
      </c>
      <c r="K1138" s="1">
        <v>1.46358705567846E-2</v>
      </c>
      <c r="L1138" s="1">
        <v>1.5098186415132201E-2</v>
      </c>
      <c r="M1138" s="1">
        <v>1.8840045796297101E-2</v>
      </c>
      <c r="N1138" s="1">
        <v>2.5476150593675102E-2</v>
      </c>
      <c r="O1138" s="1">
        <v>1.30156971663315E-2</v>
      </c>
      <c r="P1138" s="3">
        <f t="shared" si="17"/>
        <v>1.4785174754389483E-2</v>
      </c>
    </row>
    <row r="1139" spans="1:16" x14ac:dyDescent="0.25">
      <c r="A1139">
        <v>1486</v>
      </c>
      <c r="B1139" s="1">
        <v>1.34008824699169E-2</v>
      </c>
      <c r="C1139" s="1">
        <v>2.1261899994034501E-2</v>
      </c>
      <c r="D1139" s="1">
        <v>2.4794310010563401E-2</v>
      </c>
      <c r="E1139" s="1">
        <v>8.3531213112638392E-3</v>
      </c>
      <c r="F1139" s="1">
        <v>8.2326784709099207E-3</v>
      </c>
      <c r="G1139" s="1">
        <v>1.1184031938980901E-2</v>
      </c>
      <c r="H1139" s="1">
        <v>1.1332433851056201E-2</v>
      </c>
      <c r="I1139" s="1">
        <v>1.08147775425609E-2</v>
      </c>
      <c r="J1139" s="1">
        <v>1.1168882000826301E-2</v>
      </c>
      <c r="K1139" s="1">
        <v>1.47684367810317E-2</v>
      </c>
      <c r="L1139" s="1">
        <v>1.5249142039381099E-2</v>
      </c>
      <c r="M1139" s="1">
        <v>1.8922797901540101E-2</v>
      </c>
      <c r="N1139" s="1">
        <v>2.5546459184998399E-2</v>
      </c>
      <c r="O1139" s="1">
        <v>1.30562025494041E-2</v>
      </c>
      <c r="P1139" s="3">
        <f t="shared" si="17"/>
        <v>1.4863289717604877E-2</v>
      </c>
    </row>
    <row r="1140" spans="1:16" x14ac:dyDescent="0.25">
      <c r="A1140">
        <v>1487</v>
      </c>
      <c r="B1140" s="1">
        <v>1.3512042275304901E-2</v>
      </c>
      <c r="C1140" s="1">
        <v>2.1351195345636901E-2</v>
      </c>
      <c r="D1140" s="1">
        <v>2.49050085499124E-2</v>
      </c>
      <c r="E1140" s="1">
        <v>8.4001524773150999E-3</v>
      </c>
      <c r="F1140" s="1">
        <v>8.2790166459894305E-3</v>
      </c>
      <c r="G1140" s="1">
        <v>1.12520200917475E-2</v>
      </c>
      <c r="H1140" s="1">
        <v>1.14051305044234E-2</v>
      </c>
      <c r="I1140" s="1">
        <v>1.0873621637409099E-2</v>
      </c>
      <c r="J1140" s="1">
        <v>1.12285892991457E-2</v>
      </c>
      <c r="K1140" s="1">
        <v>1.49163930683154E-2</v>
      </c>
      <c r="L1140" s="1">
        <v>1.5404711838953099E-2</v>
      </c>
      <c r="M1140" s="1">
        <v>1.9016370698620701E-2</v>
      </c>
      <c r="N1140" s="1">
        <v>2.5621618115928699E-2</v>
      </c>
      <c r="O1140" s="1">
        <v>1.3100939143635301E-2</v>
      </c>
      <c r="P1140" s="3">
        <f t="shared" si="17"/>
        <v>1.4947629263738401E-2</v>
      </c>
    </row>
    <row r="1141" spans="1:16" x14ac:dyDescent="0.25">
      <c r="A1141">
        <v>1488</v>
      </c>
      <c r="B1141" s="1">
        <v>1.3611861481846101E-2</v>
      </c>
      <c r="C1141" s="1">
        <v>2.1440174237244002E-2</v>
      </c>
      <c r="D1141" s="1">
        <v>2.50225140639436E-2</v>
      </c>
      <c r="E1141" s="1">
        <v>8.4469458581185493E-3</v>
      </c>
      <c r="F1141" s="1">
        <v>8.3352362780161095E-3</v>
      </c>
      <c r="G1141" s="1">
        <v>1.13203692121027E-2</v>
      </c>
      <c r="H1141" s="1">
        <v>1.14796723195676E-2</v>
      </c>
      <c r="I1141" s="1">
        <v>1.0929402604964399E-2</v>
      </c>
      <c r="J1141" s="1">
        <v>1.13024442187346E-2</v>
      </c>
      <c r="K1141" s="1">
        <v>1.50776215582541E-2</v>
      </c>
      <c r="L1141" s="1">
        <v>1.55653733585488E-2</v>
      </c>
      <c r="M1141" s="1">
        <v>1.9118852153119301E-2</v>
      </c>
      <c r="N1141" s="1">
        <v>2.5701180804644501E-2</v>
      </c>
      <c r="O1141" s="1">
        <v>1.3145264975029399E-2</v>
      </c>
      <c r="P1141" s="3">
        <f t="shared" si="17"/>
        <v>1.5035493794580985E-2</v>
      </c>
    </row>
    <row r="1142" spans="1:16" x14ac:dyDescent="0.25">
      <c r="A1142">
        <v>1489</v>
      </c>
      <c r="B1142" s="1">
        <v>1.3733437619966499E-2</v>
      </c>
      <c r="C1142" s="1">
        <v>2.1538061187141501E-2</v>
      </c>
      <c r="D1142" s="1">
        <v>2.5141309756599499E-2</v>
      </c>
      <c r="E1142" s="1">
        <v>8.4997841836027196E-3</v>
      </c>
      <c r="F1142" s="1">
        <v>8.3815008124576706E-3</v>
      </c>
      <c r="G1142" s="1">
        <v>1.1398059028015099E-2</v>
      </c>
      <c r="H1142" s="1">
        <v>1.1564720277600899E-2</v>
      </c>
      <c r="I1142" s="1">
        <v>1.0985437853020801E-2</v>
      </c>
      <c r="J1142" s="1">
        <v>1.13677713301905E-2</v>
      </c>
      <c r="K1142" s="1">
        <v>1.5238631552862199E-2</v>
      </c>
      <c r="L1142" s="1">
        <v>1.5732420239561801E-2</v>
      </c>
      <c r="M1142" s="1">
        <v>1.9222588714060102E-2</v>
      </c>
      <c r="N1142" s="1">
        <v>2.5783719974935299E-2</v>
      </c>
      <c r="O1142" s="1">
        <v>1.32034696101527E-2</v>
      </c>
      <c r="P1142" s="3">
        <f t="shared" si="17"/>
        <v>1.5127922295726235E-2</v>
      </c>
    </row>
    <row r="1143" spans="1:16" x14ac:dyDescent="0.25">
      <c r="A1143">
        <v>1490</v>
      </c>
      <c r="B1143" s="1">
        <v>1.38628868225715E-2</v>
      </c>
      <c r="C1143" s="1">
        <v>2.16447153322567E-2</v>
      </c>
      <c r="D1143" s="1">
        <v>2.5266170462205601E-2</v>
      </c>
      <c r="E1143" s="1">
        <v>8.57409719610242E-3</v>
      </c>
      <c r="F1143" s="1">
        <v>8.4312058060220501E-3</v>
      </c>
      <c r="G1143" s="1">
        <v>1.14798568778122E-2</v>
      </c>
      <c r="H1143" s="1">
        <v>1.1661124034458001E-2</v>
      </c>
      <c r="I1143" s="1">
        <v>1.1042516427094E-2</v>
      </c>
      <c r="J1143" s="1">
        <v>1.14279836026519E-2</v>
      </c>
      <c r="K1143" s="1">
        <v>1.54059049709341E-2</v>
      </c>
      <c r="L1143" s="1">
        <v>1.59039102941902E-2</v>
      </c>
      <c r="M1143" s="1">
        <v>1.9326552497670499E-2</v>
      </c>
      <c r="N1143" s="1">
        <v>2.5868427134634799E-2</v>
      </c>
      <c r="O1143" s="1">
        <v>1.3270268055560501E-2</v>
      </c>
      <c r="P1143" s="3">
        <f t="shared" si="17"/>
        <v>1.5226115679583176E-2</v>
      </c>
    </row>
    <row r="1144" spans="1:16" x14ac:dyDescent="0.25">
      <c r="A1144">
        <v>1491</v>
      </c>
      <c r="B1144" s="1">
        <v>1.4001063457651199E-2</v>
      </c>
      <c r="C1144" s="1">
        <v>2.1755257193795001E-2</v>
      </c>
      <c r="D1144" s="1">
        <v>2.5397753045917799E-2</v>
      </c>
      <c r="E1144" s="1">
        <v>8.6303693159961899E-3</v>
      </c>
      <c r="F1144" s="1">
        <v>8.4788713192264498E-3</v>
      </c>
      <c r="G1144" s="1">
        <v>1.15705465026044E-2</v>
      </c>
      <c r="H1144" s="1">
        <v>1.17551316067982E-2</v>
      </c>
      <c r="I1144" s="1">
        <v>1.11046445180451E-2</v>
      </c>
      <c r="J1144" s="1">
        <v>1.1504004891513099E-2</v>
      </c>
      <c r="K1144" s="1">
        <v>1.5586307672808501E-2</v>
      </c>
      <c r="L1144" s="1">
        <v>1.60869252346564E-2</v>
      </c>
      <c r="M1144" s="1">
        <v>1.9442948277756E-2</v>
      </c>
      <c r="N1144" s="1">
        <v>2.5963547593894101E-2</v>
      </c>
      <c r="O1144" s="1">
        <v>1.33355214059228E-2</v>
      </c>
      <c r="P1144" s="3">
        <f t="shared" si="17"/>
        <v>1.5329492288327518E-2</v>
      </c>
    </row>
    <row r="1145" spans="1:16" x14ac:dyDescent="0.25">
      <c r="A1145">
        <v>1492</v>
      </c>
      <c r="B1145" s="1">
        <v>1.4153542971870801E-2</v>
      </c>
      <c r="C1145" s="1">
        <v>2.1870923290792699E-2</v>
      </c>
      <c r="D1145" s="1">
        <v>2.5535442588619499E-2</v>
      </c>
      <c r="E1145" s="1">
        <v>8.6771950286469897E-3</v>
      </c>
      <c r="F1145" s="1">
        <v>8.50871938509511E-3</v>
      </c>
      <c r="G1145" s="1">
        <v>1.16723590384325E-2</v>
      </c>
      <c r="H1145" s="1">
        <v>1.1854997439300999E-2</v>
      </c>
      <c r="I1145" s="1">
        <v>1.1158200467066601E-2</v>
      </c>
      <c r="J1145" s="1">
        <v>1.15859920959034E-2</v>
      </c>
      <c r="K1145" s="1">
        <v>1.57753175824909E-2</v>
      </c>
      <c r="L1145" s="1">
        <v>1.6278846699678402E-2</v>
      </c>
      <c r="M1145" s="1">
        <v>1.9570400587198E-2</v>
      </c>
      <c r="N1145" s="1">
        <v>2.6064297358144899E-2</v>
      </c>
      <c r="O1145" s="1">
        <v>1.34128903600302E-2</v>
      </c>
      <c r="P1145" s="3">
        <f t="shared" si="17"/>
        <v>1.5437080349519358E-2</v>
      </c>
    </row>
    <row r="1146" spans="1:16" x14ac:dyDescent="0.25">
      <c r="A1146">
        <v>1493</v>
      </c>
      <c r="B1146" s="1">
        <v>1.43046915794758E-2</v>
      </c>
      <c r="C1146" s="1">
        <v>2.1988683796566901E-2</v>
      </c>
      <c r="D1146" s="1">
        <v>2.5670489931339802E-2</v>
      </c>
      <c r="E1146" s="1">
        <v>8.72634674727568E-3</v>
      </c>
      <c r="F1146" s="1">
        <v>8.5694957708877095E-3</v>
      </c>
      <c r="G1146" s="1">
        <v>1.17711701015045E-2</v>
      </c>
      <c r="H1146" s="1">
        <v>1.1953702526995401E-2</v>
      </c>
      <c r="I1146" s="1">
        <v>1.12335076449378E-2</v>
      </c>
      <c r="J1146" s="1">
        <v>1.16697625529522E-2</v>
      </c>
      <c r="K1146" s="1">
        <v>1.5965886427692502E-2</v>
      </c>
      <c r="L1146" s="1">
        <v>1.6475827167332101E-2</v>
      </c>
      <c r="M1146" s="1">
        <v>1.9694759306448002E-2</v>
      </c>
      <c r="N1146" s="1">
        <v>2.61699525026137E-2</v>
      </c>
      <c r="O1146" s="1">
        <v>1.3482335799886299E-2</v>
      </c>
      <c r="P1146" s="3">
        <f t="shared" si="17"/>
        <v>1.5548329418279173E-2</v>
      </c>
    </row>
    <row r="1147" spans="1:16" x14ac:dyDescent="0.25">
      <c r="A1147">
        <v>1494</v>
      </c>
      <c r="B1147" s="1">
        <v>1.4454675954344401E-2</v>
      </c>
      <c r="C1147" s="1">
        <v>2.2110475519073799E-2</v>
      </c>
      <c r="D1147" s="1">
        <v>2.58075225938642E-2</v>
      </c>
      <c r="E1147" s="1">
        <v>8.7664758279459593E-3</v>
      </c>
      <c r="F1147" s="1">
        <v>8.6507009103510002E-3</v>
      </c>
      <c r="G1147" s="1">
        <v>1.1876850767899599E-2</v>
      </c>
      <c r="H1147" s="1">
        <v>1.20508858648911E-2</v>
      </c>
      <c r="I1147" s="1">
        <v>1.13222631730059E-2</v>
      </c>
      <c r="J1147" s="1">
        <v>1.1761487881148299E-2</v>
      </c>
      <c r="K1147" s="1">
        <v>1.61660672038582E-2</v>
      </c>
      <c r="L1147" s="1">
        <v>1.6676622189496899E-2</v>
      </c>
      <c r="M1147" s="1">
        <v>1.98204961044188E-2</v>
      </c>
      <c r="N1147" s="1">
        <v>2.62847587917583E-2</v>
      </c>
      <c r="O1147" s="1">
        <v>1.35440640891894E-2</v>
      </c>
      <c r="P1147" s="3">
        <f t="shared" si="17"/>
        <v>1.5663810490803273E-2</v>
      </c>
    </row>
    <row r="1148" spans="1:16" x14ac:dyDescent="0.25">
      <c r="A1148">
        <v>1495</v>
      </c>
      <c r="B1148" s="1">
        <v>1.46226700321728E-2</v>
      </c>
      <c r="C1148" s="1">
        <v>2.2239645790930199E-2</v>
      </c>
      <c r="D1148" s="1">
        <v>2.5955539251647598E-2</v>
      </c>
      <c r="E1148" s="1">
        <v>8.8242227163021006E-3</v>
      </c>
      <c r="F1148" s="1">
        <v>8.7232059568318407E-3</v>
      </c>
      <c r="G1148" s="1">
        <v>1.1978798208050799E-2</v>
      </c>
      <c r="H1148" s="1">
        <v>1.21548576717846E-2</v>
      </c>
      <c r="I1148" s="1">
        <v>1.14164185611298E-2</v>
      </c>
      <c r="J1148" s="1">
        <v>1.1858823792284199E-2</v>
      </c>
      <c r="K1148" s="1">
        <v>1.6373047163058499E-2</v>
      </c>
      <c r="L1148" s="1">
        <v>1.6896653785801598E-2</v>
      </c>
      <c r="M1148" s="1">
        <v>1.9959767490817501E-2</v>
      </c>
      <c r="N1148" s="1">
        <v>2.6403179596626799E-2</v>
      </c>
      <c r="O1148" s="1">
        <v>1.3613532618676099E-2</v>
      </c>
      <c r="P1148" s="3">
        <f t="shared" si="17"/>
        <v>1.5787168759722459E-2</v>
      </c>
    </row>
    <row r="1149" spans="1:16" x14ac:dyDescent="0.25">
      <c r="A1149">
        <v>1496</v>
      </c>
      <c r="B1149" s="1">
        <v>1.48035109159279E-2</v>
      </c>
      <c r="C1149" s="1">
        <v>2.2368941905676201E-2</v>
      </c>
      <c r="D1149" s="1">
        <v>2.6099036900626298E-2</v>
      </c>
      <c r="E1149" s="1">
        <v>8.8847475001050703E-3</v>
      </c>
      <c r="F1149" s="1">
        <v>8.8103499156144197E-3</v>
      </c>
      <c r="G1149" s="1">
        <v>1.2072244933252801E-2</v>
      </c>
      <c r="H1149" s="1">
        <v>1.22570138358911E-2</v>
      </c>
      <c r="I1149" s="1">
        <v>1.1530682832710901E-2</v>
      </c>
      <c r="J1149" s="1">
        <v>1.19585310635704E-2</v>
      </c>
      <c r="K1149" s="1">
        <v>1.65772842947658E-2</v>
      </c>
      <c r="L1149" s="1">
        <v>1.7126516338722201E-2</v>
      </c>
      <c r="M1149" s="1">
        <v>2.01020480595979E-2</v>
      </c>
      <c r="N1149" s="1">
        <v>2.65246682236587E-2</v>
      </c>
      <c r="O1149" s="1">
        <v>1.3684008598090601E-2</v>
      </c>
      <c r="P1149" s="3">
        <f t="shared" si="17"/>
        <v>1.5914256094157878E-2</v>
      </c>
    </row>
    <row r="1150" spans="1:16" x14ac:dyDescent="0.25">
      <c r="A1150">
        <v>1497</v>
      </c>
      <c r="B1150" s="1">
        <v>1.49849693920097E-2</v>
      </c>
      <c r="C1150" s="1">
        <v>2.2511413993764599E-2</v>
      </c>
      <c r="D1150" s="1">
        <v>2.62614400735805E-2</v>
      </c>
      <c r="E1150" s="1">
        <v>8.9551277425686804E-3</v>
      </c>
      <c r="F1150" s="1">
        <v>8.8868412916070002E-3</v>
      </c>
      <c r="G1150" s="1">
        <v>1.2183490161029899E-2</v>
      </c>
      <c r="H1150" s="1">
        <v>1.23750664276318E-2</v>
      </c>
      <c r="I1150" s="1">
        <v>1.16304976759663E-2</v>
      </c>
      <c r="J1150" s="1">
        <v>1.20618504890495E-2</v>
      </c>
      <c r="K1150" s="1">
        <v>1.67989361758645E-2</v>
      </c>
      <c r="L1150" s="1">
        <v>1.73675126743069E-2</v>
      </c>
      <c r="M1150" s="1">
        <v>2.0252819923652701E-2</v>
      </c>
      <c r="N1150" s="1">
        <v>2.66520158980285E-2</v>
      </c>
      <c r="O1150" s="1">
        <v>1.3761762849916899E-2</v>
      </c>
      <c r="P1150" s="3">
        <f t="shared" si="17"/>
        <v>1.6048838912069822E-2</v>
      </c>
    </row>
    <row r="1151" spans="1:16" x14ac:dyDescent="0.25">
      <c r="A1151">
        <v>1498</v>
      </c>
      <c r="B1151" s="1">
        <v>1.5174302181062201E-2</v>
      </c>
      <c r="C1151" s="1">
        <v>2.26635173710448E-2</v>
      </c>
      <c r="D1151" s="1">
        <v>2.6440322937136801E-2</v>
      </c>
      <c r="E1151" s="1">
        <v>9.0431196004837604E-3</v>
      </c>
      <c r="F1151" s="1">
        <v>8.9436169877100801E-3</v>
      </c>
      <c r="G1151" s="1">
        <v>1.23006804439254E-2</v>
      </c>
      <c r="H1151" s="1">
        <v>1.25048826204138E-2</v>
      </c>
      <c r="I1151" s="1">
        <v>1.17287357282149E-2</v>
      </c>
      <c r="J1151" s="1">
        <v>1.21765593389424E-2</v>
      </c>
      <c r="K1151" s="1">
        <v>1.7036271660490401E-2</v>
      </c>
      <c r="L1151" s="1">
        <v>1.7631063122034201E-2</v>
      </c>
      <c r="M1151" s="1">
        <v>2.0422994127511501E-2</v>
      </c>
      <c r="N1151" s="1">
        <v>2.6783908748841501E-2</v>
      </c>
      <c r="O1151" s="1">
        <v>1.38429376495328E-2</v>
      </c>
      <c r="P1151" s="3">
        <f t="shared" si="17"/>
        <v>1.6192350894096038E-2</v>
      </c>
    </row>
    <row r="1152" spans="1:16" x14ac:dyDescent="0.25">
      <c r="A1152">
        <v>1499</v>
      </c>
      <c r="B1152" s="1">
        <v>1.53752997739899E-2</v>
      </c>
      <c r="C1152" s="1">
        <v>2.2825800793372E-2</v>
      </c>
      <c r="D1152" s="1">
        <v>2.6627527018447401E-2</v>
      </c>
      <c r="E1152" s="1">
        <v>9.1265761448510001E-3</v>
      </c>
      <c r="F1152" s="1">
        <v>9.0277965843354995E-3</v>
      </c>
      <c r="G1152" s="1">
        <v>1.24253599220216E-2</v>
      </c>
      <c r="H1152" s="1">
        <v>1.2635537763371601E-2</v>
      </c>
      <c r="I1152" s="1">
        <v>1.18299618684496E-2</v>
      </c>
      <c r="J1152" s="1">
        <v>1.22894981306799E-2</v>
      </c>
      <c r="K1152" s="1">
        <v>1.7281866360175199E-2</v>
      </c>
      <c r="L1152" s="1">
        <v>1.7892927870941999E-2</v>
      </c>
      <c r="M1152" s="1">
        <v>2.05863258397294E-2</v>
      </c>
      <c r="N1152" s="1">
        <v>2.6926695398556199E-2</v>
      </c>
      <c r="O1152" s="1">
        <v>1.3930193412047501E-2</v>
      </c>
      <c r="P1152" s="3">
        <f t="shared" si="17"/>
        <v>1.6341526205783486E-2</v>
      </c>
    </row>
    <row r="1153" spans="1:16" x14ac:dyDescent="0.25">
      <c r="A1153">
        <v>1500</v>
      </c>
      <c r="B1153" s="1">
        <v>1.5576792918503E-2</v>
      </c>
      <c r="C1153" s="1">
        <v>2.3003759104336299E-2</v>
      </c>
      <c r="D1153" s="1">
        <v>2.68262613217983E-2</v>
      </c>
      <c r="E1153" s="1">
        <v>9.2062018611293196E-3</v>
      </c>
      <c r="F1153" s="1">
        <v>9.1296627881696998E-3</v>
      </c>
      <c r="G1153" s="1">
        <v>1.25629867923904E-2</v>
      </c>
      <c r="H1153" s="1">
        <v>1.2776055280437499E-2</v>
      </c>
      <c r="I1153" s="1">
        <v>1.19176671941029E-2</v>
      </c>
      <c r="J1153" s="1">
        <v>1.23998997436624E-2</v>
      </c>
      <c r="K1153" s="1">
        <v>1.7540319278816299E-2</v>
      </c>
      <c r="L1153" s="1">
        <v>1.8159347344829099E-2</v>
      </c>
      <c r="M1153" s="1">
        <v>2.0740247916153198E-2</v>
      </c>
      <c r="N1153" s="1">
        <v>2.70836729812403E-2</v>
      </c>
      <c r="O1153" s="1">
        <v>1.4022653024489301E-2</v>
      </c>
      <c r="P1153" s="3">
        <f t="shared" si="17"/>
        <v>1.6496109110718433E-2</v>
      </c>
    </row>
    <row r="1154" spans="1:16" x14ac:dyDescent="0.25">
      <c r="A1154">
        <v>1501</v>
      </c>
      <c r="B1154" s="1">
        <v>1.5794087098594201E-2</v>
      </c>
      <c r="C1154" s="1">
        <v>2.3177087318722402E-2</v>
      </c>
      <c r="D1154" s="1">
        <v>2.70293235469427E-2</v>
      </c>
      <c r="E1154" s="1">
        <v>9.2999528858136796E-3</v>
      </c>
      <c r="F1154" s="1">
        <v>9.2231397158679101E-3</v>
      </c>
      <c r="G1154" s="1">
        <v>1.27035926362164E-2</v>
      </c>
      <c r="H1154" s="1">
        <v>1.29188980050231E-2</v>
      </c>
      <c r="I1154" s="1">
        <v>1.20266678747829E-2</v>
      </c>
      <c r="J1154" s="1">
        <v>1.2515532961086101E-2</v>
      </c>
      <c r="K1154" s="1">
        <v>1.7800273196018401E-2</v>
      </c>
      <c r="L1154" s="1">
        <v>1.8431447333591901E-2</v>
      </c>
      <c r="M1154" s="1">
        <v>2.0915014272573501E-2</v>
      </c>
      <c r="N1154" s="1">
        <v>2.7230883969222099E-2</v>
      </c>
      <c r="O1154" s="1">
        <v>1.4122538301568399E-2</v>
      </c>
      <c r="P1154" s="3">
        <f t="shared" si="17"/>
        <v>1.6656317079715977E-2</v>
      </c>
    </row>
    <row r="1155" spans="1:16" x14ac:dyDescent="0.25">
      <c r="A1155">
        <v>1502</v>
      </c>
      <c r="B1155" s="1">
        <v>1.6032535807744799E-2</v>
      </c>
      <c r="C1155" s="1">
        <v>2.3348566656338499E-2</v>
      </c>
      <c r="D1155" s="1">
        <v>2.72425481695991E-2</v>
      </c>
      <c r="E1155" s="1">
        <v>9.4120488121808808E-3</v>
      </c>
      <c r="F1155" s="1">
        <v>9.3262616444911208E-3</v>
      </c>
      <c r="G1155" s="1">
        <v>1.2848663849049501E-2</v>
      </c>
      <c r="H1155" s="1">
        <v>1.30587541510583E-2</v>
      </c>
      <c r="I1155" s="1">
        <v>1.21514399167155E-2</v>
      </c>
      <c r="J1155" s="1">
        <v>1.26308735173928E-2</v>
      </c>
      <c r="K1155" s="1">
        <v>1.8066423389535E-2</v>
      </c>
      <c r="L1155" s="1">
        <v>1.8704432923416701E-2</v>
      </c>
      <c r="M1155" s="1">
        <v>2.10952292376572E-2</v>
      </c>
      <c r="N1155" s="1">
        <v>2.7373746003286702E-2</v>
      </c>
      <c r="O1155" s="1">
        <v>1.42332655651009E-2</v>
      </c>
      <c r="P1155" s="3">
        <f t="shared" si="17"/>
        <v>1.6823199260254787E-2</v>
      </c>
    </row>
    <row r="1156" spans="1:16" x14ac:dyDescent="0.25">
      <c r="A1156">
        <v>1503</v>
      </c>
      <c r="B1156" s="1">
        <v>1.6271029063481102E-2</v>
      </c>
      <c r="C1156" s="1">
        <v>2.35384172522057E-2</v>
      </c>
      <c r="D1156" s="1">
        <v>2.74632777743751E-2</v>
      </c>
      <c r="E1156" s="1">
        <v>9.5084389946488105E-3</v>
      </c>
      <c r="F1156" s="1">
        <v>9.4280934476692196E-3</v>
      </c>
      <c r="G1156" s="1">
        <v>1.29981929004941E-2</v>
      </c>
      <c r="H1156" s="1">
        <v>1.3212206912952201E-2</v>
      </c>
      <c r="I1156" s="1">
        <v>1.22746348993113E-2</v>
      </c>
      <c r="J1156" s="1">
        <v>1.2758691969689E-2</v>
      </c>
      <c r="K1156" s="1">
        <v>1.8342580501028601E-2</v>
      </c>
      <c r="L1156" s="1">
        <v>1.89939538215744E-2</v>
      </c>
      <c r="M1156" s="1">
        <v>2.1291041747286701E-2</v>
      </c>
      <c r="N1156" s="1">
        <v>2.75336682384212E-2</v>
      </c>
      <c r="O1156" s="1">
        <v>1.43398954189249E-2</v>
      </c>
      <c r="P1156" s="3">
        <f t="shared" ref="P1156:P1219" si="18">AVERAGE(B1156:O1156)</f>
        <v>1.6996723067290168E-2</v>
      </c>
    </row>
    <row r="1157" spans="1:16" x14ac:dyDescent="0.25">
      <c r="A1157">
        <v>1504</v>
      </c>
      <c r="B1157" s="1">
        <v>1.65127265038327E-2</v>
      </c>
      <c r="C1157" s="1">
        <v>2.3733896624526501E-2</v>
      </c>
      <c r="D1157" s="1">
        <v>2.7689466740271E-2</v>
      </c>
      <c r="E1157" s="1">
        <v>9.6010816965596095E-3</v>
      </c>
      <c r="F1157" s="1">
        <v>9.5166429717698092E-3</v>
      </c>
      <c r="G1157" s="1">
        <v>1.3153414134882E-2</v>
      </c>
      <c r="H1157" s="1">
        <v>1.33836429176022E-2</v>
      </c>
      <c r="I1157" s="1">
        <v>1.24058414219299E-2</v>
      </c>
      <c r="J1157" s="1">
        <v>1.28933872751707E-2</v>
      </c>
      <c r="K1157" s="1">
        <v>1.86185423718047E-2</v>
      </c>
      <c r="L1157" s="1">
        <v>1.9288861748252201E-2</v>
      </c>
      <c r="M1157" s="1">
        <v>2.15094856072842E-2</v>
      </c>
      <c r="N1157" s="1">
        <v>2.76871270940626E-2</v>
      </c>
      <c r="O1157" s="1">
        <v>1.4449721789867901E-2</v>
      </c>
      <c r="P1157" s="3">
        <f t="shared" si="18"/>
        <v>1.7174559921272571E-2</v>
      </c>
    </row>
    <row r="1158" spans="1:16" x14ac:dyDescent="0.25">
      <c r="A1158">
        <v>1505</v>
      </c>
      <c r="B1158" s="1">
        <v>1.6766547464804198E-2</v>
      </c>
      <c r="C1158" s="1">
        <v>2.39387811588294E-2</v>
      </c>
      <c r="D1158" s="1">
        <v>2.792352020365E-2</v>
      </c>
      <c r="E1158" s="1">
        <v>9.7020885890620398E-3</v>
      </c>
      <c r="F1158" s="1">
        <v>9.6223485749301601E-3</v>
      </c>
      <c r="G1158" s="1">
        <v>1.3315531413974801E-2</v>
      </c>
      <c r="H1158" s="1">
        <v>1.3546763430177401E-2</v>
      </c>
      <c r="I1158" s="1">
        <v>1.25415480349611E-2</v>
      </c>
      <c r="J1158" s="1">
        <v>1.3032792334314499E-2</v>
      </c>
      <c r="K1158" s="1">
        <v>1.8913234063485902E-2</v>
      </c>
      <c r="L1158" s="1">
        <v>1.9600666751923901E-2</v>
      </c>
      <c r="M1158" s="1">
        <v>2.17259889090811E-2</v>
      </c>
      <c r="N1158" s="1">
        <v>2.7862357544871801E-2</v>
      </c>
      <c r="O1158" s="1">
        <v>1.4562459762264101E-2</v>
      </c>
      <c r="P1158" s="3">
        <f t="shared" si="18"/>
        <v>1.7361044874023603E-2</v>
      </c>
    </row>
    <row r="1159" spans="1:16" x14ac:dyDescent="0.25">
      <c r="A1159">
        <v>1506</v>
      </c>
      <c r="B1159" s="1">
        <v>1.7029218925984399E-2</v>
      </c>
      <c r="C1159" s="1">
        <v>2.4168130044330102E-2</v>
      </c>
      <c r="D1159" s="1">
        <v>2.8163275518210601E-2</v>
      </c>
      <c r="E1159" s="1">
        <v>9.7887902893220805E-3</v>
      </c>
      <c r="F1159" s="1">
        <v>9.7438123897831807E-3</v>
      </c>
      <c r="G1159" s="1">
        <v>1.34815603619026E-2</v>
      </c>
      <c r="H1159" s="1">
        <v>1.3706774168775001E-2</v>
      </c>
      <c r="I1159" s="1">
        <v>1.26686688109007E-2</v>
      </c>
      <c r="J1159" s="1">
        <v>1.31804972885693E-2</v>
      </c>
      <c r="K1159" s="1">
        <v>1.9226017972330402E-2</v>
      </c>
      <c r="L1159" s="1">
        <v>1.9926962083486901E-2</v>
      </c>
      <c r="M1159" s="1">
        <v>2.1952212957818799E-2</v>
      </c>
      <c r="N1159" s="1">
        <v>2.8065876752995302E-2</v>
      </c>
      <c r="O1159" s="1">
        <v>1.46679077395112E-2</v>
      </c>
      <c r="P1159" s="3">
        <f t="shared" si="18"/>
        <v>1.7554978950280041E-2</v>
      </c>
    </row>
    <row r="1160" spans="1:16" x14ac:dyDescent="0.25">
      <c r="A1160">
        <v>1507</v>
      </c>
      <c r="B1160" s="1">
        <v>1.73009690017541E-2</v>
      </c>
      <c r="C1160" s="1">
        <v>2.4390585762795802E-2</v>
      </c>
      <c r="D1160" s="1">
        <v>2.84186167780076E-2</v>
      </c>
      <c r="E1160" s="1">
        <v>9.8950544635349694E-3</v>
      </c>
      <c r="F1160" s="1">
        <v>9.8633475081310908E-3</v>
      </c>
      <c r="G1160" s="1">
        <v>1.36550173131827E-2</v>
      </c>
      <c r="H1160" s="1">
        <v>1.38793868173816E-2</v>
      </c>
      <c r="I1160" s="1">
        <v>1.28199484690775E-2</v>
      </c>
      <c r="J1160" s="1">
        <v>1.3337095179027999E-2</v>
      </c>
      <c r="K1160" s="1">
        <v>1.9545926971639899E-2</v>
      </c>
      <c r="L1160" s="1">
        <v>2.0270061582392199E-2</v>
      </c>
      <c r="M1160" s="1">
        <v>2.2180157671498599E-2</v>
      </c>
      <c r="N1160" s="1">
        <v>2.8268141739179201E-2</v>
      </c>
      <c r="O1160" s="1">
        <v>1.4788096864540299E-2</v>
      </c>
      <c r="P1160" s="3">
        <f t="shared" si="18"/>
        <v>1.7758029008724537E-2</v>
      </c>
    </row>
    <row r="1161" spans="1:16" x14ac:dyDescent="0.25">
      <c r="A1161">
        <v>1508</v>
      </c>
      <c r="B1161" s="1">
        <v>1.7578629167823101E-2</v>
      </c>
      <c r="C1161" s="1">
        <v>2.4601859908637402E-2</v>
      </c>
      <c r="D1161" s="1">
        <v>2.8685264340573901E-2</v>
      </c>
      <c r="E1161" s="1">
        <v>1.00175182020359E-2</v>
      </c>
      <c r="F1161" s="1">
        <v>9.9835142560304908E-3</v>
      </c>
      <c r="G1161" s="1">
        <v>1.3837517666164E-2</v>
      </c>
      <c r="H1161" s="1">
        <v>1.40455149238003E-2</v>
      </c>
      <c r="I1161" s="1">
        <v>1.3001170746969199E-2</v>
      </c>
      <c r="J1161" s="1">
        <v>1.34996388761964E-2</v>
      </c>
      <c r="K1161" s="1">
        <v>1.98718175601801E-2</v>
      </c>
      <c r="L1161" s="1">
        <v>2.06396314370768E-2</v>
      </c>
      <c r="M1161" s="1">
        <v>2.2404444136212599E-2</v>
      </c>
      <c r="N1161" s="1">
        <v>2.8480067059500201E-2</v>
      </c>
      <c r="O1161" s="1">
        <v>1.4914028703477701E-2</v>
      </c>
      <c r="P1161" s="3">
        <f t="shared" si="18"/>
        <v>1.796861549890558E-2</v>
      </c>
    </row>
    <row r="1162" spans="1:16" x14ac:dyDescent="0.25">
      <c r="A1162">
        <v>1509</v>
      </c>
      <c r="B1162" s="1">
        <v>1.7872897749753099E-2</v>
      </c>
      <c r="C1162" s="1">
        <v>2.4835418194373401E-2</v>
      </c>
      <c r="D1162" s="1">
        <v>2.8958897692685101E-2</v>
      </c>
      <c r="E1162" s="1">
        <v>1.01471289792157E-2</v>
      </c>
      <c r="F1162" s="1">
        <v>1.0114266737604899E-2</v>
      </c>
      <c r="G1162" s="1">
        <v>1.40246893459444E-2</v>
      </c>
      <c r="H1162" s="1">
        <v>1.42319372573547E-2</v>
      </c>
      <c r="I1162" s="1">
        <v>1.31662180008987E-2</v>
      </c>
      <c r="J1162" s="1">
        <v>1.36676938093382E-2</v>
      </c>
      <c r="K1162" s="1">
        <v>2.0216153450515899E-2</v>
      </c>
      <c r="L1162" s="1">
        <v>2.1002936841156099E-2</v>
      </c>
      <c r="M1162" s="1">
        <v>2.2644324548760301E-2</v>
      </c>
      <c r="N1162" s="1">
        <v>2.8693411206320799E-2</v>
      </c>
      <c r="O1162" s="1">
        <v>1.5053649526939199E-2</v>
      </c>
      <c r="P1162" s="3">
        <f t="shared" si="18"/>
        <v>1.818783023863289E-2</v>
      </c>
    </row>
    <row r="1163" spans="1:16" x14ac:dyDescent="0.25">
      <c r="A1163">
        <v>1510</v>
      </c>
      <c r="B1163" s="1">
        <v>1.8177956655494602E-2</v>
      </c>
      <c r="C1163" s="1">
        <v>2.5077870382994999E-2</v>
      </c>
      <c r="D1163" s="1">
        <v>2.9244690036888999E-2</v>
      </c>
      <c r="E1163" s="1">
        <v>1.0294181792944E-2</v>
      </c>
      <c r="F1163" s="1">
        <v>1.0252212826085299E-2</v>
      </c>
      <c r="G1163" s="1">
        <v>1.42091457965309E-2</v>
      </c>
      <c r="H1163" s="1">
        <v>1.4439890958819099E-2</v>
      </c>
      <c r="I1163" s="1">
        <v>1.33267088824737E-2</v>
      </c>
      <c r="J1163" s="1">
        <v>1.3844555153753799E-2</v>
      </c>
      <c r="K1163" s="1">
        <v>2.0578681827720598E-2</v>
      </c>
      <c r="L1163" s="1">
        <v>2.1368972074058301E-2</v>
      </c>
      <c r="M1163" s="1">
        <v>2.2892311416549099E-2</v>
      </c>
      <c r="N1163" s="1">
        <v>2.8908013833719898E-2</v>
      </c>
      <c r="O1163" s="1">
        <v>1.52115739336757E-2</v>
      </c>
      <c r="P1163" s="3">
        <f t="shared" si="18"/>
        <v>1.8416197540836361E-2</v>
      </c>
    </row>
    <row r="1164" spans="1:16" x14ac:dyDescent="0.25">
      <c r="A1164">
        <v>1511</v>
      </c>
      <c r="B1164" s="1">
        <v>1.8496079564118001E-2</v>
      </c>
      <c r="C1164" s="1">
        <v>2.5332146265198498E-2</v>
      </c>
      <c r="D1164" s="1">
        <v>2.9540494825225701E-2</v>
      </c>
      <c r="E1164" s="1">
        <v>1.0433779248689001E-2</v>
      </c>
      <c r="F1164" s="1">
        <v>1.0392356617414099E-2</v>
      </c>
      <c r="G1164" s="1">
        <v>1.4412668465947799E-2</v>
      </c>
      <c r="H1164" s="1">
        <v>1.46511278576698E-2</v>
      </c>
      <c r="I1164" s="1">
        <v>1.3505033363372399E-2</v>
      </c>
      <c r="J1164" s="1">
        <v>1.4028755765626E-2</v>
      </c>
      <c r="K1164" s="1">
        <v>2.0945572204125799E-2</v>
      </c>
      <c r="L1164" s="1">
        <v>2.17506637038886E-2</v>
      </c>
      <c r="M1164" s="1">
        <v>2.3149331169533001E-2</v>
      </c>
      <c r="N1164" s="1">
        <v>2.9132778916259199E-2</v>
      </c>
      <c r="O1164" s="1">
        <v>1.53668123736977E-2</v>
      </c>
      <c r="P1164" s="3">
        <f t="shared" si="18"/>
        <v>1.8652685738626114E-2</v>
      </c>
    </row>
    <row r="1165" spans="1:16" x14ac:dyDescent="0.25">
      <c r="A1165">
        <v>1512</v>
      </c>
      <c r="B1165" s="1">
        <v>1.8835355385700098E-2</v>
      </c>
      <c r="C1165" s="1">
        <v>2.5610499913617E-2</v>
      </c>
      <c r="D1165" s="1">
        <v>2.9843919610155902E-2</v>
      </c>
      <c r="E1165" s="1">
        <v>1.05754794849634E-2</v>
      </c>
      <c r="F1165" s="1">
        <v>1.0537331731988901E-2</v>
      </c>
      <c r="G1165" s="1">
        <v>1.46386218180678E-2</v>
      </c>
      <c r="H1165" s="1">
        <v>1.48747625109388E-2</v>
      </c>
      <c r="I1165" s="1">
        <v>1.3681426896379301E-2</v>
      </c>
      <c r="J1165" s="1">
        <v>1.4217810279987799E-2</v>
      </c>
      <c r="K1165" s="1">
        <v>2.13246088955528E-2</v>
      </c>
      <c r="L1165" s="1">
        <v>2.2134197420946401E-2</v>
      </c>
      <c r="M1165" s="1">
        <v>2.3421837728115E-2</v>
      </c>
      <c r="N1165" s="1">
        <v>2.9359293096278299E-2</v>
      </c>
      <c r="O1165" s="1">
        <v>1.5530748082728399E-2</v>
      </c>
      <c r="P1165" s="3">
        <f t="shared" si="18"/>
        <v>1.8898992346815708E-2</v>
      </c>
    </row>
    <row r="1166" spans="1:16" x14ac:dyDescent="0.25">
      <c r="A1166">
        <v>1513</v>
      </c>
      <c r="B1166" s="1">
        <v>1.9177828501417301E-2</v>
      </c>
      <c r="C1166" s="1">
        <v>2.5886392511235201E-2</v>
      </c>
      <c r="D1166" s="1">
        <v>3.0156386007650599E-2</v>
      </c>
      <c r="E1166" s="1">
        <v>1.07229158160911E-2</v>
      </c>
      <c r="F1166" s="1">
        <v>1.06916022057093E-2</v>
      </c>
      <c r="G1166" s="1">
        <v>1.48578031078592E-2</v>
      </c>
      <c r="H1166" s="1">
        <v>1.5101412961270801E-2</v>
      </c>
      <c r="I1166" s="1">
        <v>1.3866710805041101E-2</v>
      </c>
      <c r="J1166" s="1">
        <v>1.44132622989186E-2</v>
      </c>
      <c r="K1166" s="1">
        <v>2.1715641915045301E-2</v>
      </c>
      <c r="L1166" s="1">
        <v>2.2530330346504399E-2</v>
      </c>
      <c r="M1166" s="1">
        <v>2.36978110322968E-2</v>
      </c>
      <c r="N1166" s="1">
        <v>2.95987539679331E-2</v>
      </c>
      <c r="O1166" s="1">
        <v>1.5696784783901602E-2</v>
      </c>
      <c r="P1166" s="3">
        <f t="shared" si="18"/>
        <v>1.9150974018633884E-2</v>
      </c>
    </row>
    <row r="1167" spans="1:16" x14ac:dyDescent="0.25">
      <c r="A1167">
        <v>1514</v>
      </c>
      <c r="B1167" s="1">
        <v>1.95233635732085E-2</v>
      </c>
      <c r="C1167" s="1">
        <v>2.6158425203925001E-2</v>
      </c>
      <c r="D1167" s="1">
        <v>3.0477222753633001E-2</v>
      </c>
      <c r="E1167" s="1">
        <v>1.08623582275036E-2</v>
      </c>
      <c r="F1167" s="1">
        <v>1.0857855067166499E-2</v>
      </c>
      <c r="G1167" s="1">
        <v>1.5086312109321201E-2</v>
      </c>
      <c r="H1167" s="1">
        <v>1.53355811277988E-2</v>
      </c>
      <c r="I1167" s="1">
        <v>1.40715986567985E-2</v>
      </c>
      <c r="J1167" s="1">
        <v>1.46164733046315E-2</v>
      </c>
      <c r="K1167" s="1">
        <v>2.2111108095566399E-2</v>
      </c>
      <c r="L1167" s="1">
        <v>2.2942481698956602E-2</v>
      </c>
      <c r="M1167" s="1">
        <v>2.3972772391933E-2</v>
      </c>
      <c r="N1167" s="1">
        <v>2.9848020259598901E-2</v>
      </c>
      <c r="O1167" s="1">
        <v>1.5856424689378101E-2</v>
      </c>
      <c r="P1167" s="3">
        <f t="shared" si="18"/>
        <v>1.9408571225672827E-2</v>
      </c>
    </row>
    <row r="1168" spans="1:16" x14ac:dyDescent="0.25">
      <c r="A1168">
        <v>1515</v>
      </c>
      <c r="B1168" s="1">
        <v>1.9886050665213501E-2</v>
      </c>
      <c r="C1168" s="1">
        <v>2.6450062462659799E-2</v>
      </c>
      <c r="D1168" s="1">
        <v>3.0814420469165299E-2</v>
      </c>
      <c r="E1168" s="1">
        <v>1.10149189816888E-2</v>
      </c>
      <c r="F1168" s="1">
        <v>1.1018384217556E-2</v>
      </c>
      <c r="G1168" s="1">
        <v>1.5316760464099801E-2</v>
      </c>
      <c r="H1168" s="1">
        <v>1.55725900279762E-2</v>
      </c>
      <c r="I1168" s="1">
        <v>1.4283423025738101E-2</v>
      </c>
      <c r="J1168" s="1">
        <v>1.4829349322549E-2</v>
      </c>
      <c r="K1168" s="1">
        <v>2.2521497075853599E-2</v>
      </c>
      <c r="L1168" s="1">
        <v>2.3369532341257399E-2</v>
      </c>
      <c r="M1168" s="1">
        <v>2.4265885621686498E-2</v>
      </c>
      <c r="N1168" s="1">
        <v>3.0110730064463801E-2</v>
      </c>
      <c r="O1168" s="1">
        <v>1.6030371927714601E-2</v>
      </c>
      <c r="P1168" s="3">
        <f t="shared" si="18"/>
        <v>1.9677426904830174E-2</v>
      </c>
    </row>
    <row r="1169" spans="1:16" x14ac:dyDescent="0.25">
      <c r="A1169">
        <v>1516</v>
      </c>
      <c r="B1169" s="1">
        <v>2.0254717994339099E-2</v>
      </c>
      <c r="C1169" s="1">
        <v>2.6751647398392999E-2</v>
      </c>
      <c r="D1169" s="1">
        <v>3.1169722342812199E-2</v>
      </c>
      <c r="E1169" s="1">
        <v>1.11816371080378E-2</v>
      </c>
      <c r="F1169" s="1">
        <v>1.1174451545756799E-2</v>
      </c>
      <c r="G1169" s="1">
        <v>1.55420787001376E-2</v>
      </c>
      <c r="H1169" s="1">
        <v>1.5807471505867501E-2</v>
      </c>
      <c r="I1169" s="1">
        <v>1.4499552918695299E-2</v>
      </c>
      <c r="J1169" s="1">
        <v>1.50518411803765E-2</v>
      </c>
      <c r="K1169" s="1">
        <v>2.29465194694967E-2</v>
      </c>
      <c r="L1169" s="1">
        <v>2.3813996754296199E-2</v>
      </c>
      <c r="M1169" s="1">
        <v>2.4571046665351901E-2</v>
      </c>
      <c r="N1169" s="1">
        <v>3.03899388238657E-2</v>
      </c>
      <c r="O1169" s="1">
        <v>1.62164580296555E-2</v>
      </c>
      <c r="P1169" s="3">
        <f t="shared" si="18"/>
        <v>1.9955077174077268E-2</v>
      </c>
    </row>
    <row r="1170" spans="1:16" x14ac:dyDescent="0.25">
      <c r="A1170">
        <v>1517</v>
      </c>
      <c r="B1170" s="1">
        <v>2.0644648490106301E-2</v>
      </c>
      <c r="C1170" s="1">
        <v>2.7064048615295801E-2</v>
      </c>
      <c r="D1170" s="1">
        <v>3.15220637403371E-2</v>
      </c>
      <c r="E1170" s="1">
        <v>1.13534449156464E-2</v>
      </c>
      <c r="F1170" s="1">
        <v>1.1347795328993399E-2</v>
      </c>
      <c r="G1170" s="1">
        <v>1.5768464855890001E-2</v>
      </c>
      <c r="H1170" s="1">
        <v>1.60578022546253E-2</v>
      </c>
      <c r="I1170" s="1">
        <v>1.47188847806569E-2</v>
      </c>
      <c r="J1170" s="1">
        <v>1.52758074777274E-2</v>
      </c>
      <c r="K1170" s="1">
        <v>2.3388223169232E-2</v>
      </c>
      <c r="L1170" s="1">
        <v>2.4253809976359599E-2</v>
      </c>
      <c r="M1170" s="1">
        <v>2.4888131184004601E-2</v>
      </c>
      <c r="N1170" s="1">
        <v>3.06743678834995E-2</v>
      </c>
      <c r="O1170" s="1">
        <v>1.6405752076895399E-2</v>
      </c>
      <c r="P1170" s="3">
        <f t="shared" si="18"/>
        <v>2.0240231767804973E-2</v>
      </c>
    </row>
    <row r="1171" spans="1:16" x14ac:dyDescent="0.25">
      <c r="A1171">
        <v>1518</v>
      </c>
      <c r="B1171" s="1">
        <v>2.10462665822485E-2</v>
      </c>
      <c r="C1171" s="1">
        <v>2.7386650385806701E-2</v>
      </c>
      <c r="D1171" s="1">
        <v>3.1891061247379199E-2</v>
      </c>
      <c r="E1171" s="1">
        <v>1.15229437649427E-2</v>
      </c>
      <c r="F1171" s="1">
        <v>1.1524747292541E-2</v>
      </c>
      <c r="G1171" s="1">
        <v>1.6013558784219901E-2</v>
      </c>
      <c r="H1171" s="1">
        <v>1.6313277353519E-2</v>
      </c>
      <c r="I1171" s="1">
        <v>1.4945010615074901E-2</v>
      </c>
      <c r="J1171" s="1">
        <v>1.5508774795460201E-2</v>
      </c>
      <c r="K1171" s="1">
        <v>2.3834495312090798E-2</v>
      </c>
      <c r="L1171" s="1">
        <v>2.4715197222336099E-2</v>
      </c>
      <c r="M1171" s="1">
        <v>2.5209429274037898E-2</v>
      </c>
      <c r="N1171" s="1">
        <v>3.0959662170537101E-2</v>
      </c>
      <c r="O1171" s="1">
        <v>1.6604266421670299E-2</v>
      </c>
      <c r="P1171" s="3">
        <f t="shared" si="18"/>
        <v>2.0533952944418878E-2</v>
      </c>
    </row>
    <row r="1172" spans="1:16" x14ac:dyDescent="0.25">
      <c r="A1172">
        <v>1519</v>
      </c>
      <c r="B1172" s="1">
        <v>2.14679593381653E-2</v>
      </c>
      <c r="C1172" s="1">
        <v>2.7728618040501099E-2</v>
      </c>
      <c r="D1172" s="1">
        <v>3.2278912484483002E-2</v>
      </c>
      <c r="E1172" s="1">
        <v>1.1693049402123699E-2</v>
      </c>
      <c r="F1172" s="1">
        <v>1.1693797592716699E-2</v>
      </c>
      <c r="G1172" s="1">
        <v>1.6268450866835999E-2</v>
      </c>
      <c r="H1172" s="1">
        <v>1.65741458985556E-2</v>
      </c>
      <c r="I1172" s="1">
        <v>1.51839687934029E-2</v>
      </c>
      <c r="J1172" s="1">
        <v>1.5750354441599099E-2</v>
      </c>
      <c r="K1172" s="1">
        <v>2.4289968850932198E-2</v>
      </c>
      <c r="L1172" s="1">
        <v>2.5196831329591302E-2</v>
      </c>
      <c r="M1172" s="1">
        <v>2.5544439929876001E-2</v>
      </c>
      <c r="N1172" s="1">
        <v>3.1250403367561602E-2</v>
      </c>
      <c r="O1172" s="1">
        <v>1.6812539404339601E-2</v>
      </c>
      <c r="P1172" s="3">
        <f t="shared" si="18"/>
        <v>2.0838102838620292E-2</v>
      </c>
    </row>
    <row r="1173" spans="1:16" x14ac:dyDescent="0.25">
      <c r="A1173">
        <v>1520</v>
      </c>
      <c r="B1173" s="1">
        <v>2.1890369399433101E-2</v>
      </c>
      <c r="C1173" s="1">
        <v>2.80655808370248E-2</v>
      </c>
      <c r="D1173" s="1">
        <v>3.2662410052903101E-2</v>
      </c>
      <c r="E1173" s="1">
        <v>1.1876478967617199E-2</v>
      </c>
      <c r="F1173" s="1">
        <v>1.18933365001228E-2</v>
      </c>
      <c r="G1173" s="1">
        <v>1.6537379593455501E-2</v>
      </c>
      <c r="H1173" s="1">
        <v>1.68438649111789E-2</v>
      </c>
      <c r="I1173" s="1">
        <v>1.54236843211719E-2</v>
      </c>
      <c r="J1173" s="1">
        <v>1.6000882563813702E-2</v>
      </c>
      <c r="K1173" s="1">
        <v>2.4754935672407101E-2</v>
      </c>
      <c r="L1173" s="1">
        <v>2.56803369159661E-2</v>
      </c>
      <c r="M1173" s="1">
        <v>2.5884467749133399E-2</v>
      </c>
      <c r="N1173" s="1">
        <v>3.1557326159377501E-2</v>
      </c>
      <c r="O1173" s="1">
        <v>1.7027018521138498E-2</v>
      </c>
      <c r="P1173" s="3">
        <f t="shared" si="18"/>
        <v>2.1149862297481687E-2</v>
      </c>
    </row>
    <row r="1174" spans="1:16" x14ac:dyDescent="0.25">
      <c r="A1174">
        <v>1521</v>
      </c>
      <c r="B1174" s="1">
        <v>2.2321122292225298E-2</v>
      </c>
      <c r="C1174" s="1">
        <v>2.8402233268905501E-2</v>
      </c>
      <c r="D1174" s="1">
        <v>3.3048479042464003E-2</v>
      </c>
      <c r="E1174" s="1">
        <v>1.20596150291786E-2</v>
      </c>
      <c r="F1174" s="1">
        <v>1.21202114695811E-2</v>
      </c>
      <c r="G1174" s="1">
        <v>1.6820953374243101E-2</v>
      </c>
      <c r="H1174" s="1">
        <v>1.7121922845855599E-2</v>
      </c>
      <c r="I1174" s="1">
        <v>1.5661129577100599E-2</v>
      </c>
      <c r="J1174" s="1">
        <v>1.62569616208906E-2</v>
      </c>
      <c r="K1174" s="1">
        <v>2.5232596578107599E-2</v>
      </c>
      <c r="L1174" s="1">
        <v>2.6171591640128201E-2</v>
      </c>
      <c r="M1174" s="1">
        <v>2.6228179436375201E-2</v>
      </c>
      <c r="N1174" s="1">
        <v>3.1869694965039698E-2</v>
      </c>
      <c r="O1174" s="1">
        <v>1.7251147031331699E-2</v>
      </c>
      <c r="P1174" s="3">
        <f t="shared" si="18"/>
        <v>2.1468988440816201E-2</v>
      </c>
    </row>
    <row r="1175" spans="1:16" x14ac:dyDescent="0.25">
      <c r="A1175">
        <v>1522</v>
      </c>
      <c r="B1175" s="1">
        <v>2.2765791760345901E-2</v>
      </c>
      <c r="C1175" s="1">
        <v>2.8757746107191201E-2</v>
      </c>
      <c r="D1175" s="1">
        <v>3.34455647225693E-2</v>
      </c>
      <c r="E1175" s="1">
        <v>1.2262919491290899E-2</v>
      </c>
      <c r="F1175" s="1">
        <v>1.2334018803100101E-2</v>
      </c>
      <c r="G1175" s="1">
        <v>1.7108541385185101E-2</v>
      </c>
      <c r="H1175" s="1">
        <v>1.7411230392561899E-2</v>
      </c>
      <c r="I1175" s="1">
        <v>1.5913322272233299E-2</v>
      </c>
      <c r="J1175" s="1">
        <v>1.6522960824478201E-2</v>
      </c>
      <c r="K1175" s="1">
        <v>2.5710392528564999E-2</v>
      </c>
      <c r="L1175" s="1">
        <v>2.6671699226510699E-2</v>
      </c>
      <c r="M1175" s="1">
        <v>2.65797552814305E-2</v>
      </c>
      <c r="N1175" s="1">
        <v>3.2189135227252801E-2</v>
      </c>
      <c r="O1175" s="1">
        <v>1.7471840607012699E-2</v>
      </c>
      <c r="P1175" s="3">
        <f t="shared" si="18"/>
        <v>2.1796065616409115E-2</v>
      </c>
    </row>
    <row r="1176" spans="1:16" x14ac:dyDescent="0.25">
      <c r="A1176">
        <v>1523</v>
      </c>
      <c r="B1176" s="1">
        <v>2.3220740884872099E-2</v>
      </c>
      <c r="C1176" s="1">
        <v>2.91196003679433E-2</v>
      </c>
      <c r="D1176" s="1">
        <v>3.3843542307709501E-2</v>
      </c>
      <c r="E1176" s="1">
        <v>1.24846460253042E-2</v>
      </c>
      <c r="F1176" s="1">
        <v>1.25541302077393E-2</v>
      </c>
      <c r="G1176" s="1">
        <v>1.7410771062746199E-2</v>
      </c>
      <c r="H1176" s="1">
        <v>1.7708730860805998E-2</v>
      </c>
      <c r="I1176" s="1">
        <v>1.6178627667704299E-2</v>
      </c>
      <c r="J1176" s="1">
        <v>1.67999629296108E-2</v>
      </c>
      <c r="K1176" s="1">
        <v>2.6191465248125E-2</v>
      </c>
      <c r="L1176" s="1">
        <v>2.71786487848363E-2</v>
      </c>
      <c r="M1176" s="1">
        <v>2.6941597469664999E-2</v>
      </c>
      <c r="N1176" s="1">
        <v>3.2526895662814401E-2</v>
      </c>
      <c r="O1176" s="1">
        <v>1.7694616537014599E-2</v>
      </c>
      <c r="P1176" s="3">
        <f t="shared" si="18"/>
        <v>2.2132426858349357E-2</v>
      </c>
    </row>
    <row r="1177" spans="1:16" x14ac:dyDescent="0.25">
      <c r="A1177">
        <v>1524</v>
      </c>
      <c r="B1177" s="1">
        <v>2.3684793758643401E-2</v>
      </c>
      <c r="C1177" s="1">
        <v>2.9501616269721899E-2</v>
      </c>
      <c r="D1177" s="1">
        <v>3.4268100404520198E-2</v>
      </c>
      <c r="E1177" s="1">
        <v>1.27075072269087E-2</v>
      </c>
      <c r="F1177" s="1">
        <v>1.2779139502570799E-2</v>
      </c>
      <c r="G1177" s="1">
        <v>1.7709053319498399E-2</v>
      </c>
      <c r="H1177" s="1">
        <v>1.8015228707056199E-2</v>
      </c>
      <c r="I1177" s="1">
        <v>1.6444954332495001E-2</v>
      </c>
      <c r="J1177" s="1">
        <v>1.7086313005794E-2</v>
      </c>
      <c r="K1177" s="1">
        <v>2.6691262479513901E-2</v>
      </c>
      <c r="L1177" s="1">
        <v>2.7704077904131701E-2</v>
      </c>
      <c r="M1177" s="1">
        <v>2.73129037676864E-2</v>
      </c>
      <c r="N1177" s="1">
        <v>3.2863089281893902E-2</v>
      </c>
      <c r="O1177" s="1">
        <v>1.7929840883005699E-2</v>
      </c>
      <c r="P1177" s="3">
        <f t="shared" si="18"/>
        <v>2.2478420060245724E-2</v>
      </c>
    </row>
    <row r="1178" spans="1:16" x14ac:dyDescent="0.25">
      <c r="A1178">
        <v>1525</v>
      </c>
      <c r="B1178" s="1">
        <v>2.4160119649591399E-2</v>
      </c>
      <c r="C1178" s="1">
        <v>2.9903359039975701E-2</v>
      </c>
      <c r="D1178" s="1">
        <v>3.4707968996025497E-2</v>
      </c>
      <c r="E1178" s="1">
        <v>1.29418558731816E-2</v>
      </c>
      <c r="F1178" s="1">
        <v>1.29987768613458E-2</v>
      </c>
      <c r="G1178" s="1">
        <v>1.80081213004082E-2</v>
      </c>
      <c r="H1178" s="1">
        <v>1.8341867557927001E-2</v>
      </c>
      <c r="I1178" s="1">
        <v>1.6712638988417999E-2</v>
      </c>
      <c r="J1178" s="1">
        <v>1.73826874662481E-2</v>
      </c>
      <c r="K1178" s="1">
        <v>2.7194277521743498E-2</v>
      </c>
      <c r="L1178" s="1">
        <v>2.8241269318095698E-2</v>
      </c>
      <c r="M1178" s="1">
        <v>2.7686282730988901E-2</v>
      </c>
      <c r="N1178" s="1">
        <v>3.3197775930421503E-2</v>
      </c>
      <c r="O1178" s="1">
        <v>1.8163797814506E-2</v>
      </c>
      <c r="P1178" s="3">
        <f t="shared" si="18"/>
        <v>2.2831485646348348E-2</v>
      </c>
    </row>
    <row r="1179" spans="1:16" x14ac:dyDescent="0.25">
      <c r="A1179">
        <v>1526</v>
      </c>
      <c r="B1179" s="1">
        <v>2.4648759519494901E-2</v>
      </c>
      <c r="C1179" s="1">
        <v>3.03072339217994E-2</v>
      </c>
      <c r="D1179" s="1">
        <v>3.5159125113631E-2</v>
      </c>
      <c r="E1179" s="1">
        <v>1.3176152015114E-2</v>
      </c>
      <c r="F1179" s="1">
        <v>1.3240953281620199E-2</v>
      </c>
      <c r="G1179" s="1">
        <v>1.8318469942713699E-2</v>
      </c>
      <c r="H1179" s="1">
        <v>1.8652583585477601E-2</v>
      </c>
      <c r="I1179" s="1">
        <v>1.6998875603686198E-2</v>
      </c>
      <c r="J1179" s="1">
        <v>1.7680442516828501E-2</v>
      </c>
      <c r="K1179" s="1">
        <v>2.7721386585710699E-2</v>
      </c>
      <c r="L1179" s="1">
        <v>2.8789327474916498E-2</v>
      </c>
      <c r="M1179" s="1">
        <v>2.8077950846886399E-2</v>
      </c>
      <c r="N1179" s="1">
        <v>3.3541993224384802E-2</v>
      </c>
      <c r="O1179" s="1">
        <v>1.84166777875765E-2</v>
      </c>
      <c r="P1179" s="3">
        <f t="shared" si="18"/>
        <v>2.3194995101417173E-2</v>
      </c>
    </row>
    <row r="1180" spans="1:16" x14ac:dyDescent="0.25">
      <c r="A1180">
        <v>1527</v>
      </c>
      <c r="B1180" s="1">
        <v>2.5144129829723302E-2</v>
      </c>
      <c r="C1180" s="1">
        <v>3.07219753890778E-2</v>
      </c>
      <c r="D1180" s="1">
        <v>3.5629963261148603E-2</v>
      </c>
      <c r="E1180" s="1">
        <v>1.34123350153851E-2</v>
      </c>
      <c r="F1180" s="1">
        <v>1.3498559923627701E-2</v>
      </c>
      <c r="G1180" s="1">
        <v>1.8632623127958801E-2</v>
      </c>
      <c r="H1180" s="1">
        <v>1.8954813906256401E-2</v>
      </c>
      <c r="I1180" s="1">
        <v>1.7295008659221098E-2</v>
      </c>
      <c r="J1180" s="1">
        <v>1.7987939847162598E-2</v>
      </c>
      <c r="K1180" s="1">
        <v>2.8271049733921E-2</v>
      </c>
      <c r="L1180" s="1">
        <v>2.93530182909848E-2</v>
      </c>
      <c r="M1180" s="1">
        <v>2.84830362031851E-2</v>
      </c>
      <c r="N1180" s="1">
        <v>3.3892563941503799E-2</v>
      </c>
      <c r="O1180" s="1">
        <v>1.8689347740846299E-2</v>
      </c>
      <c r="P1180" s="3">
        <f t="shared" si="18"/>
        <v>2.356902606214303E-2</v>
      </c>
    </row>
    <row r="1181" spans="1:16" x14ac:dyDescent="0.25">
      <c r="A1181">
        <v>1528</v>
      </c>
      <c r="B1181" s="1">
        <v>2.5658400635992701E-2</v>
      </c>
      <c r="C1181" s="1">
        <v>3.1147553023952501E-2</v>
      </c>
      <c r="D1181" s="1">
        <v>3.61078785336338E-2</v>
      </c>
      <c r="E1181" s="1">
        <v>1.36603579571964E-2</v>
      </c>
      <c r="F1181" s="1">
        <v>1.37608202006776E-2</v>
      </c>
      <c r="G1181" s="1">
        <v>1.8957063494806099E-2</v>
      </c>
      <c r="H1181" s="1">
        <v>1.92794344912923E-2</v>
      </c>
      <c r="I1181" s="1">
        <v>1.7600211151338498E-2</v>
      </c>
      <c r="J1181" s="1">
        <v>1.82989854197733E-2</v>
      </c>
      <c r="K1181" s="1">
        <v>2.8827966108578799E-2</v>
      </c>
      <c r="L1181" s="1">
        <v>2.9926822572092799E-2</v>
      </c>
      <c r="M1181" s="1">
        <v>2.89030665763906E-2</v>
      </c>
      <c r="N1181" s="1">
        <v>3.4258062214087899E-2</v>
      </c>
      <c r="O1181" s="1">
        <v>1.8959706775201E-2</v>
      </c>
      <c r="P1181" s="3">
        <f t="shared" si="18"/>
        <v>2.3953309225358158E-2</v>
      </c>
    </row>
    <row r="1182" spans="1:16" x14ac:dyDescent="0.25">
      <c r="A1182">
        <v>1529</v>
      </c>
      <c r="B1182" s="1">
        <v>2.6198585150074699E-2</v>
      </c>
      <c r="C1182" s="1">
        <v>3.1583207885753597E-2</v>
      </c>
      <c r="D1182" s="1">
        <v>3.6597151842576899E-2</v>
      </c>
      <c r="E1182" s="1">
        <v>1.39183738100784E-2</v>
      </c>
      <c r="F1182" s="1">
        <v>1.4041491196971701E-2</v>
      </c>
      <c r="G1182" s="1">
        <v>1.9292336390009001E-2</v>
      </c>
      <c r="H1182" s="1">
        <v>1.9598591583944901E-2</v>
      </c>
      <c r="I1182" s="1">
        <v>1.7922645931530701E-2</v>
      </c>
      <c r="J1182" s="1">
        <v>1.8609402919022799E-2</v>
      </c>
      <c r="K1182" s="1">
        <v>2.9405196958615799E-2</v>
      </c>
      <c r="L1182" s="1">
        <v>3.0512102760724601E-2</v>
      </c>
      <c r="M1182" s="1">
        <v>2.9338744957307001E-2</v>
      </c>
      <c r="N1182" s="1">
        <v>3.4626901748260601E-2</v>
      </c>
      <c r="O1182" s="1">
        <v>1.9237002761641302E-2</v>
      </c>
      <c r="P1182" s="3">
        <f t="shared" si="18"/>
        <v>2.4348695421179428E-2</v>
      </c>
    </row>
    <row r="1183" spans="1:16" x14ac:dyDescent="0.25">
      <c r="A1183">
        <v>1530</v>
      </c>
      <c r="B1183" s="1">
        <v>2.67295055461878E-2</v>
      </c>
      <c r="C1183" s="1">
        <v>3.20241471287828E-2</v>
      </c>
      <c r="D1183" s="1">
        <v>3.7092442057747997E-2</v>
      </c>
      <c r="E1183" s="1">
        <v>1.41739523433599E-2</v>
      </c>
      <c r="F1183" s="1">
        <v>1.43099159246969E-2</v>
      </c>
      <c r="G1183" s="1">
        <v>1.9632822847522501E-2</v>
      </c>
      <c r="H1183" s="1">
        <v>1.99481092442895E-2</v>
      </c>
      <c r="I1183" s="1">
        <v>1.82446357207432E-2</v>
      </c>
      <c r="J1183" s="1">
        <v>1.89321059604073E-2</v>
      </c>
      <c r="K1183" s="1">
        <v>2.99768029626169E-2</v>
      </c>
      <c r="L1183" s="1">
        <v>3.1102742053227501E-2</v>
      </c>
      <c r="M1183" s="1">
        <v>2.9780549420864701E-2</v>
      </c>
      <c r="N1183" s="1">
        <v>3.5014166400731697E-2</v>
      </c>
      <c r="O1183" s="1">
        <v>1.9519013624411701E-2</v>
      </c>
      <c r="P1183" s="3">
        <f t="shared" si="18"/>
        <v>2.4748636516827884E-2</v>
      </c>
    </row>
    <row r="1184" spans="1:16" x14ac:dyDescent="0.25">
      <c r="A1184">
        <v>1531</v>
      </c>
      <c r="B1184" s="1">
        <v>2.7258059475496001E-2</v>
      </c>
      <c r="C1184" s="1">
        <v>3.2474791154171199E-2</v>
      </c>
      <c r="D1184" s="1">
        <v>3.75981328257926E-2</v>
      </c>
      <c r="E1184" s="1">
        <v>1.4430994714075499E-2</v>
      </c>
      <c r="F1184" s="1">
        <v>1.45753927569784E-2</v>
      </c>
      <c r="G1184" s="1">
        <v>1.9976975639306001E-2</v>
      </c>
      <c r="H1184" s="1">
        <v>2.03348036202773E-2</v>
      </c>
      <c r="I1184" s="1">
        <v>1.8573257999820798E-2</v>
      </c>
      <c r="J1184" s="1">
        <v>1.92622469783694E-2</v>
      </c>
      <c r="K1184" s="1">
        <v>3.0550801032225801E-2</v>
      </c>
      <c r="L1184" s="1">
        <v>3.1706459665210601E-2</v>
      </c>
      <c r="M1184" s="1">
        <v>3.02406568401229E-2</v>
      </c>
      <c r="N1184" s="1">
        <v>3.5420889762444702E-2</v>
      </c>
      <c r="O1184" s="1">
        <v>1.98041828831227E-2</v>
      </c>
      <c r="P1184" s="3">
        <f t="shared" si="18"/>
        <v>2.5157688953386707E-2</v>
      </c>
    </row>
    <row r="1185" spans="1:16" x14ac:dyDescent="0.25">
      <c r="A1185">
        <v>1532</v>
      </c>
      <c r="B1185" s="1">
        <v>2.7813725283677201E-2</v>
      </c>
      <c r="C1185" s="1">
        <v>3.2936236892783001E-2</v>
      </c>
      <c r="D1185" s="1">
        <v>3.8115623851477799E-2</v>
      </c>
      <c r="E1185" s="1">
        <v>1.4703941462333199E-2</v>
      </c>
      <c r="F1185" s="1">
        <v>1.4852525852643701E-2</v>
      </c>
      <c r="G1185" s="1">
        <v>2.0335662416422099E-2</v>
      </c>
      <c r="H1185" s="1">
        <v>2.0702249407598499E-2</v>
      </c>
      <c r="I1185" s="1">
        <v>1.8903595128167101E-2</v>
      </c>
      <c r="J1185" s="1">
        <v>1.9605616817481599E-2</v>
      </c>
      <c r="K1185" s="1">
        <v>3.1141851362705499E-2</v>
      </c>
      <c r="L1185" s="1">
        <v>3.2317294710555403E-2</v>
      </c>
      <c r="M1185" s="1">
        <v>3.0699520455121601E-2</v>
      </c>
      <c r="N1185" s="1">
        <v>3.5835756902424902E-2</v>
      </c>
      <c r="O1185" s="1">
        <v>2.0100043825514499E-2</v>
      </c>
      <c r="P1185" s="3">
        <f t="shared" si="18"/>
        <v>2.5575974597779005E-2</v>
      </c>
    </row>
    <row r="1186" spans="1:16" x14ac:dyDescent="0.25">
      <c r="A1186">
        <v>1533</v>
      </c>
      <c r="B1186" s="1">
        <v>2.8376548929043201E-2</v>
      </c>
      <c r="C1186" s="1">
        <v>3.3403087935231099E-2</v>
      </c>
      <c r="D1186" s="1">
        <v>3.8644299830916398E-2</v>
      </c>
      <c r="E1186" s="1">
        <v>1.4978093125029599E-2</v>
      </c>
      <c r="F1186" s="1">
        <v>1.5122560699621399E-2</v>
      </c>
      <c r="G1186" s="1">
        <v>2.0706597624531298E-2</v>
      </c>
      <c r="H1186" s="1">
        <v>2.1069147031405201E-2</v>
      </c>
      <c r="I1186" s="1">
        <v>1.9234429438117501E-2</v>
      </c>
      <c r="J1186" s="1">
        <v>1.9958193852219398E-2</v>
      </c>
      <c r="K1186" s="1">
        <v>3.1735595032779701E-2</v>
      </c>
      <c r="L1186" s="1">
        <v>3.2932034120441503E-2</v>
      </c>
      <c r="M1186" s="1">
        <v>3.11623250883999E-2</v>
      </c>
      <c r="N1186" s="1">
        <v>3.6265487707309599E-2</v>
      </c>
      <c r="O1186" s="1">
        <v>2.0401606048541202E-2</v>
      </c>
      <c r="P1186" s="3">
        <f t="shared" si="18"/>
        <v>2.5999286175970499E-2</v>
      </c>
    </row>
    <row r="1187" spans="1:16" x14ac:dyDescent="0.25">
      <c r="A1187">
        <v>1534</v>
      </c>
      <c r="B1187" s="1">
        <v>2.8956727230342101E-2</v>
      </c>
      <c r="C1187" s="1">
        <v>3.38814715742956E-2</v>
      </c>
      <c r="D1187" s="1">
        <v>3.9174106461019799E-2</v>
      </c>
      <c r="E1187" s="1">
        <v>1.5267493436133799E-2</v>
      </c>
      <c r="F1187" s="1">
        <v>1.5415752444685101E-2</v>
      </c>
      <c r="G1187" s="1">
        <v>2.1082422443954901E-2</v>
      </c>
      <c r="H1187" s="1">
        <v>2.1451518044967598E-2</v>
      </c>
      <c r="I1187" s="1">
        <v>1.9579715143247401E-2</v>
      </c>
      <c r="J1187" s="1">
        <v>2.0320839346462099E-2</v>
      </c>
      <c r="K1187" s="1">
        <v>3.2346611679632098E-2</v>
      </c>
      <c r="L1187" s="1">
        <v>3.3557977466563201E-2</v>
      </c>
      <c r="M1187" s="1">
        <v>3.16311850027573E-2</v>
      </c>
      <c r="N1187" s="1">
        <v>3.6696115109660102E-2</v>
      </c>
      <c r="O1187" s="1">
        <v>2.0714217729786599E-2</v>
      </c>
      <c r="P1187" s="3">
        <f t="shared" si="18"/>
        <v>2.6434010936679121E-2</v>
      </c>
    </row>
    <row r="1188" spans="1:16" x14ac:dyDescent="0.25">
      <c r="A1188">
        <v>1535</v>
      </c>
      <c r="B1188" s="1">
        <v>2.9565265878006002E-2</v>
      </c>
      <c r="C1188" s="1">
        <v>3.4372457912675798E-2</v>
      </c>
      <c r="D1188" s="1">
        <v>3.9706126253018899E-2</v>
      </c>
      <c r="E1188" s="1">
        <v>1.5578714202856E-2</v>
      </c>
      <c r="F1188" s="1">
        <v>1.57257299031048E-2</v>
      </c>
      <c r="G1188" s="1">
        <v>2.1469140448443801E-2</v>
      </c>
      <c r="H1188" s="1">
        <v>2.1834373498324101E-2</v>
      </c>
      <c r="I1188" s="1">
        <v>1.99199708270907E-2</v>
      </c>
      <c r="J1188" s="1">
        <v>2.06941931281403E-2</v>
      </c>
      <c r="K1188" s="1">
        <v>3.2977868246992302E-2</v>
      </c>
      <c r="L1188" s="1">
        <v>3.4193301488877399E-2</v>
      </c>
      <c r="M1188" s="1">
        <v>3.2100535406154998E-2</v>
      </c>
      <c r="N1188" s="1">
        <v>3.7132520168743903E-2</v>
      </c>
      <c r="O1188" s="1">
        <v>2.1035430795598602E-2</v>
      </c>
      <c r="P1188" s="3">
        <f t="shared" si="18"/>
        <v>2.6878973439859115E-2</v>
      </c>
    </row>
    <row r="1189" spans="1:16" x14ac:dyDescent="0.25">
      <c r="A1189">
        <v>1536</v>
      </c>
      <c r="B1189" s="1">
        <v>3.0174636573707801E-2</v>
      </c>
      <c r="C1189" s="1">
        <v>3.4874300498642798E-2</v>
      </c>
      <c r="D1189" s="1">
        <v>4.0261744919327998E-2</v>
      </c>
      <c r="E1189" s="1">
        <v>1.5888552697127599E-2</v>
      </c>
      <c r="F1189" s="1">
        <v>1.6043634161971899E-2</v>
      </c>
      <c r="G1189" s="1">
        <v>2.1860941365684401E-2</v>
      </c>
      <c r="H1189" s="1">
        <v>2.2227922223700399E-2</v>
      </c>
      <c r="I1189" s="1">
        <v>2.0293642078354698E-2</v>
      </c>
      <c r="J1189" s="1">
        <v>2.10809481528892E-2</v>
      </c>
      <c r="K1189" s="1">
        <v>3.3614766917691198E-2</v>
      </c>
      <c r="L1189" s="1">
        <v>3.4842182533934403E-2</v>
      </c>
      <c r="M1189" s="1">
        <v>3.2587694271473198E-2</v>
      </c>
      <c r="N1189" s="1">
        <v>3.75835162141459E-2</v>
      </c>
      <c r="O1189" s="1">
        <v>2.1367855775380699E-2</v>
      </c>
      <c r="P1189" s="3">
        <f t="shared" si="18"/>
        <v>2.7335881313145155E-2</v>
      </c>
    </row>
    <row r="1190" spans="1:16" x14ac:dyDescent="0.25">
      <c r="A1190">
        <v>1537</v>
      </c>
      <c r="B1190" s="1">
        <v>3.0792344805052801E-2</v>
      </c>
      <c r="C1190" s="1">
        <v>3.5380957310982002E-2</v>
      </c>
      <c r="D1190" s="1">
        <v>4.08237619675305E-2</v>
      </c>
      <c r="E1190" s="1">
        <v>1.6200192370585498E-2</v>
      </c>
      <c r="F1190" s="1">
        <v>1.6378140601963301E-2</v>
      </c>
      <c r="G1190" s="1">
        <v>2.2256903700583201E-2</v>
      </c>
      <c r="H1190" s="1">
        <v>2.2643476819022099E-2</v>
      </c>
      <c r="I1190" s="1">
        <v>2.0699977915297801E-2</v>
      </c>
      <c r="J1190" s="1">
        <v>2.1485081744061101E-2</v>
      </c>
      <c r="K1190" s="1">
        <v>3.4265318639563697E-2</v>
      </c>
      <c r="L1190" s="1">
        <v>3.5502744738570902E-2</v>
      </c>
      <c r="M1190" s="1">
        <v>3.3087881756455897E-2</v>
      </c>
      <c r="N1190" s="1">
        <v>3.8039495418971697E-2</v>
      </c>
      <c r="O1190" s="1">
        <v>2.1712917598678699E-2</v>
      </c>
      <c r="P1190" s="3">
        <f t="shared" si="18"/>
        <v>2.7804942527665653E-2</v>
      </c>
    </row>
    <row r="1191" spans="1:16" x14ac:dyDescent="0.25">
      <c r="A1191">
        <v>1538</v>
      </c>
      <c r="B1191" s="1">
        <v>3.14153036100299E-2</v>
      </c>
      <c r="C1191" s="1">
        <v>3.5906145793093799E-2</v>
      </c>
      <c r="D1191" s="1">
        <v>4.1403233746140397E-2</v>
      </c>
      <c r="E1191" s="1">
        <v>1.6523944059193399E-2</v>
      </c>
      <c r="F1191" s="1">
        <v>1.6712253579360702E-2</v>
      </c>
      <c r="G1191" s="1">
        <v>2.2662607143245899E-2</v>
      </c>
      <c r="H1191" s="1">
        <v>2.30522115490602E-2</v>
      </c>
      <c r="I1191" s="1">
        <v>2.10969763104717E-2</v>
      </c>
      <c r="J1191" s="1">
        <v>2.1884648242338801E-2</v>
      </c>
      <c r="K1191" s="1">
        <v>3.4914634969230397E-2</v>
      </c>
      <c r="L1191" s="1">
        <v>3.6169607008425801E-2</v>
      </c>
      <c r="M1191" s="1">
        <v>3.3590989376371297E-2</v>
      </c>
      <c r="N1191" s="1">
        <v>3.85090882475604E-2</v>
      </c>
      <c r="O1191" s="1">
        <v>2.20630582722319E-2</v>
      </c>
      <c r="P1191" s="3">
        <f t="shared" si="18"/>
        <v>2.8278907279053894E-2</v>
      </c>
    </row>
    <row r="1192" spans="1:16" x14ac:dyDescent="0.25">
      <c r="A1192">
        <v>1539</v>
      </c>
      <c r="B1192" s="1">
        <v>3.2044412836215903E-2</v>
      </c>
      <c r="C1192" s="1">
        <v>3.6450891205190301E-2</v>
      </c>
      <c r="D1192" s="1">
        <v>4.2021376326128901E-2</v>
      </c>
      <c r="E1192" s="1">
        <v>1.6856208074313001E-2</v>
      </c>
      <c r="F1192" s="1">
        <v>1.7051483509803102E-2</v>
      </c>
      <c r="G1192" s="1">
        <v>2.3075577001440899E-2</v>
      </c>
      <c r="H1192" s="1">
        <v>2.34517210268421E-2</v>
      </c>
      <c r="I1192" s="1">
        <v>2.1512355719766198E-2</v>
      </c>
      <c r="J1192" s="1">
        <v>2.2291471898401399E-2</v>
      </c>
      <c r="K1192" s="1">
        <v>3.55690541104077E-2</v>
      </c>
      <c r="L1192" s="1">
        <v>3.6845124150322497E-2</v>
      </c>
      <c r="M1192" s="1">
        <v>3.4104520521740997E-2</v>
      </c>
      <c r="N1192" s="1">
        <v>3.9001838427502399E-2</v>
      </c>
      <c r="O1192" s="1">
        <v>2.2422105169208999E-2</v>
      </c>
      <c r="P1192" s="3">
        <f t="shared" si="18"/>
        <v>2.8764152855520309E-2</v>
      </c>
    </row>
    <row r="1193" spans="1:16" x14ac:dyDescent="0.25">
      <c r="A1193">
        <v>1540</v>
      </c>
      <c r="B1193" s="1">
        <v>3.2689313586927303E-2</v>
      </c>
      <c r="C1193" s="1">
        <v>3.7001624239040701E-2</v>
      </c>
      <c r="D1193" s="1">
        <v>4.2620064699082999E-2</v>
      </c>
      <c r="E1193" s="1">
        <v>1.7197538080002801E-2</v>
      </c>
      <c r="F1193" s="1">
        <v>1.7401359751489799E-2</v>
      </c>
      <c r="G1193" s="1">
        <v>2.3499938710278698E-2</v>
      </c>
      <c r="H1193" s="1">
        <v>2.3872266997364999E-2</v>
      </c>
      <c r="I1193" s="1">
        <v>2.1923475341491801E-2</v>
      </c>
      <c r="J1193" s="1">
        <v>2.27066702781458E-2</v>
      </c>
      <c r="K1193" s="1">
        <v>3.6234569916872197E-2</v>
      </c>
      <c r="L1193" s="1">
        <v>3.7537656812344E-2</v>
      </c>
      <c r="M1193" s="1">
        <v>3.4627371207039903E-2</v>
      </c>
      <c r="N1193" s="1">
        <v>3.9490444643585303E-2</v>
      </c>
      <c r="O1193" s="1">
        <v>2.27896813165414E-2</v>
      </c>
      <c r="P1193" s="3">
        <f t="shared" si="18"/>
        <v>2.925656968430055E-2</v>
      </c>
    </row>
    <row r="1194" spans="1:16" x14ac:dyDescent="0.25">
      <c r="A1194">
        <v>1541</v>
      </c>
      <c r="B1194" s="1">
        <v>3.3343671150457797E-2</v>
      </c>
      <c r="C1194" s="1">
        <v>3.7569740099205197E-2</v>
      </c>
      <c r="D1194" s="1">
        <v>4.3216496882523603E-2</v>
      </c>
      <c r="E1194" s="1">
        <v>1.7555433138512402E-2</v>
      </c>
      <c r="F1194" s="1">
        <v>1.7758459164750402E-2</v>
      </c>
      <c r="G1194" s="1">
        <v>2.3936001713780901E-2</v>
      </c>
      <c r="H1194" s="1">
        <v>2.43044520411782E-2</v>
      </c>
      <c r="I1194" s="1">
        <v>2.2329549978457201E-2</v>
      </c>
      <c r="J1194" s="1">
        <v>2.3115854810419799E-2</v>
      </c>
      <c r="K1194" s="1">
        <v>3.6903421960815003E-2</v>
      </c>
      <c r="L1194" s="1">
        <v>3.8249518616469497E-2</v>
      </c>
      <c r="M1194" s="1">
        <v>3.5151242981800702E-2</v>
      </c>
      <c r="N1194" s="1">
        <v>3.9982191250723997E-2</v>
      </c>
      <c r="O1194" s="1">
        <v>2.3166489722524799E-2</v>
      </c>
      <c r="P1194" s="3">
        <f t="shared" si="18"/>
        <v>2.9755894536544251E-2</v>
      </c>
    </row>
    <row r="1195" spans="1:16" x14ac:dyDescent="0.25">
      <c r="A1195">
        <v>1542</v>
      </c>
      <c r="B1195" s="1">
        <v>3.40049299121854E-2</v>
      </c>
      <c r="C1195" s="1">
        <v>3.8136103153377801E-2</v>
      </c>
      <c r="D1195" s="1">
        <v>4.3816741209754199E-2</v>
      </c>
      <c r="E1195" s="1">
        <v>1.7907309433321798E-2</v>
      </c>
      <c r="F1195" s="1">
        <v>1.8120236127465099E-2</v>
      </c>
      <c r="G1195" s="1">
        <v>2.43758829043869E-2</v>
      </c>
      <c r="H1195" s="1">
        <v>2.4742511287801E-2</v>
      </c>
      <c r="I1195" s="1">
        <v>2.2741172359055501E-2</v>
      </c>
      <c r="J1195" s="1">
        <v>2.3545187791729899E-2</v>
      </c>
      <c r="K1195" s="1">
        <v>3.7580510642007903E-2</v>
      </c>
      <c r="L1195" s="1">
        <v>3.8953194666369699E-2</v>
      </c>
      <c r="M1195" s="1">
        <v>3.5690670286985401E-2</v>
      </c>
      <c r="N1195" s="1">
        <v>4.0480433055392902E-2</v>
      </c>
      <c r="O1195" s="1">
        <v>2.3546749941562198E-2</v>
      </c>
      <c r="P1195" s="3">
        <f t="shared" si="18"/>
        <v>3.0260116626528267E-2</v>
      </c>
    </row>
    <row r="1196" spans="1:16" x14ac:dyDescent="0.25">
      <c r="A1196">
        <v>1543</v>
      </c>
      <c r="B1196" s="1">
        <v>3.4675784095367403E-2</v>
      </c>
      <c r="C1196" s="1">
        <v>3.8705670681657998E-2</v>
      </c>
      <c r="D1196" s="1">
        <v>4.4399600270697802E-2</v>
      </c>
      <c r="E1196" s="1">
        <v>1.8256170875731E-2</v>
      </c>
      <c r="F1196" s="1">
        <v>1.8496563340907601E-2</v>
      </c>
      <c r="G1196" s="1">
        <v>2.48283211115338E-2</v>
      </c>
      <c r="H1196" s="1">
        <v>2.5188445569004399E-2</v>
      </c>
      <c r="I1196" s="1">
        <v>2.3149761498733198E-2</v>
      </c>
      <c r="J1196" s="1">
        <v>2.3995646286183898E-2</v>
      </c>
      <c r="K1196" s="1">
        <v>3.8263048757491397E-2</v>
      </c>
      <c r="L1196" s="1">
        <v>3.9658980943915699E-2</v>
      </c>
      <c r="M1196" s="1">
        <v>3.6243029558989198E-2</v>
      </c>
      <c r="N1196" s="1">
        <v>4.0981175212036203E-2</v>
      </c>
      <c r="O1196" s="1">
        <v>2.3937737852225398E-2</v>
      </c>
      <c r="P1196" s="3">
        <f t="shared" si="18"/>
        <v>3.0769995432462501E-2</v>
      </c>
    </row>
    <row r="1197" spans="1:16" x14ac:dyDescent="0.25">
      <c r="A1197">
        <v>1544</v>
      </c>
      <c r="B1197" s="1">
        <v>3.5363589655887401E-2</v>
      </c>
      <c r="C1197" s="1">
        <v>3.9284570852578297E-2</v>
      </c>
      <c r="D1197" s="1">
        <v>4.5015184075524198E-2</v>
      </c>
      <c r="E1197" s="1">
        <v>1.86209970682863E-2</v>
      </c>
      <c r="F1197" s="1">
        <v>1.8868896955613699E-2</v>
      </c>
      <c r="G1197" s="1">
        <v>2.52803113624499E-2</v>
      </c>
      <c r="H1197" s="1">
        <v>2.5649052639485002E-2</v>
      </c>
      <c r="I1197" s="1">
        <v>2.3579025692116801E-2</v>
      </c>
      <c r="J1197" s="1">
        <v>2.44469769942596E-2</v>
      </c>
      <c r="K1197" s="1">
        <v>3.89652442758519E-2</v>
      </c>
      <c r="L1197" s="1">
        <v>4.0382263766647997E-2</v>
      </c>
      <c r="M1197" s="1">
        <v>3.6808802865505599E-2</v>
      </c>
      <c r="N1197" s="1">
        <v>4.1491335828400297E-2</v>
      </c>
      <c r="O1197" s="1">
        <v>2.4329061571754799E-2</v>
      </c>
      <c r="P1197" s="3">
        <f t="shared" si="18"/>
        <v>3.1291808114597273E-2</v>
      </c>
    </row>
    <row r="1198" spans="1:16" x14ac:dyDescent="0.25">
      <c r="A1198">
        <v>1545</v>
      </c>
      <c r="B1198" s="1">
        <v>3.6066968827461098E-2</v>
      </c>
      <c r="C1198" s="1">
        <v>3.98643405866256E-2</v>
      </c>
      <c r="D1198" s="1">
        <v>4.5647528163314098E-2</v>
      </c>
      <c r="E1198" s="1">
        <v>1.8991692659497801E-2</v>
      </c>
      <c r="F1198" s="1">
        <v>1.9234706893663099E-2</v>
      </c>
      <c r="G1198" s="1">
        <v>2.57374970946792E-2</v>
      </c>
      <c r="H1198" s="1">
        <v>2.6133669823057901E-2</v>
      </c>
      <c r="I1198" s="1">
        <v>2.4020468288866399E-2</v>
      </c>
      <c r="J1198" s="1">
        <v>2.49117292082221E-2</v>
      </c>
      <c r="K1198" s="1">
        <v>3.96804327975138E-2</v>
      </c>
      <c r="L1198" s="1">
        <v>4.1114298789597999E-2</v>
      </c>
      <c r="M1198" s="1">
        <v>3.7405468593712299E-2</v>
      </c>
      <c r="N1198" s="1">
        <v>4.2013154575655097E-2</v>
      </c>
      <c r="O1198" s="1">
        <v>2.47190668096114E-2</v>
      </c>
      <c r="P1198" s="3">
        <f t="shared" si="18"/>
        <v>3.1824358793676989E-2</v>
      </c>
    </row>
    <row r="1199" spans="1:16" x14ac:dyDescent="0.25">
      <c r="A1199">
        <v>1546</v>
      </c>
      <c r="B1199" s="1">
        <v>3.6769089552815798E-2</v>
      </c>
      <c r="C1199" s="1">
        <v>4.0458638479833199E-2</v>
      </c>
      <c r="D1199" s="1">
        <v>4.6289886768164402E-2</v>
      </c>
      <c r="E1199" s="1">
        <v>1.9367477425785502E-2</v>
      </c>
      <c r="F1199" s="1">
        <v>1.9615569413058202E-2</v>
      </c>
      <c r="G1199" s="1">
        <v>2.6193716205058799E-2</v>
      </c>
      <c r="H1199" s="1">
        <v>2.66005737329039E-2</v>
      </c>
      <c r="I1199" s="1">
        <v>2.44633173824861E-2</v>
      </c>
      <c r="J1199" s="1">
        <v>2.5373154816526401E-2</v>
      </c>
      <c r="K1199" s="1">
        <v>4.04015919970293E-2</v>
      </c>
      <c r="L1199" s="1">
        <v>4.1841451163101798E-2</v>
      </c>
      <c r="M1199" s="1">
        <v>3.7977310281045298E-2</v>
      </c>
      <c r="N1199" s="1">
        <v>4.2534104131601601E-2</v>
      </c>
      <c r="O1199" s="1">
        <v>2.5119560803223199E-2</v>
      </c>
      <c r="P1199" s="3">
        <f t="shared" si="18"/>
        <v>3.2357531582330963E-2</v>
      </c>
    </row>
    <row r="1200" spans="1:16" x14ac:dyDescent="0.25">
      <c r="A1200">
        <v>1547</v>
      </c>
      <c r="B1200" s="1">
        <v>3.7483435764276402E-2</v>
      </c>
      <c r="C1200" s="1">
        <v>4.1068440892165797E-2</v>
      </c>
      <c r="D1200" s="1">
        <v>4.6958367229211199E-2</v>
      </c>
      <c r="E1200" s="1">
        <v>1.9756987484025299E-2</v>
      </c>
      <c r="F1200" s="1">
        <v>1.9996297108807799E-2</v>
      </c>
      <c r="G1200" s="1">
        <v>2.66503988677869E-2</v>
      </c>
      <c r="H1200" s="1">
        <v>2.70693562406649E-2</v>
      </c>
      <c r="I1200" s="1">
        <v>2.4918484157466302E-2</v>
      </c>
      <c r="J1200" s="1">
        <v>2.58337410198607E-2</v>
      </c>
      <c r="K1200" s="1">
        <v>4.1155617700997099E-2</v>
      </c>
      <c r="L1200" s="1">
        <v>4.2580910189652897E-2</v>
      </c>
      <c r="M1200" s="1">
        <v>3.8538241202469403E-2</v>
      </c>
      <c r="N1200" s="1">
        <v>4.3055513167200597E-2</v>
      </c>
      <c r="O1200" s="1">
        <v>2.55214163398092E-2</v>
      </c>
      <c r="P1200" s="3">
        <f t="shared" si="18"/>
        <v>3.2899086240313888E-2</v>
      </c>
    </row>
    <row r="1201" spans="1:16" x14ac:dyDescent="0.25">
      <c r="A1201">
        <v>1548</v>
      </c>
      <c r="B1201" s="1">
        <v>3.82059273705588E-2</v>
      </c>
      <c r="C1201" s="1">
        <v>4.1681542675613199E-2</v>
      </c>
      <c r="D1201" s="1">
        <v>4.7627014598324101E-2</v>
      </c>
      <c r="E1201" s="1">
        <v>2.0150327531243E-2</v>
      </c>
      <c r="F1201" s="1">
        <v>2.03965372137083E-2</v>
      </c>
      <c r="G1201" s="1">
        <v>2.7111446405322499E-2</v>
      </c>
      <c r="H1201" s="1">
        <v>2.7541689698071501E-2</v>
      </c>
      <c r="I1201" s="1">
        <v>2.5382986094057199E-2</v>
      </c>
      <c r="J1201" s="1">
        <v>2.63037046371268E-2</v>
      </c>
      <c r="K1201" s="1">
        <v>4.1889059718831202E-2</v>
      </c>
      <c r="L1201" s="1">
        <v>4.3325452419410403E-2</v>
      </c>
      <c r="M1201" s="1">
        <v>3.9117867765875301E-2</v>
      </c>
      <c r="N1201" s="1">
        <v>4.3589039234446299E-2</v>
      </c>
      <c r="O1201" s="1">
        <v>2.5938750866912601E-2</v>
      </c>
      <c r="P1201" s="3">
        <f t="shared" si="18"/>
        <v>3.3447239016392939E-2</v>
      </c>
    </row>
    <row r="1202" spans="1:16" x14ac:dyDescent="0.25">
      <c r="A1202">
        <v>1549</v>
      </c>
      <c r="B1202" s="1">
        <v>3.89276372844891E-2</v>
      </c>
      <c r="C1202" s="1">
        <v>4.2310561195889697E-2</v>
      </c>
      <c r="D1202" s="1">
        <v>4.8300803002686202E-2</v>
      </c>
      <c r="E1202" s="1">
        <v>2.0548330982879399E-2</v>
      </c>
      <c r="F1202" s="1">
        <v>2.0825422381478401E-2</v>
      </c>
      <c r="G1202" s="1">
        <v>2.7566653138663001E-2</v>
      </c>
      <c r="H1202" s="1">
        <v>2.7993539161924399E-2</v>
      </c>
      <c r="I1202" s="1">
        <v>2.5848324120305799E-2</v>
      </c>
      <c r="J1202" s="1">
        <v>2.6776763566862202E-2</v>
      </c>
      <c r="K1202" s="1">
        <v>4.2606874622169402E-2</v>
      </c>
      <c r="L1202" s="1">
        <v>4.4057065041399703E-2</v>
      </c>
      <c r="M1202" s="1">
        <v>3.9688728571130899E-2</v>
      </c>
      <c r="N1202" s="1">
        <v>4.41244463483218E-2</v>
      </c>
      <c r="O1202" s="1">
        <v>2.6377237676303601E-2</v>
      </c>
      <c r="P1202" s="3">
        <f t="shared" si="18"/>
        <v>3.3996599078178827E-2</v>
      </c>
    </row>
    <row r="1203" spans="1:16" x14ac:dyDescent="0.25">
      <c r="A1203">
        <v>1550</v>
      </c>
      <c r="B1203" s="1">
        <v>3.96583480100147E-2</v>
      </c>
      <c r="C1203" s="1">
        <v>4.2932628394380098E-2</v>
      </c>
      <c r="D1203" s="1">
        <v>4.8981216518952798E-2</v>
      </c>
      <c r="E1203" s="1">
        <v>2.0946483076547499E-2</v>
      </c>
      <c r="F1203" s="1">
        <v>2.12423291268737E-2</v>
      </c>
      <c r="G1203" s="1">
        <v>2.8037068162003902E-2</v>
      </c>
      <c r="H1203" s="1">
        <v>2.84663201387731E-2</v>
      </c>
      <c r="I1203" s="1">
        <v>2.63232123058708E-2</v>
      </c>
      <c r="J1203" s="1">
        <v>2.72550769783469E-2</v>
      </c>
      <c r="K1203" s="1">
        <v>4.33374506212987E-2</v>
      </c>
      <c r="L1203" s="1">
        <v>4.48044955408693E-2</v>
      </c>
      <c r="M1203" s="1">
        <v>4.02706396606025E-2</v>
      </c>
      <c r="N1203" s="1">
        <v>4.4671903547841299E-2</v>
      </c>
      <c r="O1203" s="1">
        <v>2.6808095336356499E-2</v>
      </c>
      <c r="P1203" s="3">
        <f t="shared" si="18"/>
        <v>3.4552519101337983E-2</v>
      </c>
    </row>
    <row r="1204" spans="1:16" x14ac:dyDescent="0.25">
      <c r="A1204">
        <v>1551</v>
      </c>
      <c r="B1204" s="1">
        <v>4.0402386746563698E-2</v>
      </c>
      <c r="C1204" s="1">
        <v>4.3542999119619799E-2</v>
      </c>
      <c r="D1204" s="1">
        <v>4.9677229913143203E-2</v>
      </c>
      <c r="E1204" s="1">
        <v>2.1344207208868898E-2</v>
      </c>
      <c r="F1204" s="1">
        <v>2.1659534256164601E-2</v>
      </c>
      <c r="G1204" s="1">
        <v>2.8515139471801901E-2</v>
      </c>
      <c r="H1204" s="1">
        <v>2.8956208022327502E-2</v>
      </c>
      <c r="I1204" s="1">
        <v>2.6818658717998399E-2</v>
      </c>
      <c r="J1204" s="1">
        <v>2.7735149634655999E-2</v>
      </c>
      <c r="K1204" s="1">
        <v>4.4054719579776497E-2</v>
      </c>
      <c r="L1204" s="1">
        <v>4.5570680858627602E-2</v>
      </c>
      <c r="M1204" s="1">
        <v>4.0868717912276198E-2</v>
      </c>
      <c r="N1204" s="1">
        <v>4.5237959261483003E-2</v>
      </c>
      <c r="O1204" s="1">
        <v>2.7243365348087401E-2</v>
      </c>
      <c r="P1204" s="3">
        <f t="shared" si="18"/>
        <v>3.5116211146528194E-2</v>
      </c>
    </row>
    <row r="1205" spans="1:16" x14ac:dyDescent="0.25">
      <c r="A1205">
        <v>1552</v>
      </c>
      <c r="B1205" s="1">
        <v>4.1153688937784601E-2</v>
      </c>
      <c r="C1205" s="1">
        <v>4.41754605667425E-2</v>
      </c>
      <c r="D1205" s="1">
        <v>5.0365836984469302E-2</v>
      </c>
      <c r="E1205" s="1">
        <v>2.1756595055686799E-2</v>
      </c>
      <c r="F1205" s="1">
        <v>2.2087130166749399E-2</v>
      </c>
      <c r="G1205" s="1">
        <v>2.9003057934249399E-2</v>
      </c>
      <c r="H1205" s="1">
        <v>2.94520201940024E-2</v>
      </c>
      <c r="I1205" s="1">
        <v>2.7311246306845699E-2</v>
      </c>
      <c r="J1205" s="1">
        <v>2.8231029004259001E-2</v>
      </c>
      <c r="K1205" s="1">
        <v>4.4796756477144498E-2</v>
      </c>
      <c r="L1205" s="1">
        <v>4.6341328685082103E-2</v>
      </c>
      <c r="M1205" s="1">
        <v>4.1479706657706603E-2</v>
      </c>
      <c r="N1205" s="1">
        <v>4.5802434214506998E-2</v>
      </c>
      <c r="O1205" s="1">
        <v>2.7682857575823599E-2</v>
      </c>
      <c r="P1205" s="3">
        <f t="shared" si="18"/>
        <v>3.5688510625789496E-2</v>
      </c>
    </row>
    <row r="1206" spans="1:16" x14ac:dyDescent="0.25">
      <c r="A1206">
        <v>1553</v>
      </c>
      <c r="B1206" s="1">
        <v>4.1915301880456002E-2</v>
      </c>
      <c r="C1206" s="1">
        <v>4.48226317802147E-2</v>
      </c>
      <c r="D1206" s="1">
        <v>5.1048879998769503E-2</v>
      </c>
      <c r="E1206" s="1">
        <v>2.2174945579711201E-2</v>
      </c>
      <c r="F1206" s="1">
        <v>2.25150612442571E-2</v>
      </c>
      <c r="G1206" s="1">
        <v>2.95097043253046E-2</v>
      </c>
      <c r="H1206" s="1">
        <v>2.99603956760418E-2</v>
      </c>
      <c r="I1206" s="1">
        <v>2.7806255646429901E-2</v>
      </c>
      <c r="J1206" s="1">
        <v>2.87405002235652E-2</v>
      </c>
      <c r="K1206" s="1">
        <v>4.5566173650622398E-2</v>
      </c>
      <c r="L1206" s="1">
        <v>4.7117454323858103E-2</v>
      </c>
      <c r="M1206" s="1">
        <v>4.2109495449650099E-2</v>
      </c>
      <c r="N1206" s="1">
        <v>4.6368457153725499E-2</v>
      </c>
      <c r="O1206" s="1">
        <v>2.8114354110229899E-2</v>
      </c>
      <c r="P1206" s="3">
        <f t="shared" si="18"/>
        <v>3.6269257931631146E-2</v>
      </c>
    </row>
    <row r="1207" spans="1:16" x14ac:dyDescent="0.25">
      <c r="A1207">
        <v>1554</v>
      </c>
      <c r="B1207" s="1">
        <v>4.2673621387314099E-2</v>
      </c>
      <c r="C1207" s="1">
        <v>4.5465368199532299E-2</v>
      </c>
      <c r="D1207" s="1">
        <v>5.17424677119388E-2</v>
      </c>
      <c r="E1207" s="1">
        <v>2.2597737513018998E-2</v>
      </c>
      <c r="F1207" s="1">
        <v>2.2946005274992201E-2</v>
      </c>
      <c r="G1207" s="1">
        <v>3.0012473248357499E-2</v>
      </c>
      <c r="H1207" s="1">
        <v>3.04684558822844E-2</v>
      </c>
      <c r="I1207" s="1">
        <v>2.8301563791950101E-2</v>
      </c>
      <c r="J1207" s="1">
        <v>2.92498488254565E-2</v>
      </c>
      <c r="K1207" s="1">
        <v>4.6329673702171802E-2</v>
      </c>
      <c r="L1207" s="1">
        <v>4.7898230579601499E-2</v>
      </c>
      <c r="M1207" s="1">
        <v>4.2723025275579501E-2</v>
      </c>
      <c r="N1207" s="1">
        <v>4.6944066566828702E-2</v>
      </c>
      <c r="O1207" s="1">
        <v>2.8559128133837298E-2</v>
      </c>
      <c r="P1207" s="3">
        <f t="shared" si="18"/>
        <v>3.685083329234741E-2</v>
      </c>
    </row>
    <row r="1208" spans="1:16" x14ac:dyDescent="0.25">
      <c r="A1208">
        <v>1555</v>
      </c>
      <c r="B1208" s="1">
        <v>4.3430485344986197E-2</v>
      </c>
      <c r="C1208" s="1">
        <v>4.6110551662621103E-2</v>
      </c>
      <c r="D1208" s="1">
        <v>5.2427872750028699E-2</v>
      </c>
      <c r="E1208" s="1">
        <v>2.3029710330687399E-2</v>
      </c>
      <c r="F1208" s="1">
        <v>2.3379764970647698E-2</v>
      </c>
      <c r="G1208" s="1">
        <v>3.0517865220320999E-2</v>
      </c>
      <c r="H1208" s="1">
        <v>3.0979747482108601E-2</v>
      </c>
      <c r="I1208" s="1">
        <v>2.8788156692389901E-2</v>
      </c>
      <c r="J1208" s="1">
        <v>2.97709369566574E-2</v>
      </c>
      <c r="K1208" s="1">
        <v>4.7100090963365399E-2</v>
      </c>
      <c r="L1208" s="1">
        <v>4.8691915027150402E-2</v>
      </c>
      <c r="M1208" s="1">
        <v>4.3337757659150197E-2</v>
      </c>
      <c r="N1208" s="1">
        <v>4.7520402610622903E-2</v>
      </c>
      <c r="O1208" s="1">
        <v>2.90107795120556E-2</v>
      </c>
      <c r="P1208" s="3">
        <f t="shared" si="18"/>
        <v>3.7435431227342317E-2</v>
      </c>
    </row>
    <row r="1209" spans="1:16" x14ac:dyDescent="0.25">
      <c r="A1209">
        <v>1556</v>
      </c>
      <c r="B1209" s="1">
        <v>4.4203387792999399E-2</v>
      </c>
      <c r="C1209" s="1">
        <v>4.6774394637768002E-2</v>
      </c>
      <c r="D1209" s="1">
        <v>5.3133498867508497E-2</v>
      </c>
      <c r="E1209" s="1">
        <v>2.3473842493434101E-2</v>
      </c>
      <c r="F1209" s="1">
        <v>2.38305473321513E-2</v>
      </c>
      <c r="G1209" s="1">
        <v>3.1028845122038001E-2</v>
      </c>
      <c r="H1209" s="1">
        <v>3.1499948372272601E-2</v>
      </c>
      <c r="I1209" s="1">
        <v>2.92951128176723E-2</v>
      </c>
      <c r="J1209" s="1">
        <v>3.0295872344752301E-2</v>
      </c>
      <c r="K1209" s="1">
        <v>4.7877638165259799E-2</v>
      </c>
      <c r="L1209" s="1">
        <v>4.9484802968374902E-2</v>
      </c>
      <c r="M1209" s="1">
        <v>4.3961860146857101E-2</v>
      </c>
      <c r="N1209" s="1">
        <v>4.8110461087898897E-2</v>
      </c>
      <c r="O1209" s="1">
        <v>2.9476324849987402E-2</v>
      </c>
      <c r="P1209" s="3">
        <f t="shared" si="18"/>
        <v>3.8031895499926749E-2</v>
      </c>
    </row>
    <row r="1210" spans="1:16" x14ac:dyDescent="0.25">
      <c r="A1210">
        <v>1557</v>
      </c>
      <c r="B1210" s="1">
        <v>4.4984106815313701E-2</v>
      </c>
      <c r="C1210" s="1">
        <v>4.74456815052057E-2</v>
      </c>
      <c r="D1210" s="1">
        <v>5.3864813401345399E-2</v>
      </c>
      <c r="E1210" s="1">
        <v>2.39277426852871E-2</v>
      </c>
      <c r="F1210" s="1">
        <v>2.4288893571645001E-2</v>
      </c>
      <c r="G1210" s="1">
        <v>3.1542040775124298E-2</v>
      </c>
      <c r="H1210" s="1">
        <v>3.2028348833099803E-2</v>
      </c>
      <c r="I1210" s="1">
        <v>2.9816941942755099E-2</v>
      </c>
      <c r="J1210" s="1">
        <v>3.0819352805442901E-2</v>
      </c>
      <c r="K1210" s="1">
        <v>4.8655874292734297E-2</v>
      </c>
      <c r="L1210" s="1">
        <v>5.0280022177502402E-2</v>
      </c>
      <c r="M1210" s="1">
        <v>4.4567845629835803E-2</v>
      </c>
      <c r="N1210" s="1">
        <v>4.8722858758261399E-2</v>
      </c>
      <c r="O1210" s="1">
        <v>2.9959367430238901E-2</v>
      </c>
      <c r="P1210" s="3">
        <f t="shared" si="18"/>
        <v>3.8635992187413697E-2</v>
      </c>
    </row>
    <row r="1211" spans="1:16" x14ac:dyDescent="0.25">
      <c r="A1211">
        <v>1558</v>
      </c>
      <c r="B1211" s="1">
        <v>4.57644579522926E-2</v>
      </c>
      <c r="C1211" s="1">
        <v>4.8117660268264702E-2</v>
      </c>
      <c r="D1211" s="1">
        <v>5.4590651129022102E-2</v>
      </c>
      <c r="E1211" s="1">
        <v>2.4381722490784401E-2</v>
      </c>
      <c r="F1211" s="1">
        <v>2.4752062275766401E-2</v>
      </c>
      <c r="G1211" s="1">
        <v>3.2057643197907597E-2</v>
      </c>
      <c r="H1211" s="1">
        <v>3.2554861114224003E-2</v>
      </c>
      <c r="I1211" s="1">
        <v>3.0336910010451801E-2</v>
      </c>
      <c r="J1211" s="1">
        <v>3.1348796713992301E-2</v>
      </c>
      <c r="K1211" s="1">
        <v>4.9438587272182102E-2</v>
      </c>
      <c r="L1211" s="1">
        <v>5.1075069499500601E-2</v>
      </c>
      <c r="M1211" s="1">
        <v>4.5189381535609897E-2</v>
      </c>
      <c r="N1211" s="1">
        <v>4.93276406306591E-2</v>
      </c>
      <c r="O1211" s="1">
        <v>3.0441057081479799E-2</v>
      </c>
      <c r="P1211" s="3">
        <f t="shared" si="18"/>
        <v>3.9241178655152677E-2</v>
      </c>
    </row>
    <row r="1212" spans="1:16" x14ac:dyDescent="0.25">
      <c r="A1212">
        <v>1559</v>
      </c>
      <c r="B1212" s="1">
        <v>4.6563080097376697E-2</v>
      </c>
      <c r="C1212" s="1">
        <v>4.8808859924483902E-2</v>
      </c>
      <c r="D1212" s="1">
        <v>5.5331567097442101E-2</v>
      </c>
      <c r="E1212" s="1">
        <v>2.4850009661716899E-2</v>
      </c>
      <c r="F1212" s="1">
        <v>2.5242796499718001E-2</v>
      </c>
      <c r="G1212" s="1">
        <v>3.25847789129994E-2</v>
      </c>
      <c r="H1212" s="1">
        <v>3.3093614068627299E-2</v>
      </c>
      <c r="I1212" s="1">
        <v>3.08804776360742E-2</v>
      </c>
      <c r="J1212" s="1">
        <v>3.1896317220083098E-2</v>
      </c>
      <c r="K1212" s="1">
        <v>5.0245887997827199E-2</v>
      </c>
      <c r="L1212" s="1">
        <v>5.18833413321085E-2</v>
      </c>
      <c r="M1212" s="1">
        <v>4.58388146933702E-2</v>
      </c>
      <c r="N1212" s="1">
        <v>4.9943356886219398E-2</v>
      </c>
      <c r="O1212" s="1">
        <v>3.09393476063194E-2</v>
      </c>
      <c r="P1212" s="3">
        <f t="shared" si="18"/>
        <v>3.9864446402454741E-2</v>
      </c>
    </row>
    <row r="1213" spans="1:16" x14ac:dyDescent="0.25">
      <c r="A1213">
        <v>1560</v>
      </c>
      <c r="B1213" s="1">
        <v>4.7352091182487399E-2</v>
      </c>
      <c r="C1213" s="1">
        <v>4.94983614704834E-2</v>
      </c>
      <c r="D1213" s="1">
        <v>5.6056678254732498E-2</v>
      </c>
      <c r="E1213" s="1">
        <v>2.5317353452205701E-2</v>
      </c>
      <c r="F1213" s="1">
        <v>2.5722036546394E-2</v>
      </c>
      <c r="G1213" s="1">
        <v>3.3101610646600998E-2</v>
      </c>
      <c r="H1213" s="1">
        <v>3.3623082414332803E-2</v>
      </c>
      <c r="I1213" s="1">
        <v>3.1406616311310302E-2</v>
      </c>
      <c r="J1213" s="1">
        <v>3.2430418098243499E-2</v>
      </c>
      <c r="K1213" s="1">
        <v>5.1031521449344003E-2</v>
      </c>
      <c r="L1213" s="1">
        <v>5.2666901434916098E-2</v>
      </c>
      <c r="M1213" s="1">
        <v>4.6482606790872703E-2</v>
      </c>
      <c r="N1213" s="1">
        <v>5.0545265916480897E-2</v>
      </c>
      <c r="O1213" s="1">
        <v>3.1428572215361099E-2</v>
      </c>
      <c r="P1213" s="3">
        <f t="shared" si="18"/>
        <v>4.0475936870268958E-2</v>
      </c>
    </row>
    <row r="1214" spans="1:16" x14ac:dyDescent="0.25">
      <c r="A1214">
        <v>1561</v>
      </c>
      <c r="B1214" s="1">
        <v>4.8157352386211098E-2</v>
      </c>
      <c r="C1214" s="1">
        <v>5.0201694665171798E-2</v>
      </c>
      <c r="D1214" s="1">
        <v>5.6805106284367697E-2</v>
      </c>
      <c r="E1214" s="1">
        <v>2.5785691818059901E-2</v>
      </c>
      <c r="F1214" s="1">
        <v>2.61993942757997E-2</v>
      </c>
      <c r="G1214" s="1">
        <v>3.3632885424357203E-2</v>
      </c>
      <c r="H1214" s="1">
        <v>3.4156615567071301E-2</v>
      </c>
      <c r="I1214" s="1">
        <v>3.1940547533927797E-2</v>
      </c>
      <c r="J1214" s="1">
        <v>3.2974428690221498E-2</v>
      </c>
      <c r="K1214" s="1">
        <v>5.1818397616257797E-2</v>
      </c>
      <c r="L1214" s="1">
        <v>5.3470987494276999E-2</v>
      </c>
      <c r="M1214" s="1">
        <v>4.7130119024931999E-2</v>
      </c>
      <c r="N1214" s="1">
        <v>5.1158571881934699E-2</v>
      </c>
      <c r="O1214" s="1">
        <v>3.1921106259735203E-2</v>
      </c>
      <c r="P1214" s="3">
        <f t="shared" si="18"/>
        <v>4.1096635637308906E-2</v>
      </c>
    </row>
    <row r="1215" spans="1:16" x14ac:dyDescent="0.25">
      <c r="A1215">
        <v>1562</v>
      </c>
      <c r="B1215" s="1">
        <v>4.8961179420601499E-2</v>
      </c>
      <c r="C1215" s="1">
        <v>5.0908278781586297E-2</v>
      </c>
      <c r="D1215" s="1">
        <v>5.7559552200495197E-2</v>
      </c>
      <c r="E1215" s="1">
        <v>2.62495002754006E-2</v>
      </c>
      <c r="F1215" s="1">
        <v>2.66699316942678E-2</v>
      </c>
      <c r="G1215" s="1">
        <v>3.4169919772998297E-2</v>
      </c>
      <c r="H1215" s="1">
        <v>3.46855784724419E-2</v>
      </c>
      <c r="I1215" s="1">
        <v>3.2465778505295403E-2</v>
      </c>
      <c r="J1215" s="1">
        <v>3.35175213421205E-2</v>
      </c>
      <c r="K1215" s="1">
        <v>5.2600030825326299E-2</v>
      </c>
      <c r="L1215" s="1">
        <v>5.4278012012855002E-2</v>
      </c>
      <c r="M1215" s="1">
        <v>4.7775614802894398E-2</v>
      </c>
      <c r="N1215" s="1">
        <v>5.1770006169515798E-2</v>
      </c>
      <c r="O1215" s="1">
        <v>3.2410542346084502E-2</v>
      </c>
      <c r="P1215" s="3">
        <f t="shared" si="18"/>
        <v>4.1715817615848819E-2</v>
      </c>
    </row>
    <row r="1216" spans="1:16" x14ac:dyDescent="0.25">
      <c r="A1216">
        <v>1563</v>
      </c>
      <c r="B1216" s="1">
        <v>4.9774506732564998E-2</v>
      </c>
      <c r="C1216" s="1">
        <v>5.1605476974296398E-2</v>
      </c>
      <c r="D1216" s="1">
        <v>5.8308825295030599E-2</v>
      </c>
      <c r="E1216" s="1">
        <v>2.67212434321977E-2</v>
      </c>
      <c r="F1216" s="1">
        <v>2.71494172389623E-2</v>
      </c>
      <c r="G1216" s="1">
        <v>3.4701091813723897E-2</v>
      </c>
      <c r="H1216" s="1">
        <v>3.5221013274466299E-2</v>
      </c>
      <c r="I1216" s="1">
        <v>3.3008508314425603E-2</v>
      </c>
      <c r="J1216" s="1">
        <v>3.4073641855436099E-2</v>
      </c>
      <c r="K1216" s="1">
        <v>5.3385145032223601E-2</v>
      </c>
      <c r="L1216" s="1">
        <v>5.5086573420011102E-2</v>
      </c>
      <c r="M1216" s="1">
        <v>4.8435042313201303E-2</v>
      </c>
      <c r="N1216" s="1">
        <v>5.2382890323376403E-2</v>
      </c>
      <c r="O1216" s="1">
        <v>3.2904953960420598E-2</v>
      </c>
      <c r="P1216" s="3">
        <f t="shared" si="18"/>
        <v>4.2339880712881202E-2</v>
      </c>
    </row>
    <row r="1217" spans="1:16" x14ac:dyDescent="0.25">
      <c r="A1217">
        <v>1564</v>
      </c>
      <c r="B1217" s="1">
        <v>5.0605490545728098E-2</v>
      </c>
      <c r="C1217" s="1">
        <v>5.2314427153647501E-2</v>
      </c>
      <c r="D1217" s="1">
        <v>5.90706048373629E-2</v>
      </c>
      <c r="E1217" s="1">
        <v>2.7200934979113502E-2</v>
      </c>
      <c r="F1217" s="1">
        <v>2.76285796524171E-2</v>
      </c>
      <c r="G1217" s="1">
        <v>3.5235337030519301E-2</v>
      </c>
      <c r="H1217" s="1">
        <v>3.57626526466562E-2</v>
      </c>
      <c r="I1217" s="1">
        <v>3.3559225147622197E-2</v>
      </c>
      <c r="J1217" s="1">
        <v>3.4638361407166501E-2</v>
      </c>
      <c r="K1217" s="1">
        <v>5.4160035356804102E-2</v>
      </c>
      <c r="L1217" s="1">
        <v>5.59030045149971E-2</v>
      </c>
      <c r="M1217" s="1">
        <v>4.91058724937267E-2</v>
      </c>
      <c r="N1217" s="1">
        <v>5.2998618002658697E-2</v>
      </c>
      <c r="O1217" s="1">
        <v>3.3398666423354498E-2</v>
      </c>
      <c r="P1217" s="3">
        <f t="shared" si="18"/>
        <v>4.2970129299412463E-2</v>
      </c>
    </row>
    <row r="1218" spans="1:16" x14ac:dyDescent="0.25">
      <c r="A1218">
        <v>1565</v>
      </c>
      <c r="B1218" s="1">
        <v>5.1428720547071399E-2</v>
      </c>
      <c r="C1218" s="1">
        <v>5.3016742625230699E-2</v>
      </c>
      <c r="D1218" s="1">
        <v>5.9825548670767802E-2</v>
      </c>
      <c r="E1218" s="1">
        <v>2.76762726064687E-2</v>
      </c>
      <c r="F1218" s="1">
        <v>2.8115416755463699E-2</v>
      </c>
      <c r="G1218" s="1">
        <v>3.57758741970126E-2</v>
      </c>
      <c r="H1218" s="1">
        <v>3.62987861949619E-2</v>
      </c>
      <c r="I1218" s="1">
        <v>3.4117925469065002E-2</v>
      </c>
      <c r="J1218" s="1">
        <v>3.5202866340254602E-2</v>
      </c>
      <c r="K1218" s="1">
        <v>5.4960329491680997E-2</v>
      </c>
      <c r="L1218" s="1">
        <v>5.6715557566448201E-2</v>
      </c>
      <c r="M1218" s="1">
        <v>4.9768199004647497E-2</v>
      </c>
      <c r="N1218" s="1">
        <v>5.36255357700006E-2</v>
      </c>
      <c r="O1218" s="1">
        <v>3.39069643876393E-2</v>
      </c>
      <c r="P1218" s="3">
        <f t="shared" si="18"/>
        <v>4.3602481401908075E-2</v>
      </c>
    </row>
    <row r="1219" spans="1:16" x14ac:dyDescent="0.25">
      <c r="A1219">
        <v>1566</v>
      </c>
      <c r="B1219" s="1">
        <v>5.2254584421126203E-2</v>
      </c>
      <c r="C1219" s="1">
        <v>5.3700956743631199E-2</v>
      </c>
      <c r="D1219" s="1">
        <v>6.0572579188769002E-2</v>
      </c>
      <c r="E1219" s="1">
        <v>2.8146355417172E-2</v>
      </c>
      <c r="F1219" s="1">
        <v>2.8610127620035002E-2</v>
      </c>
      <c r="G1219" s="1">
        <v>3.6314835693216301E-2</v>
      </c>
      <c r="H1219" s="1">
        <v>3.68304497225901E-2</v>
      </c>
      <c r="I1219" s="1">
        <v>3.4689287467028103E-2</v>
      </c>
      <c r="J1219" s="1">
        <v>3.57773786564278E-2</v>
      </c>
      <c r="K1219" s="1">
        <v>5.5776138970426603E-2</v>
      </c>
      <c r="L1219" s="1">
        <v>5.7526955861441097E-2</v>
      </c>
      <c r="M1219" s="1">
        <v>5.0434302649339201E-2</v>
      </c>
      <c r="N1219" s="1">
        <v>5.4257385217691197E-2</v>
      </c>
      <c r="O1219" s="1">
        <v>3.4421075973298597E-2</v>
      </c>
      <c r="P1219" s="3">
        <f t="shared" si="18"/>
        <v>4.4236600971585167E-2</v>
      </c>
    </row>
    <row r="1220" spans="1:16" x14ac:dyDescent="0.25">
      <c r="A1220">
        <v>1567</v>
      </c>
      <c r="B1220" s="1">
        <v>5.3066677872974602E-2</v>
      </c>
      <c r="C1220" s="1">
        <v>5.4401850178993197E-2</v>
      </c>
      <c r="D1220" s="1">
        <v>6.1318965325238103E-2</v>
      </c>
      <c r="E1220" s="1">
        <v>2.8634261105983501E-2</v>
      </c>
      <c r="F1220" s="1">
        <v>2.9101370064061001E-2</v>
      </c>
      <c r="G1220" s="1">
        <v>3.6855219997136202E-2</v>
      </c>
      <c r="H1220" s="1">
        <v>3.7374340533391101E-2</v>
      </c>
      <c r="I1220" s="1">
        <v>3.5252182029241401E-2</v>
      </c>
      <c r="J1220" s="1">
        <v>3.63443255021361E-2</v>
      </c>
      <c r="K1220" s="1">
        <v>5.6581579435648899E-2</v>
      </c>
      <c r="L1220" s="1">
        <v>5.8338711402073098E-2</v>
      </c>
      <c r="M1220" s="1">
        <v>5.1102120807626703E-2</v>
      </c>
      <c r="N1220" s="1">
        <v>5.4881965440920603E-2</v>
      </c>
      <c r="O1220" s="1">
        <v>3.4940980094291502E-2</v>
      </c>
      <c r="P1220" s="3">
        <f t="shared" ref="P1220:P1283" si="19">AVERAGE(B1220:O1220)</f>
        <v>4.4871039270694003E-2</v>
      </c>
    </row>
    <row r="1221" spans="1:16" x14ac:dyDescent="0.25">
      <c r="A1221">
        <v>1568</v>
      </c>
      <c r="B1221" s="1">
        <v>5.3876010094621701E-2</v>
      </c>
      <c r="C1221" s="1">
        <v>5.5118398484419101E-2</v>
      </c>
      <c r="D1221" s="1">
        <v>6.2070998166106402E-2</v>
      </c>
      <c r="E1221" s="1">
        <v>2.9128474257950902E-2</v>
      </c>
      <c r="F1221" s="1">
        <v>2.9592004154376201E-2</v>
      </c>
      <c r="G1221" s="1">
        <v>3.7408139931716898E-2</v>
      </c>
      <c r="H1221" s="1">
        <v>3.7918722698281997E-2</v>
      </c>
      <c r="I1221" s="1">
        <v>3.5822937066605103E-2</v>
      </c>
      <c r="J1221" s="1">
        <v>3.6909169529237999E-2</v>
      </c>
      <c r="K1221" s="1">
        <v>5.7397598964980499E-2</v>
      </c>
      <c r="L1221" s="1">
        <v>5.9153694610458198E-2</v>
      </c>
      <c r="M1221" s="1">
        <v>5.1769139747232101E-2</v>
      </c>
      <c r="N1221" s="1">
        <v>5.5513595864577103E-2</v>
      </c>
      <c r="O1221" s="1">
        <v>3.5476373161938801E-2</v>
      </c>
      <c r="P1221" s="3">
        <f t="shared" si="19"/>
        <v>4.5511089766607352E-2</v>
      </c>
    </row>
    <row r="1222" spans="1:16" x14ac:dyDescent="0.25">
      <c r="A1222">
        <v>1569</v>
      </c>
      <c r="B1222" s="1">
        <v>5.4687019132755102E-2</v>
      </c>
      <c r="C1222" s="1">
        <v>5.5827350758951302E-2</v>
      </c>
      <c r="D1222" s="1">
        <v>6.2817960813642798E-2</v>
      </c>
      <c r="E1222" s="1">
        <v>2.96286612996009E-2</v>
      </c>
      <c r="F1222" s="1">
        <v>3.00928423013321E-2</v>
      </c>
      <c r="G1222" s="1">
        <v>3.7949109398104898E-2</v>
      </c>
      <c r="H1222" s="1">
        <v>3.8474665930338298E-2</v>
      </c>
      <c r="I1222" s="1">
        <v>3.6382086340241898E-2</v>
      </c>
      <c r="J1222" s="1">
        <v>3.7475539835096397E-2</v>
      </c>
      <c r="K1222" s="1">
        <v>5.82062255038691E-2</v>
      </c>
      <c r="L1222" s="1">
        <v>5.9964185804914902E-2</v>
      </c>
      <c r="M1222" s="1">
        <v>5.24321973005661E-2</v>
      </c>
      <c r="N1222" s="1">
        <v>5.61471609299449E-2</v>
      </c>
      <c r="O1222" s="1">
        <v>3.6002162725275302E-2</v>
      </c>
      <c r="P1222" s="3">
        <f t="shared" si="19"/>
        <v>4.6149083433902428E-2</v>
      </c>
    </row>
    <row r="1223" spans="1:16" x14ac:dyDescent="0.25">
      <c r="A1223">
        <v>1570</v>
      </c>
      <c r="B1223" s="1">
        <v>5.5480273350000303E-2</v>
      </c>
      <c r="C1223" s="1">
        <v>5.6528222175053398E-2</v>
      </c>
      <c r="D1223" s="1">
        <v>6.3552502193212998E-2</v>
      </c>
      <c r="E1223" s="1">
        <v>3.0149220748545601E-2</v>
      </c>
      <c r="F1223" s="1">
        <v>3.0597239826207202E-2</v>
      </c>
      <c r="G1223" s="1">
        <v>3.8474207908724398E-2</v>
      </c>
      <c r="H1223" s="1">
        <v>3.90518063619247E-2</v>
      </c>
      <c r="I1223" s="1">
        <v>3.69279219686263E-2</v>
      </c>
      <c r="J1223" s="1">
        <v>3.8036978982712799E-2</v>
      </c>
      <c r="K1223" s="1">
        <v>5.9008933854417897E-2</v>
      </c>
      <c r="L1223" s="1">
        <v>6.0772253781097199E-2</v>
      </c>
      <c r="M1223" s="1">
        <v>5.3098308879086398E-2</v>
      </c>
      <c r="N1223" s="1">
        <v>5.6773858091130898E-2</v>
      </c>
      <c r="O1223" s="1">
        <v>3.65270611937085E-2</v>
      </c>
      <c r="P1223" s="3">
        <f t="shared" si="19"/>
        <v>4.6784199236746329E-2</v>
      </c>
    </row>
    <row r="1224" spans="1:16" x14ac:dyDescent="0.25">
      <c r="A1224">
        <v>1571</v>
      </c>
      <c r="B1224" s="1">
        <v>5.6298595907669502E-2</v>
      </c>
      <c r="C1224" s="1">
        <v>5.7244172334202398E-2</v>
      </c>
      <c r="D1224" s="1">
        <v>6.4298773213177798E-2</v>
      </c>
      <c r="E1224" s="1">
        <v>3.0647975715986299E-2</v>
      </c>
      <c r="F1224" s="1">
        <v>3.11050826206151E-2</v>
      </c>
      <c r="G1224" s="1">
        <v>3.9022050897284201E-2</v>
      </c>
      <c r="H1224" s="1">
        <v>3.9602990788975799E-2</v>
      </c>
      <c r="I1224" s="1">
        <v>3.74909285379455E-2</v>
      </c>
      <c r="J1224" s="1">
        <v>3.8612942182733E-2</v>
      </c>
      <c r="K1224" s="1">
        <v>5.9807456052249498E-2</v>
      </c>
      <c r="L1224" s="1">
        <v>6.1579514390721603E-2</v>
      </c>
      <c r="M1224" s="1">
        <v>5.3763971677795702E-2</v>
      </c>
      <c r="N1224" s="1">
        <v>5.7403260243592803E-2</v>
      </c>
      <c r="O1224" s="1">
        <v>3.7052874942008499E-2</v>
      </c>
      <c r="P1224" s="3">
        <f t="shared" si="19"/>
        <v>4.7423613536068401E-2</v>
      </c>
    </row>
    <row r="1225" spans="1:16" x14ac:dyDescent="0.25">
      <c r="A1225">
        <v>1572</v>
      </c>
      <c r="B1225" s="1">
        <v>5.7133630772898701E-2</v>
      </c>
      <c r="C1225" s="1">
        <v>5.7971549110435401E-2</v>
      </c>
      <c r="D1225" s="1">
        <v>6.5049906567519605E-2</v>
      </c>
      <c r="E1225" s="1">
        <v>3.1135385410409298E-2</v>
      </c>
      <c r="F1225" s="1">
        <v>3.1618248550943098E-2</v>
      </c>
      <c r="G1225" s="1">
        <v>3.9582908810883201E-2</v>
      </c>
      <c r="H1225" s="1">
        <v>4.0144346879182898E-2</v>
      </c>
      <c r="I1225" s="1">
        <v>3.8056911431555797E-2</v>
      </c>
      <c r="J1225" s="1">
        <v>3.9193347681026801E-2</v>
      </c>
      <c r="K1225" s="1">
        <v>6.0606929549276899E-2</v>
      </c>
      <c r="L1225" s="1">
        <v>6.23830982536333E-2</v>
      </c>
      <c r="M1225" s="1">
        <v>5.4419523705264601E-2</v>
      </c>
      <c r="N1225" s="1">
        <v>5.8041727651919103E-2</v>
      </c>
      <c r="O1225" s="1">
        <v>3.7578758358927697E-2</v>
      </c>
      <c r="P1225" s="3">
        <f t="shared" si="19"/>
        <v>4.8065448052419739E-2</v>
      </c>
    </row>
    <row r="1226" spans="1:16" x14ac:dyDescent="0.25">
      <c r="A1226">
        <v>1573</v>
      </c>
      <c r="B1226" s="1">
        <v>5.7964305921919299E-2</v>
      </c>
      <c r="C1226" s="1">
        <v>5.8693463282601999E-2</v>
      </c>
      <c r="D1226" s="1">
        <v>6.5807379546249906E-2</v>
      </c>
      <c r="E1226" s="1">
        <v>3.1637727635950602E-2</v>
      </c>
      <c r="F1226" s="1">
        <v>3.2141356132523898E-2</v>
      </c>
      <c r="G1226" s="1">
        <v>4.0133125267436301E-2</v>
      </c>
      <c r="H1226" s="1">
        <v>4.0697649007371203E-2</v>
      </c>
      <c r="I1226" s="1">
        <v>3.8626449420918599E-2</v>
      </c>
      <c r="J1226" s="1">
        <v>3.9780912750052903E-2</v>
      </c>
      <c r="K1226" s="1">
        <v>6.1403699931075299E-2</v>
      </c>
      <c r="L1226" s="1">
        <v>6.3192443562577402E-2</v>
      </c>
      <c r="M1226" s="1">
        <v>5.5088375798972598E-2</v>
      </c>
      <c r="N1226" s="1">
        <v>5.8680715511452201E-2</v>
      </c>
      <c r="O1226" s="1">
        <v>3.8105023655119703E-2</v>
      </c>
      <c r="P1226" s="3">
        <f t="shared" si="19"/>
        <v>4.8710901958872996E-2</v>
      </c>
    </row>
    <row r="1227" spans="1:16" x14ac:dyDescent="0.25">
      <c r="A1227">
        <v>1574</v>
      </c>
      <c r="B1227" s="1">
        <v>5.8806170067448899E-2</v>
      </c>
      <c r="C1227" s="1">
        <v>5.9426050324621199E-2</v>
      </c>
      <c r="D1227" s="1">
        <v>6.6571856730657103E-2</v>
      </c>
      <c r="E1227" s="1">
        <v>3.2136136358698802E-2</v>
      </c>
      <c r="F1227" s="1">
        <v>3.2674449209560599E-2</v>
      </c>
      <c r="G1227" s="1">
        <v>4.0688896014216401E-2</v>
      </c>
      <c r="H1227" s="1">
        <v>4.1244536102620299E-2</v>
      </c>
      <c r="I1227" s="1">
        <v>3.9208328848691E-2</v>
      </c>
      <c r="J1227" s="1">
        <v>4.0387071551772402E-2</v>
      </c>
      <c r="K1227" s="1">
        <v>6.2190334011140297E-2</v>
      </c>
      <c r="L1227" s="1">
        <v>6.3999273499776396E-2</v>
      </c>
      <c r="M1227" s="1">
        <v>5.5768819862593001E-2</v>
      </c>
      <c r="N1227" s="1">
        <v>5.9313945940320599E-2</v>
      </c>
      <c r="O1227" s="1">
        <v>3.86316934765078E-2</v>
      </c>
      <c r="P1227" s="3">
        <f t="shared" si="19"/>
        <v>4.936054014275891E-2</v>
      </c>
    </row>
    <row r="1228" spans="1:16" x14ac:dyDescent="0.25">
      <c r="A1228">
        <v>1575</v>
      </c>
      <c r="B1228" s="1">
        <v>5.9635244965145599E-2</v>
      </c>
      <c r="C1228" s="1">
        <v>6.0140240181016803E-2</v>
      </c>
      <c r="D1228" s="1">
        <v>6.7330429558548593E-2</v>
      </c>
      <c r="E1228" s="1">
        <v>3.2644276827850198E-2</v>
      </c>
      <c r="F1228" s="1">
        <v>3.3197638121921898E-2</v>
      </c>
      <c r="G1228" s="1">
        <v>4.1242022145150901E-2</v>
      </c>
      <c r="H1228" s="1">
        <v>4.1794451438343899E-2</v>
      </c>
      <c r="I1228" s="1">
        <v>3.9781996686422703E-2</v>
      </c>
      <c r="J1228" s="1">
        <v>4.0974812476405102E-2</v>
      </c>
      <c r="K1228" s="1">
        <v>6.2982706671153604E-2</v>
      </c>
      <c r="L1228" s="1">
        <v>6.4816893591839203E-2</v>
      </c>
      <c r="M1228" s="1">
        <v>5.6444095738704299E-2</v>
      </c>
      <c r="N1228" s="1">
        <v>5.9951071429044697E-2</v>
      </c>
      <c r="O1228" s="1">
        <v>3.9158896393053602E-2</v>
      </c>
      <c r="P1228" s="3">
        <f t="shared" si="19"/>
        <v>5.0006769730328644E-2</v>
      </c>
    </row>
    <row r="1229" spans="1:16" x14ac:dyDescent="0.25">
      <c r="A1229">
        <v>1576</v>
      </c>
      <c r="B1229" s="1">
        <v>6.0462354442516401E-2</v>
      </c>
      <c r="C1229" s="1">
        <v>6.0839542230892801E-2</v>
      </c>
      <c r="D1229" s="1">
        <v>6.8092887210109906E-2</v>
      </c>
      <c r="E1229" s="1">
        <v>3.31670717882359E-2</v>
      </c>
      <c r="F1229" s="1">
        <v>3.3729762622336401E-2</v>
      </c>
      <c r="G1229" s="1">
        <v>4.1786918817788302E-2</v>
      </c>
      <c r="H1229" s="1">
        <v>4.2356272751351197E-2</v>
      </c>
      <c r="I1229" s="1">
        <v>4.0346017414865598E-2</v>
      </c>
      <c r="J1229" s="1">
        <v>4.1559661671738399E-2</v>
      </c>
      <c r="K1229" s="1">
        <v>6.37810999678768E-2</v>
      </c>
      <c r="L1229" s="1">
        <v>6.56492459184366E-2</v>
      </c>
      <c r="M1229" s="1">
        <v>5.7121567960228103E-2</v>
      </c>
      <c r="N1229" s="1">
        <v>6.05977434439871E-2</v>
      </c>
      <c r="O1229" s="1">
        <v>3.96840694029389E-2</v>
      </c>
      <c r="P1229" s="3">
        <f t="shared" si="19"/>
        <v>5.0655301117378745E-2</v>
      </c>
    </row>
    <row r="1230" spans="1:16" x14ac:dyDescent="0.25">
      <c r="A1230">
        <v>1577</v>
      </c>
      <c r="B1230" s="1">
        <v>6.1285747495354301E-2</v>
      </c>
      <c r="C1230" s="1">
        <v>6.1553965711808503E-2</v>
      </c>
      <c r="D1230" s="1">
        <v>6.8856470417086299E-2</v>
      </c>
      <c r="E1230" s="1">
        <v>3.3686419621754699E-2</v>
      </c>
      <c r="F1230" s="1">
        <v>3.4253119995369202E-2</v>
      </c>
      <c r="G1230" s="1">
        <v>4.2337762809948602E-2</v>
      </c>
      <c r="H1230" s="1">
        <v>4.2913234270742201E-2</v>
      </c>
      <c r="I1230" s="1">
        <v>4.0929237949097898E-2</v>
      </c>
      <c r="J1230" s="1">
        <v>4.2142236094651501E-2</v>
      </c>
      <c r="K1230" s="1">
        <v>6.4574761529187896E-2</v>
      </c>
      <c r="L1230" s="1">
        <v>6.6465830347479396E-2</v>
      </c>
      <c r="M1230" s="1">
        <v>5.7797533482798702E-2</v>
      </c>
      <c r="N1230" s="1">
        <v>6.1243409382128203E-2</v>
      </c>
      <c r="O1230" s="1">
        <v>4.0216200382477897E-2</v>
      </c>
      <c r="P1230" s="3">
        <f t="shared" si="19"/>
        <v>5.1303994963563242E-2</v>
      </c>
    </row>
    <row r="1231" spans="1:16" x14ac:dyDescent="0.25">
      <c r="A1231">
        <v>1578</v>
      </c>
      <c r="B1231" s="1">
        <v>6.2104269578053997E-2</v>
      </c>
      <c r="C1231" s="1">
        <v>6.22650318720471E-2</v>
      </c>
      <c r="D1231" s="1">
        <v>6.9617957433778396E-2</v>
      </c>
      <c r="E1231" s="1">
        <v>3.4209604366706399E-2</v>
      </c>
      <c r="F1231" s="1">
        <v>3.4763136759765598E-2</v>
      </c>
      <c r="G1231" s="1">
        <v>4.2899377304216099E-2</v>
      </c>
      <c r="H1231" s="1">
        <v>4.3462504893782901E-2</v>
      </c>
      <c r="I1231" s="1">
        <v>4.1528941994756902E-2</v>
      </c>
      <c r="J1231" s="1">
        <v>4.2714005869773697E-2</v>
      </c>
      <c r="K1231" s="1">
        <v>6.5364469863427699E-2</v>
      </c>
      <c r="L1231" s="1">
        <v>6.72894276498128E-2</v>
      </c>
      <c r="M1231" s="1">
        <v>5.84780552280596E-2</v>
      </c>
      <c r="N1231" s="1">
        <v>6.1888761660004503E-2</v>
      </c>
      <c r="O1231" s="1">
        <v>4.0750878942405297E-2</v>
      </c>
      <c r="P1231" s="3">
        <f t="shared" si="19"/>
        <v>5.1952601672613632E-2</v>
      </c>
    </row>
    <row r="1232" spans="1:16" x14ac:dyDescent="0.25">
      <c r="A1232">
        <v>1579</v>
      </c>
      <c r="B1232" s="1">
        <v>6.2917963736586494E-2</v>
      </c>
      <c r="C1232" s="1">
        <v>6.2981438824950095E-2</v>
      </c>
      <c r="D1232" s="1">
        <v>7.0377029199601898E-2</v>
      </c>
      <c r="E1232" s="1">
        <v>3.47253738948997E-2</v>
      </c>
      <c r="F1232" s="1">
        <v>3.5280251616537597E-2</v>
      </c>
      <c r="G1232" s="1">
        <v>4.3448138082749402E-2</v>
      </c>
      <c r="H1232" s="1">
        <v>4.4014891642986401E-2</v>
      </c>
      <c r="I1232" s="1">
        <v>4.21094319246463E-2</v>
      </c>
      <c r="J1232" s="1">
        <v>4.3293810477903802E-2</v>
      </c>
      <c r="K1232" s="1">
        <v>6.6155340619224901E-2</v>
      </c>
      <c r="L1232" s="1">
        <v>6.80913625260854E-2</v>
      </c>
      <c r="M1232" s="1">
        <v>5.9146707525505E-2</v>
      </c>
      <c r="N1232" s="1">
        <v>6.2527400831104293E-2</v>
      </c>
      <c r="O1232" s="1">
        <v>4.1289113389560303E-2</v>
      </c>
      <c r="P1232" s="3">
        <f t="shared" si="19"/>
        <v>5.2597018163738685E-2</v>
      </c>
    </row>
    <row r="1233" spans="1:16" x14ac:dyDescent="0.25">
      <c r="A1233">
        <v>1580</v>
      </c>
      <c r="B1233" s="1">
        <v>6.3723632446788206E-2</v>
      </c>
      <c r="C1233" s="1">
        <v>6.3711229497760299E-2</v>
      </c>
      <c r="D1233" s="1">
        <v>7.1141473954245305E-2</v>
      </c>
      <c r="E1233" s="1">
        <v>3.5236495546783597E-2</v>
      </c>
      <c r="F1233" s="1">
        <v>3.5801975495867701E-2</v>
      </c>
      <c r="G1233" s="1">
        <v>4.3986787229791303E-2</v>
      </c>
      <c r="H1233" s="1">
        <v>4.45782795528539E-2</v>
      </c>
      <c r="I1233" s="1">
        <v>4.2691669876025698E-2</v>
      </c>
      <c r="J1233" s="1">
        <v>4.3872030434773203E-2</v>
      </c>
      <c r="K1233" s="1">
        <v>6.69475373023668E-2</v>
      </c>
      <c r="L1233" s="1">
        <v>6.88709737308731E-2</v>
      </c>
      <c r="M1233" s="1">
        <v>5.9808576018050598E-2</v>
      </c>
      <c r="N1233" s="1">
        <v>6.3170835935398295E-2</v>
      </c>
      <c r="O1233" s="1">
        <v>4.1834221995464098E-2</v>
      </c>
      <c r="P1233" s="3">
        <f t="shared" si="19"/>
        <v>5.324112278693157E-2</v>
      </c>
    </row>
    <row r="1234" spans="1:16" x14ac:dyDescent="0.25">
      <c r="A1234">
        <v>1581</v>
      </c>
      <c r="B1234" s="1">
        <v>6.4537366286004094E-2</v>
      </c>
      <c r="C1234" s="1">
        <v>6.4433414865896502E-2</v>
      </c>
      <c r="D1234" s="1">
        <v>7.1900381548746797E-2</v>
      </c>
      <c r="E1234" s="1">
        <v>3.5758612294804003E-2</v>
      </c>
      <c r="F1234" s="1">
        <v>3.6320365494152101E-2</v>
      </c>
      <c r="G1234" s="1">
        <v>4.4532827968097703E-2</v>
      </c>
      <c r="H1234" s="1">
        <v>4.51279726731817E-2</v>
      </c>
      <c r="I1234" s="1">
        <v>4.3271660617619501E-2</v>
      </c>
      <c r="J1234" s="1">
        <v>4.44611058555466E-2</v>
      </c>
      <c r="K1234" s="1">
        <v>6.7737167429674894E-2</v>
      </c>
      <c r="L1234" s="1">
        <v>6.9660914846956204E-2</v>
      </c>
      <c r="M1234" s="1">
        <v>6.0471906359995303E-2</v>
      </c>
      <c r="N1234" s="1">
        <v>6.3806582017167907E-2</v>
      </c>
      <c r="O1234" s="1">
        <v>4.2377193159006003E-2</v>
      </c>
      <c r="P1234" s="3">
        <f t="shared" si="19"/>
        <v>5.3885533672632095E-2</v>
      </c>
    </row>
    <row r="1235" spans="1:16" x14ac:dyDescent="0.25">
      <c r="A1235">
        <v>1582</v>
      </c>
      <c r="B1235" s="1">
        <v>6.5348948658992198E-2</v>
      </c>
      <c r="C1235" s="1">
        <v>6.5151122387326399E-2</v>
      </c>
      <c r="D1235" s="1">
        <v>7.2655605329141407E-2</v>
      </c>
      <c r="E1235" s="1">
        <v>3.6288644906767899E-2</v>
      </c>
      <c r="F1235" s="1">
        <v>3.6835418918770298E-2</v>
      </c>
      <c r="G1235" s="1">
        <v>4.5083658481147801E-2</v>
      </c>
      <c r="H1235" s="1">
        <v>4.5669323306321202E-2</v>
      </c>
      <c r="I1235" s="1">
        <v>4.3833815666023498E-2</v>
      </c>
      <c r="J1235" s="1">
        <v>4.5066688579857697E-2</v>
      </c>
      <c r="K1235" s="1">
        <v>6.8532168783227196E-2</v>
      </c>
      <c r="L1235" s="1">
        <v>7.0444811583640396E-2</v>
      </c>
      <c r="M1235" s="1">
        <v>6.1131735654424403E-2</v>
      </c>
      <c r="N1235" s="1">
        <v>6.4428531459743296E-2</v>
      </c>
      <c r="O1235" s="1">
        <v>4.2925810763105303E-2</v>
      </c>
      <c r="P1235" s="3">
        <f t="shared" si="19"/>
        <v>5.4528306034177784E-2</v>
      </c>
    </row>
    <row r="1236" spans="1:16" x14ac:dyDescent="0.25">
      <c r="A1236">
        <v>1583</v>
      </c>
      <c r="B1236" s="1">
        <v>6.6162717261725096E-2</v>
      </c>
      <c r="C1236" s="1">
        <v>6.5870051481448005E-2</v>
      </c>
      <c r="D1236" s="1">
        <v>7.3402870882709095E-2</v>
      </c>
      <c r="E1236" s="1">
        <v>3.6800784328332899E-2</v>
      </c>
      <c r="F1236" s="1">
        <v>3.7352419186324898E-2</v>
      </c>
      <c r="G1236" s="1">
        <v>4.5621963145717502E-2</v>
      </c>
      <c r="H1236" s="1">
        <v>4.6207809988351299E-2</v>
      </c>
      <c r="I1236" s="1">
        <v>4.4409515451909597E-2</v>
      </c>
      <c r="J1236" s="1">
        <v>4.5650010748073802E-2</v>
      </c>
      <c r="K1236" s="1">
        <v>6.9310028875280594E-2</v>
      </c>
      <c r="L1236" s="1">
        <v>7.1229730324275001E-2</v>
      </c>
      <c r="M1236" s="1">
        <v>6.1785102113844401E-2</v>
      </c>
      <c r="N1236" s="1">
        <v>6.5056591563223701E-2</v>
      </c>
      <c r="O1236" s="1">
        <v>4.3465099664829102E-2</v>
      </c>
      <c r="P1236" s="3">
        <f t="shared" si="19"/>
        <v>5.5166049644003221E-2</v>
      </c>
    </row>
    <row r="1237" spans="1:16" x14ac:dyDescent="0.25">
      <c r="A1237">
        <v>1584</v>
      </c>
      <c r="B1237" s="1">
        <v>6.6981300144575304E-2</v>
      </c>
      <c r="C1237" s="1">
        <v>6.6593551426769301E-2</v>
      </c>
      <c r="D1237" s="1">
        <v>7.4146705434451204E-2</v>
      </c>
      <c r="E1237" s="1">
        <v>3.7315452646760797E-2</v>
      </c>
      <c r="F1237" s="1">
        <v>3.7870921134333303E-2</v>
      </c>
      <c r="G1237" s="1">
        <v>4.6156441216710101E-2</v>
      </c>
      <c r="H1237" s="1">
        <v>4.67386166150104E-2</v>
      </c>
      <c r="I1237" s="1">
        <v>4.5002252380500103E-2</v>
      </c>
      <c r="J1237" s="1">
        <v>4.6229442230886202E-2</v>
      </c>
      <c r="K1237" s="1">
        <v>7.0075933393002193E-2</v>
      </c>
      <c r="L1237" s="1">
        <v>7.2015882293014394E-2</v>
      </c>
      <c r="M1237" s="1">
        <v>6.2429387315227403E-2</v>
      </c>
      <c r="N1237" s="1">
        <v>6.5685099862903204E-2</v>
      </c>
      <c r="O1237" s="1">
        <v>4.4001595888101201E-2</v>
      </c>
      <c r="P1237" s="3">
        <f t="shared" si="19"/>
        <v>5.5803041570160354E-2</v>
      </c>
    </row>
    <row r="1238" spans="1:16" x14ac:dyDescent="0.25">
      <c r="A1238">
        <v>1585</v>
      </c>
      <c r="B1238" s="1">
        <v>6.7803749037564601E-2</v>
      </c>
      <c r="C1238" s="1">
        <v>6.7310339534128197E-2</v>
      </c>
      <c r="D1238" s="1">
        <v>7.4889550631399099E-2</v>
      </c>
      <c r="E1238" s="1">
        <v>3.7824001453930799E-2</v>
      </c>
      <c r="F1238" s="1">
        <v>3.8389181786165801E-2</v>
      </c>
      <c r="G1238" s="1">
        <v>4.6691489350161298E-2</v>
      </c>
      <c r="H1238" s="1">
        <v>4.7273720618267602E-2</v>
      </c>
      <c r="I1238" s="1">
        <v>4.5580621079529898E-2</v>
      </c>
      <c r="J1238" s="1">
        <v>4.6810183143166401E-2</v>
      </c>
      <c r="K1238" s="1">
        <v>7.0847845342599802E-2</v>
      </c>
      <c r="L1238" s="1">
        <v>7.2804692066108206E-2</v>
      </c>
      <c r="M1238" s="1">
        <v>6.3088756886338707E-2</v>
      </c>
      <c r="N1238" s="1">
        <v>6.6318035855959204E-2</v>
      </c>
      <c r="O1238" s="1">
        <v>4.45358334032444E-2</v>
      </c>
      <c r="P1238" s="3">
        <f t="shared" si="19"/>
        <v>5.6440571442040295E-2</v>
      </c>
    </row>
    <row r="1239" spans="1:16" x14ac:dyDescent="0.25">
      <c r="A1239">
        <v>1586</v>
      </c>
      <c r="B1239" s="1">
        <v>6.8638003746476703E-2</v>
      </c>
      <c r="C1239" s="1">
        <v>6.8025637903604497E-2</v>
      </c>
      <c r="D1239" s="1">
        <v>7.5620073417832001E-2</v>
      </c>
      <c r="E1239" s="1">
        <v>3.8303079150456103E-2</v>
      </c>
      <c r="F1239" s="1">
        <v>3.8904987124988397E-2</v>
      </c>
      <c r="G1239" s="1">
        <v>4.7215803734775498E-2</v>
      </c>
      <c r="H1239" s="1">
        <v>4.7808364949438201E-2</v>
      </c>
      <c r="I1239" s="1">
        <v>4.6157421692401203E-2</v>
      </c>
      <c r="J1239" s="1">
        <v>4.7374411047345598E-2</v>
      </c>
      <c r="K1239" s="1">
        <v>7.1610011276003596E-2</v>
      </c>
      <c r="L1239" s="1">
        <v>7.3598525613329593E-2</v>
      </c>
      <c r="M1239" s="1">
        <v>6.3755888119537904E-2</v>
      </c>
      <c r="N1239" s="1">
        <v>6.6952762784193404E-2</v>
      </c>
      <c r="O1239" s="1">
        <v>4.50635943071876E-2</v>
      </c>
      <c r="P1239" s="3">
        <f t="shared" si="19"/>
        <v>5.7073468919112171E-2</v>
      </c>
    </row>
    <row r="1240" spans="1:16" x14ac:dyDescent="0.25">
      <c r="A1240">
        <v>1587</v>
      </c>
      <c r="B1240" s="1">
        <v>6.9448392303089898E-2</v>
      </c>
      <c r="C1240" s="1">
        <v>6.8733330920307603E-2</v>
      </c>
      <c r="D1240" s="1">
        <v>7.6358192028077101E-2</v>
      </c>
      <c r="E1240" s="1">
        <v>3.8808858612793103E-2</v>
      </c>
      <c r="F1240" s="1">
        <v>3.9425658609099197E-2</v>
      </c>
      <c r="G1240" s="1">
        <v>4.7744344500330799E-2</v>
      </c>
      <c r="H1240" s="1">
        <v>4.8338612377665097E-2</v>
      </c>
      <c r="I1240" s="1">
        <v>4.6723507495830298E-2</v>
      </c>
      <c r="J1240" s="1">
        <v>4.7947865435871997E-2</v>
      </c>
      <c r="K1240" s="1">
        <v>7.2375799997293294E-2</v>
      </c>
      <c r="L1240" s="1">
        <v>7.4378494313916299E-2</v>
      </c>
      <c r="M1240" s="1">
        <v>6.4408088108943398E-2</v>
      </c>
      <c r="N1240" s="1">
        <v>6.7585784588544098E-2</v>
      </c>
      <c r="O1240" s="1">
        <v>4.5591131989463997E-2</v>
      </c>
      <c r="P1240" s="3">
        <f t="shared" si="19"/>
        <v>5.7704861520087587E-2</v>
      </c>
    </row>
    <row r="1241" spans="1:16" x14ac:dyDescent="0.25">
      <c r="A1241">
        <v>1588</v>
      </c>
      <c r="B1241" s="1">
        <v>7.02593186311503E-2</v>
      </c>
      <c r="C1241" s="1">
        <v>6.9429105257777304E-2</v>
      </c>
      <c r="D1241" s="1">
        <v>7.7102927393988205E-2</v>
      </c>
      <c r="E1241" s="1">
        <v>3.9332093184579003E-2</v>
      </c>
      <c r="F1241" s="1">
        <v>3.9944128789297602E-2</v>
      </c>
      <c r="G1241" s="1">
        <v>4.8280233530363002E-2</v>
      </c>
      <c r="H1241" s="1">
        <v>4.8864748650370403E-2</v>
      </c>
      <c r="I1241" s="1">
        <v>4.7271911110473297E-2</v>
      </c>
      <c r="J1241" s="1">
        <v>4.8532230735129002E-2</v>
      </c>
      <c r="K1241" s="1">
        <v>7.3150281870759407E-2</v>
      </c>
      <c r="L1241" s="1">
        <v>7.5158930489314796E-2</v>
      </c>
      <c r="M1241" s="1">
        <v>6.5066571671963502E-2</v>
      </c>
      <c r="N1241" s="1">
        <v>6.8223107819979298E-2</v>
      </c>
      <c r="O1241" s="1">
        <v>4.6116937857478897E-2</v>
      </c>
      <c r="P1241" s="3">
        <f t="shared" si="19"/>
        <v>5.8338037642330288E-2</v>
      </c>
    </row>
    <row r="1242" spans="1:16" x14ac:dyDescent="0.25">
      <c r="A1242">
        <v>1589</v>
      </c>
      <c r="B1242" s="1">
        <v>7.1053005890955603E-2</v>
      </c>
      <c r="C1242" s="1">
        <v>7.0135041327853004E-2</v>
      </c>
      <c r="D1242" s="1">
        <v>7.7842586500064606E-2</v>
      </c>
      <c r="E1242" s="1">
        <v>3.9850851152514299E-2</v>
      </c>
      <c r="F1242" s="1">
        <v>4.0473441622986599E-2</v>
      </c>
      <c r="G1242" s="1">
        <v>4.8809624043114702E-2</v>
      </c>
      <c r="H1242" s="1">
        <v>4.9397257363727902E-2</v>
      </c>
      <c r="I1242" s="1">
        <v>4.7836263623305099E-2</v>
      </c>
      <c r="J1242" s="1">
        <v>4.9110876363716603E-2</v>
      </c>
      <c r="K1242" s="1">
        <v>7.3916664580216104E-2</v>
      </c>
      <c r="L1242" s="1">
        <v>7.5929797541365293E-2</v>
      </c>
      <c r="M1242" s="1">
        <v>6.5716269328093005E-2</v>
      </c>
      <c r="N1242" s="1">
        <v>6.8858336787052804E-2</v>
      </c>
      <c r="O1242" s="1">
        <v>4.6643479169215199E-2</v>
      </c>
      <c r="P1242" s="3">
        <f t="shared" si="19"/>
        <v>5.8969535378155781E-2</v>
      </c>
    </row>
    <row r="1243" spans="1:16" x14ac:dyDescent="0.25">
      <c r="A1243">
        <v>1590</v>
      </c>
      <c r="B1243" s="1">
        <v>7.1810936392343802E-2</v>
      </c>
      <c r="C1243" s="1">
        <v>7.0853257309794096E-2</v>
      </c>
      <c r="D1243" s="1">
        <v>7.8586215140738505E-2</v>
      </c>
      <c r="E1243" s="1">
        <v>4.0382785210745301E-2</v>
      </c>
      <c r="F1243" s="1">
        <v>4.1023101547047802E-2</v>
      </c>
      <c r="G1243" s="1">
        <v>4.9331623131840703E-2</v>
      </c>
      <c r="H1243" s="1">
        <v>4.9926342385283699E-2</v>
      </c>
      <c r="I1243" s="1">
        <v>4.8404164285599897E-2</v>
      </c>
      <c r="J1243" s="1">
        <v>4.9686154833940198E-2</v>
      </c>
      <c r="K1243" s="1">
        <v>7.4683907128552302E-2</v>
      </c>
      <c r="L1243" s="1">
        <v>7.6682271412399999E-2</v>
      </c>
      <c r="M1243" s="1">
        <v>6.6340560725430403E-2</v>
      </c>
      <c r="N1243" s="1">
        <v>6.9500853009111699E-2</v>
      </c>
      <c r="O1243" s="1">
        <v>4.7168406484317402E-2</v>
      </c>
      <c r="P1243" s="3">
        <f t="shared" si="19"/>
        <v>5.9598612785510416E-2</v>
      </c>
    </row>
    <row r="1244" spans="1:16" x14ac:dyDescent="0.25">
      <c r="A1244">
        <v>1591</v>
      </c>
      <c r="B1244" s="1">
        <v>7.25902408180151E-2</v>
      </c>
      <c r="C1244" s="1">
        <v>7.1545717318729801E-2</v>
      </c>
      <c r="D1244" s="1">
        <v>7.9317514094458599E-2</v>
      </c>
      <c r="E1244" s="1">
        <v>4.0899740320165003E-2</v>
      </c>
      <c r="F1244" s="1">
        <v>4.1548840059912398E-2</v>
      </c>
      <c r="G1244" s="1">
        <v>4.9857198411265902E-2</v>
      </c>
      <c r="H1244" s="1">
        <v>5.0461377686231802E-2</v>
      </c>
      <c r="I1244" s="1">
        <v>4.8966631890746098E-2</v>
      </c>
      <c r="J1244" s="1">
        <v>5.0259717223202098E-2</v>
      </c>
      <c r="K1244" s="1">
        <v>7.5435475034714303E-2</v>
      </c>
      <c r="L1244" s="1">
        <v>7.7441157233450603E-2</v>
      </c>
      <c r="M1244" s="1">
        <v>6.6981736516074405E-2</v>
      </c>
      <c r="N1244" s="1">
        <v>7.0122077161666102E-2</v>
      </c>
      <c r="O1244" s="1">
        <v>4.7692497307552303E-2</v>
      </c>
      <c r="P1244" s="3">
        <f t="shared" si="19"/>
        <v>6.0222851505441752E-2</v>
      </c>
    </row>
    <row r="1245" spans="1:16" x14ac:dyDescent="0.25">
      <c r="A1245">
        <v>1592</v>
      </c>
      <c r="B1245" s="1">
        <v>7.3373804116967506E-2</v>
      </c>
      <c r="C1245" s="1">
        <v>7.2226575904430504E-2</v>
      </c>
      <c r="D1245" s="1">
        <v>8.0045936020240099E-2</v>
      </c>
      <c r="E1245" s="1">
        <v>4.14114867946117E-2</v>
      </c>
      <c r="F1245" s="1">
        <v>4.2070186939146097E-2</v>
      </c>
      <c r="G1245" s="1">
        <v>5.03846447575588E-2</v>
      </c>
      <c r="H1245" s="1">
        <v>5.10129411511187E-2</v>
      </c>
      <c r="I1245" s="1">
        <v>4.9535745116911903E-2</v>
      </c>
      <c r="J1245" s="1">
        <v>5.0831569222515999E-2</v>
      </c>
      <c r="K1245" s="1">
        <v>7.61792191937435E-2</v>
      </c>
      <c r="L1245" s="1">
        <v>7.8202195091055401E-2</v>
      </c>
      <c r="M1245" s="1">
        <v>6.7641697904851306E-2</v>
      </c>
      <c r="N1245" s="1">
        <v>7.0732800252323605E-2</v>
      </c>
      <c r="O1245" s="1">
        <v>4.82171588829826E-2</v>
      </c>
      <c r="P1245" s="3">
        <f t="shared" si="19"/>
        <v>6.084756866774698E-2</v>
      </c>
    </row>
    <row r="1246" spans="1:16" x14ac:dyDescent="0.25">
      <c r="A1246">
        <v>1593</v>
      </c>
      <c r="B1246" s="1">
        <v>7.4157400154705705E-2</v>
      </c>
      <c r="C1246" s="1">
        <v>7.29134383864396E-2</v>
      </c>
      <c r="D1246" s="1">
        <v>8.0765326266350995E-2</v>
      </c>
      <c r="E1246" s="1">
        <v>4.1920480912629197E-2</v>
      </c>
      <c r="F1246" s="1">
        <v>4.2589138704047597E-2</v>
      </c>
      <c r="G1246" s="1">
        <v>5.0910439213723298E-2</v>
      </c>
      <c r="H1246" s="1">
        <v>5.1549341247819798E-2</v>
      </c>
      <c r="I1246" s="1">
        <v>5.0102640822543502E-2</v>
      </c>
      <c r="J1246" s="1">
        <v>5.1408037262017002E-2</v>
      </c>
      <c r="K1246" s="1">
        <v>7.6918401308873993E-2</v>
      </c>
      <c r="L1246" s="1">
        <v>7.8959144873805898E-2</v>
      </c>
      <c r="M1246" s="1">
        <v>6.8284235175604099E-2</v>
      </c>
      <c r="N1246" s="1">
        <v>7.1343423962468205E-2</v>
      </c>
      <c r="O1246" s="1">
        <v>4.8741668879848397E-2</v>
      </c>
      <c r="P1246" s="3">
        <f t="shared" si="19"/>
        <v>6.1468794083634093E-2</v>
      </c>
    </row>
    <row r="1247" spans="1:16" x14ac:dyDescent="0.25">
      <c r="A1247">
        <v>1594</v>
      </c>
      <c r="B1247" s="1">
        <v>7.4957343725431405E-2</v>
      </c>
      <c r="C1247" s="1">
        <v>7.3581518758219597E-2</v>
      </c>
      <c r="D1247" s="1">
        <v>8.1473370449885299E-2</v>
      </c>
      <c r="E1247" s="1">
        <v>4.2418924938065698E-2</v>
      </c>
      <c r="F1247" s="1">
        <v>4.3092593368736699E-2</v>
      </c>
      <c r="G1247" s="1">
        <v>5.1439068339490399E-2</v>
      </c>
      <c r="H1247" s="1">
        <v>5.2082733584681899E-2</v>
      </c>
      <c r="I1247" s="1">
        <v>5.06630832335484E-2</v>
      </c>
      <c r="J1247" s="1">
        <v>5.1994279742531603E-2</v>
      </c>
      <c r="K1247" s="1">
        <v>7.7639932620600302E-2</v>
      </c>
      <c r="L1247" s="1">
        <v>7.9722217083789404E-2</v>
      </c>
      <c r="M1247" s="1">
        <v>6.8923936801214794E-2</v>
      </c>
      <c r="N1247" s="1">
        <v>7.1938969441805195E-2</v>
      </c>
      <c r="O1247" s="1">
        <v>4.9262639369002E-2</v>
      </c>
      <c r="P1247" s="3">
        <f t="shared" si="19"/>
        <v>6.2085043675500204E-2</v>
      </c>
    </row>
    <row r="1248" spans="1:16" x14ac:dyDescent="0.25">
      <c r="A1248">
        <v>1595</v>
      </c>
      <c r="B1248" s="1">
        <v>7.5735073318699095E-2</v>
      </c>
      <c r="C1248" s="1">
        <v>7.4257506143775007E-2</v>
      </c>
      <c r="D1248" s="1">
        <v>8.21767393788191E-2</v>
      </c>
      <c r="E1248" s="1">
        <v>4.2920243069287697E-2</v>
      </c>
      <c r="F1248" s="1">
        <v>4.3596887613160502E-2</v>
      </c>
      <c r="G1248" s="1">
        <v>5.1960949846551002E-2</v>
      </c>
      <c r="H1248" s="1">
        <v>5.2607534090423798E-2</v>
      </c>
      <c r="I1248" s="1">
        <v>5.1221934534570399E-2</v>
      </c>
      <c r="J1248" s="1">
        <v>5.2559753943136001E-2</v>
      </c>
      <c r="K1248" s="1">
        <v>7.8366958408444903E-2</v>
      </c>
      <c r="L1248" s="1">
        <v>8.0465169265672404E-2</v>
      </c>
      <c r="M1248" s="1">
        <v>6.9555264073846698E-2</v>
      </c>
      <c r="N1248" s="1">
        <v>7.2533842771944801E-2</v>
      </c>
      <c r="O1248" s="1">
        <v>4.9787193232307202E-2</v>
      </c>
      <c r="P1248" s="3">
        <f t="shared" si="19"/>
        <v>6.2696074977902763E-2</v>
      </c>
    </row>
    <row r="1249" spans="1:16" x14ac:dyDescent="0.25">
      <c r="A1249">
        <v>1596</v>
      </c>
      <c r="B1249" s="1">
        <v>7.6503147909440794E-2</v>
      </c>
      <c r="C1249" s="1">
        <v>7.4955295902548402E-2</v>
      </c>
      <c r="D1249" s="1">
        <v>8.2871007367145602E-2</v>
      </c>
      <c r="E1249" s="1">
        <v>4.3425651510670599E-2</v>
      </c>
      <c r="F1249" s="1">
        <v>4.4103121622104398E-2</v>
      </c>
      <c r="G1249" s="1">
        <v>5.24841000349036E-2</v>
      </c>
      <c r="H1249" s="1">
        <v>5.3122711905567999E-2</v>
      </c>
      <c r="I1249" s="1">
        <v>5.1789459351803499E-2</v>
      </c>
      <c r="J1249" s="1">
        <v>5.3116825578682601E-2</v>
      </c>
      <c r="K1249" s="1">
        <v>7.9099405928126795E-2</v>
      </c>
      <c r="L1249" s="1">
        <v>8.11992627253173E-2</v>
      </c>
      <c r="M1249" s="1">
        <v>7.0170304607605899E-2</v>
      </c>
      <c r="N1249" s="1">
        <v>7.3135244747908904E-2</v>
      </c>
      <c r="O1249" s="1">
        <v>5.0316489374609599E-2</v>
      </c>
      <c r="P1249" s="3">
        <f t="shared" si="19"/>
        <v>6.3306573469031152E-2</v>
      </c>
    </row>
    <row r="1250" spans="1:16" x14ac:dyDescent="0.25">
      <c r="A1250">
        <v>1597</v>
      </c>
      <c r="B1250" s="1">
        <v>7.7264783806057696E-2</v>
      </c>
      <c r="C1250" s="1">
        <v>7.5631731940865102E-2</v>
      </c>
      <c r="D1250" s="1">
        <v>8.3565077080603498E-2</v>
      </c>
      <c r="E1250" s="1">
        <v>4.3921740247214298E-2</v>
      </c>
      <c r="F1250" s="1">
        <v>4.4607149443395597E-2</v>
      </c>
      <c r="G1250" s="1">
        <v>5.2995135083696202E-2</v>
      </c>
      <c r="H1250" s="1">
        <v>5.3634297740286198E-2</v>
      </c>
      <c r="I1250" s="1">
        <v>5.2344029185549402E-2</v>
      </c>
      <c r="J1250" s="1">
        <v>5.3674261893367499E-2</v>
      </c>
      <c r="K1250" s="1">
        <v>7.9821412498618904E-2</v>
      </c>
      <c r="L1250" s="1">
        <v>8.1923857151230503E-2</v>
      </c>
      <c r="M1250" s="1">
        <v>7.0792284085874402E-2</v>
      </c>
      <c r="N1250" s="1">
        <v>7.3724463106155005E-2</v>
      </c>
      <c r="O1250" s="1">
        <v>5.08411820303898E-2</v>
      </c>
      <c r="P1250" s="3">
        <f t="shared" si="19"/>
        <v>6.3910100378093151E-2</v>
      </c>
    </row>
    <row r="1251" spans="1:16" x14ac:dyDescent="0.25">
      <c r="A1251">
        <v>1598</v>
      </c>
      <c r="B1251" s="1">
        <v>7.8010100592075596E-2</v>
      </c>
      <c r="C1251" s="1">
        <v>7.6295419034701301E-2</v>
      </c>
      <c r="D1251" s="1">
        <v>8.4255287167565099E-2</v>
      </c>
      <c r="E1251" s="1">
        <v>4.4410458523463599E-2</v>
      </c>
      <c r="F1251" s="1">
        <v>4.5101125029339703E-2</v>
      </c>
      <c r="G1251" s="1">
        <v>5.3494160238589203E-2</v>
      </c>
      <c r="H1251" s="1">
        <v>5.41397730245552E-2</v>
      </c>
      <c r="I1251" s="1">
        <v>5.2880505280933597E-2</v>
      </c>
      <c r="J1251" s="1">
        <v>5.4212752680558501E-2</v>
      </c>
      <c r="K1251" s="1">
        <v>8.0546115318525804E-2</v>
      </c>
      <c r="L1251" s="1">
        <v>8.26290316801018E-2</v>
      </c>
      <c r="M1251" s="1">
        <v>7.1420119065481902E-2</v>
      </c>
      <c r="N1251" s="1">
        <v>7.4298300053717195E-2</v>
      </c>
      <c r="O1251" s="1">
        <v>5.1372361427942097E-2</v>
      </c>
      <c r="P1251" s="3">
        <f t="shared" si="19"/>
        <v>6.4504679222682187E-2</v>
      </c>
    </row>
    <row r="1252" spans="1:16" x14ac:dyDescent="0.25">
      <c r="A1252">
        <v>1599</v>
      </c>
      <c r="B1252" s="1">
        <v>7.8756031833278395E-2</v>
      </c>
      <c r="C1252" s="1">
        <v>7.6953195852415002E-2</v>
      </c>
      <c r="D1252" s="1">
        <v>8.4940530348212598E-2</v>
      </c>
      <c r="E1252" s="1">
        <v>4.4901233301893897E-2</v>
      </c>
      <c r="F1252" s="1">
        <v>4.5600571333295301E-2</v>
      </c>
      <c r="G1252" s="1">
        <v>5.3994429025295297E-2</v>
      </c>
      <c r="H1252" s="1">
        <v>5.4641443456614397E-2</v>
      </c>
      <c r="I1252" s="1">
        <v>5.3427431478387397E-2</v>
      </c>
      <c r="J1252" s="1">
        <v>5.4759289033622198E-2</v>
      </c>
      <c r="K1252" s="1">
        <v>8.1250519815355193E-2</v>
      </c>
      <c r="L1252" s="1">
        <v>8.3334442860959701E-2</v>
      </c>
      <c r="M1252" s="1">
        <v>7.2033914227706705E-2</v>
      </c>
      <c r="N1252" s="1">
        <v>7.4874109657977195E-2</v>
      </c>
      <c r="O1252" s="1">
        <v>5.1889488239344202E-2</v>
      </c>
      <c r="P1252" s="3">
        <f t="shared" si="19"/>
        <v>6.509690217602554E-2</v>
      </c>
    </row>
    <row r="1253" spans="1:16" x14ac:dyDescent="0.25">
      <c r="A1253">
        <v>1600</v>
      </c>
      <c r="B1253" s="1">
        <v>7.9497828969250603E-2</v>
      </c>
      <c r="C1253" s="1">
        <v>7.7598532773823004E-2</v>
      </c>
      <c r="D1253" s="1">
        <v>8.5623076029452794E-2</v>
      </c>
      <c r="E1253" s="1">
        <v>4.5379025211239203E-2</v>
      </c>
      <c r="F1253" s="1">
        <v>4.6109331596723903E-2</v>
      </c>
      <c r="G1253" s="1">
        <v>5.44874299240099E-2</v>
      </c>
      <c r="H1253" s="1">
        <v>5.5134169504828502E-2</v>
      </c>
      <c r="I1253" s="1">
        <v>5.39798613652238E-2</v>
      </c>
      <c r="J1253" s="1">
        <v>5.5316908147956E-2</v>
      </c>
      <c r="K1253" s="1">
        <v>8.1933119358927706E-2</v>
      </c>
      <c r="L1253" s="1">
        <v>8.40275889351009E-2</v>
      </c>
      <c r="M1253" s="1">
        <v>7.2650083295124193E-2</v>
      </c>
      <c r="N1253" s="1">
        <v>7.5444101766640695E-2</v>
      </c>
      <c r="O1253" s="1">
        <v>5.2393335267644302E-2</v>
      </c>
      <c r="P1253" s="3">
        <f t="shared" si="19"/>
        <v>6.5683885153281829E-2</v>
      </c>
    </row>
    <row r="1254" spans="1:16" x14ac:dyDescent="0.25">
      <c r="A1254">
        <v>1601</v>
      </c>
      <c r="B1254" s="1">
        <v>8.0239017459158096E-2</v>
      </c>
      <c r="C1254" s="1">
        <v>7.8245592844017803E-2</v>
      </c>
      <c r="D1254" s="1">
        <v>8.6302847033995697E-2</v>
      </c>
      <c r="E1254" s="1">
        <v>4.5872987557294097E-2</v>
      </c>
      <c r="F1254" s="1">
        <v>4.6609873474189399E-2</v>
      </c>
      <c r="G1254" s="1">
        <v>5.4980568807255603E-2</v>
      </c>
      <c r="H1254" s="1">
        <v>5.56303883176366E-2</v>
      </c>
      <c r="I1254" s="1">
        <v>5.4523817375760203E-2</v>
      </c>
      <c r="J1254" s="1">
        <v>5.5868158840352303E-2</v>
      </c>
      <c r="K1254" s="1">
        <v>8.2623354566468896E-2</v>
      </c>
      <c r="L1254" s="1">
        <v>8.4730629056736007E-2</v>
      </c>
      <c r="M1254" s="1">
        <v>7.32495222527587E-2</v>
      </c>
      <c r="N1254" s="1">
        <v>7.6018005418561699E-2</v>
      </c>
      <c r="O1254" s="1">
        <v>5.2903335064215198E-2</v>
      </c>
      <c r="P1254" s="3">
        <f t="shared" si="19"/>
        <v>6.6271292719171454E-2</v>
      </c>
    </row>
    <row r="1255" spans="1:16" x14ac:dyDescent="0.25">
      <c r="A1255">
        <v>1602</v>
      </c>
      <c r="B1255" s="1">
        <v>8.09799857041823E-2</v>
      </c>
      <c r="C1255" s="1">
        <v>7.8884365447989296E-2</v>
      </c>
      <c r="D1255" s="1">
        <v>8.6982541186524598E-2</v>
      </c>
      <c r="E1255" s="1">
        <v>4.6389447674615503E-2</v>
      </c>
      <c r="F1255" s="1">
        <v>4.7115507194870301E-2</v>
      </c>
      <c r="G1255" s="1">
        <v>5.5480344192186302E-2</v>
      </c>
      <c r="H1255" s="1">
        <v>5.6134151660646697E-2</v>
      </c>
      <c r="I1255" s="1">
        <v>5.5068334403183199E-2</v>
      </c>
      <c r="J1255" s="1">
        <v>5.6416854859382297E-2</v>
      </c>
      <c r="K1255" s="1">
        <v>8.3300276501136694E-2</v>
      </c>
      <c r="L1255" s="1">
        <v>8.5446440823346001E-2</v>
      </c>
      <c r="M1255" s="1">
        <v>7.3817229073751697E-2</v>
      </c>
      <c r="N1255" s="1">
        <v>7.65905878594247E-2</v>
      </c>
      <c r="O1255" s="1">
        <v>5.3410311387143902E-2</v>
      </c>
      <c r="P1255" s="3">
        <f t="shared" si="19"/>
        <v>6.6858312712027385E-2</v>
      </c>
    </row>
    <row r="1256" spans="1:16" x14ac:dyDescent="0.25">
      <c r="A1256">
        <v>1603</v>
      </c>
      <c r="B1256" s="1">
        <v>8.1712698790493601E-2</v>
      </c>
      <c r="C1256" s="1">
        <v>7.9526190449102904E-2</v>
      </c>
      <c r="D1256" s="1">
        <v>8.7649401629898205E-2</v>
      </c>
      <c r="E1256" s="1">
        <v>4.6883686307000703E-2</v>
      </c>
      <c r="F1256" s="1">
        <v>4.7602919986804701E-2</v>
      </c>
      <c r="G1256" s="1">
        <v>5.5966199774303803E-2</v>
      </c>
      <c r="H1256" s="1">
        <v>5.66205809729547E-2</v>
      </c>
      <c r="I1256" s="1">
        <v>5.5608968635512498E-2</v>
      </c>
      <c r="J1256" s="1">
        <v>5.6959529960509403E-2</v>
      </c>
      <c r="K1256" s="1">
        <v>8.3983340860245698E-2</v>
      </c>
      <c r="L1256" s="1">
        <v>8.6141226135941398E-2</v>
      </c>
      <c r="M1256" s="1">
        <v>7.4404487823150997E-2</v>
      </c>
      <c r="N1256" s="1">
        <v>7.7164842561110406E-2</v>
      </c>
      <c r="O1256" s="1">
        <v>5.3912063940840103E-2</v>
      </c>
      <c r="P1256" s="3">
        <f t="shared" si="19"/>
        <v>6.7438295559133513E-2</v>
      </c>
    </row>
    <row r="1257" spans="1:16" x14ac:dyDescent="0.25">
      <c r="A1257">
        <v>1604</v>
      </c>
      <c r="B1257" s="1">
        <v>8.2447756459452695E-2</v>
      </c>
      <c r="C1257" s="1">
        <v>8.0178778175582194E-2</v>
      </c>
      <c r="D1257" s="1">
        <v>8.8301186670347295E-2</v>
      </c>
      <c r="E1257" s="1">
        <v>4.7374772999537497E-2</v>
      </c>
      <c r="F1257" s="1">
        <v>4.8065858925348703E-2</v>
      </c>
      <c r="G1257" s="1">
        <v>5.6441117147142998E-2</v>
      </c>
      <c r="H1257" s="1">
        <v>5.7095007421603103E-2</v>
      </c>
      <c r="I1257" s="1">
        <v>5.6144147668703001E-2</v>
      </c>
      <c r="J1257" s="1">
        <v>5.7498631136667602E-2</v>
      </c>
      <c r="K1257" s="1">
        <v>8.4682330997196506E-2</v>
      </c>
      <c r="L1257" s="1">
        <v>8.6827059529371101E-2</v>
      </c>
      <c r="M1257" s="1">
        <v>7.4996655705879406E-2</v>
      </c>
      <c r="N1257" s="1">
        <v>7.7745657232509396E-2</v>
      </c>
      <c r="O1257" s="1">
        <v>5.44173811473075E-2</v>
      </c>
      <c r="P1257" s="3">
        <f t="shared" si="19"/>
        <v>6.8015452944046359E-2</v>
      </c>
    </row>
    <row r="1258" spans="1:16" x14ac:dyDescent="0.25">
      <c r="A1258">
        <v>1605</v>
      </c>
      <c r="B1258" s="1">
        <v>8.3166765172680401E-2</v>
      </c>
      <c r="C1258" s="1">
        <v>8.0813892273859295E-2</v>
      </c>
      <c r="D1258" s="1">
        <v>8.89612635400263E-2</v>
      </c>
      <c r="E1258" s="1">
        <v>4.7862055862400499E-2</v>
      </c>
      <c r="F1258" s="1">
        <v>4.8544206444757099E-2</v>
      </c>
      <c r="G1258" s="1">
        <v>5.6914985447158097E-2</v>
      </c>
      <c r="H1258" s="1">
        <v>5.7572355508188303E-2</v>
      </c>
      <c r="I1258" s="1">
        <v>5.6671982331366097E-2</v>
      </c>
      <c r="J1258" s="1">
        <v>5.8034853196212502E-2</v>
      </c>
      <c r="K1258" s="1">
        <v>8.5363090849341794E-2</v>
      </c>
      <c r="L1258" s="1">
        <v>8.7513817415911799E-2</v>
      </c>
      <c r="M1258" s="1">
        <v>7.5581611586720804E-2</v>
      </c>
      <c r="N1258" s="1">
        <v>7.8319151635467807E-2</v>
      </c>
      <c r="O1258" s="1">
        <v>5.4914892943443303E-2</v>
      </c>
      <c r="P1258" s="3">
        <f t="shared" si="19"/>
        <v>6.8588208871966719E-2</v>
      </c>
    </row>
    <row r="1259" spans="1:16" x14ac:dyDescent="0.25">
      <c r="A1259">
        <v>1606</v>
      </c>
      <c r="B1259" s="1">
        <v>8.3865916706368102E-2</v>
      </c>
      <c r="C1259" s="1">
        <v>8.1440453802950605E-2</v>
      </c>
      <c r="D1259" s="1">
        <v>8.9615131416690794E-2</v>
      </c>
      <c r="E1259" s="1">
        <v>4.83364464155445E-2</v>
      </c>
      <c r="F1259" s="1">
        <v>4.9013571623678101E-2</v>
      </c>
      <c r="G1259" s="1">
        <v>5.7375612700079501E-2</v>
      </c>
      <c r="H1259" s="1">
        <v>5.8041572871093398E-2</v>
      </c>
      <c r="I1259" s="1">
        <v>5.7202821049569197E-2</v>
      </c>
      <c r="J1259" s="1">
        <v>5.8569237538694197E-2</v>
      </c>
      <c r="K1259" s="1">
        <v>8.6036353280383795E-2</v>
      </c>
      <c r="L1259" s="1">
        <v>8.8189043935847602E-2</v>
      </c>
      <c r="M1259" s="1">
        <v>7.6185619771639401E-2</v>
      </c>
      <c r="N1259" s="1">
        <v>7.8898576617891805E-2</v>
      </c>
      <c r="O1259" s="1">
        <v>5.5396317181979397E-2</v>
      </c>
      <c r="P1259" s="3">
        <f t="shared" si="19"/>
        <v>6.9154762493743596E-2</v>
      </c>
    </row>
    <row r="1260" spans="1:16" x14ac:dyDescent="0.25">
      <c r="A1260">
        <v>1607</v>
      </c>
      <c r="B1260" s="1">
        <v>8.4570355992961102E-2</v>
      </c>
      <c r="C1260" s="1">
        <v>8.2062117949491101E-2</v>
      </c>
      <c r="D1260" s="1">
        <v>9.0270025657464004E-2</v>
      </c>
      <c r="E1260" s="1">
        <v>4.8804971582653699E-2</v>
      </c>
      <c r="F1260" s="1">
        <v>4.9493714324895098E-2</v>
      </c>
      <c r="G1260" s="1">
        <v>5.7842214072897601E-2</v>
      </c>
      <c r="H1260" s="1">
        <v>5.8505248405804101E-2</v>
      </c>
      <c r="I1260" s="1">
        <v>5.7718161326548903E-2</v>
      </c>
      <c r="J1260" s="1">
        <v>5.9094073379436902E-2</v>
      </c>
      <c r="K1260" s="1">
        <v>8.6701908610989697E-2</v>
      </c>
      <c r="L1260" s="1">
        <v>8.8857790013945503E-2</v>
      </c>
      <c r="M1260" s="1">
        <v>7.6765524234780003E-2</v>
      </c>
      <c r="N1260" s="1">
        <v>7.9460582546677705E-2</v>
      </c>
      <c r="O1260" s="1">
        <v>5.5885891216148398E-2</v>
      </c>
      <c r="P1260" s="3">
        <f t="shared" si="19"/>
        <v>6.9716612808192413E-2</v>
      </c>
    </row>
    <row r="1261" spans="1:16" x14ac:dyDescent="0.25">
      <c r="A1261">
        <v>1608</v>
      </c>
      <c r="B1261" s="1">
        <v>8.5266082009747501E-2</v>
      </c>
      <c r="C1261" s="1">
        <v>8.2659000632822402E-2</v>
      </c>
      <c r="D1261" s="1">
        <v>9.0940372248586296E-2</v>
      </c>
      <c r="E1261" s="1">
        <v>4.9268366811792898E-2</v>
      </c>
      <c r="F1261" s="1">
        <v>5.0006061244265099E-2</v>
      </c>
      <c r="G1261" s="1">
        <v>5.83181245482483E-2</v>
      </c>
      <c r="H1261" s="1">
        <v>5.8964506140770201E-2</v>
      </c>
      <c r="I1261" s="1">
        <v>5.8196851732320198E-2</v>
      </c>
      <c r="J1261" s="1">
        <v>5.9608304577961499E-2</v>
      </c>
      <c r="K1261" s="1">
        <v>8.7345600451914099E-2</v>
      </c>
      <c r="L1261" s="1">
        <v>8.9526015028391998E-2</v>
      </c>
      <c r="M1261" s="1">
        <v>7.7312629585305506E-2</v>
      </c>
      <c r="N1261" s="1">
        <v>7.9998762272360593E-2</v>
      </c>
      <c r="O1261" s="1">
        <v>5.6386085358295299E-2</v>
      </c>
      <c r="P1261" s="3">
        <f t="shared" si="19"/>
        <v>7.0271197331627275E-2</v>
      </c>
    </row>
    <row r="1262" spans="1:16" x14ac:dyDescent="0.25">
      <c r="A1262">
        <v>1609</v>
      </c>
      <c r="B1262" s="1">
        <v>8.5964132330519596E-2</v>
      </c>
      <c r="C1262" s="1">
        <v>8.3273007677282906E-2</v>
      </c>
      <c r="D1262" s="1">
        <v>9.15966711549175E-2</v>
      </c>
      <c r="E1262" s="1">
        <v>4.9734783394090903E-2</v>
      </c>
      <c r="F1262" s="1">
        <v>5.0492358630989401E-2</v>
      </c>
      <c r="G1262" s="1">
        <v>5.8781654833587597E-2</v>
      </c>
      <c r="H1262" s="1">
        <v>5.9430740762244E-2</v>
      </c>
      <c r="I1262" s="1">
        <v>5.8708627380961297E-2</v>
      </c>
      <c r="J1262" s="1">
        <v>6.01283642536364E-2</v>
      </c>
      <c r="K1262" s="1">
        <v>8.8003223385960103E-2</v>
      </c>
      <c r="L1262" s="1">
        <v>9.0195249694790702E-2</v>
      </c>
      <c r="M1262" s="1">
        <v>7.7877377915401697E-2</v>
      </c>
      <c r="N1262" s="1">
        <v>8.0552150153236801E-2</v>
      </c>
      <c r="O1262" s="1">
        <v>5.6872644115510802E-2</v>
      </c>
      <c r="P1262" s="3">
        <f t="shared" si="19"/>
        <v>7.0829356120223549E-2</v>
      </c>
    </row>
    <row r="1263" spans="1:16" x14ac:dyDescent="0.25">
      <c r="A1263">
        <v>1610</v>
      </c>
      <c r="B1263" s="1">
        <v>8.6673488647508498E-2</v>
      </c>
      <c r="C1263" s="1">
        <v>8.3912531704272597E-2</v>
      </c>
      <c r="D1263" s="1">
        <v>9.2249260944977304E-2</v>
      </c>
      <c r="E1263" s="1">
        <v>5.0188685429837197E-2</v>
      </c>
      <c r="F1263" s="1">
        <v>5.09639613882601E-2</v>
      </c>
      <c r="G1263" s="1">
        <v>5.9237055218335999E-2</v>
      </c>
      <c r="H1263" s="1">
        <v>5.9903736004436298E-2</v>
      </c>
      <c r="I1263" s="1">
        <v>5.9245954737178301E-2</v>
      </c>
      <c r="J1263" s="1">
        <v>6.0637892994282301E-2</v>
      </c>
      <c r="K1263" s="1">
        <v>8.8675792920413096E-2</v>
      </c>
      <c r="L1263" s="1">
        <v>9.0859657794710197E-2</v>
      </c>
      <c r="M1263" s="1">
        <v>7.8448829938006198E-2</v>
      </c>
      <c r="N1263" s="1">
        <v>8.1113068581948597E-2</v>
      </c>
      <c r="O1263" s="1">
        <v>5.73507707772513E-2</v>
      </c>
      <c r="P1263" s="3">
        <f t="shared" si="19"/>
        <v>7.1390049077244139E-2</v>
      </c>
    </row>
    <row r="1264" spans="1:16" x14ac:dyDescent="0.25">
      <c r="A1264">
        <v>1611</v>
      </c>
      <c r="B1264" s="1">
        <v>8.7367458567813305E-2</v>
      </c>
      <c r="C1264" s="1">
        <v>8.4522608205308797E-2</v>
      </c>
      <c r="D1264" s="1">
        <v>9.2886579390794602E-2</v>
      </c>
      <c r="E1264" s="1">
        <v>5.0649486436199001E-2</v>
      </c>
      <c r="F1264" s="1">
        <v>5.1435898370798601E-2</v>
      </c>
      <c r="G1264" s="1">
        <v>5.9695277009769301E-2</v>
      </c>
      <c r="H1264" s="1">
        <v>6.0358725566907599E-2</v>
      </c>
      <c r="I1264" s="1">
        <v>5.9759792513854298E-2</v>
      </c>
      <c r="J1264" s="1">
        <v>6.1155849878440999E-2</v>
      </c>
      <c r="K1264" s="1">
        <v>8.93267765677664E-2</v>
      </c>
      <c r="L1264" s="1">
        <v>9.1513391723660298E-2</v>
      </c>
      <c r="M1264" s="1">
        <v>7.9005127240766193E-2</v>
      </c>
      <c r="N1264" s="1">
        <v>8.1657002417642399E-2</v>
      </c>
      <c r="O1264" s="1">
        <v>5.78322032463768E-2</v>
      </c>
      <c r="P1264" s="3">
        <f t="shared" si="19"/>
        <v>7.1940441224007029E-2</v>
      </c>
    </row>
    <row r="1265" spans="1:16" x14ac:dyDescent="0.25">
      <c r="A1265">
        <v>1612</v>
      </c>
      <c r="B1265" s="1">
        <v>8.8048689693951104E-2</v>
      </c>
      <c r="C1265" s="1">
        <v>8.5116291237063504E-2</v>
      </c>
      <c r="D1265" s="1">
        <v>9.3506613422867493E-2</v>
      </c>
      <c r="E1265" s="1">
        <v>5.11270211865687E-2</v>
      </c>
      <c r="F1265" s="1">
        <v>5.1890097722946102E-2</v>
      </c>
      <c r="G1265" s="1">
        <v>6.01543499633862E-2</v>
      </c>
      <c r="H1265" s="1">
        <v>6.0807454136188099E-2</v>
      </c>
      <c r="I1265" s="1">
        <v>6.0284789335255301E-2</v>
      </c>
      <c r="J1265" s="1">
        <v>6.1695599734476303E-2</v>
      </c>
      <c r="K1265" s="1">
        <v>8.9977756047690094E-2</v>
      </c>
      <c r="L1265" s="1">
        <v>9.2174351414080202E-2</v>
      </c>
      <c r="M1265" s="1">
        <v>7.9565256263621695E-2</v>
      </c>
      <c r="N1265" s="1">
        <v>8.2199951240103999E-2</v>
      </c>
      <c r="O1265" s="1">
        <v>5.83084200781794E-2</v>
      </c>
      <c r="P1265" s="3">
        <f t="shared" si="19"/>
        <v>7.2489760105455589E-2</v>
      </c>
    </row>
    <row r="1266" spans="1:16" x14ac:dyDescent="0.25">
      <c r="A1266">
        <v>1613</v>
      </c>
      <c r="B1266" s="1">
        <v>8.8731935860659097E-2</v>
      </c>
      <c r="C1266" s="1">
        <v>8.5717014988895807E-2</v>
      </c>
      <c r="D1266" s="1">
        <v>9.4126090548473304E-2</v>
      </c>
      <c r="E1266" s="1">
        <v>5.1591252109724497E-2</v>
      </c>
      <c r="F1266" s="1">
        <v>5.2350111674139999E-2</v>
      </c>
      <c r="G1266" s="1">
        <v>6.06006309727284E-2</v>
      </c>
      <c r="H1266" s="1">
        <v>6.1257677494350099E-2</v>
      </c>
      <c r="I1266" s="1">
        <v>6.0798091546210603E-2</v>
      </c>
      <c r="J1266" s="1">
        <v>6.2214549022443798E-2</v>
      </c>
      <c r="K1266" s="1">
        <v>9.0614496425324306E-2</v>
      </c>
      <c r="L1266" s="1">
        <v>9.2816961410993798E-2</v>
      </c>
      <c r="M1266" s="1">
        <v>8.0116328470560105E-2</v>
      </c>
      <c r="N1266" s="1">
        <v>8.2741047854001201E-2</v>
      </c>
      <c r="O1266" s="1">
        <v>5.8779451638632803E-2</v>
      </c>
      <c r="P1266" s="3">
        <f t="shared" si="19"/>
        <v>7.303254571550985E-2</v>
      </c>
    </row>
    <row r="1267" spans="1:16" x14ac:dyDescent="0.25">
      <c r="A1267">
        <v>1614</v>
      </c>
      <c r="B1267" s="1">
        <v>8.9415479614441504E-2</v>
      </c>
      <c r="C1267" s="1">
        <v>8.6301259474865305E-2</v>
      </c>
      <c r="D1267" s="1">
        <v>9.4733195358796901E-2</v>
      </c>
      <c r="E1267" s="1">
        <v>5.2045934441261599E-2</v>
      </c>
      <c r="F1267" s="1">
        <v>5.2819349811788999E-2</v>
      </c>
      <c r="G1267" s="1">
        <v>6.1048988473729401E-2</v>
      </c>
      <c r="H1267" s="1">
        <v>6.1694974565445898E-2</v>
      </c>
      <c r="I1267" s="1">
        <v>6.1278014659989298E-2</v>
      </c>
      <c r="J1267" s="1">
        <v>6.2724503055555603E-2</v>
      </c>
      <c r="K1267" s="1">
        <v>9.1222466402421098E-2</v>
      </c>
      <c r="L1267" s="1">
        <v>9.3437492354627505E-2</v>
      </c>
      <c r="M1267" s="1">
        <v>8.0649782033482803E-2</v>
      </c>
      <c r="N1267" s="1">
        <v>8.3269290727508605E-2</v>
      </c>
      <c r="O1267" s="1">
        <v>5.9258480027414101E-2</v>
      </c>
      <c r="P1267" s="3">
        <f t="shared" si="19"/>
        <v>7.3564229357237748E-2</v>
      </c>
    </row>
    <row r="1268" spans="1:16" x14ac:dyDescent="0.25">
      <c r="A1268">
        <v>1615</v>
      </c>
      <c r="B1268" s="1">
        <v>9.0083936410375806E-2</v>
      </c>
      <c r="C1268" s="1">
        <v>8.6884619263545598E-2</v>
      </c>
      <c r="D1268" s="1">
        <v>9.5338170570452699E-2</v>
      </c>
      <c r="E1268" s="1">
        <v>5.2502873167516798E-2</v>
      </c>
      <c r="F1268" s="1">
        <v>5.3280898153651703E-2</v>
      </c>
      <c r="G1268" s="1">
        <v>6.1482952335244902E-2</v>
      </c>
      <c r="H1268" s="1">
        <v>6.21265909866658E-2</v>
      </c>
      <c r="I1268" s="1">
        <v>6.1766118421673497E-2</v>
      </c>
      <c r="J1268" s="1">
        <v>6.3231405169562493E-2</v>
      </c>
      <c r="K1268" s="1">
        <v>9.1833967994114002E-2</v>
      </c>
      <c r="L1268" s="1">
        <v>9.4054046470702798E-2</v>
      </c>
      <c r="M1268" s="1">
        <v>8.1179762952412304E-2</v>
      </c>
      <c r="N1268" s="1">
        <v>8.3789344507520902E-2</v>
      </c>
      <c r="O1268" s="1">
        <v>5.9724553311596103E-2</v>
      </c>
      <c r="P1268" s="3">
        <f t="shared" si="19"/>
        <v>7.409137426535968E-2</v>
      </c>
    </row>
    <row r="1269" spans="1:16" x14ac:dyDescent="0.25">
      <c r="A1269">
        <v>1616</v>
      </c>
      <c r="B1269" s="1">
        <v>9.0733789715222501E-2</v>
      </c>
      <c r="C1269" s="1">
        <v>8.7465898942178197E-2</v>
      </c>
      <c r="D1269" s="1">
        <v>9.5934052247734103E-2</v>
      </c>
      <c r="E1269" s="1">
        <v>5.2955376883725903E-2</v>
      </c>
      <c r="F1269" s="1">
        <v>5.3730481795585198E-2</v>
      </c>
      <c r="G1269" s="1">
        <v>6.1894602730146797E-2</v>
      </c>
      <c r="H1269" s="1">
        <v>6.2549805688478996E-2</v>
      </c>
      <c r="I1269" s="1">
        <v>6.22549917333469E-2</v>
      </c>
      <c r="J1269" s="1">
        <v>6.3722929343213497E-2</v>
      </c>
      <c r="K1269" s="1">
        <v>9.2431188470944697E-2</v>
      </c>
      <c r="L1269" s="1">
        <v>9.46477225414106E-2</v>
      </c>
      <c r="M1269" s="1">
        <v>8.1704871122732406E-2</v>
      </c>
      <c r="N1269" s="1">
        <v>8.4301576996160796E-2</v>
      </c>
      <c r="O1269" s="1">
        <v>6.0173126640505399E-2</v>
      </c>
      <c r="P1269" s="3">
        <f t="shared" si="19"/>
        <v>7.4607172489384713E-2</v>
      </c>
    </row>
    <row r="1270" spans="1:16" x14ac:dyDescent="0.25">
      <c r="A1270">
        <v>1617</v>
      </c>
      <c r="B1270" s="1">
        <v>9.14014058447324E-2</v>
      </c>
      <c r="C1270" s="1">
        <v>8.8070333453897601E-2</v>
      </c>
      <c r="D1270" s="1">
        <v>9.6544467720299204E-2</v>
      </c>
      <c r="E1270" s="1">
        <v>5.3409337077490703E-2</v>
      </c>
      <c r="F1270" s="1">
        <v>5.4194126043404303E-2</v>
      </c>
      <c r="G1270" s="1">
        <v>6.2307132405108698E-2</v>
      </c>
      <c r="H1270" s="1">
        <v>6.2999780502103003E-2</v>
      </c>
      <c r="I1270" s="1">
        <v>6.2757415492148194E-2</v>
      </c>
      <c r="J1270" s="1">
        <v>6.4216810716146197E-2</v>
      </c>
      <c r="K1270" s="1">
        <v>9.3049307317097998E-2</v>
      </c>
      <c r="L1270" s="1">
        <v>9.5259433655891804E-2</v>
      </c>
      <c r="M1270" s="1">
        <v>8.2235077197638007E-2</v>
      </c>
      <c r="N1270" s="1">
        <v>8.4828842362980994E-2</v>
      </c>
      <c r="O1270" s="1">
        <v>6.06239903038885E-2</v>
      </c>
      <c r="P1270" s="3">
        <f t="shared" si="19"/>
        <v>7.5135532863773405E-2</v>
      </c>
    </row>
    <row r="1271" spans="1:16" x14ac:dyDescent="0.25">
      <c r="A1271">
        <v>1618</v>
      </c>
      <c r="B1271" s="1">
        <v>9.2058246297883797E-2</v>
      </c>
      <c r="C1271" s="1">
        <v>8.865771616715E-2</v>
      </c>
      <c r="D1271" s="1">
        <v>9.7138384548736495E-2</v>
      </c>
      <c r="E1271" s="1">
        <v>5.3851925301292798E-2</v>
      </c>
      <c r="F1271" s="1">
        <v>5.4651376628578399E-2</v>
      </c>
      <c r="G1271" s="1">
        <v>6.2712793244537796E-2</v>
      </c>
      <c r="H1271" s="1">
        <v>6.3415766093568901E-2</v>
      </c>
      <c r="I1271" s="1">
        <v>6.3231774646571204E-2</v>
      </c>
      <c r="J1271" s="1">
        <v>6.4705178258733301E-2</v>
      </c>
      <c r="K1271" s="1">
        <v>9.3665346147733003E-2</v>
      </c>
      <c r="L1271" s="1">
        <v>9.5881943577791701E-2</v>
      </c>
      <c r="M1271" s="1">
        <v>8.2739353303206406E-2</v>
      </c>
      <c r="N1271" s="1">
        <v>8.5328982782079399E-2</v>
      </c>
      <c r="O1271" s="1">
        <v>6.10646352588168E-2</v>
      </c>
      <c r="P1271" s="3">
        <f t="shared" si="19"/>
        <v>7.5650244446905726E-2</v>
      </c>
    </row>
    <row r="1272" spans="1:16" x14ac:dyDescent="0.25">
      <c r="A1272">
        <v>1619</v>
      </c>
      <c r="B1272" s="1">
        <v>9.2711935095807704E-2</v>
      </c>
      <c r="C1272" s="1">
        <v>8.9227358269890006E-2</v>
      </c>
      <c r="D1272" s="1">
        <v>9.7732154206729593E-2</v>
      </c>
      <c r="E1272" s="1">
        <v>5.4289737725470098E-2</v>
      </c>
      <c r="F1272" s="1">
        <v>5.5098714639622702E-2</v>
      </c>
      <c r="G1272" s="1">
        <v>6.3113093798767603E-2</v>
      </c>
      <c r="H1272" s="1">
        <v>6.3805979431001705E-2</v>
      </c>
      <c r="I1272" s="1">
        <v>6.3719163408399102E-2</v>
      </c>
      <c r="J1272" s="1">
        <v>6.5192650327312293E-2</v>
      </c>
      <c r="K1272" s="1">
        <v>9.4260461962483597E-2</v>
      </c>
      <c r="L1272" s="1">
        <v>9.6474719930438393E-2</v>
      </c>
      <c r="M1272" s="1">
        <v>8.3226933290571403E-2</v>
      </c>
      <c r="N1272" s="1">
        <v>8.5817865622400902E-2</v>
      </c>
      <c r="O1272" s="1">
        <v>6.1512283687045498E-2</v>
      </c>
      <c r="P1272" s="3">
        <f t="shared" si="19"/>
        <v>7.6155932242567184E-2</v>
      </c>
    </row>
    <row r="1273" spans="1:16" x14ac:dyDescent="0.25">
      <c r="A1273">
        <v>1620</v>
      </c>
      <c r="B1273" s="1">
        <v>9.3367139025374801E-2</v>
      </c>
      <c r="C1273" s="1">
        <v>8.9800498237904702E-2</v>
      </c>
      <c r="D1273" s="1">
        <v>9.8335403524327597E-2</v>
      </c>
      <c r="E1273" s="1">
        <v>5.47244563360949E-2</v>
      </c>
      <c r="F1273" s="1">
        <v>5.5551043500935898E-2</v>
      </c>
      <c r="G1273" s="1">
        <v>6.3517413194443803E-2</v>
      </c>
      <c r="H1273" s="1">
        <v>6.4207278776739193E-2</v>
      </c>
      <c r="I1273" s="1">
        <v>6.4209065826083003E-2</v>
      </c>
      <c r="J1273" s="1">
        <v>6.56748940519052E-2</v>
      </c>
      <c r="K1273" s="1">
        <v>9.48585959061371E-2</v>
      </c>
      <c r="L1273" s="1">
        <v>9.7069353725750304E-2</v>
      </c>
      <c r="M1273" s="1">
        <v>8.3717815203845594E-2</v>
      </c>
      <c r="N1273" s="1">
        <v>8.6325755533917595E-2</v>
      </c>
      <c r="O1273" s="1">
        <v>6.1973123243121098E-2</v>
      </c>
      <c r="P1273" s="3">
        <f t="shared" si="19"/>
        <v>7.6666559720470054E-2</v>
      </c>
    </row>
    <row r="1274" spans="1:16" x14ac:dyDescent="0.25">
      <c r="A1274">
        <v>1621</v>
      </c>
      <c r="B1274" s="1">
        <v>9.39938359515297E-2</v>
      </c>
      <c r="C1274" s="1">
        <v>9.0363464841225205E-2</v>
      </c>
      <c r="D1274" s="1">
        <v>9.8923032587078005E-2</v>
      </c>
      <c r="E1274" s="1">
        <v>5.5134976925455499E-2</v>
      </c>
      <c r="F1274" s="1">
        <v>5.5985572559218502E-2</v>
      </c>
      <c r="G1274" s="1">
        <v>6.3904546248477606E-2</v>
      </c>
      <c r="H1274" s="1">
        <v>6.4589088367968894E-2</v>
      </c>
      <c r="I1274" s="1">
        <v>6.4675940594661294E-2</v>
      </c>
      <c r="J1274" s="1">
        <v>6.6129810462131802E-2</v>
      </c>
      <c r="K1274" s="1">
        <v>9.5438594013295103E-2</v>
      </c>
      <c r="L1274" s="1">
        <v>9.7655123017899095E-2</v>
      </c>
      <c r="M1274" s="1">
        <v>8.4190066853662204E-2</v>
      </c>
      <c r="N1274" s="1">
        <v>8.6819561380988605E-2</v>
      </c>
      <c r="O1274" s="1">
        <v>6.24178796199715E-2</v>
      </c>
      <c r="P1274" s="3">
        <f t="shared" si="19"/>
        <v>7.7158678101683073E-2</v>
      </c>
    </row>
    <row r="1275" spans="1:16" x14ac:dyDescent="0.25">
      <c r="A1275">
        <v>1622</v>
      </c>
      <c r="B1275" s="1">
        <v>9.4619484814906299E-2</v>
      </c>
      <c r="C1275" s="1">
        <v>9.0919301214449702E-2</v>
      </c>
      <c r="D1275" s="1">
        <v>9.9504962952450704E-2</v>
      </c>
      <c r="E1275" s="1">
        <v>5.5560541165438002E-2</v>
      </c>
      <c r="F1275" s="1">
        <v>5.6403646196722203E-2</v>
      </c>
      <c r="G1275" s="1">
        <v>6.4286356038584402E-2</v>
      </c>
      <c r="H1275" s="1">
        <v>6.4968815441257002E-2</v>
      </c>
      <c r="I1275" s="1">
        <v>6.5152257112837203E-2</v>
      </c>
      <c r="J1275" s="1">
        <v>6.6597895181872299E-2</v>
      </c>
      <c r="K1275" s="1">
        <v>9.6009917931916905E-2</v>
      </c>
      <c r="L1275" s="1">
        <v>9.8229751578422106E-2</v>
      </c>
      <c r="M1275" s="1">
        <v>8.4682807785443404E-2</v>
      </c>
      <c r="N1275" s="1">
        <v>8.7312615232053595E-2</v>
      </c>
      <c r="O1275" s="1">
        <v>6.2861654804122105E-2</v>
      </c>
      <c r="P1275" s="3">
        <f t="shared" si="19"/>
        <v>7.7650714817891139E-2</v>
      </c>
    </row>
    <row r="1276" spans="1:16" x14ac:dyDescent="0.25">
      <c r="A1276">
        <v>1623</v>
      </c>
      <c r="B1276" s="1">
        <v>9.5235296757794297E-2</v>
      </c>
      <c r="C1276" s="1">
        <v>9.1482080010134803E-2</v>
      </c>
      <c r="D1276" s="1">
        <v>0.100082208112294</v>
      </c>
      <c r="E1276" s="1">
        <v>5.5999837268990903E-2</v>
      </c>
      <c r="F1276" s="1">
        <v>5.6820274407928903E-2</v>
      </c>
      <c r="G1276" s="1">
        <v>6.4667528710381894E-2</v>
      </c>
      <c r="H1276" s="1">
        <v>6.5362980702471804E-2</v>
      </c>
      <c r="I1276" s="1">
        <v>6.5624243365660001E-2</v>
      </c>
      <c r="J1276" s="1">
        <v>6.7061647819421297E-2</v>
      </c>
      <c r="K1276" s="1">
        <v>9.6579221399017506E-2</v>
      </c>
      <c r="L1276" s="1">
        <v>9.8797823064661394E-2</v>
      </c>
      <c r="M1276" s="1">
        <v>8.5178861228362407E-2</v>
      </c>
      <c r="N1276" s="1">
        <v>8.7800408837076405E-2</v>
      </c>
      <c r="O1276" s="1">
        <v>6.3301786543256106E-2</v>
      </c>
      <c r="P1276" s="3">
        <f t="shared" si="19"/>
        <v>7.8142442730532252E-2</v>
      </c>
    </row>
    <row r="1277" spans="1:16" x14ac:dyDescent="0.25">
      <c r="A1277">
        <v>1624</v>
      </c>
      <c r="B1277" s="1">
        <v>9.5841974594254795E-2</v>
      </c>
      <c r="C1277" s="1">
        <v>9.2033321536998502E-2</v>
      </c>
      <c r="D1277" s="1">
        <v>0.100645158282061</v>
      </c>
      <c r="E1277" s="1">
        <v>5.6427022354339003E-2</v>
      </c>
      <c r="F1277" s="1">
        <v>5.7237112539446099E-2</v>
      </c>
      <c r="G1277" s="1">
        <v>6.5036516576076994E-2</v>
      </c>
      <c r="H1277" s="1">
        <v>6.5734932769570598E-2</v>
      </c>
      <c r="I1277" s="1">
        <v>6.6080114826727002E-2</v>
      </c>
      <c r="J1277" s="1">
        <v>6.7522196734202594E-2</v>
      </c>
      <c r="K1277" s="1">
        <v>9.7132742690366494E-2</v>
      </c>
      <c r="L1277" s="1">
        <v>9.93605578683628E-2</v>
      </c>
      <c r="M1277" s="1">
        <v>8.5654031885341694E-2</v>
      </c>
      <c r="N1277" s="1">
        <v>8.8276110638472002E-2</v>
      </c>
      <c r="O1277" s="1">
        <v>6.3732126453168003E-2</v>
      </c>
      <c r="P1277" s="3">
        <f t="shared" si="19"/>
        <v>7.8622422839241993E-2</v>
      </c>
    </row>
    <row r="1278" spans="1:16" x14ac:dyDescent="0.25">
      <c r="A1278">
        <v>1625</v>
      </c>
      <c r="B1278" s="1">
        <v>9.6447733936780994E-2</v>
      </c>
      <c r="C1278" s="1">
        <v>9.2589098199655703E-2</v>
      </c>
      <c r="D1278" s="1">
        <v>0.10119223719501901</v>
      </c>
      <c r="E1278" s="1">
        <v>5.6855597375064598E-2</v>
      </c>
      <c r="F1278" s="1">
        <v>5.7643196817231901E-2</v>
      </c>
      <c r="G1278" s="1">
        <v>6.5390275239298606E-2</v>
      </c>
      <c r="H1278" s="1">
        <v>6.6098119506814906E-2</v>
      </c>
      <c r="I1278" s="1">
        <v>6.6521204612603899E-2</v>
      </c>
      <c r="J1278" s="1">
        <v>6.7982700391355497E-2</v>
      </c>
      <c r="K1278" s="1">
        <v>9.76764513590547E-2</v>
      </c>
      <c r="L1278" s="1">
        <v>9.9923822414933194E-2</v>
      </c>
      <c r="M1278" s="1">
        <v>8.6128940847245303E-2</v>
      </c>
      <c r="N1278" s="1">
        <v>8.8741232807386605E-2</v>
      </c>
      <c r="O1278" s="1">
        <v>6.4148628394290905E-2</v>
      </c>
      <c r="P1278" s="3">
        <f t="shared" si="19"/>
        <v>7.9095659935481108E-2</v>
      </c>
    </row>
    <row r="1279" spans="1:16" x14ac:dyDescent="0.25">
      <c r="A1279">
        <v>1626</v>
      </c>
      <c r="B1279" s="1">
        <v>9.7051305679947297E-2</v>
      </c>
      <c r="C1279" s="1">
        <v>9.3123001915055806E-2</v>
      </c>
      <c r="D1279" s="1">
        <v>0.10174355534919099</v>
      </c>
      <c r="E1279" s="1">
        <v>5.72796458159371E-2</v>
      </c>
      <c r="F1279" s="1">
        <v>5.80637985754789E-2</v>
      </c>
      <c r="G1279" s="1">
        <v>6.5759263487921799E-2</v>
      </c>
      <c r="H1279" s="1">
        <v>6.6458598689894399E-2</v>
      </c>
      <c r="I1279" s="1">
        <v>6.69716602018436E-2</v>
      </c>
      <c r="J1279" s="1">
        <v>6.8442041177951704E-2</v>
      </c>
      <c r="K1279" s="1">
        <v>9.8220466947562798E-2</v>
      </c>
      <c r="L1279" s="1">
        <v>0.100481090136993</v>
      </c>
      <c r="M1279" s="1">
        <v>8.6583129853729901E-2</v>
      </c>
      <c r="N1279" s="1">
        <v>8.9201038377014402E-2</v>
      </c>
      <c r="O1279" s="1">
        <v>6.4570726061368697E-2</v>
      </c>
      <c r="P1279" s="3">
        <f t="shared" si="19"/>
        <v>7.9567808733563589E-2</v>
      </c>
    </row>
    <row r="1280" spans="1:16" x14ac:dyDescent="0.25">
      <c r="A1280">
        <v>1627</v>
      </c>
      <c r="B1280" s="1">
        <v>9.7642478371216396E-2</v>
      </c>
      <c r="C1280" s="1">
        <v>9.3639557823797903E-2</v>
      </c>
      <c r="D1280" s="1">
        <v>0.102288577357286</v>
      </c>
      <c r="E1280" s="1">
        <v>5.7699251924335899E-2</v>
      </c>
      <c r="F1280" s="1">
        <v>5.8496135825551E-2</v>
      </c>
      <c r="G1280" s="1">
        <v>6.6131831735973298E-2</v>
      </c>
      <c r="H1280" s="1">
        <v>6.6809083027235303E-2</v>
      </c>
      <c r="I1280" s="1">
        <v>6.7415764073106801E-2</v>
      </c>
      <c r="J1280" s="1">
        <v>6.8900390607936707E-2</v>
      </c>
      <c r="K1280" s="1">
        <v>9.8749880918823099E-2</v>
      </c>
      <c r="L1280" s="1">
        <v>0.101028919482</v>
      </c>
      <c r="M1280" s="1">
        <v>8.7011132973018407E-2</v>
      </c>
      <c r="N1280" s="1">
        <v>8.9651086120078299E-2</v>
      </c>
      <c r="O1280" s="1">
        <v>6.4990649384623803E-2</v>
      </c>
      <c r="P1280" s="3">
        <f t="shared" si="19"/>
        <v>8.0032481401784497E-2</v>
      </c>
    </row>
    <row r="1281" spans="1:16" x14ac:dyDescent="0.25">
      <c r="A1281">
        <v>1628</v>
      </c>
      <c r="B1281" s="1">
        <v>9.8224545822402295E-2</v>
      </c>
      <c r="C1281" s="1">
        <v>9.4156983742121295E-2</v>
      </c>
      <c r="D1281" s="1">
        <v>0.102830929620569</v>
      </c>
      <c r="E1281" s="1">
        <v>5.8110276559781203E-2</v>
      </c>
      <c r="F1281" s="1">
        <v>5.8909890398491399E-2</v>
      </c>
      <c r="G1281" s="1">
        <v>6.6492068108198799E-2</v>
      </c>
      <c r="H1281" s="1">
        <v>6.7155559233739198E-2</v>
      </c>
      <c r="I1281" s="1">
        <v>6.7858256443486906E-2</v>
      </c>
      <c r="J1281" s="1">
        <v>6.9345247752553796E-2</v>
      </c>
      <c r="K1281" s="1">
        <v>9.9289908574865901E-2</v>
      </c>
      <c r="L1281" s="1">
        <v>0.101570671381251</v>
      </c>
      <c r="M1281" s="1">
        <v>8.7453729409973202E-2</v>
      </c>
      <c r="N1281" s="1">
        <v>9.0099817512528907E-2</v>
      </c>
      <c r="O1281" s="1">
        <v>6.5408557809558093E-2</v>
      </c>
      <c r="P1281" s="3">
        <f t="shared" si="19"/>
        <v>8.0493317312108625E-2</v>
      </c>
    </row>
    <row r="1282" spans="1:16" x14ac:dyDescent="0.25">
      <c r="A1282">
        <v>1629</v>
      </c>
      <c r="B1282" s="1">
        <v>9.8806183812718607E-2</v>
      </c>
      <c r="C1282" s="1">
        <v>9.4664121702545095E-2</v>
      </c>
      <c r="D1282" s="1">
        <v>0.103372831872932</v>
      </c>
      <c r="E1282" s="1">
        <v>5.8518924328744497E-2</v>
      </c>
      <c r="F1282" s="1">
        <v>5.9320667769749397E-2</v>
      </c>
      <c r="G1282" s="1">
        <v>6.68560170936017E-2</v>
      </c>
      <c r="H1282" s="1">
        <v>6.7496020532962595E-2</v>
      </c>
      <c r="I1282" s="1">
        <v>6.8306752480117403E-2</v>
      </c>
      <c r="J1282" s="1">
        <v>6.9786835730174093E-2</v>
      </c>
      <c r="K1282" s="1">
        <v>9.9839565733643304E-2</v>
      </c>
      <c r="L1282" s="1">
        <v>0.102113394414328</v>
      </c>
      <c r="M1282" s="1">
        <v>8.7891575424345295E-2</v>
      </c>
      <c r="N1282" s="1">
        <v>9.0538955505548399E-2</v>
      </c>
      <c r="O1282" s="1">
        <v>6.5826086530106506E-2</v>
      </c>
      <c r="P1282" s="3">
        <f t="shared" si="19"/>
        <v>8.0952709495108355E-2</v>
      </c>
    </row>
    <row r="1283" spans="1:16" x14ac:dyDescent="0.25">
      <c r="A1283">
        <v>1630</v>
      </c>
      <c r="B1283" s="1">
        <v>9.9384629784184594E-2</v>
      </c>
      <c r="C1283" s="1">
        <v>9.5175036568463003E-2</v>
      </c>
      <c r="D1283" s="1">
        <v>0.10390339476452</v>
      </c>
      <c r="E1283" s="1">
        <v>5.8919649187014297E-2</v>
      </c>
      <c r="F1283" s="1">
        <v>5.9727666564719402E-2</v>
      </c>
      <c r="G1283" s="1">
        <v>6.7204686029898805E-2</v>
      </c>
      <c r="H1283" s="1">
        <v>6.7844553775873007E-2</v>
      </c>
      <c r="I1283" s="1">
        <v>6.8744240971535003E-2</v>
      </c>
      <c r="J1283" s="1">
        <v>7.0217436263011301E-2</v>
      </c>
      <c r="K1283" s="1">
        <v>0.100368443199104</v>
      </c>
      <c r="L1283" s="1">
        <v>0.10263784940774701</v>
      </c>
      <c r="M1283" s="1">
        <v>8.8330931459869894E-2</v>
      </c>
      <c r="N1283" s="1">
        <v>9.0984727242336194E-2</v>
      </c>
      <c r="O1283" s="1">
        <v>6.6235120755240906E-2</v>
      </c>
      <c r="P1283" s="3">
        <f t="shared" si="19"/>
        <v>8.1405597569536955E-2</v>
      </c>
    </row>
    <row r="1284" spans="1:16" x14ac:dyDescent="0.25">
      <c r="A1284">
        <v>1631</v>
      </c>
      <c r="B1284" s="1">
        <v>9.9947443736233293E-2</v>
      </c>
      <c r="C1284" s="1">
        <v>9.5686933895138507E-2</v>
      </c>
      <c r="D1284" s="1">
        <v>0.10443197447592099</v>
      </c>
      <c r="E1284" s="1">
        <v>5.9313555764097997E-2</v>
      </c>
      <c r="F1284" s="1">
        <v>6.01251462912306E-2</v>
      </c>
      <c r="G1284" s="1">
        <v>6.7534281316770001E-2</v>
      </c>
      <c r="H1284" s="1">
        <v>6.8188367440193201E-2</v>
      </c>
      <c r="I1284" s="1">
        <v>6.9169663707928306E-2</v>
      </c>
      <c r="J1284" s="1">
        <v>7.0631057520487803E-2</v>
      </c>
      <c r="K1284" s="1">
        <v>0.100892631100254</v>
      </c>
      <c r="L1284" s="1">
        <v>0.10314674379164</v>
      </c>
      <c r="M1284" s="1">
        <v>8.87743206062266E-2</v>
      </c>
      <c r="N1284" s="1">
        <v>9.1435043937533503E-2</v>
      </c>
      <c r="O1284" s="1">
        <v>6.6643937772822806E-2</v>
      </c>
      <c r="P1284" s="3">
        <f t="shared" ref="P1284:P1347" si="20">AVERAGE(B1284:O1284)</f>
        <v>8.1851507239748406E-2</v>
      </c>
    </row>
    <row r="1285" spans="1:16" x14ac:dyDescent="0.25">
      <c r="A1285">
        <v>1632</v>
      </c>
      <c r="B1285" s="1">
        <v>0.100512511824602</v>
      </c>
      <c r="C1285" s="1">
        <v>9.6184602197744204E-2</v>
      </c>
      <c r="D1285" s="1">
        <v>0.10493592955193699</v>
      </c>
      <c r="E1285" s="1">
        <v>5.9694161797984403E-2</v>
      </c>
      <c r="F1285" s="1">
        <v>6.0522866544064698E-2</v>
      </c>
      <c r="G1285" s="1">
        <v>6.7872456719546503E-2</v>
      </c>
      <c r="H1285" s="1">
        <v>6.8534706109952201E-2</v>
      </c>
      <c r="I1285" s="1">
        <v>6.9599142316832896E-2</v>
      </c>
      <c r="J1285" s="1">
        <v>7.1052084321912096E-2</v>
      </c>
      <c r="K1285" s="1">
        <v>0.101402058266505</v>
      </c>
      <c r="L1285" s="1">
        <v>0.10365219541301</v>
      </c>
      <c r="M1285" s="1">
        <v>8.9209536165179501E-2</v>
      </c>
      <c r="N1285" s="1">
        <v>9.1870608607795598E-2</v>
      </c>
      <c r="O1285" s="1">
        <v>6.7036507780145596E-2</v>
      </c>
      <c r="P1285" s="3">
        <f t="shared" si="20"/>
        <v>8.2291383401229407E-2</v>
      </c>
    </row>
    <row r="1286" spans="1:16" x14ac:dyDescent="0.25">
      <c r="A1286">
        <v>1633</v>
      </c>
      <c r="B1286" s="1">
        <v>0.10108976580997101</v>
      </c>
      <c r="C1286" s="1">
        <v>9.6674053454094494E-2</v>
      </c>
      <c r="D1286" s="1">
        <v>0.105419345345086</v>
      </c>
      <c r="E1286" s="1">
        <v>6.0060658558773801E-2</v>
      </c>
      <c r="F1286" s="1">
        <v>6.0926903044303697E-2</v>
      </c>
      <c r="G1286" s="1">
        <v>6.82139547744985E-2</v>
      </c>
      <c r="H1286" s="1">
        <v>6.8891231709780704E-2</v>
      </c>
      <c r="I1286" s="1">
        <v>7.0033456587490606E-2</v>
      </c>
      <c r="J1286" s="1">
        <v>7.1477109228879704E-2</v>
      </c>
      <c r="K1286" s="1">
        <v>0.101896206779475</v>
      </c>
      <c r="L1286" s="1">
        <v>0.104146366461023</v>
      </c>
      <c r="M1286" s="1">
        <v>8.9641510227541299E-2</v>
      </c>
      <c r="N1286" s="1">
        <v>9.2299343641744594E-2</v>
      </c>
      <c r="O1286" s="1">
        <v>6.7413963831305102E-2</v>
      </c>
      <c r="P1286" s="3">
        <f t="shared" si="20"/>
        <v>8.2727419246711981E-2</v>
      </c>
    </row>
    <row r="1287" spans="1:16" x14ac:dyDescent="0.25">
      <c r="A1287">
        <v>1634</v>
      </c>
      <c r="B1287" s="1">
        <v>0.101644708004978</v>
      </c>
      <c r="C1287" s="1">
        <v>9.7168790147162398E-2</v>
      </c>
      <c r="D1287" s="1">
        <v>0.10591797720181</v>
      </c>
      <c r="E1287" s="1">
        <v>6.04431002272822E-2</v>
      </c>
      <c r="F1287" s="1">
        <v>6.13099247670272E-2</v>
      </c>
      <c r="G1287" s="1">
        <v>6.8547265108838504E-2</v>
      </c>
      <c r="H1287" s="1">
        <v>6.9235281350805006E-2</v>
      </c>
      <c r="I1287" s="1">
        <v>7.0451539058916199E-2</v>
      </c>
      <c r="J1287" s="1">
        <v>7.1887387630306707E-2</v>
      </c>
      <c r="K1287" s="1">
        <v>0.10239144471523599</v>
      </c>
      <c r="L1287" s="1">
        <v>0.104648765525775</v>
      </c>
      <c r="M1287" s="1">
        <v>9.0071064208833304E-2</v>
      </c>
      <c r="N1287" s="1">
        <v>9.2736710322734395E-2</v>
      </c>
      <c r="O1287" s="1">
        <v>6.7802835815933299E-2</v>
      </c>
      <c r="P1287" s="3">
        <f t="shared" si="20"/>
        <v>8.3161199577545572E-2</v>
      </c>
    </row>
    <row r="1288" spans="1:16" x14ac:dyDescent="0.25">
      <c r="A1288">
        <v>1635</v>
      </c>
      <c r="B1288" s="1">
        <v>0.102180255618876</v>
      </c>
      <c r="C1288" s="1">
        <v>9.7658908134444597E-2</v>
      </c>
      <c r="D1288" s="1">
        <v>0.10640455727156101</v>
      </c>
      <c r="E1288" s="1">
        <v>6.0820675668748901E-2</v>
      </c>
      <c r="F1288" s="1">
        <v>6.1680903507822897E-2</v>
      </c>
      <c r="G1288" s="1">
        <v>6.8870867070047997E-2</v>
      </c>
      <c r="H1288" s="1">
        <v>6.9570640258033806E-2</v>
      </c>
      <c r="I1288" s="1">
        <v>7.0862991393422906E-2</v>
      </c>
      <c r="J1288" s="1">
        <v>7.2286140267512705E-2</v>
      </c>
      <c r="K1288" s="1">
        <v>0.10287374473104099</v>
      </c>
      <c r="L1288" s="1">
        <v>0.105144709918117</v>
      </c>
      <c r="M1288" s="1">
        <v>9.0499240528823702E-2</v>
      </c>
      <c r="N1288" s="1">
        <v>9.3168910546080203E-2</v>
      </c>
      <c r="O1288" s="1">
        <v>6.8188330636263797E-2</v>
      </c>
      <c r="P1288" s="3">
        <f t="shared" si="20"/>
        <v>8.3586491110771183E-2</v>
      </c>
    </row>
    <row r="1289" spans="1:16" x14ac:dyDescent="0.25">
      <c r="A1289">
        <v>1636</v>
      </c>
      <c r="B1289" s="1">
        <v>0.102719072081301</v>
      </c>
      <c r="C1289" s="1">
        <v>9.8142495544895805E-2</v>
      </c>
      <c r="D1289" s="1">
        <v>0.10689751953028</v>
      </c>
      <c r="E1289" s="1">
        <v>6.1197688322099701E-2</v>
      </c>
      <c r="F1289" s="1">
        <v>6.2043697001485203E-2</v>
      </c>
      <c r="G1289" s="1">
        <v>6.9205537769782E-2</v>
      </c>
      <c r="H1289" s="1">
        <v>6.9907797212318906E-2</v>
      </c>
      <c r="I1289" s="1">
        <v>7.1265908027714098E-2</v>
      </c>
      <c r="J1289" s="1">
        <v>7.2691881823858898E-2</v>
      </c>
      <c r="K1289" s="1">
        <v>0.10336849912108</v>
      </c>
      <c r="L1289" s="1">
        <v>0.105645534021202</v>
      </c>
      <c r="M1289" s="1">
        <v>9.0916130480525006E-2</v>
      </c>
      <c r="N1289" s="1">
        <v>9.3597067026236797E-2</v>
      </c>
      <c r="O1289" s="1">
        <v>6.8567725609380001E-2</v>
      </c>
      <c r="P1289" s="3">
        <f t="shared" si="20"/>
        <v>8.4011896683725676E-2</v>
      </c>
    </row>
    <row r="1290" spans="1:16" x14ac:dyDescent="0.25">
      <c r="A1290">
        <v>1637</v>
      </c>
      <c r="B1290" s="1">
        <v>0.10325471608859201</v>
      </c>
      <c r="C1290" s="1">
        <v>9.8633633831319498E-2</v>
      </c>
      <c r="D1290" s="1">
        <v>0.107408636596594</v>
      </c>
      <c r="E1290" s="1">
        <v>6.15894411516094E-2</v>
      </c>
      <c r="F1290" s="1">
        <v>6.2381692030580797E-2</v>
      </c>
      <c r="G1290" s="1">
        <v>6.9539941789047599E-2</v>
      </c>
      <c r="H1290" s="1">
        <v>7.0245286855358594E-2</v>
      </c>
      <c r="I1290" s="1">
        <v>7.1655779533743399E-2</v>
      </c>
      <c r="J1290" s="1">
        <v>7.3089574516211495E-2</v>
      </c>
      <c r="K1290" s="1">
        <v>0.103868120084712</v>
      </c>
      <c r="L1290" s="1">
        <v>0.10615524786533601</v>
      </c>
      <c r="M1290" s="1">
        <v>9.1324467298848105E-2</v>
      </c>
      <c r="N1290" s="1">
        <v>9.4034453654089301E-2</v>
      </c>
      <c r="O1290" s="1">
        <v>6.8947941593064999E-2</v>
      </c>
      <c r="P1290" s="3">
        <f t="shared" si="20"/>
        <v>8.4437780920650504E-2</v>
      </c>
    </row>
    <row r="1291" spans="1:16" x14ac:dyDescent="0.25">
      <c r="A1291">
        <v>1638</v>
      </c>
      <c r="B1291" s="1">
        <v>0.103781377208663</v>
      </c>
      <c r="C1291" s="1">
        <v>9.9100402219732098E-2</v>
      </c>
      <c r="D1291" s="1">
        <v>0.10789194527960901</v>
      </c>
      <c r="E1291" s="1">
        <v>6.1960632084312399E-2</v>
      </c>
      <c r="F1291" s="1">
        <v>6.2751027352581895E-2</v>
      </c>
      <c r="G1291" s="1">
        <v>6.9874711089089894E-2</v>
      </c>
      <c r="H1291" s="1">
        <v>7.0578402693835099E-2</v>
      </c>
      <c r="I1291" s="1">
        <v>7.2043610018081697E-2</v>
      </c>
      <c r="J1291" s="1">
        <v>7.3493846790182699E-2</v>
      </c>
      <c r="K1291" s="1">
        <v>0.104353860114498</v>
      </c>
      <c r="L1291" s="1">
        <v>0.10665016056872</v>
      </c>
      <c r="M1291" s="1">
        <v>9.17352737257386E-2</v>
      </c>
      <c r="N1291" s="1">
        <v>9.4456257167567004E-2</v>
      </c>
      <c r="O1291" s="1">
        <v>6.9326139135147305E-2</v>
      </c>
      <c r="P1291" s="3">
        <f t="shared" si="20"/>
        <v>8.4856974674839908E-2</v>
      </c>
    </row>
    <row r="1292" spans="1:16" x14ac:dyDescent="0.25">
      <c r="A1292">
        <v>1639</v>
      </c>
      <c r="B1292" s="1">
        <v>0.10430181447811</v>
      </c>
      <c r="C1292" s="1">
        <v>9.9544016024882401E-2</v>
      </c>
      <c r="D1292" s="1">
        <v>0.108361463261506</v>
      </c>
      <c r="E1292" s="1">
        <v>6.2314408552976298E-2</v>
      </c>
      <c r="F1292" s="1">
        <v>6.3132019719366494E-2</v>
      </c>
      <c r="G1292" s="1">
        <v>7.0220107305978996E-2</v>
      </c>
      <c r="H1292" s="1">
        <v>7.0908120700633098E-2</v>
      </c>
      <c r="I1292" s="1">
        <v>7.2424130931198094E-2</v>
      </c>
      <c r="J1292" s="1">
        <v>7.3912322155745905E-2</v>
      </c>
      <c r="K1292" s="1">
        <v>0.10484292211457701</v>
      </c>
      <c r="L1292" s="1">
        <v>0.10714379524916399</v>
      </c>
      <c r="M1292" s="1">
        <v>9.2142260212698404E-2</v>
      </c>
      <c r="N1292" s="1">
        <v>9.4867793156893199E-2</v>
      </c>
      <c r="O1292" s="1">
        <v>6.9694108466358901E-2</v>
      </c>
      <c r="P1292" s="3">
        <f t="shared" si="20"/>
        <v>8.5272091595006344E-2</v>
      </c>
    </row>
    <row r="1293" spans="1:16" x14ac:dyDescent="0.25">
      <c r="A1293">
        <v>1640</v>
      </c>
      <c r="B1293" s="1">
        <v>0.104813522510496</v>
      </c>
      <c r="C1293" s="1">
        <v>9.9999517027813706E-2</v>
      </c>
      <c r="D1293" s="1">
        <v>0.108821815927857</v>
      </c>
      <c r="E1293" s="1">
        <v>6.2673940401735698E-2</v>
      </c>
      <c r="F1293" s="1">
        <v>6.3497030902131504E-2</v>
      </c>
      <c r="G1293" s="1">
        <v>7.0551974373525894E-2</v>
      </c>
      <c r="H1293" s="1">
        <v>7.1231621174669801E-2</v>
      </c>
      <c r="I1293" s="1">
        <v>7.2807209890378893E-2</v>
      </c>
      <c r="J1293" s="1">
        <v>7.43099545663269E-2</v>
      </c>
      <c r="K1293" s="1">
        <v>0.10531810491966299</v>
      </c>
      <c r="L1293" s="1">
        <v>0.107624364445926</v>
      </c>
      <c r="M1293" s="1">
        <v>9.2540789010052901E-2</v>
      </c>
      <c r="N1293" s="1">
        <v>9.5266064185782498E-2</v>
      </c>
      <c r="O1293" s="1">
        <v>7.0068144447489794E-2</v>
      </c>
      <c r="P1293" s="3">
        <f t="shared" si="20"/>
        <v>8.5680289555989261E-2</v>
      </c>
    </row>
    <row r="1294" spans="1:16" x14ac:dyDescent="0.25">
      <c r="A1294">
        <v>1641</v>
      </c>
      <c r="B1294" s="1">
        <v>0.105318464350519</v>
      </c>
      <c r="C1294" s="1">
        <v>0.100456146053791</v>
      </c>
      <c r="D1294" s="1">
        <v>0.10927018468659599</v>
      </c>
      <c r="E1294" s="1">
        <v>6.3039254556213606E-2</v>
      </c>
      <c r="F1294" s="1">
        <v>6.3881482918924301E-2</v>
      </c>
      <c r="G1294" s="1">
        <v>7.0879099202122306E-2</v>
      </c>
      <c r="H1294" s="1">
        <v>7.1549004432000504E-2</v>
      </c>
      <c r="I1294" s="1">
        <v>7.3188575394441693E-2</v>
      </c>
      <c r="J1294" s="1">
        <v>7.4703814691426201E-2</v>
      </c>
      <c r="K1294" s="1">
        <v>0.105781126377819</v>
      </c>
      <c r="L1294" s="1">
        <v>0.108096834275395</v>
      </c>
      <c r="M1294" s="1">
        <v>9.2935264679603599E-2</v>
      </c>
      <c r="N1294" s="1">
        <v>9.5657920102974095E-2</v>
      </c>
      <c r="O1294" s="1">
        <v>7.0458547497052201E-2</v>
      </c>
      <c r="P1294" s="3">
        <f t="shared" si="20"/>
        <v>8.6086837087062759E-2</v>
      </c>
    </row>
    <row r="1295" spans="1:16" x14ac:dyDescent="0.25">
      <c r="A1295">
        <v>1642</v>
      </c>
      <c r="B1295" s="1">
        <v>0.10581653664233601</v>
      </c>
      <c r="C1295" s="1">
        <v>0.10089441946819799</v>
      </c>
      <c r="D1295" s="1">
        <v>0.109714482185539</v>
      </c>
      <c r="E1295" s="1">
        <v>6.3383417882637599E-2</v>
      </c>
      <c r="F1295" s="1">
        <v>6.4233060362216501E-2</v>
      </c>
      <c r="G1295" s="1">
        <v>7.1199514748594497E-2</v>
      </c>
      <c r="H1295" s="1">
        <v>7.1871838848189207E-2</v>
      </c>
      <c r="I1295" s="1">
        <v>7.3564069011713903E-2</v>
      </c>
      <c r="J1295" s="1">
        <v>7.5079340941422101E-2</v>
      </c>
      <c r="K1295" s="1">
        <v>0.106237320025889</v>
      </c>
      <c r="L1295" s="1">
        <v>0.108558015781798</v>
      </c>
      <c r="M1295" s="1">
        <v>9.3332132327961795E-2</v>
      </c>
      <c r="N1295" s="1">
        <v>9.6044447148620593E-2</v>
      </c>
      <c r="O1295" s="1">
        <v>7.0820870047318504E-2</v>
      </c>
      <c r="P1295" s="3">
        <f t="shared" si="20"/>
        <v>8.6482104673031066E-2</v>
      </c>
    </row>
    <row r="1296" spans="1:16" x14ac:dyDescent="0.25">
      <c r="A1296">
        <v>1643</v>
      </c>
      <c r="B1296" s="1">
        <v>0.10630874960855601</v>
      </c>
      <c r="C1296" s="1">
        <v>0.101325186148712</v>
      </c>
      <c r="D1296" s="1">
        <v>0.11014928523142201</v>
      </c>
      <c r="E1296" s="1">
        <v>6.3716139139188402E-2</v>
      </c>
      <c r="F1296" s="1">
        <v>6.4551700516825503E-2</v>
      </c>
      <c r="G1296" s="1">
        <v>7.1513867222170402E-2</v>
      </c>
      <c r="H1296" s="1">
        <v>7.2194040294151607E-2</v>
      </c>
      <c r="I1296" s="1">
        <v>7.3944662350996407E-2</v>
      </c>
      <c r="J1296" s="1">
        <v>7.5434688083295801E-2</v>
      </c>
      <c r="K1296" s="1">
        <v>0.10668776051817699</v>
      </c>
      <c r="L1296" s="1">
        <v>0.10900992811176501</v>
      </c>
      <c r="M1296" s="1">
        <v>9.3722530838433404E-2</v>
      </c>
      <c r="N1296" s="1">
        <v>9.6412467735268598E-2</v>
      </c>
      <c r="O1296" s="1">
        <v>7.1175213099993404E-2</v>
      </c>
      <c r="P1296" s="3">
        <f t="shared" si="20"/>
        <v>8.6867587064211119E-2</v>
      </c>
    </row>
    <row r="1297" spans="1:16" x14ac:dyDescent="0.25">
      <c r="A1297">
        <v>1644</v>
      </c>
      <c r="B1297" s="1">
        <v>0.106787089785505</v>
      </c>
      <c r="C1297" s="1">
        <v>0.10175486974938699</v>
      </c>
      <c r="D1297" s="1">
        <v>0.110578032479489</v>
      </c>
      <c r="E1297" s="1">
        <v>6.4045057032120406E-2</v>
      </c>
      <c r="F1297" s="1">
        <v>6.4885107610110501E-2</v>
      </c>
      <c r="G1297" s="1">
        <v>7.1822380807852498E-2</v>
      </c>
      <c r="H1297" s="1">
        <v>7.2512054681645496E-2</v>
      </c>
      <c r="I1297" s="1">
        <v>7.4303548227620295E-2</v>
      </c>
      <c r="J1297" s="1">
        <v>7.5798368357338303E-2</v>
      </c>
      <c r="K1297" s="1">
        <v>0.107130340156982</v>
      </c>
      <c r="L1297" s="1">
        <v>0.109447525991479</v>
      </c>
      <c r="M1297" s="1">
        <v>9.41105324943559E-2</v>
      </c>
      <c r="N1297" s="1">
        <v>9.6785228614104504E-2</v>
      </c>
      <c r="O1297" s="1">
        <v>7.15079148683644E-2</v>
      </c>
      <c r="P1297" s="3">
        <f t="shared" si="20"/>
        <v>8.7247717918311013E-2</v>
      </c>
    </row>
    <row r="1298" spans="1:16" x14ac:dyDescent="0.25">
      <c r="A1298">
        <v>1645</v>
      </c>
      <c r="B1298" s="1">
        <v>0.107258099116676</v>
      </c>
      <c r="C1298" s="1">
        <v>0.10216863156952199</v>
      </c>
      <c r="D1298" s="1">
        <v>0.110997179723954</v>
      </c>
      <c r="E1298" s="1">
        <v>6.4354214069278701E-2</v>
      </c>
      <c r="F1298" s="1">
        <v>6.5212631525647199E-2</v>
      </c>
      <c r="G1298" s="1">
        <v>7.2118780096083704E-2</v>
      </c>
      <c r="H1298" s="1">
        <v>7.2834754631429896E-2</v>
      </c>
      <c r="I1298" s="1">
        <v>7.4645282870069302E-2</v>
      </c>
      <c r="J1298" s="1">
        <v>7.6153546085391696E-2</v>
      </c>
      <c r="K1298" s="1">
        <v>0.107556631504843</v>
      </c>
      <c r="L1298" s="1">
        <v>0.109864904338382</v>
      </c>
      <c r="M1298" s="1">
        <v>9.4505737859501004E-2</v>
      </c>
      <c r="N1298" s="1">
        <v>9.7157082464427794E-2</v>
      </c>
      <c r="O1298" s="1">
        <v>7.1808227911500599E-2</v>
      </c>
      <c r="P1298" s="3">
        <f t="shared" si="20"/>
        <v>8.7616835983336222E-2</v>
      </c>
    </row>
    <row r="1299" spans="1:16" x14ac:dyDescent="0.25">
      <c r="A1299">
        <v>1646</v>
      </c>
      <c r="B1299" s="1">
        <v>0.107713040765999</v>
      </c>
      <c r="C1299" s="1">
        <v>0.102587518258185</v>
      </c>
      <c r="D1299" s="1">
        <v>0.111418956954809</v>
      </c>
      <c r="E1299" s="1">
        <v>6.4677664482730393E-2</v>
      </c>
      <c r="F1299" s="1">
        <v>6.5543289417709399E-2</v>
      </c>
      <c r="G1299" s="1">
        <v>7.2423074992798597E-2</v>
      </c>
      <c r="H1299" s="1">
        <v>7.3143463511823298E-2</v>
      </c>
      <c r="I1299" s="1">
        <v>7.4988697128484202E-2</v>
      </c>
      <c r="J1299" s="1">
        <v>7.6507789913167507E-2</v>
      </c>
      <c r="K1299" s="1">
        <v>0.10798720269852</v>
      </c>
      <c r="L1299" s="1">
        <v>0.110294487674731</v>
      </c>
      <c r="M1299" s="1">
        <v>9.4886965213486704E-2</v>
      </c>
      <c r="N1299" s="1">
        <v>9.7524947438225998E-2</v>
      </c>
      <c r="O1299" s="1">
        <v>7.2132523440143495E-2</v>
      </c>
      <c r="P1299" s="3">
        <f t="shared" si="20"/>
        <v>8.7987830135058107E-2</v>
      </c>
    </row>
    <row r="1300" spans="1:16" x14ac:dyDescent="0.25">
      <c r="A1300">
        <v>1647</v>
      </c>
      <c r="B1300" s="1">
        <v>0.108149468261419</v>
      </c>
      <c r="C1300" s="1">
        <v>0.10302760472622401</v>
      </c>
      <c r="D1300" s="1">
        <v>0.11184049309795099</v>
      </c>
      <c r="E1300" s="1">
        <v>6.5007949122951394E-2</v>
      </c>
      <c r="F1300" s="1">
        <v>6.5883449411605705E-2</v>
      </c>
      <c r="G1300" s="1">
        <v>7.2731760173380705E-2</v>
      </c>
      <c r="H1300" s="1">
        <v>7.3445801056711696E-2</v>
      </c>
      <c r="I1300" s="1">
        <v>7.5317692582774598E-2</v>
      </c>
      <c r="J1300" s="1">
        <v>7.6872394244135306E-2</v>
      </c>
      <c r="K1300" s="1">
        <v>0.10842595545792801</v>
      </c>
      <c r="L1300" s="1">
        <v>0.110723250396514</v>
      </c>
      <c r="M1300" s="1">
        <v>9.5258237708931603E-2</v>
      </c>
      <c r="N1300" s="1">
        <v>9.7893699663362699E-2</v>
      </c>
      <c r="O1300" s="1">
        <v>7.2455617654200694E-2</v>
      </c>
      <c r="P1300" s="3">
        <f t="shared" si="20"/>
        <v>8.8359526682720735E-2</v>
      </c>
    </row>
    <row r="1301" spans="1:16" x14ac:dyDescent="0.25">
      <c r="A1301">
        <v>1648</v>
      </c>
      <c r="B1301" s="1">
        <v>0.108584759876037</v>
      </c>
      <c r="C1301" s="1">
        <v>0.103419842318742</v>
      </c>
      <c r="D1301" s="1">
        <v>0.11224248138184199</v>
      </c>
      <c r="E1301" s="1">
        <v>6.5326780075778398E-2</v>
      </c>
      <c r="F1301" s="1">
        <v>6.6200699014631603E-2</v>
      </c>
      <c r="G1301" s="1">
        <v>7.3027712924725194E-2</v>
      </c>
      <c r="H1301" s="1">
        <v>7.3735721234924306E-2</v>
      </c>
      <c r="I1301" s="1">
        <v>7.5655970091064506E-2</v>
      </c>
      <c r="J1301" s="1">
        <v>7.7210907403076096E-2</v>
      </c>
      <c r="K1301" s="1">
        <v>0.108834781407708</v>
      </c>
      <c r="L1301" s="1">
        <v>0.111136752619858</v>
      </c>
      <c r="M1301" s="1">
        <v>9.5619786713867699E-2</v>
      </c>
      <c r="N1301" s="1">
        <v>9.8244118843634307E-2</v>
      </c>
      <c r="O1301" s="1">
        <v>7.2772126674734899E-2</v>
      </c>
      <c r="P1301" s="3">
        <f t="shared" si="20"/>
        <v>8.8715174327187438E-2</v>
      </c>
    </row>
    <row r="1302" spans="1:16" x14ac:dyDescent="0.25">
      <c r="A1302">
        <v>1649</v>
      </c>
      <c r="B1302" s="1">
        <v>0.109011258925149</v>
      </c>
      <c r="C1302" s="1">
        <v>0.103783360781769</v>
      </c>
      <c r="D1302" s="1">
        <v>0.112647170586193</v>
      </c>
      <c r="E1302" s="1">
        <v>6.5652883272590806E-2</v>
      </c>
      <c r="F1302" s="1">
        <v>6.6510908996996895E-2</v>
      </c>
      <c r="G1302" s="1">
        <v>7.3326769042767304E-2</v>
      </c>
      <c r="H1302" s="1">
        <v>7.4020990960546096E-2</v>
      </c>
      <c r="I1302" s="1">
        <v>7.60035710444429E-2</v>
      </c>
      <c r="J1302" s="1">
        <v>7.7533056539326795E-2</v>
      </c>
      <c r="K1302" s="1">
        <v>0.10922748656266699</v>
      </c>
      <c r="L1302" s="1">
        <v>0.111560791803115</v>
      </c>
      <c r="M1302" s="1">
        <v>9.5982496060846106E-2</v>
      </c>
      <c r="N1302" s="1">
        <v>9.8594021674424201E-2</v>
      </c>
      <c r="O1302" s="1">
        <v>7.3105004484587802E-2</v>
      </c>
      <c r="P1302" s="3">
        <f t="shared" si="20"/>
        <v>8.9068555052530127E-2</v>
      </c>
    </row>
    <row r="1303" spans="1:16" x14ac:dyDescent="0.25">
      <c r="A1303">
        <v>1650</v>
      </c>
      <c r="B1303" s="1">
        <v>0.10943301641651</v>
      </c>
      <c r="C1303" s="1">
        <v>0.104151764364875</v>
      </c>
      <c r="D1303" s="1">
        <v>0.11302625963609</v>
      </c>
      <c r="E1303" s="1">
        <v>6.5955626305127704E-2</v>
      </c>
      <c r="F1303" s="1">
        <v>6.6813282586831405E-2</v>
      </c>
      <c r="G1303" s="1">
        <v>7.3606563976072403E-2</v>
      </c>
      <c r="H1303" s="1">
        <v>7.4288497699055198E-2</v>
      </c>
      <c r="I1303" s="1">
        <v>7.6334340507348497E-2</v>
      </c>
      <c r="J1303" s="1">
        <v>7.7854128698123207E-2</v>
      </c>
      <c r="K1303" s="1">
        <v>0.10962084346499899</v>
      </c>
      <c r="L1303" s="1">
        <v>0.11194871221857799</v>
      </c>
      <c r="M1303" s="1">
        <v>9.6318842404090596E-2</v>
      </c>
      <c r="N1303" s="1">
        <v>9.8927168512343303E-2</v>
      </c>
      <c r="O1303" s="1">
        <v>7.3411189089417406E-2</v>
      </c>
      <c r="P1303" s="3">
        <f t="shared" si="20"/>
        <v>8.9406445419961553E-2</v>
      </c>
    </row>
    <row r="1304" spans="1:16" x14ac:dyDescent="0.25">
      <c r="A1304">
        <v>1651</v>
      </c>
      <c r="B1304" s="1">
        <v>0.10985278284540299</v>
      </c>
      <c r="C1304" s="1">
        <v>0.104491875793761</v>
      </c>
      <c r="D1304" s="1">
        <v>0.11337666141237999</v>
      </c>
      <c r="E1304" s="1">
        <v>6.6239204354921102E-2</v>
      </c>
      <c r="F1304" s="1">
        <v>6.7101481332931701E-2</v>
      </c>
      <c r="G1304" s="1">
        <v>7.3877616671387702E-2</v>
      </c>
      <c r="H1304" s="1">
        <v>7.4543029167293398E-2</v>
      </c>
      <c r="I1304" s="1">
        <v>7.6663644094120298E-2</v>
      </c>
      <c r="J1304" s="1">
        <v>7.8165660329967093E-2</v>
      </c>
      <c r="K1304" s="1">
        <v>0.110003505532192</v>
      </c>
      <c r="L1304" s="1">
        <v>0.11230550053121401</v>
      </c>
      <c r="M1304" s="1">
        <v>9.6637079700894205E-2</v>
      </c>
      <c r="N1304" s="1">
        <v>9.9243627825792505E-2</v>
      </c>
      <c r="O1304" s="1">
        <v>7.3694610655798007E-2</v>
      </c>
      <c r="P1304" s="3">
        <f t="shared" si="20"/>
        <v>8.9728305732003993E-2</v>
      </c>
    </row>
    <row r="1305" spans="1:16" x14ac:dyDescent="0.25">
      <c r="A1305">
        <v>1652</v>
      </c>
      <c r="B1305" s="1">
        <v>0.110256040325265</v>
      </c>
      <c r="C1305" s="1">
        <v>0.104846255403847</v>
      </c>
      <c r="D1305" s="1">
        <v>0.113730719844974</v>
      </c>
      <c r="E1305" s="1">
        <v>6.6526417377434893E-2</v>
      </c>
      <c r="F1305" s="1">
        <v>6.7380082363549906E-2</v>
      </c>
      <c r="G1305" s="1">
        <v>7.4122404947376597E-2</v>
      </c>
      <c r="H1305" s="1">
        <v>7.4779963193979601E-2</v>
      </c>
      <c r="I1305" s="1">
        <v>7.6974298841413893E-2</v>
      </c>
      <c r="J1305" s="1">
        <v>7.8465633215200795E-2</v>
      </c>
      <c r="K1305" s="1">
        <v>0.110367623037311</v>
      </c>
      <c r="L1305" s="1">
        <v>0.112663497392251</v>
      </c>
      <c r="M1305" s="1">
        <v>9.6943136762420806E-2</v>
      </c>
      <c r="N1305" s="1">
        <v>9.9542736403592E-2</v>
      </c>
      <c r="O1305" s="1">
        <v>7.39783397994144E-2</v>
      </c>
      <c r="P1305" s="3">
        <f t="shared" si="20"/>
        <v>9.00412249220022E-2</v>
      </c>
    </row>
    <row r="1306" spans="1:16" x14ac:dyDescent="0.25">
      <c r="A1306">
        <v>1653</v>
      </c>
      <c r="B1306" s="1">
        <v>0.110654034877115</v>
      </c>
      <c r="C1306" s="1">
        <v>0.105213951547592</v>
      </c>
      <c r="D1306" s="1">
        <v>0.114075828292554</v>
      </c>
      <c r="E1306" s="1">
        <v>6.6804054798275406E-2</v>
      </c>
      <c r="F1306" s="1">
        <v>6.7653148900885002E-2</v>
      </c>
      <c r="G1306" s="1">
        <v>7.4356241488595501E-2</v>
      </c>
      <c r="H1306" s="1">
        <v>7.5001405485816505E-2</v>
      </c>
      <c r="I1306" s="1">
        <v>7.7269405903685195E-2</v>
      </c>
      <c r="J1306" s="1">
        <v>7.8756099188212303E-2</v>
      </c>
      <c r="K1306" s="1">
        <v>0.110729540033567</v>
      </c>
      <c r="L1306" s="1">
        <v>0.11300809759208</v>
      </c>
      <c r="M1306" s="1">
        <v>9.7234235777919995E-2</v>
      </c>
      <c r="N1306" s="1">
        <v>9.9826569177784194E-2</v>
      </c>
      <c r="O1306" s="1">
        <v>7.4259911569335604E-2</v>
      </c>
      <c r="P1306" s="3">
        <f t="shared" si="20"/>
        <v>9.0345894616672681E-2</v>
      </c>
    </row>
    <row r="1307" spans="1:16" x14ac:dyDescent="0.25">
      <c r="A1307">
        <v>1654</v>
      </c>
      <c r="B1307" s="1">
        <v>0.11102341977404601</v>
      </c>
      <c r="C1307" s="1">
        <v>0.105558927626799</v>
      </c>
      <c r="D1307" s="1">
        <v>0.11440791259967099</v>
      </c>
      <c r="E1307" s="1">
        <v>6.7075910487642998E-2</v>
      </c>
      <c r="F1307" s="1">
        <v>6.7915220854812303E-2</v>
      </c>
      <c r="G1307" s="1">
        <v>7.4561770080300002E-2</v>
      </c>
      <c r="H1307" s="1">
        <v>7.5207069200264903E-2</v>
      </c>
      <c r="I1307" s="1">
        <v>7.7559459513602602E-2</v>
      </c>
      <c r="J1307" s="1">
        <v>7.9042123419341803E-2</v>
      </c>
      <c r="K1307" s="1">
        <v>0.111067939159745</v>
      </c>
      <c r="L1307" s="1">
        <v>0.113341236265511</v>
      </c>
      <c r="M1307" s="1">
        <v>9.7505710158869302E-2</v>
      </c>
      <c r="N1307" s="1">
        <v>0.10010171243362501</v>
      </c>
      <c r="O1307" s="1">
        <v>7.4521074002448798E-2</v>
      </c>
      <c r="P1307" s="3">
        <f t="shared" si="20"/>
        <v>9.0634963255477125E-2</v>
      </c>
    </row>
    <row r="1308" spans="1:16" x14ac:dyDescent="0.25">
      <c r="A1308">
        <v>1655</v>
      </c>
      <c r="B1308" s="1">
        <v>0.11136833361111</v>
      </c>
      <c r="C1308" s="1">
        <v>0.105905871433531</v>
      </c>
      <c r="D1308" s="1">
        <v>0.114739463191113</v>
      </c>
      <c r="E1308" s="1">
        <v>6.7352659104260207E-2</v>
      </c>
      <c r="F1308" s="1">
        <v>6.8157714221651206E-2</v>
      </c>
      <c r="G1308" s="1">
        <v>7.4734067742897897E-2</v>
      </c>
      <c r="H1308" s="1">
        <v>7.5400173507537499E-2</v>
      </c>
      <c r="I1308" s="1">
        <v>7.7850554809007599E-2</v>
      </c>
      <c r="J1308" s="1">
        <v>7.9323462899404701E-2</v>
      </c>
      <c r="K1308" s="1">
        <v>0.111382499622669</v>
      </c>
      <c r="L1308" s="1">
        <v>0.11367364797672901</v>
      </c>
      <c r="M1308" s="1">
        <v>9.7768296680088795E-2</v>
      </c>
      <c r="N1308" s="1">
        <v>0.100360811856781</v>
      </c>
      <c r="O1308" s="1">
        <v>7.4765832032911303E-2</v>
      </c>
      <c r="P1308" s="3">
        <f t="shared" si="20"/>
        <v>9.0913099192120858E-2</v>
      </c>
    </row>
    <row r="1309" spans="1:16" x14ac:dyDescent="0.25">
      <c r="A1309">
        <v>1656</v>
      </c>
      <c r="B1309" s="1">
        <v>0.111714242202592</v>
      </c>
      <c r="C1309" s="1">
        <v>0.10621640509888899</v>
      </c>
      <c r="D1309" s="1">
        <v>0.115041708208403</v>
      </c>
      <c r="E1309" s="1">
        <v>6.7606783427747702E-2</v>
      </c>
      <c r="F1309" s="1">
        <v>6.8405629196000795E-2</v>
      </c>
      <c r="G1309" s="1">
        <v>7.4899874459949597E-2</v>
      </c>
      <c r="H1309" s="1">
        <v>7.5566180499938601E-2</v>
      </c>
      <c r="I1309" s="1">
        <v>7.81035109683169E-2</v>
      </c>
      <c r="J1309" s="1">
        <v>7.9583192934073704E-2</v>
      </c>
      <c r="K1309" s="1">
        <v>0.11167958116841201</v>
      </c>
      <c r="L1309" s="1">
        <v>0.113971813484708</v>
      </c>
      <c r="M1309" s="1">
        <v>9.7994425904570595E-2</v>
      </c>
      <c r="N1309" s="1">
        <v>0.10060420712368</v>
      </c>
      <c r="O1309" s="1">
        <v>7.5009199828765305E-2</v>
      </c>
      <c r="P1309" s="3">
        <f t="shared" si="20"/>
        <v>9.1171196750431935E-2</v>
      </c>
    </row>
    <row r="1310" spans="1:16" x14ac:dyDescent="0.25">
      <c r="A1310">
        <v>1657</v>
      </c>
      <c r="B1310" s="1">
        <v>0.112043408206064</v>
      </c>
      <c r="C1310" s="1">
        <v>0.106502713390947</v>
      </c>
      <c r="D1310" s="1">
        <v>0.115319657455574</v>
      </c>
      <c r="E1310" s="1">
        <v>6.7847990959960899E-2</v>
      </c>
      <c r="F1310" s="1">
        <v>6.8664060976510399E-2</v>
      </c>
      <c r="G1310" s="1">
        <v>7.5055700644193202E-2</v>
      </c>
      <c r="H1310" s="1">
        <v>7.5715786088880896E-2</v>
      </c>
      <c r="I1310" s="1">
        <v>7.83254778945527E-2</v>
      </c>
      <c r="J1310" s="1">
        <v>7.9833362952368994E-2</v>
      </c>
      <c r="K1310" s="1">
        <v>0.11196304776393499</v>
      </c>
      <c r="L1310" s="1">
        <v>0.114245795550978</v>
      </c>
      <c r="M1310" s="1">
        <v>9.8187400169988601E-2</v>
      </c>
      <c r="N1310" s="1">
        <v>0.100830149928167</v>
      </c>
      <c r="O1310" s="1">
        <v>7.5244005802562797E-2</v>
      </c>
      <c r="P1310" s="3">
        <f t="shared" si="20"/>
        <v>9.1412754127477375E-2</v>
      </c>
    </row>
    <row r="1311" spans="1:16" x14ac:dyDescent="0.25">
      <c r="A1311">
        <v>1658</v>
      </c>
      <c r="B1311" s="1">
        <v>0.112368278230373</v>
      </c>
      <c r="C1311" s="1">
        <v>0.10678160751716401</v>
      </c>
      <c r="D1311" s="1">
        <v>0.115596098365217</v>
      </c>
      <c r="E1311" s="1">
        <v>6.8072569739159497E-2</v>
      </c>
      <c r="F1311" s="1">
        <v>6.8889635960394394E-2</v>
      </c>
      <c r="G1311" s="1">
        <v>7.51780613403185E-2</v>
      </c>
      <c r="H1311" s="1">
        <v>7.5840838942493397E-2</v>
      </c>
      <c r="I1311" s="1">
        <v>7.8558596970371694E-2</v>
      </c>
      <c r="J1311" s="1">
        <v>8.00722057852334E-2</v>
      </c>
      <c r="K1311" s="1">
        <v>0.112232931513886</v>
      </c>
      <c r="L1311" s="1">
        <v>0.114507757511653</v>
      </c>
      <c r="M1311" s="1">
        <v>9.8374852743011804E-2</v>
      </c>
      <c r="N1311" s="1">
        <v>0.101064963958516</v>
      </c>
      <c r="O1311" s="1">
        <v>7.5465534114144306E-2</v>
      </c>
      <c r="P1311" s="3">
        <f t="shared" si="20"/>
        <v>9.1643138049424006E-2</v>
      </c>
    </row>
    <row r="1312" spans="1:16" x14ac:dyDescent="0.25">
      <c r="A1312">
        <v>1659</v>
      </c>
      <c r="B1312" s="1">
        <v>0.112703794646405</v>
      </c>
      <c r="C1312" s="1">
        <v>0.107026867457147</v>
      </c>
      <c r="D1312" s="1">
        <v>0.11586155484529601</v>
      </c>
      <c r="E1312" s="1">
        <v>6.8280149651473804E-2</v>
      </c>
      <c r="F1312" s="1">
        <v>6.9095956788590096E-2</v>
      </c>
      <c r="G1312" s="1">
        <v>7.5274183822967494E-2</v>
      </c>
      <c r="H1312" s="1">
        <v>7.5930443533403197E-2</v>
      </c>
      <c r="I1312" s="1">
        <v>7.8764987880795806E-2</v>
      </c>
      <c r="J1312" s="1">
        <v>8.0282532388374794E-2</v>
      </c>
      <c r="K1312" s="1">
        <v>0.112475804980009</v>
      </c>
      <c r="L1312" s="1">
        <v>0.114741085525305</v>
      </c>
      <c r="M1312" s="1">
        <v>9.8537591008610995E-2</v>
      </c>
      <c r="N1312" s="1">
        <v>0.101298434489223</v>
      </c>
      <c r="O1312" s="1">
        <v>7.5686395250216101E-2</v>
      </c>
      <c r="P1312" s="3">
        <f t="shared" si="20"/>
        <v>9.1854270161986926E-2</v>
      </c>
    </row>
    <row r="1313" spans="1:16" x14ac:dyDescent="0.25">
      <c r="A1313">
        <v>1660</v>
      </c>
      <c r="B1313" s="1">
        <v>0.11299304003102099</v>
      </c>
      <c r="C1313" s="1">
        <v>0.10728273120639401</v>
      </c>
      <c r="D1313" s="1">
        <v>0.11610322402121399</v>
      </c>
      <c r="E1313" s="1">
        <v>6.8476788927246304E-2</v>
      </c>
      <c r="F1313" s="1">
        <v>6.9296583846847004E-2</v>
      </c>
      <c r="G1313" s="1">
        <v>7.5362144916477497E-2</v>
      </c>
      <c r="H1313" s="1">
        <v>7.6019510796792797E-2</v>
      </c>
      <c r="I1313" s="1">
        <v>7.8986442869564896E-2</v>
      </c>
      <c r="J1313" s="1">
        <v>8.05033452291984E-2</v>
      </c>
      <c r="K1313" s="1">
        <v>0.112716447837376</v>
      </c>
      <c r="L1313" s="1">
        <v>0.114975333575035</v>
      </c>
      <c r="M1313" s="1">
        <v>9.8687600335893605E-2</v>
      </c>
      <c r="N1313" s="1">
        <v>0.101504555655615</v>
      </c>
      <c r="O1313" s="1">
        <v>7.5881479661946499E-2</v>
      </c>
      <c r="P1313" s="3">
        <f t="shared" si="20"/>
        <v>9.2056373493615853E-2</v>
      </c>
    </row>
    <row r="1314" spans="1:16" x14ac:dyDescent="0.25">
      <c r="A1314">
        <v>1661</v>
      </c>
      <c r="B1314" s="1">
        <v>0.113249271326424</v>
      </c>
      <c r="C1314" s="1">
        <v>0.107546250310632</v>
      </c>
      <c r="D1314" s="1">
        <v>0.116327379401001</v>
      </c>
      <c r="E1314" s="1">
        <v>6.8649381513992705E-2</v>
      </c>
      <c r="F1314" s="1">
        <v>6.9474041972350506E-2</v>
      </c>
      <c r="G1314" s="1">
        <v>7.5415655509703999E-2</v>
      </c>
      <c r="H1314" s="1">
        <v>7.60938428914959E-2</v>
      </c>
      <c r="I1314" s="1">
        <v>7.9240514088568498E-2</v>
      </c>
      <c r="J1314" s="1">
        <v>8.0738066629918004E-2</v>
      </c>
      <c r="K1314" s="1">
        <v>0.112951126099604</v>
      </c>
      <c r="L1314" s="1">
        <v>0.115201298408421</v>
      </c>
      <c r="M1314" s="1">
        <v>9.8812219316151903E-2</v>
      </c>
      <c r="N1314" s="1">
        <v>0.101705534765717</v>
      </c>
      <c r="O1314" s="1">
        <v>7.6044517277977106E-2</v>
      </c>
      <c r="P1314" s="3">
        <f t="shared" si="20"/>
        <v>9.2246364250854113E-2</v>
      </c>
    </row>
    <row r="1315" spans="1:16" x14ac:dyDescent="0.25">
      <c r="A1315">
        <v>1662</v>
      </c>
      <c r="B1315" s="1">
        <v>0.113502619989758</v>
      </c>
      <c r="C1315" s="1">
        <v>0.107781688442335</v>
      </c>
      <c r="D1315" s="1">
        <v>0.116548757450201</v>
      </c>
      <c r="E1315" s="1">
        <v>6.8832829521681599E-2</v>
      </c>
      <c r="F1315" s="1">
        <v>6.9651539638600504E-2</v>
      </c>
      <c r="G1315" s="1">
        <v>7.5476801944303201E-2</v>
      </c>
      <c r="H1315" s="1">
        <v>7.6154995084694505E-2</v>
      </c>
      <c r="I1315" s="1">
        <v>7.9440679591130298E-2</v>
      </c>
      <c r="J1315" s="1">
        <v>8.0934594164523893E-2</v>
      </c>
      <c r="K1315" s="1">
        <v>0.11316805397091199</v>
      </c>
      <c r="L1315" s="1">
        <v>0.115416764233359</v>
      </c>
      <c r="M1315" s="1">
        <v>9.8958773912142306E-2</v>
      </c>
      <c r="N1315" s="1">
        <v>0.101890616509629</v>
      </c>
      <c r="O1315" s="1">
        <v>7.6219234025614493E-2</v>
      </c>
      <c r="P1315" s="3">
        <f t="shared" si="20"/>
        <v>9.2426996319920338E-2</v>
      </c>
    </row>
    <row r="1316" spans="1:16" x14ac:dyDescent="0.25">
      <c r="A1316">
        <v>1663</v>
      </c>
      <c r="B1316" s="1">
        <v>0.113728173874868</v>
      </c>
      <c r="C1316" s="1">
        <v>0.107996801474684</v>
      </c>
      <c r="D1316" s="1">
        <v>0.116751599773667</v>
      </c>
      <c r="E1316" s="1">
        <v>6.9017351950345807E-2</v>
      </c>
      <c r="F1316" s="1">
        <v>6.9830125907919802E-2</v>
      </c>
      <c r="G1316" s="1">
        <v>7.5536633239464496E-2</v>
      </c>
      <c r="H1316" s="1">
        <v>7.6201258914766895E-2</v>
      </c>
      <c r="I1316" s="1">
        <v>7.9609045529362002E-2</v>
      </c>
      <c r="J1316" s="1">
        <v>8.1114680340126602E-2</v>
      </c>
      <c r="K1316" s="1">
        <v>0.113367511763749</v>
      </c>
      <c r="L1316" s="1">
        <v>0.115624425508114</v>
      </c>
      <c r="M1316" s="1">
        <v>9.9113204617700998E-2</v>
      </c>
      <c r="N1316" s="1">
        <v>0.102041783363994</v>
      </c>
      <c r="O1316" s="1">
        <v>7.6388260464293894E-2</v>
      </c>
      <c r="P1316" s="3">
        <f t="shared" si="20"/>
        <v>9.2594346908789746E-2</v>
      </c>
    </row>
    <row r="1317" spans="1:16" x14ac:dyDescent="0.25">
      <c r="A1317">
        <v>1664</v>
      </c>
      <c r="B1317" s="1">
        <v>0.11395330022453599</v>
      </c>
      <c r="C1317" s="1">
        <v>0.108217872692366</v>
      </c>
      <c r="D1317" s="1">
        <v>0.116942495795842</v>
      </c>
      <c r="E1317" s="1">
        <v>6.9184172975973401E-2</v>
      </c>
      <c r="F1317" s="1">
        <v>6.9996251311339602E-2</v>
      </c>
      <c r="G1317" s="1">
        <v>7.5583411878392195E-2</v>
      </c>
      <c r="H1317" s="1">
        <v>7.6240738440661995E-2</v>
      </c>
      <c r="I1317" s="1">
        <v>7.9781083996403296E-2</v>
      </c>
      <c r="J1317" s="1">
        <v>8.1281400793207198E-2</v>
      </c>
      <c r="K1317" s="1">
        <v>0.11356074751806</v>
      </c>
      <c r="L1317" s="1">
        <v>0.11581673055794101</v>
      </c>
      <c r="M1317" s="1">
        <v>9.9234019725920802E-2</v>
      </c>
      <c r="N1317" s="1">
        <v>0.10219684437142</v>
      </c>
      <c r="O1317" s="1">
        <v>7.6547351390014506E-2</v>
      </c>
      <c r="P1317" s="3">
        <f t="shared" si="20"/>
        <v>9.2752601548005575E-2</v>
      </c>
    </row>
    <row r="1318" spans="1:16" x14ac:dyDescent="0.25">
      <c r="A1318">
        <v>1665</v>
      </c>
      <c r="B1318" s="1">
        <v>0.11417742879445</v>
      </c>
      <c r="C1318" s="1">
        <v>0.10843619238107199</v>
      </c>
      <c r="D1318" s="1">
        <v>0.11713432854153399</v>
      </c>
      <c r="E1318" s="1">
        <v>6.9349685959875104E-2</v>
      </c>
      <c r="F1318" s="1">
        <v>7.0152503951419407E-2</v>
      </c>
      <c r="G1318" s="1">
        <v>7.5619077384184302E-2</v>
      </c>
      <c r="H1318" s="1">
        <v>7.6267558467865093E-2</v>
      </c>
      <c r="I1318" s="1">
        <v>7.9927852166758198E-2</v>
      </c>
      <c r="J1318" s="1">
        <v>8.1416731069502299E-2</v>
      </c>
      <c r="K1318" s="1">
        <v>0.113746978178821</v>
      </c>
      <c r="L1318" s="1">
        <v>0.11599866262128</v>
      </c>
      <c r="M1318" s="1">
        <v>9.9355322512305499E-2</v>
      </c>
      <c r="N1318" s="1">
        <v>0.102355468120369</v>
      </c>
      <c r="O1318" s="1">
        <v>7.6711106959049202E-2</v>
      </c>
      <c r="P1318" s="3">
        <f t="shared" si="20"/>
        <v>9.2903492650606073E-2</v>
      </c>
    </row>
    <row r="1319" spans="1:16" x14ac:dyDescent="0.25">
      <c r="A1319">
        <v>1666</v>
      </c>
      <c r="B1319" s="1">
        <v>0.114385349840395</v>
      </c>
      <c r="C1319" s="1">
        <v>0.108627605565126</v>
      </c>
      <c r="D1319" s="1">
        <v>0.117306120206051</v>
      </c>
      <c r="E1319" s="1">
        <v>6.9498313589456101E-2</v>
      </c>
      <c r="F1319" s="1">
        <v>7.0295722179235895E-2</v>
      </c>
      <c r="G1319" s="1">
        <v>7.5652565989916001E-2</v>
      </c>
      <c r="H1319" s="1">
        <v>7.6285099908507903E-2</v>
      </c>
      <c r="I1319" s="1">
        <v>8.0077835705214595E-2</v>
      </c>
      <c r="J1319" s="1">
        <v>8.1558017759188195E-2</v>
      </c>
      <c r="K1319" s="1">
        <v>0.113915353830861</v>
      </c>
      <c r="L1319" s="1">
        <v>0.11616276167955</v>
      </c>
      <c r="M1319" s="1">
        <v>9.9457962956022702E-2</v>
      </c>
      <c r="N1319" s="1">
        <v>0.102503103480966</v>
      </c>
      <c r="O1319" s="1">
        <v>7.6851569256062402E-2</v>
      </c>
      <c r="P1319" s="3">
        <f t="shared" si="20"/>
        <v>9.3041241567610927E-2</v>
      </c>
    </row>
    <row r="1320" spans="1:16" x14ac:dyDescent="0.25">
      <c r="A1320">
        <v>1667</v>
      </c>
      <c r="B1320" s="1">
        <v>0.114579753120767</v>
      </c>
      <c r="C1320" s="1">
        <v>0.108815264911479</v>
      </c>
      <c r="D1320" s="1">
        <v>0.117447389408636</v>
      </c>
      <c r="E1320" s="1">
        <v>6.96227272900969E-2</v>
      </c>
      <c r="F1320" s="1">
        <v>7.0429635377363006E-2</v>
      </c>
      <c r="G1320" s="1">
        <v>7.5673517662348894E-2</v>
      </c>
      <c r="H1320" s="1">
        <v>7.6283209371919306E-2</v>
      </c>
      <c r="I1320" s="1">
        <v>8.0231790555475496E-2</v>
      </c>
      <c r="J1320" s="1">
        <v>8.1695403499298005E-2</v>
      </c>
      <c r="K1320" s="1">
        <v>0.114071133599115</v>
      </c>
      <c r="L1320" s="1">
        <v>0.11630825434512899</v>
      </c>
      <c r="M1320" s="1">
        <v>9.9513701744922897E-2</v>
      </c>
      <c r="N1320" s="1">
        <v>0.102638249023838</v>
      </c>
      <c r="O1320" s="1">
        <v>7.6966324538770198E-2</v>
      </c>
      <c r="P1320" s="3">
        <f t="shared" si="20"/>
        <v>9.3162596746368481E-2</v>
      </c>
    </row>
    <row r="1321" spans="1:16" x14ac:dyDescent="0.25">
      <c r="A1321">
        <v>1668</v>
      </c>
      <c r="B1321" s="1">
        <v>0.114757732052391</v>
      </c>
      <c r="C1321" s="1">
        <v>0.10898011884696</v>
      </c>
      <c r="D1321" s="1">
        <v>0.117591289337158</v>
      </c>
      <c r="E1321" s="1">
        <v>6.9751464388562598E-2</v>
      </c>
      <c r="F1321" s="1">
        <v>7.0548919322985598E-2</v>
      </c>
      <c r="G1321" s="1">
        <v>7.5699237367170796E-2</v>
      </c>
      <c r="H1321" s="1">
        <v>7.6299917708036305E-2</v>
      </c>
      <c r="I1321" s="1">
        <v>8.0373553505075093E-2</v>
      </c>
      <c r="J1321" s="1">
        <v>8.1821083857667301E-2</v>
      </c>
      <c r="K1321" s="1">
        <v>0.114212138924586</v>
      </c>
      <c r="L1321" s="1">
        <v>0.116448533759982</v>
      </c>
      <c r="M1321" s="1">
        <v>9.9592146071824803E-2</v>
      </c>
      <c r="N1321" s="1">
        <v>0.102759054990277</v>
      </c>
      <c r="O1321" s="1">
        <v>7.7088973772910005E-2</v>
      </c>
      <c r="P1321" s="3">
        <f t="shared" si="20"/>
        <v>9.3280297421827613E-2</v>
      </c>
    </row>
    <row r="1322" spans="1:16" x14ac:dyDescent="0.25">
      <c r="A1322">
        <v>1669</v>
      </c>
      <c r="B1322" s="1">
        <v>0.11492478661828</v>
      </c>
      <c r="C1322" s="1">
        <v>0.109109948984962</v>
      </c>
      <c r="D1322" s="1">
        <v>0.117737799151666</v>
      </c>
      <c r="E1322" s="1">
        <v>6.9882163172151901E-2</v>
      </c>
      <c r="F1322" s="1">
        <v>7.0649278300569093E-2</v>
      </c>
      <c r="G1322" s="1">
        <v>7.5725600643424498E-2</v>
      </c>
      <c r="H1322" s="1">
        <v>7.6318070086512702E-2</v>
      </c>
      <c r="I1322" s="1">
        <v>8.0505134728344502E-2</v>
      </c>
      <c r="J1322" s="1">
        <v>8.1933827390716599E-2</v>
      </c>
      <c r="K1322" s="1">
        <v>0.11432730591371799</v>
      </c>
      <c r="L1322" s="1">
        <v>0.11657838939562</v>
      </c>
      <c r="M1322" s="1">
        <v>9.96837994429466E-2</v>
      </c>
      <c r="N1322" s="1">
        <v>0.102876455481076</v>
      </c>
      <c r="O1322" s="1">
        <v>7.72117576569126E-2</v>
      </c>
      <c r="P1322" s="3">
        <f t="shared" si="20"/>
        <v>9.3390308354778614E-2</v>
      </c>
    </row>
    <row r="1323" spans="1:16" x14ac:dyDescent="0.25">
      <c r="A1323">
        <v>1670</v>
      </c>
      <c r="B1323" s="1">
        <v>0.115074975264878</v>
      </c>
      <c r="C1323" s="1">
        <v>0.109237787486027</v>
      </c>
      <c r="D1323" s="1">
        <v>0.117857964756794</v>
      </c>
      <c r="E1323" s="1">
        <v>6.9991988233277402E-2</v>
      </c>
      <c r="F1323" s="1">
        <v>7.07447462781116E-2</v>
      </c>
      <c r="G1323" s="1">
        <v>7.5745431128546606E-2</v>
      </c>
      <c r="H1323" s="1">
        <v>7.6327936896300699E-2</v>
      </c>
      <c r="I1323" s="1">
        <v>8.06252598556879E-2</v>
      </c>
      <c r="J1323" s="1">
        <v>8.20443933751243E-2</v>
      </c>
      <c r="K1323" s="1">
        <v>0.114448717891039</v>
      </c>
      <c r="L1323" s="1">
        <v>0.116689689675609</v>
      </c>
      <c r="M1323" s="1">
        <v>9.9762588390479995E-2</v>
      </c>
      <c r="N1323" s="1">
        <v>0.102975905740993</v>
      </c>
      <c r="O1323" s="1">
        <v>7.7314296809968305E-2</v>
      </c>
      <c r="P1323" s="3">
        <f t="shared" si="20"/>
        <v>9.3488691555916895E-2</v>
      </c>
    </row>
    <row r="1324" spans="1:16" x14ac:dyDescent="0.25">
      <c r="A1324">
        <v>1671</v>
      </c>
      <c r="B1324" s="1">
        <v>0.115204739385574</v>
      </c>
      <c r="C1324" s="1">
        <v>0.109360240879449</v>
      </c>
      <c r="D1324" s="1">
        <v>0.117964727806218</v>
      </c>
      <c r="E1324" s="1">
        <v>7.0087401843100805E-2</v>
      </c>
      <c r="F1324" s="1">
        <v>7.0829663384442604E-2</v>
      </c>
      <c r="G1324" s="1">
        <v>7.5761330906498198E-2</v>
      </c>
      <c r="H1324" s="1">
        <v>7.6345853264427097E-2</v>
      </c>
      <c r="I1324" s="1">
        <v>8.0742041819052396E-2</v>
      </c>
      <c r="J1324" s="1">
        <v>8.2154617174659605E-2</v>
      </c>
      <c r="K1324" s="1">
        <v>0.11456853097858299</v>
      </c>
      <c r="L1324" s="1">
        <v>0.116783103258344</v>
      </c>
      <c r="M1324" s="1">
        <v>9.9840749693932002E-2</v>
      </c>
      <c r="N1324" s="1">
        <v>0.10305027622118899</v>
      </c>
      <c r="O1324" s="1">
        <v>7.7412477943050603E-2</v>
      </c>
      <c r="P1324" s="3">
        <f t="shared" si="20"/>
        <v>9.357898246846573E-2</v>
      </c>
    </row>
    <row r="1325" spans="1:16" x14ac:dyDescent="0.25">
      <c r="A1325">
        <v>1672</v>
      </c>
      <c r="B1325" s="1">
        <v>0.11532334318545701</v>
      </c>
      <c r="C1325" s="1">
        <v>0.10946686548969201</v>
      </c>
      <c r="D1325" s="1">
        <v>0.118052589316034</v>
      </c>
      <c r="E1325" s="1">
        <v>7.0178265100491993E-2</v>
      </c>
      <c r="F1325" s="1">
        <v>7.0911434377202001E-2</v>
      </c>
      <c r="G1325" s="1">
        <v>7.5778737875945204E-2</v>
      </c>
      <c r="H1325" s="1">
        <v>7.6358599957875306E-2</v>
      </c>
      <c r="I1325" s="1">
        <v>8.08403406728362E-2</v>
      </c>
      <c r="J1325" s="1">
        <v>8.2246793526766199E-2</v>
      </c>
      <c r="K1325" s="1">
        <v>0.11467247872848201</v>
      </c>
      <c r="L1325" s="1">
        <v>0.116876047753786</v>
      </c>
      <c r="M1325" s="1">
        <v>9.98985886630082E-2</v>
      </c>
      <c r="N1325" s="1">
        <v>0.103121425427482</v>
      </c>
      <c r="O1325" s="1">
        <v>7.7491293841555703E-2</v>
      </c>
      <c r="P1325" s="3">
        <f t="shared" si="20"/>
        <v>9.3658343136900982E-2</v>
      </c>
    </row>
    <row r="1326" spans="1:16" x14ac:dyDescent="0.25">
      <c r="A1326">
        <v>1673</v>
      </c>
      <c r="B1326" s="1">
        <v>0.115427392341973</v>
      </c>
      <c r="C1326" s="1">
        <v>0.10955141791718399</v>
      </c>
      <c r="D1326" s="1">
        <v>0.118112916315797</v>
      </c>
      <c r="E1326" s="1">
        <v>7.0252987199671699E-2</v>
      </c>
      <c r="F1326" s="1">
        <v>7.0986123992496097E-2</v>
      </c>
      <c r="G1326" s="1">
        <v>7.5803940334325803E-2</v>
      </c>
      <c r="H1326" s="1">
        <v>7.6355176518111301E-2</v>
      </c>
      <c r="I1326" s="1">
        <v>8.0919770018296394E-2</v>
      </c>
      <c r="J1326" s="1">
        <v>8.2333395472329998E-2</v>
      </c>
      <c r="K1326" s="1">
        <v>0.114776068834386</v>
      </c>
      <c r="L1326" s="1">
        <v>0.116960145344534</v>
      </c>
      <c r="M1326" s="1">
        <v>9.9944389364759301E-2</v>
      </c>
      <c r="N1326" s="1">
        <v>0.103179823112157</v>
      </c>
      <c r="O1326" s="1">
        <v>7.7538837940227104E-2</v>
      </c>
      <c r="P1326" s="3">
        <f t="shared" si="20"/>
        <v>9.3724456050446339E-2</v>
      </c>
    </row>
    <row r="1327" spans="1:16" x14ac:dyDescent="0.25">
      <c r="A1327">
        <v>1674</v>
      </c>
      <c r="B1327" s="1">
        <v>0.11552084112767699</v>
      </c>
      <c r="C1327" s="1">
        <v>0.10963674019269901</v>
      </c>
      <c r="D1327" s="1">
        <v>0.118173229164595</v>
      </c>
      <c r="E1327" s="1">
        <v>7.0327968294877294E-2</v>
      </c>
      <c r="F1327" s="1">
        <v>7.1054076378447795E-2</v>
      </c>
      <c r="G1327" s="1">
        <v>7.5803217798491002E-2</v>
      </c>
      <c r="H1327" s="1">
        <v>7.6360303199321702E-2</v>
      </c>
      <c r="I1327" s="1">
        <v>8.0993510146497E-2</v>
      </c>
      <c r="J1327" s="1">
        <v>8.2402451786496606E-2</v>
      </c>
      <c r="K1327" s="1">
        <v>0.114853373288189</v>
      </c>
      <c r="L1327" s="1">
        <v>0.117029161819613</v>
      </c>
      <c r="M1327" s="1">
        <v>9.9989433234604796E-2</v>
      </c>
      <c r="N1327" s="1">
        <v>0.10323959872307201</v>
      </c>
      <c r="O1327" s="1">
        <v>7.7597276375561006E-2</v>
      </c>
      <c r="P1327" s="3">
        <f t="shared" si="20"/>
        <v>9.3784370109295884E-2</v>
      </c>
    </row>
    <row r="1328" spans="1:16" x14ac:dyDescent="0.25">
      <c r="A1328">
        <v>1675</v>
      </c>
      <c r="B1328" s="1">
        <v>0.115604105280929</v>
      </c>
      <c r="C1328" s="1">
        <v>0.109726884154002</v>
      </c>
      <c r="D1328" s="1">
        <v>0.118224489442953</v>
      </c>
      <c r="E1328" s="1">
        <v>7.0410735311543599E-2</v>
      </c>
      <c r="F1328" s="1">
        <v>7.1122923808902297E-2</v>
      </c>
      <c r="G1328" s="1">
        <v>7.5779476948557703E-2</v>
      </c>
      <c r="H1328" s="1">
        <v>7.63774482301324E-2</v>
      </c>
      <c r="I1328" s="1">
        <v>8.1060264275812102E-2</v>
      </c>
      <c r="J1328" s="1">
        <v>8.2448760210169406E-2</v>
      </c>
      <c r="K1328" s="1">
        <v>0.114897377590755</v>
      </c>
      <c r="L1328" s="1">
        <v>0.117090139221301</v>
      </c>
      <c r="M1328" s="1">
        <v>0.10001358366639</v>
      </c>
      <c r="N1328" s="1">
        <v>0.10329851898903</v>
      </c>
      <c r="O1328" s="1">
        <v>7.7660465841294102E-2</v>
      </c>
      <c r="P1328" s="3">
        <f t="shared" si="20"/>
        <v>9.3836798069412267E-2</v>
      </c>
    </row>
    <row r="1329" spans="1:16" x14ac:dyDescent="0.25">
      <c r="A1329">
        <v>1676</v>
      </c>
      <c r="B1329" s="1">
        <v>0.11566675983635601</v>
      </c>
      <c r="C1329" s="1">
        <v>0.10978111516467599</v>
      </c>
      <c r="D1329" s="1">
        <v>0.118260832774904</v>
      </c>
      <c r="E1329" s="1">
        <v>7.0465078847337895E-2</v>
      </c>
      <c r="F1329" s="1">
        <v>7.1167881470664801E-2</v>
      </c>
      <c r="G1329" s="1">
        <v>7.5777437841861098E-2</v>
      </c>
      <c r="H1329" s="1">
        <v>7.6382755975177297E-2</v>
      </c>
      <c r="I1329" s="1">
        <v>8.1106762393009901E-2</v>
      </c>
      <c r="J1329" s="1">
        <v>8.2492820607647593E-2</v>
      </c>
      <c r="K1329" s="1">
        <v>0.114958259933075</v>
      </c>
      <c r="L1329" s="1">
        <v>0.11714135460613199</v>
      </c>
      <c r="M1329" s="1">
        <v>0.10004474464933701</v>
      </c>
      <c r="N1329" s="1">
        <v>0.103342445621231</v>
      </c>
      <c r="O1329" s="1">
        <v>7.7697345994491296E-2</v>
      </c>
      <c r="P1329" s="3">
        <f t="shared" si="20"/>
        <v>9.3877542551135784E-2</v>
      </c>
    </row>
    <row r="1330" spans="1:16" x14ac:dyDescent="0.25">
      <c r="A1330">
        <v>1677</v>
      </c>
      <c r="B1330" s="1">
        <v>0.115711032456734</v>
      </c>
      <c r="C1330" s="1">
        <v>0.10980837260427199</v>
      </c>
      <c r="D1330" s="1">
        <v>0.118296370212351</v>
      </c>
      <c r="E1330" s="1">
        <v>7.0495997370216307E-2</v>
      </c>
      <c r="F1330" s="1">
        <v>7.1190337407732104E-2</v>
      </c>
      <c r="G1330" s="1">
        <v>7.5766736213121105E-2</v>
      </c>
      <c r="H1330" s="1">
        <v>7.6384383213962598E-2</v>
      </c>
      <c r="I1330" s="1">
        <v>8.1129985133218702E-2</v>
      </c>
      <c r="J1330" s="1">
        <v>8.2525560690397695E-2</v>
      </c>
      <c r="K1330" s="1">
        <v>0.115018611150175</v>
      </c>
      <c r="L1330" s="1">
        <v>0.117174343405524</v>
      </c>
      <c r="M1330" s="1">
        <v>0.100084614023993</v>
      </c>
      <c r="N1330" s="1">
        <v>0.10338938900532001</v>
      </c>
      <c r="O1330" s="1">
        <v>7.7719438684823297E-2</v>
      </c>
      <c r="P1330" s="3">
        <f t="shared" si="20"/>
        <v>9.3906797969417186E-2</v>
      </c>
    </row>
    <row r="1331" spans="1:16" x14ac:dyDescent="0.25">
      <c r="A1331">
        <v>1678</v>
      </c>
      <c r="B1331" s="1">
        <v>0.11575024777620301</v>
      </c>
      <c r="C1331" s="1">
        <v>0.109838237693753</v>
      </c>
      <c r="D1331" s="1">
        <v>0.11830218124731499</v>
      </c>
      <c r="E1331" s="1">
        <v>7.0529337276052095E-2</v>
      </c>
      <c r="F1331" s="1">
        <v>7.1217417641180697E-2</v>
      </c>
      <c r="G1331" s="1">
        <v>7.5761551091739099E-2</v>
      </c>
      <c r="H1331" s="1">
        <v>7.6377707459950497E-2</v>
      </c>
      <c r="I1331" s="1">
        <v>8.1160118507987794E-2</v>
      </c>
      <c r="J1331" s="1">
        <v>8.2550567149223E-2</v>
      </c>
      <c r="K1331" s="1">
        <v>0.11506281235985</v>
      </c>
      <c r="L1331" s="1">
        <v>0.117197226937761</v>
      </c>
      <c r="M1331" s="1">
        <v>0.100108863272018</v>
      </c>
      <c r="N1331" s="1">
        <v>0.10340578779486</v>
      </c>
      <c r="O1331" s="1">
        <v>7.7743578786603595E-2</v>
      </c>
      <c r="P1331" s="3">
        <f t="shared" si="20"/>
        <v>9.3928973928178353E-2</v>
      </c>
    </row>
    <row r="1332" spans="1:16" x14ac:dyDescent="0.25">
      <c r="A1332">
        <v>1679</v>
      </c>
      <c r="B1332" s="1">
        <v>0.11577029442076101</v>
      </c>
      <c r="C1332" s="1">
        <v>0.109848271872571</v>
      </c>
      <c r="D1332" s="1">
        <v>0.118272792846203</v>
      </c>
      <c r="E1332" s="1">
        <v>7.0548692913655897E-2</v>
      </c>
      <c r="F1332" s="1">
        <v>7.1233685700291496E-2</v>
      </c>
      <c r="G1332" s="1">
        <v>7.5786182716445105E-2</v>
      </c>
      <c r="H1332" s="1">
        <v>7.6358219624149001E-2</v>
      </c>
      <c r="I1332" s="1">
        <v>8.1180707500527E-2</v>
      </c>
      <c r="J1332" s="1">
        <v>8.25690254794018E-2</v>
      </c>
      <c r="K1332" s="1">
        <v>0.115108698983739</v>
      </c>
      <c r="L1332" s="1">
        <v>0.117213670350049</v>
      </c>
      <c r="M1332" s="1">
        <v>0.100126644861282</v>
      </c>
      <c r="N1332" s="1">
        <v>0.103388765251359</v>
      </c>
      <c r="O1332" s="1">
        <v>7.7755743233424199E-2</v>
      </c>
      <c r="P1332" s="3">
        <f t="shared" si="20"/>
        <v>9.394009969670418E-2</v>
      </c>
    </row>
    <row r="1333" spans="1:16" x14ac:dyDescent="0.25">
      <c r="A1333">
        <v>1680</v>
      </c>
      <c r="B1333" s="1">
        <v>0.11578313086755899</v>
      </c>
      <c r="C1333" s="1">
        <v>0.109850624484415</v>
      </c>
      <c r="D1333" s="1">
        <v>0.118249943491244</v>
      </c>
      <c r="E1333" s="1">
        <v>7.0560933611840598E-2</v>
      </c>
      <c r="F1333" s="1">
        <v>7.1244675361311696E-2</v>
      </c>
      <c r="G1333" s="1">
        <v>7.5780795575775398E-2</v>
      </c>
      <c r="H1333" s="1">
        <v>7.6349715301071999E-2</v>
      </c>
      <c r="I1333" s="1">
        <v>8.1195880209968999E-2</v>
      </c>
      <c r="J1333" s="1">
        <v>8.2575391413730104E-2</v>
      </c>
      <c r="K1333" s="1">
        <v>0.115137295211851</v>
      </c>
      <c r="L1333" s="1">
        <v>0.11722461369936001</v>
      </c>
      <c r="M1333" s="1">
        <v>0.100135992863968</v>
      </c>
      <c r="N1333" s="1">
        <v>0.103379611246618</v>
      </c>
      <c r="O1333" s="1">
        <v>7.7755389061504004E-2</v>
      </c>
      <c r="P1333" s="3">
        <f t="shared" si="20"/>
        <v>9.3944570885729842E-2</v>
      </c>
    </row>
    <row r="1334" spans="1:16" x14ac:dyDescent="0.25">
      <c r="A1334">
        <v>1681</v>
      </c>
      <c r="B1334" s="1">
        <v>0.11580169854974399</v>
      </c>
      <c r="C1334" s="1">
        <v>0.109862545577078</v>
      </c>
      <c r="D1334" s="1">
        <v>0.11821216824476601</v>
      </c>
      <c r="E1334" s="1">
        <v>7.05801896421175E-2</v>
      </c>
      <c r="F1334" s="1">
        <v>7.1260069415452307E-2</v>
      </c>
      <c r="G1334" s="1">
        <v>7.5743693070025597E-2</v>
      </c>
      <c r="H1334" s="1">
        <v>7.6348158970537996E-2</v>
      </c>
      <c r="I1334" s="1">
        <v>8.1222524415490494E-2</v>
      </c>
      <c r="J1334" s="1">
        <v>8.2571536068987705E-2</v>
      </c>
      <c r="K1334" s="1">
        <v>0.115142415040332</v>
      </c>
      <c r="L1334" s="1">
        <v>0.11722057561117299</v>
      </c>
      <c r="M1334" s="1">
        <v>0.10013062941972201</v>
      </c>
      <c r="N1334" s="1">
        <v>0.103356075420733</v>
      </c>
      <c r="O1334" s="1">
        <v>7.7760242774878405E-2</v>
      </c>
      <c r="P1334" s="3">
        <f t="shared" si="20"/>
        <v>9.3943751587217003E-2</v>
      </c>
    </row>
    <row r="1335" spans="1:16" x14ac:dyDescent="0.25">
      <c r="A1335">
        <v>1682</v>
      </c>
      <c r="B1335" s="1">
        <v>0.11578530778361699</v>
      </c>
      <c r="C1335" s="1">
        <v>0.10984461712773499</v>
      </c>
      <c r="D1335" s="1">
        <v>0.118171013418416</v>
      </c>
      <c r="E1335" s="1">
        <v>7.0577193834043594E-2</v>
      </c>
      <c r="F1335" s="1">
        <v>7.1259751739038105E-2</v>
      </c>
      <c r="G1335" s="1">
        <v>7.5730862958077502E-2</v>
      </c>
      <c r="H1335" s="1">
        <v>7.6328650239124607E-2</v>
      </c>
      <c r="I1335" s="1">
        <v>8.1217599714843505E-2</v>
      </c>
      <c r="J1335" s="1">
        <v>8.2560035013401797E-2</v>
      </c>
      <c r="K1335" s="1">
        <v>0.1151489264908</v>
      </c>
      <c r="L1335" s="1">
        <v>0.11721699668829599</v>
      </c>
      <c r="M1335" s="1">
        <v>0.100132600081626</v>
      </c>
      <c r="N1335" s="1">
        <v>0.10333495950313</v>
      </c>
      <c r="O1335" s="1">
        <v>7.7741308044318294E-2</v>
      </c>
      <c r="P1335" s="3">
        <f t="shared" si="20"/>
        <v>9.3932130188319127E-2</v>
      </c>
    </row>
    <row r="1336" spans="1:16" x14ac:dyDescent="0.25">
      <c r="A1336">
        <v>1683</v>
      </c>
      <c r="B1336" s="1">
        <v>0.115737193002854</v>
      </c>
      <c r="C1336" s="1">
        <v>0.109789496886897</v>
      </c>
      <c r="D1336" s="1">
        <v>0.118144205811132</v>
      </c>
      <c r="E1336" s="1">
        <v>7.0548733440235406E-2</v>
      </c>
      <c r="F1336" s="1">
        <v>7.1242164868215205E-2</v>
      </c>
      <c r="G1336" s="1">
        <v>7.5728235881044298E-2</v>
      </c>
      <c r="H1336" s="1">
        <v>7.6304619762231796E-2</v>
      </c>
      <c r="I1336" s="1">
        <v>8.1183754475471603E-2</v>
      </c>
      <c r="J1336" s="1">
        <v>8.2538031147741206E-2</v>
      </c>
      <c r="K1336" s="1">
        <v>0.115160360321684</v>
      </c>
      <c r="L1336" s="1">
        <v>0.117217342307604</v>
      </c>
      <c r="M1336" s="1">
        <v>0.10013959155051599</v>
      </c>
      <c r="N1336" s="1">
        <v>0.10332252873766901</v>
      </c>
      <c r="O1336" s="1">
        <v>7.7685086017332997E-2</v>
      </c>
      <c r="P1336" s="3">
        <f t="shared" si="20"/>
        <v>9.3910096015044894E-2</v>
      </c>
    </row>
    <row r="1337" spans="1:16" x14ac:dyDescent="0.25">
      <c r="A1337">
        <v>1684</v>
      </c>
      <c r="B1337" s="1">
        <v>0.11569380830882001</v>
      </c>
      <c r="C1337" s="1">
        <v>0.10974461302996801</v>
      </c>
      <c r="D1337" s="1">
        <v>0.118082516812409</v>
      </c>
      <c r="E1337" s="1">
        <v>7.05222589688978E-2</v>
      </c>
      <c r="F1337" s="1">
        <v>7.1220216344663398E-2</v>
      </c>
      <c r="G1337" s="1">
        <v>7.5712652447582296E-2</v>
      </c>
      <c r="H1337" s="1">
        <v>7.6281083568399299E-2</v>
      </c>
      <c r="I1337" s="1">
        <v>8.1154966517966401E-2</v>
      </c>
      <c r="J1337" s="1">
        <v>8.2509035589014304E-2</v>
      </c>
      <c r="K1337" s="1">
        <v>0.11514539810473</v>
      </c>
      <c r="L1337" s="1">
        <v>0.117194670419736</v>
      </c>
      <c r="M1337" s="1">
        <v>0.100125815708948</v>
      </c>
      <c r="N1337" s="1">
        <v>0.103286441726973</v>
      </c>
      <c r="O1337" s="1">
        <v>7.7645856513124403E-2</v>
      </c>
      <c r="P1337" s="3">
        <f t="shared" si="20"/>
        <v>9.3879952432945127E-2</v>
      </c>
    </row>
    <row r="1338" spans="1:16" x14ac:dyDescent="0.25">
      <c r="A1338">
        <v>1685</v>
      </c>
      <c r="B1338" s="1">
        <v>0.115634812246066</v>
      </c>
      <c r="C1338" s="1">
        <v>0.109696186646017</v>
      </c>
      <c r="D1338" s="1">
        <v>0.11799175501439101</v>
      </c>
      <c r="E1338" s="1">
        <v>7.0484074408057706E-2</v>
      </c>
      <c r="F1338" s="1">
        <v>7.1199725664105804E-2</v>
      </c>
      <c r="G1338" s="1">
        <v>7.5711593314296902E-2</v>
      </c>
      <c r="H1338" s="1">
        <v>7.6245270584868102E-2</v>
      </c>
      <c r="I1338" s="1">
        <v>8.1112871036814693E-2</v>
      </c>
      <c r="J1338" s="1">
        <v>8.2473977193906797E-2</v>
      </c>
      <c r="K1338" s="1">
        <v>0.115108236516232</v>
      </c>
      <c r="L1338" s="1">
        <v>0.117156778964934</v>
      </c>
      <c r="M1338" s="1">
        <v>0.100107831629896</v>
      </c>
      <c r="N1338" s="1">
        <v>0.103239810628454</v>
      </c>
      <c r="O1338" s="1">
        <v>7.7613228820042998E-2</v>
      </c>
      <c r="P1338" s="3">
        <f t="shared" si="20"/>
        <v>9.3841153762005941E-2</v>
      </c>
    </row>
    <row r="1339" spans="1:16" x14ac:dyDescent="0.25">
      <c r="A1339">
        <v>1686</v>
      </c>
      <c r="B1339" s="1">
        <v>0.115564986385692</v>
      </c>
      <c r="C1339" s="1">
        <v>0.10963111448206</v>
      </c>
      <c r="D1339" s="1">
        <v>0.117900641026041</v>
      </c>
      <c r="E1339" s="1">
        <v>7.0444477376603601E-2</v>
      </c>
      <c r="F1339" s="1">
        <v>7.1154826740893296E-2</v>
      </c>
      <c r="G1339" s="1">
        <v>7.5683531249226402E-2</v>
      </c>
      <c r="H1339" s="1">
        <v>7.6206534795490402E-2</v>
      </c>
      <c r="I1339" s="1">
        <v>8.1069152625001806E-2</v>
      </c>
      <c r="J1339" s="1">
        <v>8.2424706191948194E-2</v>
      </c>
      <c r="K1339" s="1">
        <v>0.11506705217228699</v>
      </c>
      <c r="L1339" s="1">
        <v>0.117110005050062</v>
      </c>
      <c r="M1339" s="1">
        <v>0.10007794648155301</v>
      </c>
      <c r="N1339" s="1">
        <v>0.103180438457163</v>
      </c>
      <c r="O1339" s="1">
        <v>7.7559237751685106E-2</v>
      </c>
      <c r="P1339" s="3">
        <f t="shared" si="20"/>
        <v>9.3791046484693372E-2</v>
      </c>
    </row>
    <row r="1340" spans="1:16" x14ac:dyDescent="0.25">
      <c r="A1340">
        <v>1687</v>
      </c>
      <c r="B1340" s="1">
        <v>0.115496426266671</v>
      </c>
      <c r="C1340" s="1">
        <v>0.109562423655284</v>
      </c>
      <c r="D1340" s="1">
        <v>0.117795571955861</v>
      </c>
      <c r="E1340" s="1">
        <v>7.0404370926152995E-2</v>
      </c>
      <c r="F1340" s="1">
        <v>7.1089751921188299E-2</v>
      </c>
      <c r="G1340" s="1">
        <v>7.5623424508694304E-2</v>
      </c>
      <c r="H1340" s="1">
        <v>7.6176106915674294E-2</v>
      </c>
      <c r="I1340" s="1">
        <v>8.1035060090917196E-2</v>
      </c>
      <c r="J1340" s="1">
        <v>8.2363410716352795E-2</v>
      </c>
      <c r="K1340" s="1">
        <v>0.115010945527034</v>
      </c>
      <c r="L1340" s="1">
        <v>0.117049405759939</v>
      </c>
      <c r="M1340" s="1">
        <v>0.10002433275893401</v>
      </c>
      <c r="N1340" s="1">
        <v>0.103095673510132</v>
      </c>
      <c r="O1340" s="1">
        <v>7.7495376963585799E-2</v>
      </c>
      <c r="P1340" s="3">
        <f t="shared" si="20"/>
        <v>9.373016296260149E-2</v>
      </c>
    </row>
    <row r="1341" spans="1:16" x14ac:dyDescent="0.25">
      <c r="A1341">
        <v>1688</v>
      </c>
      <c r="B1341" s="1">
        <v>0.115404531782553</v>
      </c>
      <c r="C1341" s="1">
        <v>0.109484046157381</v>
      </c>
      <c r="D1341" s="1">
        <v>0.117671126533161</v>
      </c>
      <c r="E1341" s="1">
        <v>7.0355443901332304E-2</v>
      </c>
      <c r="F1341" s="1">
        <v>7.1023822852076104E-2</v>
      </c>
      <c r="G1341" s="1">
        <v>7.5578421407361998E-2</v>
      </c>
      <c r="H1341" s="1">
        <v>7.6130977467118902E-2</v>
      </c>
      <c r="I1341" s="1">
        <v>8.0972885043025897E-2</v>
      </c>
      <c r="J1341" s="1">
        <v>8.2292850512798693E-2</v>
      </c>
      <c r="K1341" s="1">
        <v>0.11495070548552</v>
      </c>
      <c r="L1341" s="1">
        <v>0.11698469252409401</v>
      </c>
      <c r="M1341" s="1">
        <v>9.9975134194873805E-2</v>
      </c>
      <c r="N1341" s="1">
        <v>0.10302198200660601</v>
      </c>
      <c r="O1341" s="1">
        <v>7.7430261324187802E-2</v>
      </c>
      <c r="P1341" s="3">
        <f t="shared" si="20"/>
        <v>9.3662634370863612E-2</v>
      </c>
    </row>
    <row r="1342" spans="1:16" x14ac:dyDescent="0.25">
      <c r="A1342">
        <v>1689</v>
      </c>
      <c r="B1342" s="1">
        <v>0.115281883892593</v>
      </c>
      <c r="C1342" s="1">
        <v>0.10938950367306501</v>
      </c>
      <c r="D1342" s="1">
        <v>0.11753419291222</v>
      </c>
      <c r="E1342" s="1">
        <v>7.0308578652434006E-2</v>
      </c>
      <c r="F1342" s="1">
        <v>7.0937403261509505E-2</v>
      </c>
      <c r="G1342" s="1">
        <v>7.5531476293248495E-2</v>
      </c>
      <c r="H1342" s="1">
        <v>7.6062108440072898E-2</v>
      </c>
      <c r="I1342" s="1">
        <v>8.0888717326480702E-2</v>
      </c>
      <c r="J1342" s="1">
        <v>8.2207864988826804E-2</v>
      </c>
      <c r="K1342" s="1">
        <v>0.114880874846887</v>
      </c>
      <c r="L1342" s="1">
        <v>0.11691122839724</v>
      </c>
      <c r="M1342" s="1">
        <v>9.9930129444371005E-2</v>
      </c>
      <c r="N1342" s="1">
        <v>0.10295399073695299</v>
      </c>
      <c r="O1342" s="1">
        <v>7.7352474776443206E-2</v>
      </c>
      <c r="P1342" s="3">
        <f t="shared" si="20"/>
        <v>9.3583601974453187E-2</v>
      </c>
    </row>
    <row r="1343" spans="1:16" x14ac:dyDescent="0.25">
      <c r="A1343">
        <v>1690</v>
      </c>
      <c r="B1343" s="1">
        <v>0.115168778521219</v>
      </c>
      <c r="C1343" s="1">
        <v>0.109284844778079</v>
      </c>
      <c r="D1343" s="1">
        <v>0.11739121485075001</v>
      </c>
      <c r="E1343" s="1">
        <v>7.0238887124538699E-2</v>
      </c>
      <c r="F1343" s="1">
        <v>7.0853661949628596E-2</v>
      </c>
      <c r="G1343" s="1">
        <v>7.5480564920757304E-2</v>
      </c>
      <c r="H1343" s="1">
        <v>7.6008833310643106E-2</v>
      </c>
      <c r="I1343" s="1">
        <v>8.0803224017887296E-2</v>
      </c>
      <c r="J1343" s="1">
        <v>8.2118948694113195E-2</v>
      </c>
      <c r="K1343" s="1">
        <v>0.11481202933069901</v>
      </c>
      <c r="L1343" s="1">
        <v>0.11682622488526601</v>
      </c>
      <c r="M1343" s="1">
        <v>9.9868376769458894E-2</v>
      </c>
      <c r="N1343" s="1">
        <v>0.102861350975751</v>
      </c>
      <c r="O1343" s="1">
        <v>7.72715441634306E-2</v>
      </c>
      <c r="P1343" s="3">
        <f t="shared" si="20"/>
        <v>9.3499177449444401E-2</v>
      </c>
    </row>
    <row r="1344" spans="1:16" x14ac:dyDescent="0.25">
      <c r="A1344">
        <v>1691</v>
      </c>
      <c r="B1344" s="1">
        <v>0.115057744385549</v>
      </c>
      <c r="C1344" s="1">
        <v>0.109172453380838</v>
      </c>
      <c r="D1344" s="1">
        <v>0.11722353599980199</v>
      </c>
      <c r="E1344" s="1">
        <v>7.0149992750411602E-2</v>
      </c>
      <c r="F1344" s="1">
        <v>7.0774260477059897E-2</v>
      </c>
      <c r="G1344" s="1">
        <v>7.5434995909402294E-2</v>
      </c>
      <c r="H1344" s="1">
        <v>7.5960958081052798E-2</v>
      </c>
      <c r="I1344" s="1">
        <v>8.0697265632670295E-2</v>
      </c>
      <c r="J1344" s="1">
        <v>8.2021264570157501E-2</v>
      </c>
      <c r="K1344" s="1">
        <v>0.11474561951161499</v>
      </c>
      <c r="L1344" s="1">
        <v>0.11673384590872</v>
      </c>
      <c r="M1344" s="1">
        <v>9.9793716918367997E-2</v>
      </c>
      <c r="N1344" s="1">
        <v>0.102763449143993</v>
      </c>
      <c r="O1344" s="1">
        <v>7.7197915571282194E-2</v>
      </c>
      <c r="P1344" s="3">
        <f t="shared" si="20"/>
        <v>9.3409072731494389E-2</v>
      </c>
    </row>
    <row r="1345" spans="1:16" x14ac:dyDescent="0.25">
      <c r="A1345">
        <v>1692</v>
      </c>
      <c r="B1345" s="1">
        <v>0.11492228718672599</v>
      </c>
      <c r="C1345" s="1">
        <v>0.10904815375004601</v>
      </c>
      <c r="D1345" s="1">
        <v>0.117062581403893</v>
      </c>
      <c r="E1345" s="1">
        <v>7.0057517658643806E-2</v>
      </c>
      <c r="F1345" s="1">
        <v>7.0680771060516304E-2</v>
      </c>
      <c r="G1345" s="1">
        <v>7.5381046196815293E-2</v>
      </c>
      <c r="H1345" s="1">
        <v>7.5908853507211105E-2</v>
      </c>
      <c r="I1345" s="1">
        <v>8.0596845161004294E-2</v>
      </c>
      <c r="J1345" s="1">
        <v>8.1919442672824999E-2</v>
      </c>
      <c r="K1345" s="1">
        <v>0.11465401383691901</v>
      </c>
      <c r="L1345" s="1">
        <v>0.116631584058978</v>
      </c>
      <c r="M1345" s="1">
        <v>9.9717694800214099E-2</v>
      </c>
      <c r="N1345" s="1">
        <v>0.10265418165303</v>
      </c>
      <c r="O1345" s="1">
        <v>7.7104573898789497E-2</v>
      </c>
      <c r="P1345" s="3">
        <f t="shared" si="20"/>
        <v>9.3309967631829374E-2</v>
      </c>
    </row>
    <row r="1346" spans="1:16" x14ac:dyDescent="0.25">
      <c r="A1346">
        <v>1693</v>
      </c>
      <c r="B1346" s="1">
        <v>0.11477799479961499</v>
      </c>
      <c r="C1346" s="1">
        <v>0.10890621275092199</v>
      </c>
      <c r="D1346" s="1">
        <v>0.116913810205132</v>
      </c>
      <c r="E1346" s="1">
        <v>6.9944717913624999E-2</v>
      </c>
      <c r="F1346" s="1">
        <v>7.0574796634301107E-2</v>
      </c>
      <c r="G1346" s="1">
        <v>7.5308546579852503E-2</v>
      </c>
      <c r="H1346" s="1">
        <v>7.5866301066441905E-2</v>
      </c>
      <c r="I1346" s="1">
        <v>8.0508114670751293E-2</v>
      </c>
      <c r="J1346" s="1">
        <v>8.18176271904172E-2</v>
      </c>
      <c r="K1346" s="1">
        <v>0.114555090581845</v>
      </c>
      <c r="L1346" s="1">
        <v>0.11652165028511299</v>
      </c>
      <c r="M1346" s="1">
        <v>9.9619161020480004E-2</v>
      </c>
      <c r="N1346" s="1">
        <v>0.102512334864629</v>
      </c>
      <c r="O1346" s="1">
        <v>7.6995336226492503E-2</v>
      </c>
      <c r="P1346" s="3">
        <f t="shared" si="20"/>
        <v>9.3201549627829824E-2</v>
      </c>
    </row>
    <row r="1347" spans="1:16" x14ac:dyDescent="0.25">
      <c r="A1347">
        <v>1694</v>
      </c>
      <c r="B1347" s="1">
        <v>0.11462132592121101</v>
      </c>
      <c r="C1347" s="1">
        <v>0.108763573557332</v>
      </c>
      <c r="D1347" s="1">
        <v>0.116739765780767</v>
      </c>
      <c r="E1347" s="1">
        <v>6.9839258897820694E-2</v>
      </c>
      <c r="F1347" s="1">
        <v>7.0469871495646902E-2</v>
      </c>
      <c r="G1347" s="1">
        <v>7.5250616026361503E-2</v>
      </c>
      <c r="H1347" s="1">
        <v>7.5803626433668003E-2</v>
      </c>
      <c r="I1347" s="1">
        <v>8.0393488674372293E-2</v>
      </c>
      <c r="J1347" s="1">
        <v>8.1697397376201394E-2</v>
      </c>
      <c r="K1347" s="1">
        <v>0.11444405106568201</v>
      </c>
      <c r="L1347" s="1">
        <v>0.116398150434306</v>
      </c>
      <c r="M1347" s="1">
        <v>9.9541485309448202E-2</v>
      </c>
      <c r="N1347" s="1">
        <v>0.10238703900799299</v>
      </c>
      <c r="O1347" s="1">
        <v>7.6876068952760002E-2</v>
      </c>
      <c r="P1347" s="3">
        <f t="shared" si="20"/>
        <v>9.3087551352397879E-2</v>
      </c>
    </row>
    <row r="1348" spans="1:16" x14ac:dyDescent="0.25">
      <c r="A1348">
        <v>1695</v>
      </c>
      <c r="B1348" s="1">
        <v>0.11444671292627</v>
      </c>
      <c r="C1348" s="1">
        <v>0.108615368442554</v>
      </c>
      <c r="D1348" s="1">
        <v>0.116554108602756</v>
      </c>
      <c r="E1348" s="1">
        <v>6.9740286587577596E-2</v>
      </c>
      <c r="F1348" s="1">
        <v>7.0363979886985395E-2</v>
      </c>
      <c r="G1348" s="1">
        <v>7.5205485073389103E-2</v>
      </c>
      <c r="H1348" s="1">
        <v>7.5723700075101305E-2</v>
      </c>
      <c r="I1348" s="1">
        <v>8.0256915228924794E-2</v>
      </c>
      <c r="J1348" s="1">
        <v>8.1564157416111296E-2</v>
      </c>
      <c r="K1348" s="1">
        <v>0.114310142137122</v>
      </c>
      <c r="L1348" s="1">
        <v>0.116259970114665</v>
      </c>
      <c r="M1348" s="1">
        <v>9.94829134862317E-2</v>
      </c>
      <c r="N1348" s="1">
        <v>0.102273486132337</v>
      </c>
      <c r="O1348" s="1">
        <v>7.6738990700270904E-2</v>
      </c>
      <c r="P1348" s="3">
        <f t="shared" ref="P1348:P1411" si="21">AVERAGE(B1348:O1348)</f>
        <v>9.2966872629306849E-2</v>
      </c>
    </row>
    <row r="1349" spans="1:16" x14ac:dyDescent="0.25">
      <c r="A1349">
        <v>1696</v>
      </c>
      <c r="B1349" s="1">
        <v>0.114258919124058</v>
      </c>
      <c r="C1349" s="1">
        <v>0.108459426986677</v>
      </c>
      <c r="D1349" s="1">
        <v>0.11635164241445201</v>
      </c>
      <c r="E1349" s="1">
        <v>6.9625545564104399E-2</v>
      </c>
      <c r="F1349" s="1">
        <v>7.0247344414988894E-2</v>
      </c>
      <c r="G1349" s="1">
        <v>7.5145806853855093E-2</v>
      </c>
      <c r="H1349" s="1">
        <v>7.5654527253218903E-2</v>
      </c>
      <c r="I1349" s="1">
        <v>8.0127930374820702E-2</v>
      </c>
      <c r="J1349" s="1">
        <v>8.1426478289972001E-2</v>
      </c>
      <c r="K1349" s="1">
        <v>0.11417091105479001</v>
      </c>
      <c r="L1349" s="1">
        <v>0.11611084007490401</v>
      </c>
      <c r="M1349" s="1">
        <v>9.9402179197425805E-2</v>
      </c>
      <c r="N1349" s="1">
        <v>0.10213937708325101</v>
      </c>
      <c r="O1349" s="1">
        <v>7.6604511349090104E-2</v>
      </c>
      <c r="P1349" s="3">
        <f t="shared" si="21"/>
        <v>9.2837531431114839E-2</v>
      </c>
    </row>
    <row r="1350" spans="1:16" x14ac:dyDescent="0.25">
      <c r="A1350">
        <v>1697</v>
      </c>
      <c r="B1350" s="1">
        <v>0.11405935199034101</v>
      </c>
      <c r="C1350" s="1">
        <v>0.108308327623584</v>
      </c>
      <c r="D1350" s="1">
        <v>0.11612974529988</v>
      </c>
      <c r="E1350" s="1">
        <v>6.9505880361066502E-2</v>
      </c>
      <c r="F1350" s="1">
        <v>7.0131775512325606E-2</v>
      </c>
      <c r="G1350" s="1">
        <v>7.5100493252105299E-2</v>
      </c>
      <c r="H1350" s="1">
        <v>7.5588835858228398E-2</v>
      </c>
      <c r="I1350" s="1">
        <v>7.99922852534041E-2</v>
      </c>
      <c r="J1350" s="1">
        <v>8.1277710442385007E-2</v>
      </c>
      <c r="K1350" s="1">
        <v>0.114029548199267</v>
      </c>
      <c r="L1350" s="1">
        <v>0.115945312632224</v>
      </c>
      <c r="M1350" s="1">
        <v>9.9320510840973E-2</v>
      </c>
      <c r="N1350" s="1">
        <v>0.10201229154661599</v>
      </c>
      <c r="O1350" s="1">
        <v>7.6461112988298399E-2</v>
      </c>
      <c r="P1350" s="3">
        <f t="shared" si="21"/>
        <v>9.2704512985764168E-2</v>
      </c>
    </row>
    <row r="1351" spans="1:16" x14ac:dyDescent="0.25">
      <c r="A1351">
        <v>1698</v>
      </c>
      <c r="B1351" s="1">
        <v>0.1138533557571</v>
      </c>
      <c r="C1351" s="1">
        <v>0.108122568244592</v>
      </c>
      <c r="D1351" s="1">
        <v>0.115896048802695</v>
      </c>
      <c r="E1351" s="1">
        <v>6.9373090229942105E-2</v>
      </c>
      <c r="F1351" s="1">
        <v>6.9993217304525804E-2</v>
      </c>
      <c r="G1351" s="1">
        <v>7.5019984158721298E-2</v>
      </c>
      <c r="H1351" s="1">
        <v>7.5505647137200704E-2</v>
      </c>
      <c r="I1351" s="1">
        <v>7.9843746423628806E-2</v>
      </c>
      <c r="J1351" s="1">
        <v>8.1113220388135496E-2</v>
      </c>
      <c r="K1351" s="1">
        <v>0.11386932864681901</v>
      </c>
      <c r="L1351" s="1">
        <v>0.11577674963447</v>
      </c>
      <c r="M1351" s="1">
        <v>9.9234407963512003E-2</v>
      </c>
      <c r="N1351" s="1">
        <v>0.10185022302892</v>
      </c>
      <c r="O1351" s="1">
        <v>7.6317787691212294E-2</v>
      </c>
      <c r="P1351" s="3">
        <f t="shared" si="21"/>
        <v>9.2554955386533883E-2</v>
      </c>
    </row>
    <row r="1352" spans="1:16" x14ac:dyDescent="0.25">
      <c r="A1352">
        <v>1699</v>
      </c>
      <c r="B1352" s="1">
        <v>0.1136256169891</v>
      </c>
      <c r="C1352" s="1">
        <v>0.107911108502597</v>
      </c>
      <c r="D1352" s="1">
        <v>0.115638985869296</v>
      </c>
      <c r="E1352" s="1">
        <v>6.9219746776033805E-2</v>
      </c>
      <c r="F1352" s="1">
        <v>6.9834392963033107E-2</v>
      </c>
      <c r="G1352" s="1">
        <v>7.4905043188577103E-2</v>
      </c>
      <c r="H1352" s="1">
        <v>7.5421969548881904E-2</v>
      </c>
      <c r="I1352" s="1">
        <v>7.9701899632025994E-2</v>
      </c>
      <c r="J1352" s="1">
        <v>8.0934404622357306E-2</v>
      </c>
      <c r="K1352" s="1">
        <v>0.11367114880481401</v>
      </c>
      <c r="L1352" s="1">
        <v>0.11559917744906099</v>
      </c>
      <c r="M1352" s="1">
        <v>9.9141276433885303E-2</v>
      </c>
      <c r="N1352" s="1">
        <v>0.10164482231991501</v>
      </c>
      <c r="O1352" s="1">
        <v>7.6184081389358796E-2</v>
      </c>
      <c r="P1352" s="3">
        <f t="shared" si="21"/>
        <v>9.2388119606352612E-2</v>
      </c>
    </row>
    <row r="1353" spans="1:16" x14ac:dyDescent="0.25">
      <c r="A1353">
        <v>1700</v>
      </c>
      <c r="B1353" s="1">
        <v>0.113394089303955</v>
      </c>
      <c r="C1353" s="1">
        <v>0.10770385142931301</v>
      </c>
      <c r="D1353" s="1">
        <v>0.115387046285311</v>
      </c>
      <c r="E1353" s="1">
        <v>6.9072391722224999E-2</v>
      </c>
      <c r="F1353" s="1">
        <v>6.9666654382793902E-2</v>
      </c>
      <c r="G1353" s="1">
        <v>7.4799965167987897E-2</v>
      </c>
      <c r="H1353" s="1">
        <v>7.5324712120997006E-2</v>
      </c>
      <c r="I1353" s="1">
        <v>7.9543589338145607E-2</v>
      </c>
      <c r="J1353" s="1">
        <v>8.07622521431796E-2</v>
      </c>
      <c r="K1353" s="1">
        <v>0.113500004692614</v>
      </c>
      <c r="L1353" s="1">
        <v>0.115418800892057</v>
      </c>
      <c r="M1353" s="1">
        <v>9.9031231182385798E-2</v>
      </c>
      <c r="N1353" s="1">
        <v>0.101465069148134</v>
      </c>
      <c r="O1353" s="1">
        <v>7.6029492105186794E-2</v>
      </c>
      <c r="P1353" s="3">
        <f t="shared" si="21"/>
        <v>9.2221367851020392E-2</v>
      </c>
    </row>
    <row r="1354" spans="1:16" x14ac:dyDescent="0.25">
      <c r="A1354">
        <v>1701</v>
      </c>
      <c r="B1354" s="1">
        <v>0.11316196220256899</v>
      </c>
      <c r="C1354" s="1">
        <v>0.107473922774815</v>
      </c>
      <c r="D1354" s="1">
        <v>0.115137714319347</v>
      </c>
      <c r="E1354" s="1">
        <v>6.8929518328754505E-2</v>
      </c>
      <c r="F1354" s="1">
        <v>6.9475807192019207E-2</v>
      </c>
      <c r="G1354" s="1">
        <v>7.4680827858998503E-2</v>
      </c>
      <c r="H1354" s="1">
        <v>7.5204101334028703E-2</v>
      </c>
      <c r="I1354" s="1">
        <v>7.9360722717105397E-2</v>
      </c>
      <c r="J1354" s="1">
        <v>8.0583586193800599E-2</v>
      </c>
      <c r="K1354" s="1">
        <v>0.1133441693659</v>
      </c>
      <c r="L1354" s="1">
        <v>0.115239265665024</v>
      </c>
      <c r="M1354" s="1">
        <v>9.8927858331052193E-2</v>
      </c>
      <c r="N1354" s="1">
        <v>0.101284644621232</v>
      </c>
      <c r="O1354" s="1">
        <v>7.5862236145151293E-2</v>
      </c>
      <c r="P1354" s="3">
        <f t="shared" si="21"/>
        <v>9.204759550355697E-2</v>
      </c>
    </row>
    <row r="1355" spans="1:16" x14ac:dyDescent="0.25">
      <c r="A1355">
        <v>1702</v>
      </c>
      <c r="B1355" s="1">
        <v>0.112920470274449</v>
      </c>
      <c r="C1355" s="1">
        <v>0.107246912106367</v>
      </c>
      <c r="D1355" s="1">
        <v>0.11486809922017099</v>
      </c>
      <c r="E1355" s="1">
        <v>6.8767343300624797E-2</v>
      </c>
      <c r="F1355" s="1">
        <v>6.92967505896247E-2</v>
      </c>
      <c r="G1355" s="1">
        <v>7.4562798161604604E-2</v>
      </c>
      <c r="H1355" s="1">
        <v>7.5087344841460305E-2</v>
      </c>
      <c r="I1355" s="1">
        <v>7.9177475422042495E-2</v>
      </c>
      <c r="J1355" s="1">
        <v>8.0394753418360498E-2</v>
      </c>
      <c r="K1355" s="1">
        <v>0.113169841679908</v>
      </c>
      <c r="L1355" s="1">
        <v>0.11504438450375599</v>
      </c>
      <c r="M1355" s="1">
        <v>9.87913804854407E-2</v>
      </c>
      <c r="N1355" s="1">
        <v>0.101088993365875</v>
      </c>
      <c r="O1355" s="1">
        <v>7.5687966381371097E-2</v>
      </c>
      <c r="P1355" s="3">
        <f t="shared" si="21"/>
        <v>9.1864608125075353E-2</v>
      </c>
    </row>
    <row r="1356" spans="1:16" x14ac:dyDescent="0.25">
      <c r="A1356">
        <v>1703</v>
      </c>
      <c r="B1356" s="1">
        <v>0.11266396642389</v>
      </c>
      <c r="C1356" s="1">
        <v>0.107032214218684</v>
      </c>
      <c r="D1356" s="1">
        <v>0.114585163008841</v>
      </c>
      <c r="E1356" s="1">
        <v>6.8596990107348196E-2</v>
      </c>
      <c r="F1356" s="1">
        <v>6.9122125097873396E-2</v>
      </c>
      <c r="G1356" s="1">
        <v>7.4453619011404099E-2</v>
      </c>
      <c r="H1356" s="1">
        <v>7.4972480461758695E-2</v>
      </c>
      <c r="I1356" s="1">
        <v>7.8989281219234E-2</v>
      </c>
      <c r="J1356" s="1">
        <v>8.0211414078620896E-2</v>
      </c>
      <c r="K1356" s="1">
        <v>0.113018918660983</v>
      </c>
      <c r="L1356" s="1">
        <v>0.114843186544414</v>
      </c>
      <c r="M1356" s="1">
        <v>9.8614642319661105E-2</v>
      </c>
      <c r="N1356" s="1">
        <v>0.100903101811081</v>
      </c>
      <c r="O1356" s="1">
        <v>7.5499200944128E-2</v>
      </c>
      <c r="P1356" s="3">
        <f t="shared" si="21"/>
        <v>9.1679021707708697E-2</v>
      </c>
    </row>
    <row r="1357" spans="1:16" x14ac:dyDescent="0.25">
      <c r="A1357">
        <v>1704</v>
      </c>
      <c r="B1357" s="1">
        <v>0.112407813101885</v>
      </c>
      <c r="C1357" s="1">
        <v>0.10679375261146</v>
      </c>
      <c r="D1357" s="1">
        <v>0.114303624530621</v>
      </c>
      <c r="E1357" s="1">
        <v>6.84219191843599E-2</v>
      </c>
      <c r="F1357" s="1">
        <v>6.8935656640272597E-2</v>
      </c>
      <c r="G1357" s="1">
        <v>7.4330533961192505E-2</v>
      </c>
      <c r="H1357" s="1">
        <v>7.4849226361602406E-2</v>
      </c>
      <c r="I1357" s="1">
        <v>7.8792919692480506E-2</v>
      </c>
      <c r="J1357" s="1">
        <v>8.0009140941978404E-2</v>
      </c>
      <c r="K1357" s="1">
        <v>0.11282260200111199</v>
      </c>
      <c r="L1357" s="1">
        <v>0.11462159506799099</v>
      </c>
      <c r="M1357" s="1">
        <v>9.8445079230062099E-2</v>
      </c>
      <c r="N1357" s="1">
        <v>0.100699875562169</v>
      </c>
      <c r="O1357" s="1">
        <v>7.5305795912936693E-2</v>
      </c>
      <c r="P1357" s="3">
        <f t="shared" si="21"/>
        <v>9.1481395342865937E-2</v>
      </c>
    </row>
    <row r="1358" spans="1:16" x14ac:dyDescent="0.25">
      <c r="A1358">
        <v>1705</v>
      </c>
      <c r="B1358" s="1">
        <v>0.112163258371702</v>
      </c>
      <c r="C1358" s="1">
        <v>0.10653375184335501</v>
      </c>
      <c r="D1358" s="1">
        <v>0.113998591760757</v>
      </c>
      <c r="E1358" s="1">
        <v>6.8237268448613705E-2</v>
      </c>
      <c r="F1358" s="1">
        <v>6.8742887149916804E-2</v>
      </c>
      <c r="G1358" s="1">
        <v>7.4197039727583902E-2</v>
      </c>
      <c r="H1358" s="1">
        <v>7.4716882546212601E-2</v>
      </c>
      <c r="I1358" s="1">
        <v>7.8585327698987906E-2</v>
      </c>
      <c r="J1358" s="1">
        <v>7.9782512792092905E-2</v>
      </c>
      <c r="K1358" s="1">
        <v>0.112574409084762</v>
      </c>
      <c r="L1358" s="1">
        <v>0.114375291672085</v>
      </c>
      <c r="M1358" s="1">
        <v>9.8263007866325899E-2</v>
      </c>
      <c r="N1358" s="1">
        <v>0.100473974142353</v>
      </c>
      <c r="O1358" s="1">
        <v>7.5110983431683903E-2</v>
      </c>
      <c r="P1358" s="3">
        <f t="shared" si="21"/>
        <v>9.1268227609745095E-2</v>
      </c>
    </row>
    <row r="1359" spans="1:16" x14ac:dyDescent="0.25">
      <c r="A1359">
        <v>1706</v>
      </c>
      <c r="B1359" s="1">
        <v>0.111881476204997</v>
      </c>
      <c r="C1359" s="1">
        <v>0.106270112435648</v>
      </c>
      <c r="D1359" s="1">
        <v>0.113703959826311</v>
      </c>
      <c r="E1359" s="1">
        <v>6.8033256805164796E-2</v>
      </c>
      <c r="F1359" s="1">
        <v>6.8549194214410802E-2</v>
      </c>
      <c r="G1359" s="1">
        <v>7.4054815723592293E-2</v>
      </c>
      <c r="H1359" s="1">
        <v>7.4578201208543499E-2</v>
      </c>
      <c r="I1359" s="1">
        <v>7.8374854184688605E-2</v>
      </c>
      <c r="J1359" s="1">
        <v>7.9557458069437398E-2</v>
      </c>
      <c r="K1359" s="1">
        <v>0.11234233190021201</v>
      </c>
      <c r="L1359" s="1">
        <v>0.114133226204873</v>
      </c>
      <c r="M1359" s="1">
        <v>9.8073311662324303E-2</v>
      </c>
      <c r="N1359" s="1">
        <v>0.10023923093295301</v>
      </c>
      <c r="O1359" s="1">
        <v>7.4897655676796501E-2</v>
      </c>
      <c r="P1359" s="3">
        <f t="shared" si="21"/>
        <v>9.104922036071085E-2</v>
      </c>
    </row>
    <row r="1360" spans="1:16" x14ac:dyDescent="0.25">
      <c r="A1360">
        <v>1707</v>
      </c>
      <c r="B1360" s="1">
        <v>0.111578116659965</v>
      </c>
      <c r="C1360" s="1">
        <v>0.10599637156360101</v>
      </c>
      <c r="D1360" s="1">
        <v>0.11343666274649</v>
      </c>
      <c r="E1360" s="1">
        <v>6.7814233538942503E-2</v>
      </c>
      <c r="F1360" s="1">
        <v>6.8353147913291806E-2</v>
      </c>
      <c r="G1360" s="1">
        <v>7.3913054864167799E-2</v>
      </c>
      <c r="H1360" s="1">
        <v>7.4444627783958398E-2</v>
      </c>
      <c r="I1360" s="1">
        <v>7.8170100419600694E-2</v>
      </c>
      <c r="J1360" s="1">
        <v>7.9331937326264299E-2</v>
      </c>
      <c r="K1360" s="1">
        <v>0.11210410426199401</v>
      </c>
      <c r="L1360" s="1">
        <v>0.11388616688587901</v>
      </c>
      <c r="M1360" s="1">
        <v>9.7878106886134394E-2</v>
      </c>
      <c r="N1360" s="1">
        <v>9.9996708587424502E-2</v>
      </c>
      <c r="O1360" s="1">
        <v>7.4660190606750595E-2</v>
      </c>
      <c r="P1360" s="3">
        <f t="shared" si="21"/>
        <v>9.0825966431747437E-2</v>
      </c>
    </row>
    <row r="1361" spans="1:16" x14ac:dyDescent="0.25">
      <c r="A1361">
        <v>1708</v>
      </c>
      <c r="B1361" s="1">
        <v>0.111270110725913</v>
      </c>
      <c r="C1361" s="1">
        <v>0.105716426239282</v>
      </c>
      <c r="D1361" s="1">
        <v>0.113130742231683</v>
      </c>
      <c r="E1361" s="1">
        <v>6.7596558148488306E-2</v>
      </c>
      <c r="F1361" s="1">
        <v>6.8139310262377698E-2</v>
      </c>
      <c r="G1361" s="1">
        <v>7.3745200469173905E-2</v>
      </c>
      <c r="H1361" s="1">
        <v>7.4283262434377106E-2</v>
      </c>
      <c r="I1361" s="1">
        <v>7.7942190715286602E-2</v>
      </c>
      <c r="J1361" s="1">
        <v>7.9093166039508694E-2</v>
      </c>
      <c r="K1361" s="1">
        <v>0.111852460148887</v>
      </c>
      <c r="L1361" s="1">
        <v>0.113627004769071</v>
      </c>
      <c r="M1361" s="1">
        <v>9.76758316245976E-2</v>
      </c>
      <c r="N1361" s="1">
        <v>9.9753980037009499E-2</v>
      </c>
      <c r="O1361" s="1">
        <v>7.4436022812507399E-2</v>
      </c>
      <c r="P1361" s="3">
        <f t="shared" si="21"/>
        <v>9.059016190415449E-2</v>
      </c>
    </row>
    <row r="1362" spans="1:16" x14ac:dyDescent="0.25">
      <c r="A1362">
        <v>1709</v>
      </c>
      <c r="B1362" s="1">
        <v>0.110942549613245</v>
      </c>
      <c r="C1362" s="1">
        <v>0.10544377265348399</v>
      </c>
      <c r="D1362" s="1">
        <v>0.112814662286516</v>
      </c>
      <c r="E1362" s="1">
        <v>6.7352568590366799E-2</v>
      </c>
      <c r="F1362" s="1">
        <v>6.7925599346938204E-2</v>
      </c>
      <c r="G1362" s="1">
        <v>7.3561459924032901E-2</v>
      </c>
      <c r="H1362" s="1">
        <v>7.4116453787805306E-2</v>
      </c>
      <c r="I1362" s="1">
        <v>7.7697624136964905E-2</v>
      </c>
      <c r="J1362" s="1">
        <v>7.8845356708467498E-2</v>
      </c>
      <c r="K1362" s="1">
        <v>0.111614650857409</v>
      </c>
      <c r="L1362" s="1">
        <v>0.113377844604773</v>
      </c>
      <c r="M1362" s="1">
        <v>9.7472238841881595E-2</v>
      </c>
      <c r="N1362" s="1">
        <v>9.9509972206053801E-2</v>
      </c>
      <c r="O1362" s="1">
        <v>7.4218656107567699E-2</v>
      </c>
      <c r="P1362" s="3">
        <f t="shared" si="21"/>
        <v>9.0349529261821826E-2</v>
      </c>
    </row>
    <row r="1363" spans="1:16" x14ac:dyDescent="0.25">
      <c r="A1363">
        <v>1710</v>
      </c>
      <c r="B1363" s="1">
        <v>0.110600303265611</v>
      </c>
      <c r="C1363" s="1">
        <v>0.105135510014324</v>
      </c>
      <c r="D1363" s="1">
        <v>0.112473239110515</v>
      </c>
      <c r="E1363" s="1">
        <v>6.7126777588908296E-2</v>
      </c>
      <c r="F1363" s="1">
        <v>6.7693379319168301E-2</v>
      </c>
      <c r="G1363" s="1">
        <v>7.3361390376743996E-2</v>
      </c>
      <c r="H1363" s="1">
        <v>7.3911705260725602E-2</v>
      </c>
      <c r="I1363" s="1">
        <v>7.7449577874897396E-2</v>
      </c>
      <c r="J1363" s="1">
        <v>7.8590752577285899E-2</v>
      </c>
      <c r="K1363" s="1">
        <v>0.111337266558607</v>
      </c>
      <c r="L1363" s="1">
        <v>0.113090748632985</v>
      </c>
      <c r="M1363" s="1">
        <v>9.7246085227257695E-2</v>
      </c>
      <c r="N1363" s="1">
        <v>9.9235567367855895E-2</v>
      </c>
      <c r="O1363" s="1">
        <v>7.3974570967121997E-2</v>
      </c>
      <c r="P1363" s="3">
        <f t="shared" si="21"/>
        <v>9.0087633867286215E-2</v>
      </c>
    </row>
    <row r="1364" spans="1:16" x14ac:dyDescent="0.25">
      <c r="A1364">
        <v>1711</v>
      </c>
      <c r="B1364" s="1">
        <v>0.110263532612</v>
      </c>
      <c r="C1364" s="1">
        <v>0.104805661330076</v>
      </c>
      <c r="D1364" s="1">
        <v>0.11210740782980801</v>
      </c>
      <c r="E1364" s="1">
        <v>6.6933680731287498E-2</v>
      </c>
      <c r="F1364" s="1">
        <v>6.7431979213031304E-2</v>
      </c>
      <c r="G1364" s="1">
        <v>7.3137647725201801E-2</v>
      </c>
      <c r="H1364" s="1">
        <v>7.3663575299668105E-2</v>
      </c>
      <c r="I1364" s="1">
        <v>7.7189597472879096E-2</v>
      </c>
      <c r="J1364" s="1">
        <v>7.8334457290979695E-2</v>
      </c>
      <c r="K1364" s="1">
        <v>0.111027354270999</v>
      </c>
      <c r="L1364" s="1">
        <v>0.112775097211093</v>
      </c>
      <c r="M1364" s="1">
        <v>9.7021953804096103E-2</v>
      </c>
      <c r="N1364" s="1">
        <v>9.8953801222059906E-2</v>
      </c>
      <c r="O1364" s="1">
        <v>7.3736518792872296E-2</v>
      </c>
      <c r="P1364" s="3">
        <f t="shared" si="21"/>
        <v>8.9813018914717976E-2</v>
      </c>
    </row>
    <row r="1365" spans="1:16" x14ac:dyDescent="0.25">
      <c r="A1365">
        <v>1712</v>
      </c>
      <c r="B1365" s="1">
        <v>0.109883116783412</v>
      </c>
      <c r="C1365" s="1">
        <v>0.104464347098085</v>
      </c>
      <c r="D1365" s="1">
        <v>0.11171642265281</v>
      </c>
      <c r="E1365" s="1">
        <v>6.6700401622838204E-2</v>
      </c>
      <c r="F1365" s="1">
        <v>6.7177927438239804E-2</v>
      </c>
      <c r="G1365" s="1">
        <v>7.2908474388109698E-2</v>
      </c>
      <c r="H1365" s="1">
        <v>7.3423557864820396E-2</v>
      </c>
      <c r="I1365" s="1">
        <v>7.6913295264087203E-2</v>
      </c>
      <c r="J1365" s="1">
        <v>7.8054352316305003E-2</v>
      </c>
      <c r="K1365" s="1">
        <v>0.11070505755554499</v>
      </c>
      <c r="L1365" s="1">
        <v>0.11244386084880401</v>
      </c>
      <c r="M1365" s="1">
        <v>9.6759900067662497E-2</v>
      </c>
      <c r="N1365" s="1">
        <v>9.8649964826908396E-2</v>
      </c>
      <c r="O1365" s="1">
        <v>7.3467368076263195E-2</v>
      </c>
      <c r="P1365" s="3">
        <f t="shared" si="21"/>
        <v>8.9519146200277885E-2</v>
      </c>
    </row>
    <row r="1366" spans="1:16" x14ac:dyDescent="0.25">
      <c r="A1366">
        <v>1713</v>
      </c>
      <c r="B1366" s="1">
        <v>0.109453386128711</v>
      </c>
      <c r="C1366" s="1">
        <v>0.104088421777842</v>
      </c>
      <c r="D1366" s="1">
        <v>0.111297254166264</v>
      </c>
      <c r="E1366" s="1">
        <v>6.6459157921360701E-2</v>
      </c>
      <c r="F1366" s="1">
        <v>6.6939591957909494E-2</v>
      </c>
      <c r="G1366" s="1">
        <v>7.2666370474856801E-2</v>
      </c>
      <c r="H1366" s="1">
        <v>7.3165391507917593E-2</v>
      </c>
      <c r="I1366" s="1">
        <v>7.6634181538919002E-2</v>
      </c>
      <c r="J1366" s="1">
        <v>7.7762289009022906E-2</v>
      </c>
      <c r="K1366" s="1">
        <v>0.110354428751096</v>
      </c>
      <c r="L1366" s="1">
        <v>0.112084998301535</v>
      </c>
      <c r="M1366" s="1">
        <v>9.6453386975465905E-2</v>
      </c>
      <c r="N1366" s="1">
        <v>9.8305849019265507E-2</v>
      </c>
      <c r="O1366" s="1">
        <v>7.3158277847287401E-2</v>
      </c>
      <c r="P1366" s="3">
        <f t="shared" si="21"/>
        <v>8.9201641812675231E-2</v>
      </c>
    </row>
    <row r="1367" spans="1:16" x14ac:dyDescent="0.25">
      <c r="A1367">
        <v>1714</v>
      </c>
      <c r="B1367" s="1">
        <v>0.109034998954394</v>
      </c>
      <c r="C1367" s="1">
        <v>0.103715093228989</v>
      </c>
      <c r="D1367" s="1">
        <v>0.11086499721488</v>
      </c>
      <c r="E1367" s="1">
        <v>6.6194457181456196E-2</v>
      </c>
      <c r="F1367" s="1">
        <v>6.6652767712499894E-2</v>
      </c>
      <c r="G1367" s="1">
        <v>7.2410358345983E-2</v>
      </c>
      <c r="H1367" s="1">
        <v>7.2901349856317799E-2</v>
      </c>
      <c r="I1367" s="1">
        <v>7.6330449240355203E-2</v>
      </c>
      <c r="J1367" s="1">
        <v>7.7443170484130699E-2</v>
      </c>
      <c r="K1367" s="1">
        <v>0.11000204281737801</v>
      </c>
      <c r="L1367" s="1">
        <v>0.111714147760056</v>
      </c>
      <c r="M1367" s="1">
        <v>9.6147367400355205E-2</v>
      </c>
      <c r="N1367" s="1">
        <v>9.7966968310845601E-2</v>
      </c>
      <c r="O1367" s="1">
        <v>7.2851408640441997E-2</v>
      </c>
      <c r="P1367" s="3">
        <f t="shared" si="21"/>
        <v>8.8873541224863045E-2</v>
      </c>
    </row>
    <row r="1368" spans="1:16" x14ac:dyDescent="0.25">
      <c r="A1368">
        <v>1715</v>
      </c>
      <c r="B1368" s="1">
        <v>0.108602781570103</v>
      </c>
      <c r="C1368" s="1">
        <v>0.103351339907009</v>
      </c>
      <c r="D1368" s="1">
        <v>0.11039695260162601</v>
      </c>
      <c r="E1368" s="1">
        <v>6.5898607024273706E-2</v>
      </c>
      <c r="F1368" s="1">
        <v>6.6337314765893496E-2</v>
      </c>
      <c r="G1368" s="1">
        <v>7.2143178858887005E-2</v>
      </c>
      <c r="H1368" s="1">
        <v>7.2645286490302496E-2</v>
      </c>
      <c r="I1368" s="1">
        <v>7.6004135326423305E-2</v>
      </c>
      <c r="J1368" s="1">
        <v>7.7101456373138796E-2</v>
      </c>
      <c r="K1368" s="1">
        <v>0.109643628736471</v>
      </c>
      <c r="L1368" s="1">
        <v>0.111336542758251</v>
      </c>
      <c r="M1368" s="1">
        <v>9.5826228610776304E-2</v>
      </c>
      <c r="N1368" s="1">
        <v>9.7629156658222693E-2</v>
      </c>
      <c r="O1368" s="1">
        <v>7.2530776161071606E-2</v>
      </c>
      <c r="P1368" s="3">
        <f t="shared" si="21"/>
        <v>8.8531956131603542E-2</v>
      </c>
    </row>
    <row r="1369" spans="1:16" x14ac:dyDescent="0.25">
      <c r="A1369">
        <v>1716</v>
      </c>
      <c r="B1369" s="1">
        <v>0.10815495037456301</v>
      </c>
      <c r="C1369" s="1">
        <v>0.10295376108307799</v>
      </c>
      <c r="D1369" s="1">
        <v>0.109940412518898</v>
      </c>
      <c r="E1369" s="1">
        <v>6.5588016317902495E-2</v>
      </c>
      <c r="F1369" s="1">
        <v>6.6019471697948501E-2</v>
      </c>
      <c r="G1369" s="1">
        <v>7.1863340905915604E-2</v>
      </c>
      <c r="H1369" s="1">
        <v>7.23579274247695E-2</v>
      </c>
      <c r="I1369" s="1">
        <v>7.56655345819639E-2</v>
      </c>
      <c r="J1369" s="1">
        <v>7.6738036031397394E-2</v>
      </c>
      <c r="K1369" s="1">
        <v>0.109259018855331</v>
      </c>
      <c r="L1369" s="1">
        <v>0.110926118282564</v>
      </c>
      <c r="M1369" s="1">
        <v>9.5490753789812505E-2</v>
      </c>
      <c r="N1369" s="1">
        <v>9.7272868036593005E-2</v>
      </c>
      <c r="O1369" s="1">
        <v>7.2204794764868699E-2</v>
      </c>
      <c r="P1369" s="3">
        <f t="shared" si="21"/>
        <v>8.8173928904686116E-2</v>
      </c>
    </row>
    <row r="1370" spans="1:16" x14ac:dyDescent="0.25">
      <c r="A1370">
        <v>1717</v>
      </c>
      <c r="B1370" s="1">
        <v>0.107717834808658</v>
      </c>
      <c r="C1370" s="1">
        <v>0.102532787288352</v>
      </c>
      <c r="D1370" s="1">
        <v>0.109493018396473</v>
      </c>
      <c r="E1370" s="1">
        <v>6.5253204712879903E-2</v>
      </c>
      <c r="F1370" s="1">
        <v>6.5668966769830805E-2</v>
      </c>
      <c r="G1370" s="1">
        <v>7.1575217772747293E-2</v>
      </c>
      <c r="H1370" s="1">
        <v>7.2042673458961495E-2</v>
      </c>
      <c r="I1370" s="1">
        <v>7.5311205009153295E-2</v>
      </c>
      <c r="J1370" s="1">
        <v>7.6337233110625E-2</v>
      </c>
      <c r="K1370" s="1">
        <v>0.10886291846796101</v>
      </c>
      <c r="L1370" s="1">
        <v>0.110480270109024</v>
      </c>
      <c r="M1370" s="1">
        <v>9.5153531564155305E-2</v>
      </c>
      <c r="N1370" s="1">
        <v>9.6910732489090795E-2</v>
      </c>
      <c r="O1370" s="1">
        <v>7.1879434436203093E-2</v>
      </c>
      <c r="P1370" s="3">
        <f t="shared" si="21"/>
        <v>8.7801359171008217E-2</v>
      </c>
    </row>
    <row r="1371" spans="1:16" x14ac:dyDescent="0.25">
      <c r="A1371">
        <v>1718</v>
      </c>
      <c r="B1371" s="1">
        <v>0.107239691493295</v>
      </c>
      <c r="C1371" s="1">
        <v>0.102101846798796</v>
      </c>
      <c r="D1371" s="1">
        <v>0.10901396055533499</v>
      </c>
      <c r="E1371" s="1">
        <v>6.4919317343161295E-2</v>
      </c>
      <c r="F1371" s="1">
        <v>6.5319534925257106E-2</v>
      </c>
      <c r="G1371" s="1">
        <v>7.1266869189526905E-2</v>
      </c>
      <c r="H1371" s="1">
        <v>7.1722515581318702E-2</v>
      </c>
      <c r="I1371" s="1">
        <v>7.4943858572199595E-2</v>
      </c>
      <c r="J1371" s="1">
        <v>7.5953063008498301E-2</v>
      </c>
      <c r="K1371" s="1">
        <v>0.108446283985103</v>
      </c>
      <c r="L1371" s="1">
        <v>0.110043806634969</v>
      </c>
      <c r="M1371" s="1">
        <v>9.4784662227831801E-2</v>
      </c>
      <c r="N1371" s="1">
        <v>9.6516436346057999E-2</v>
      </c>
      <c r="O1371" s="1">
        <v>7.1524731511961995E-2</v>
      </c>
      <c r="P1371" s="3">
        <f t="shared" si="21"/>
        <v>8.74140412980937E-2</v>
      </c>
    </row>
    <row r="1372" spans="1:16" x14ac:dyDescent="0.25">
      <c r="A1372">
        <v>1719</v>
      </c>
      <c r="B1372" s="1">
        <v>0.106714379037811</v>
      </c>
      <c r="C1372" s="1">
        <v>0.101645331648353</v>
      </c>
      <c r="D1372" s="1">
        <v>0.108523705986057</v>
      </c>
      <c r="E1372" s="1">
        <v>6.4575354168684901E-2</v>
      </c>
      <c r="F1372" s="1">
        <v>6.4977083182433504E-2</v>
      </c>
      <c r="G1372" s="1">
        <v>7.0935009440211194E-2</v>
      </c>
      <c r="H1372" s="1">
        <v>7.1384086651630499E-2</v>
      </c>
      <c r="I1372" s="1">
        <v>7.4551152891567302E-2</v>
      </c>
      <c r="J1372" s="1">
        <v>7.55612903410149E-2</v>
      </c>
      <c r="K1372" s="1">
        <v>0.107998149882068</v>
      </c>
      <c r="L1372" s="1">
        <v>0.109595418906902</v>
      </c>
      <c r="M1372" s="1">
        <v>9.4371597347071595E-2</v>
      </c>
      <c r="N1372" s="1">
        <v>9.6090452035767104E-2</v>
      </c>
      <c r="O1372" s="1">
        <v>7.1154863988920097E-2</v>
      </c>
      <c r="P1372" s="3">
        <f t="shared" si="21"/>
        <v>8.7005562536320857E-2</v>
      </c>
    </row>
    <row r="1373" spans="1:16" x14ac:dyDescent="0.25">
      <c r="A1373">
        <v>1720</v>
      </c>
      <c r="B1373" s="1">
        <v>0.106204232491664</v>
      </c>
      <c r="C1373" s="1">
        <v>0.101183451736127</v>
      </c>
      <c r="D1373" s="1">
        <v>0.10801369496697701</v>
      </c>
      <c r="E1373" s="1">
        <v>6.4220687989099703E-2</v>
      </c>
      <c r="F1373" s="1">
        <v>6.4612897234434793E-2</v>
      </c>
      <c r="G1373" s="1">
        <v>7.0603746932616104E-2</v>
      </c>
      <c r="H1373" s="1">
        <v>7.1039811393528093E-2</v>
      </c>
      <c r="I1373" s="1">
        <v>7.4159539605777897E-2</v>
      </c>
      <c r="J1373" s="1">
        <v>7.5168343305857699E-2</v>
      </c>
      <c r="K1373" s="1">
        <v>0.107548955621094</v>
      </c>
      <c r="L1373" s="1">
        <v>0.109127846305159</v>
      </c>
      <c r="M1373" s="1">
        <v>9.3977806763684002E-2</v>
      </c>
      <c r="N1373" s="1">
        <v>9.56687217044878E-2</v>
      </c>
      <c r="O1373" s="1">
        <v>7.0779543572521905E-2</v>
      </c>
      <c r="P1373" s="3">
        <f t="shared" si="21"/>
        <v>8.6593519973073504E-2</v>
      </c>
    </row>
    <row r="1374" spans="1:16" x14ac:dyDescent="0.25">
      <c r="A1374">
        <v>1721</v>
      </c>
      <c r="B1374" s="1">
        <v>0.105691302422804</v>
      </c>
      <c r="C1374" s="1">
        <v>0.100718648133601</v>
      </c>
      <c r="D1374" s="1">
        <v>0.10746498823681799</v>
      </c>
      <c r="E1374" s="1">
        <v>6.3864808582239904E-2</v>
      </c>
      <c r="F1374" s="1">
        <v>6.4223093275451698E-2</v>
      </c>
      <c r="G1374" s="1">
        <v>7.0252850479955997E-2</v>
      </c>
      <c r="H1374" s="1">
        <v>7.0685956930629998E-2</v>
      </c>
      <c r="I1374" s="1">
        <v>7.3763257763607898E-2</v>
      </c>
      <c r="J1374" s="1">
        <v>7.4789261406020102E-2</v>
      </c>
      <c r="K1374" s="1">
        <v>0.107086956451953</v>
      </c>
      <c r="L1374" s="1">
        <v>0.10865677283643201</v>
      </c>
      <c r="M1374" s="1">
        <v>9.3579414381039602E-2</v>
      </c>
      <c r="N1374" s="1">
        <v>9.5224658342146995E-2</v>
      </c>
      <c r="O1374" s="1">
        <v>7.0369894856376805E-2</v>
      </c>
      <c r="P1374" s="3">
        <f t="shared" si="21"/>
        <v>8.6169418864219791E-2</v>
      </c>
    </row>
    <row r="1375" spans="1:16" x14ac:dyDescent="0.25">
      <c r="A1375">
        <v>1722</v>
      </c>
      <c r="B1375" s="1">
        <v>0.10514162561172199</v>
      </c>
      <c r="C1375" s="1">
        <v>0.10022887322483701</v>
      </c>
      <c r="D1375" s="1">
        <v>0.106923456075776</v>
      </c>
      <c r="E1375" s="1">
        <v>6.3487684143594805E-2</v>
      </c>
      <c r="F1375" s="1">
        <v>6.3828863180942705E-2</v>
      </c>
      <c r="G1375" s="1">
        <v>6.9899594376631402E-2</v>
      </c>
      <c r="H1375" s="1">
        <v>7.0318637782231005E-2</v>
      </c>
      <c r="I1375" s="1">
        <v>7.3347365492928807E-2</v>
      </c>
      <c r="J1375" s="1">
        <v>7.4377975390514398E-2</v>
      </c>
      <c r="K1375" s="1">
        <v>0.106611625612027</v>
      </c>
      <c r="L1375" s="1">
        <v>0.108160419526713</v>
      </c>
      <c r="M1375" s="1">
        <v>9.3165775108115606E-2</v>
      </c>
      <c r="N1375" s="1">
        <v>9.4777320230328505E-2</v>
      </c>
      <c r="O1375" s="1">
        <v>6.9967907109574998E-2</v>
      </c>
      <c r="P1375" s="3">
        <f t="shared" si="21"/>
        <v>8.5731223061852657E-2</v>
      </c>
    </row>
    <row r="1376" spans="1:16" x14ac:dyDescent="0.25">
      <c r="A1376">
        <v>1723</v>
      </c>
      <c r="B1376" s="1">
        <v>0.104582657608771</v>
      </c>
      <c r="C1376" s="1">
        <v>9.9724818914871297E-2</v>
      </c>
      <c r="D1376" s="1">
        <v>0.106387722314654</v>
      </c>
      <c r="E1376" s="1">
        <v>6.3081870844382604E-2</v>
      </c>
      <c r="F1376" s="1">
        <v>6.3432336202685694E-2</v>
      </c>
      <c r="G1376" s="1">
        <v>6.95541233237017E-2</v>
      </c>
      <c r="H1376" s="1">
        <v>6.9929954496225494E-2</v>
      </c>
      <c r="I1376" s="1">
        <v>7.2925083043363606E-2</v>
      </c>
      <c r="J1376" s="1">
        <v>7.3944057240693195E-2</v>
      </c>
      <c r="K1376" s="1">
        <v>0.10613127622916101</v>
      </c>
      <c r="L1376" s="1">
        <v>0.10762717545802999</v>
      </c>
      <c r="M1376" s="1">
        <v>9.2761848579139494E-2</v>
      </c>
      <c r="N1376" s="1">
        <v>9.4338235368201004E-2</v>
      </c>
      <c r="O1376" s="1">
        <v>6.9574221766903796E-2</v>
      </c>
      <c r="P1376" s="3">
        <f t="shared" si="21"/>
        <v>8.5285384385055979E-2</v>
      </c>
    </row>
    <row r="1377" spans="1:16" x14ac:dyDescent="0.25">
      <c r="A1377">
        <v>1724</v>
      </c>
      <c r="B1377" s="1">
        <v>0.104002655762783</v>
      </c>
      <c r="C1377" s="1">
        <v>9.9198083510350102E-2</v>
      </c>
      <c r="D1377" s="1">
        <v>0.105824948291173</v>
      </c>
      <c r="E1377" s="1">
        <v>6.2683361091468007E-2</v>
      </c>
      <c r="F1377" s="1">
        <v>6.3017000001832801E-2</v>
      </c>
      <c r="G1377" s="1">
        <v>6.9190792641880799E-2</v>
      </c>
      <c r="H1377" s="1">
        <v>6.9558845930192598E-2</v>
      </c>
      <c r="I1377" s="1">
        <v>7.2489560475939199E-2</v>
      </c>
      <c r="J1377" s="1">
        <v>7.3500177296210695E-2</v>
      </c>
      <c r="K1377" s="1">
        <v>0.105627733872318</v>
      </c>
      <c r="L1377" s="1">
        <v>0.107104197756937</v>
      </c>
      <c r="M1377" s="1">
        <v>9.2333180221035496E-2</v>
      </c>
      <c r="N1377" s="1">
        <v>9.3877383249994797E-2</v>
      </c>
      <c r="O1377" s="1">
        <v>6.9160445234712903E-2</v>
      </c>
      <c r="P1377" s="3">
        <f t="shared" si="21"/>
        <v>8.4826311809773472E-2</v>
      </c>
    </row>
    <row r="1378" spans="1:16" x14ac:dyDescent="0.25">
      <c r="A1378">
        <v>1725</v>
      </c>
      <c r="B1378" s="1">
        <v>0.10338918597069</v>
      </c>
      <c r="C1378" s="1">
        <v>9.8644861759991695E-2</v>
      </c>
      <c r="D1378" s="1">
        <v>0.105256536631602</v>
      </c>
      <c r="E1378" s="1">
        <v>6.2286478542329597E-2</v>
      </c>
      <c r="F1378" s="1">
        <v>6.2580856314313094E-2</v>
      </c>
      <c r="G1378" s="1">
        <v>6.8811663190708805E-2</v>
      </c>
      <c r="H1378" s="1">
        <v>6.9201213301264899E-2</v>
      </c>
      <c r="I1378" s="1">
        <v>7.2042811632991796E-2</v>
      </c>
      <c r="J1378" s="1">
        <v>7.3048077383679494E-2</v>
      </c>
      <c r="K1378" s="1">
        <v>0.10510857668455501</v>
      </c>
      <c r="L1378" s="1">
        <v>0.106593443914686</v>
      </c>
      <c r="M1378" s="1">
        <v>9.1877442145677404E-2</v>
      </c>
      <c r="N1378" s="1">
        <v>9.3401040078686798E-2</v>
      </c>
      <c r="O1378" s="1">
        <v>6.8739069342017803E-2</v>
      </c>
      <c r="P1378" s="3">
        <f t="shared" si="21"/>
        <v>8.4355804063799597E-2</v>
      </c>
    </row>
    <row r="1379" spans="1:16" x14ac:dyDescent="0.25">
      <c r="A1379">
        <v>1726</v>
      </c>
      <c r="B1379" s="1">
        <v>0.102766630059982</v>
      </c>
      <c r="C1379" s="1">
        <v>9.8091465048945906E-2</v>
      </c>
      <c r="D1379" s="1">
        <v>0.104658289739263</v>
      </c>
      <c r="E1379" s="1">
        <v>6.1871312190218498E-2</v>
      </c>
      <c r="F1379" s="1">
        <v>6.2149926025289001E-2</v>
      </c>
      <c r="G1379" s="1">
        <v>6.8427431799602104E-2</v>
      </c>
      <c r="H1379" s="1">
        <v>6.8817289701493201E-2</v>
      </c>
      <c r="I1379" s="1">
        <v>7.1574376048874302E-2</v>
      </c>
      <c r="J1379" s="1">
        <v>7.2577328448307804E-2</v>
      </c>
      <c r="K1379" s="1">
        <v>0.104572762375385</v>
      </c>
      <c r="L1379" s="1">
        <v>0.106047178068751</v>
      </c>
      <c r="M1379" s="1">
        <v>9.1417643509652605E-2</v>
      </c>
      <c r="N1379" s="1">
        <v>9.2911670335501101E-2</v>
      </c>
      <c r="O1379" s="1">
        <v>6.8311360169993701E-2</v>
      </c>
      <c r="P1379" s="3">
        <f t="shared" si="21"/>
        <v>8.3871047394375647E-2</v>
      </c>
    </row>
    <row r="1380" spans="1:16" x14ac:dyDescent="0.25">
      <c r="A1380">
        <v>1727</v>
      </c>
      <c r="B1380" s="1">
        <v>0.10213527480871</v>
      </c>
      <c r="C1380" s="1">
        <v>9.7521651140212107E-2</v>
      </c>
      <c r="D1380" s="1">
        <v>0.104026167052574</v>
      </c>
      <c r="E1380" s="1">
        <v>6.1457150850065298E-2</v>
      </c>
      <c r="F1380" s="1">
        <v>6.17074299037038E-2</v>
      </c>
      <c r="G1380" s="1">
        <v>6.8030738175250599E-2</v>
      </c>
      <c r="H1380" s="1">
        <v>6.8432938871181501E-2</v>
      </c>
      <c r="I1380" s="1">
        <v>7.10711903002373E-2</v>
      </c>
      <c r="J1380" s="1">
        <v>7.2085534350166597E-2</v>
      </c>
      <c r="K1380" s="1">
        <v>0.104017505270821</v>
      </c>
      <c r="L1380" s="1">
        <v>0.105480901573478</v>
      </c>
      <c r="M1380" s="1">
        <v>9.0954562811708106E-2</v>
      </c>
      <c r="N1380" s="1">
        <v>9.2410288225000706E-2</v>
      </c>
      <c r="O1380" s="1">
        <v>6.7868565097022396E-2</v>
      </c>
      <c r="P1380" s="3">
        <f t="shared" si="21"/>
        <v>8.337142131643796E-2</v>
      </c>
    </row>
    <row r="1381" spans="1:16" x14ac:dyDescent="0.25">
      <c r="A1381">
        <v>1728</v>
      </c>
      <c r="B1381" s="1">
        <v>0.101483885213386</v>
      </c>
      <c r="C1381" s="1">
        <v>9.6939994109632194E-2</v>
      </c>
      <c r="D1381" s="1">
        <v>0.103386639194213</v>
      </c>
      <c r="E1381" s="1">
        <v>6.1011707501575099E-2</v>
      </c>
      <c r="F1381" s="1">
        <v>6.1263470412064099E-2</v>
      </c>
      <c r="G1381" s="1">
        <v>6.76290722012792E-2</v>
      </c>
      <c r="H1381" s="1">
        <v>6.80315173382052E-2</v>
      </c>
      <c r="I1381" s="1">
        <v>7.0595800078618806E-2</v>
      </c>
      <c r="J1381" s="1">
        <v>7.1590539481135196E-2</v>
      </c>
      <c r="K1381" s="1">
        <v>0.10344487355889601</v>
      </c>
      <c r="L1381" s="1">
        <v>0.104904073918938</v>
      </c>
      <c r="M1381" s="1">
        <v>9.0472689503623499E-2</v>
      </c>
      <c r="N1381" s="1">
        <v>9.1892404418870005E-2</v>
      </c>
      <c r="O1381" s="1">
        <v>6.74215330586799E-2</v>
      </c>
      <c r="P1381" s="3">
        <f t="shared" si="21"/>
        <v>8.2862014284936863E-2</v>
      </c>
    </row>
    <row r="1382" spans="1:16" x14ac:dyDescent="0.25">
      <c r="A1382">
        <v>1729</v>
      </c>
      <c r="B1382" s="1">
        <v>0.10079345007752499</v>
      </c>
      <c r="C1382" s="1">
        <v>9.6354524155711593E-2</v>
      </c>
      <c r="D1382" s="1">
        <v>0.10272688165282499</v>
      </c>
      <c r="E1382" s="1">
        <v>6.0529883111304097E-2</v>
      </c>
      <c r="F1382" s="1">
        <v>6.0830929605117198E-2</v>
      </c>
      <c r="G1382" s="1">
        <v>6.7224410654242894E-2</v>
      </c>
      <c r="H1382" s="1">
        <v>6.7589807564815599E-2</v>
      </c>
      <c r="I1382" s="1">
        <v>7.0121233555267198E-2</v>
      </c>
      <c r="J1382" s="1">
        <v>7.1065048993896401E-2</v>
      </c>
      <c r="K1382" s="1">
        <v>0.102850864096083</v>
      </c>
      <c r="L1382" s="1">
        <v>0.104302426161812</v>
      </c>
      <c r="M1382" s="1">
        <v>8.9962889402735294E-2</v>
      </c>
      <c r="N1382" s="1">
        <v>9.1354073174124001E-2</v>
      </c>
      <c r="O1382" s="1">
        <v>6.6976750674928101E-2</v>
      </c>
      <c r="P1382" s="3">
        <f t="shared" si="21"/>
        <v>8.2334512348599107E-2</v>
      </c>
    </row>
    <row r="1383" spans="1:16" x14ac:dyDescent="0.25">
      <c r="A1383">
        <v>1730</v>
      </c>
      <c r="B1383" s="1">
        <v>0.10011301082077299</v>
      </c>
      <c r="C1383" s="1">
        <v>9.5743071153395601E-2</v>
      </c>
      <c r="D1383" s="1">
        <v>0.10205265498548299</v>
      </c>
      <c r="E1383" s="1">
        <v>6.0054625740806299E-2</v>
      </c>
      <c r="F1383" s="1">
        <v>6.0368418593902899E-2</v>
      </c>
      <c r="G1383" s="1">
        <v>6.6803684783977899E-2</v>
      </c>
      <c r="H1383" s="1">
        <v>6.7163200323782493E-2</v>
      </c>
      <c r="I1383" s="1">
        <v>6.9626995614501905E-2</v>
      </c>
      <c r="J1383" s="1">
        <v>7.0555014335745306E-2</v>
      </c>
      <c r="K1383" s="1">
        <v>0.10224570810542501</v>
      </c>
      <c r="L1383" s="1">
        <v>0.10368162666462299</v>
      </c>
      <c r="M1383" s="1">
        <v>8.9455409471545205E-2</v>
      </c>
      <c r="N1383" s="1">
        <v>9.0806003073169994E-2</v>
      </c>
      <c r="O1383" s="1">
        <v>6.6498457553314599E-2</v>
      </c>
      <c r="P1383" s="3">
        <f t="shared" si="21"/>
        <v>8.1797705801460438E-2</v>
      </c>
    </row>
    <row r="1384" spans="1:16" x14ac:dyDescent="0.25">
      <c r="A1384">
        <v>1731</v>
      </c>
      <c r="B1384" s="1">
        <v>9.9440492046170198E-2</v>
      </c>
      <c r="C1384" s="1">
        <v>9.51122046390485E-2</v>
      </c>
      <c r="D1384" s="1">
        <v>0.10136108882131301</v>
      </c>
      <c r="E1384" s="1">
        <v>5.9558204545589202E-2</v>
      </c>
      <c r="F1384" s="1">
        <v>5.9881407236528697E-2</v>
      </c>
      <c r="G1384" s="1">
        <v>6.6365183339895703E-2</v>
      </c>
      <c r="H1384" s="1">
        <v>6.6744640550232395E-2</v>
      </c>
      <c r="I1384" s="1">
        <v>6.9157261365079103E-2</v>
      </c>
      <c r="J1384" s="1">
        <v>7.0065139158309905E-2</v>
      </c>
      <c r="K1384" s="1">
        <v>0.101626723988405</v>
      </c>
      <c r="L1384" s="1">
        <v>0.10304933670455101</v>
      </c>
      <c r="M1384" s="1">
        <v>8.8943727345461604E-2</v>
      </c>
      <c r="N1384" s="1">
        <v>9.0241763367067199E-2</v>
      </c>
      <c r="O1384" s="1">
        <v>6.6001269068719004E-2</v>
      </c>
      <c r="P1384" s="3">
        <f t="shared" si="21"/>
        <v>8.1253460155455023E-2</v>
      </c>
    </row>
    <row r="1385" spans="1:16" x14ac:dyDescent="0.25">
      <c r="A1385">
        <v>1732</v>
      </c>
      <c r="B1385" s="1">
        <v>9.8737765722007695E-2</v>
      </c>
      <c r="C1385" s="1">
        <v>9.4466929978220204E-2</v>
      </c>
      <c r="D1385" s="1">
        <v>0.100665967139197</v>
      </c>
      <c r="E1385" s="1">
        <v>5.9075213322314302E-2</v>
      </c>
      <c r="F1385" s="1">
        <v>5.9399904342519197E-2</v>
      </c>
      <c r="G1385" s="1">
        <v>6.5934357765539894E-2</v>
      </c>
      <c r="H1385" s="1">
        <v>6.6317497059780794E-2</v>
      </c>
      <c r="I1385" s="1">
        <v>6.8642771782356102E-2</v>
      </c>
      <c r="J1385" s="1">
        <v>6.9547902049284696E-2</v>
      </c>
      <c r="K1385" s="1">
        <v>0.100992415393914</v>
      </c>
      <c r="L1385" s="1">
        <v>0.102402859584639</v>
      </c>
      <c r="M1385" s="1">
        <v>8.8417830673131706E-2</v>
      </c>
      <c r="N1385" s="1">
        <v>8.9672878588700905E-2</v>
      </c>
      <c r="O1385" s="1">
        <v>6.5495728311648002E-2</v>
      </c>
      <c r="P1385" s="3">
        <f t="shared" si="21"/>
        <v>8.0697858693803831E-2</v>
      </c>
    </row>
    <row r="1386" spans="1:16" x14ac:dyDescent="0.25">
      <c r="A1386">
        <v>1733</v>
      </c>
      <c r="B1386" s="1">
        <v>9.8026353207929698E-2</v>
      </c>
      <c r="C1386" s="1">
        <v>9.3804056056541102E-2</v>
      </c>
      <c r="D1386" s="1">
        <v>9.9956799862563797E-2</v>
      </c>
      <c r="E1386" s="1">
        <v>5.86088250376759E-2</v>
      </c>
      <c r="F1386" s="1">
        <v>5.8910986756638799E-2</v>
      </c>
      <c r="G1386" s="1">
        <v>6.5509774382839198E-2</v>
      </c>
      <c r="H1386" s="1">
        <v>6.5899942230698005E-2</v>
      </c>
      <c r="I1386" s="1">
        <v>6.8080725186555793E-2</v>
      </c>
      <c r="J1386" s="1">
        <v>6.9032400929504897E-2</v>
      </c>
      <c r="K1386" s="1">
        <v>0.100343483519428</v>
      </c>
      <c r="L1386" s="1">
        <v>0.10173404243109201</v>
      </c>
      <c r="M1386" s="1">
        <v>8.7895433320609007E-2</v>
      </c>
      <c r="N1386" s="1">
        <v>8.9098613611472394E-2</v>
      </c>
      <c r="O1386" s="1">
        <v>6.4956575512976303E-2</v>
      </c>
      <c r="P1386" s="3">
        <f t="shared" si="21"/>
        <v>8.0132715146180353E-2</v>
      </c>
    </row>
    <row r="1387" spans="1:16" x14ac:dyDescent="0.25">
      <c r="A1387">
        <v>1734</v>
      </c>
      <c r="B1387" s="1">
        <v>9.7298976294341005E-2</v>
      </c>
      <c r="C1387" s="1">
        <v>9.3133850354804495E-2</v>
      </c>
      <c r="D1387" s="1">
        <v>9.9244698600121098E-2</v>
      </c>
      <c r="E1387" s="1">
        <v>5.8123151245354401E-2</v>
      </c>
      <c r="F1387" s="1">
        <v>5.8408961306782997E-2</v>
      </c>
      <c r="G1387" s="1">
        <v>6.5060138690807498E-2</v>
      </c>
      <c r="H1387" s="1">
        <v>6.5448650675880002E-2</v>
      </c>
      <c r="I1387" s="1">
        <v>6.7535124555169704E-2</v>
      </c>
      <c r="J1387" s="1">
        <v>6.8491017508787305E-2</v>
      </c>
      <c r="K1387" s="1">
        <v>9.9685981362680198E-2</v>
      </c>
      <c r="L1387" s="1">
        <v>0.101056244672579</v>
      </c>
      <c r="M1387" s="1">
        <v>8.7345228465637095E-2</v>
      </c>
      <c r="N1387" s="1">
        <v>8.8508375530487196E-2</v>
      </c>
      <c r="O1387" s="1">
        <v>6.4436191036373394E-2</v>
      </c>
      <c r="P1387" s="3">
        <f t="shared" si="21"/>
        <v>7.9555470735700379E-2</v>
      </c>
    </row>
    <row r="1388" spans="1:16" x14ac:dyDescent="0.25">
      <c r="A1388">
        <v>1735</v>
      </c>
      <c r="B1388" s="1">
        <v>9.6541936290038502E-2</v>
      </c>
      <c r="C1388" s="1">
        <v>9.2443018155387399E-2</v>
      </c>
      <c r="D1388" s="1">
        <v>9.8537028328831905E-2</v>
      </c>
      <c r="E1388" s="1">
        <v>5.7640602771731102E-2</v>
      </c>
      <c r="F1388" s="1">
        <v>5.7904419201338701E-2</v>
      </c>
      <c r="G1388" s="1">
        <v>6.4602620194055799E-2</v>
      </c>
      <c r="H1388" s="1">
        <v>6.4979258547519694E-2</v>
      </c>
      <c r="I1388" s="1">
        <v>6.6985019667445495E-2</v>
      </c>
      <c r="J1388" s="1">
        <v>6.7913871433299994E-2</v>
      </c>
      <c r="K1388" s="1">
        <v>9.9003398988414204E-2</v>
      </c>
      <c r="L1388" s="1">
        <v>0.100366259144267</v>
      </c>
      <c r="M1388" s="1">
        <v>8.6764219319732605E-2</v>
      </c>
      <c r="N1388" s="1">
        <v>8.7907649111312894E-2</v>
      </c>
      <c r="O1388" s="1">
        <v>6.3930949233219306E-2</v>
      </c>
      <c r="P1388" s="3">
        <f t="shared" si="21"/>
        <v>7.8965732170471051E-2</v>
      </c>
    </row>
    <row r="1389" spans="1:16" x14ac:dyDescent="0.25">
      <c r="A1389">
        <v>1736</v>
      </c>
      <c r="B1389" s="1">
        <v>9.5784817760443203E-2</v>
      </c>
      <c r="C1389" s="1">
        <v>9.1751098024869707E-2</v>
      </c>
      <c r="D1389" s="1">
        <v>9.7804981626897505E-2</v>
      </c>
      <c r="E1389" s="1">
        <v>5.7132545172134903E-2</v>
      </c>
      <c r="F1389" s="1">
        <v>5.7395425082762103E-2</v>
      </c>
      <c r="G1389" s="1">
        <v>6.4131686979104305E-2</v>
      </c>
      <c r="H1389" s="1">
        <v>6.4506339634038096E-2</v>
      </c>
      <c r="I1389" s="1">
        <v>6.6421652832827902E-2</v>
      </c>
      <c r="J1389" s="1">
        <v>6.7336896580454206E-2</v>
      </c>
      <c r="K1389" s="1">
        <v>9.8327580262169895E-2</v>
      </c>
      <c r="L1389" s="1">
        <v>9.9669836312024696E-2</v>
      </c>
      <c r="M1389" s="1">
        <v>8.6191542003109703E-2</v>
      </c>
      <c r="N1389" s="1">
        <v>8.7294127344969705E-2</v>
      </c>
      <c r="O1389" s="1">
        <v>6.3403076966919394E-2</v>
      </c>
      <c r="P1389" s="3">
        <f t="shared" si="21"/>
        <v>7.8367971898766098E-2</v>
      </c>
    </row>
    <row r="1390" spans="1:16" x14ac:dyDescent="0.25">
      <c r="A1390">
        <v>1737</v>
      </c>
      <c r="B1390" s="1">
        <v>9.5028628179371896E-2</v>
      </c>
      <c r="C1390" s="1">
        <v>9.1053122494521396E-2</v>
      </c>
      <c r="D1390" s="1">
        <v>9.7045303957556298E-2</v>
      </c>
      <c r="E1390" s="1">
        <v>5.6593807666795198E-2</v>
      </c>
      <c r="F1390" s="1">
        <v>5.6874031898648397E-2</v>
      </c>
      <c r="G1390" s="1">
        <v>6.3632809899348705E-2</v>
      </c>
      <c r="H1390" s="1">
        <v>6.4006222567017906E-2</v>
      </c>
      <c r="I1390" s="1">
        <v>6.5848613830563105E-2</v>
      </c>
      <c r="J1390" s="1">
        <v>6.6754967653682495E-2</v>
      </c>
      <c r="K1390" s="1">
        <v>9.7660148117463305E-2</v>
      </c>
      <c r="L1390" s="1">
        <v>9.8959755174592795E-2</v>
      </c>
      <c r="M1390" s="1">
        <v>8.5612610990258894E-2</v>
      </c>
      <c r="N1390" s="1">
        <v>8.6659486407205999E-2</v>
      </c>
      <c r="O1390" s="1">
        <v>6.286947480407E-2</v>
      </c>
      <c r="P1390" s="3">
        <f t="shared" si="21"/>
        <v>7.7757070260078304E-2</v>
      </c>
    </row>
    <row r="1391" spans="1:16" x14ac:dyDescent="0.25">
      <c r="A1391">
        <v>1738</v>
      </c>
      <c r="B1391" s="1">
        <v>9.4231529267811795E-2</v>
      </c>
      <c r="C1391" s="1">
        <v>9.0333115274437797E-2</v>
      </c>
      <c r="D1391" s="1">
        <v>9.6293677299992705E-2</v>
      </c>
      <c r="E1391" s="1">
        <v>5.6055544194121003E-2</v>
      </c>
      <c r="F1391" s="1">
        <v>5.6330958397409703E-2</v>
      </c>
      <c r="G1391" s="1">
        <v>6.3132036581300705E-2</v>
      </c>
      <c r="H1391" s="1">
        <v>6.3505223318219298E-2</v>
      </c>
      <c r="I1391" s="1">
        <v>6.5259824241504102E-2</v>
      </c>
      <c r="J1391" s="1">
        <v>6.6148322808632601E-2</v>
      </c>
      <c r="K1391" s="1">
        <v>9.6957154761921197E-2</v>
      </c>
      <c r="L1391" s="1">
        <v>9.8229923047821605E-2</v>
      </c>
      <c r="M1391" s="1">
        <v>8.5004849784336603E-2</v>
      </c>
      <c r="N1391" s="1">
        <v>8.6023523886664496E-2</v>
      </c>
      <c r="O1391" s="1">
        <v>6.23103800464921E-2</v>
      </c>
      <c r="P1391" s="3">
        <f t="shared" si="21"/>
        <v>7.7129718779333278E-2</v>
      </c>
    </row>
    <row r="1392" spans="1:16" x14ac:dyDescent="0.25">
      <c r="A1392">
        <v>1739</v>
      </c>
      <c r="B1392" s="1">
        <v>9.3407947955491705E-2</v>
      </c>
      <c r="C1392" s="1">
        <v>8.9600744028991597E-2</v>
      </c>
      <c r="D1392" s="1">
        <v>9.5544406298102305E-2</v>
      </c>
      <c r="E1392" s="1">
        <v>5.5505769049080798E-2</v>
      </c>
      <c r="F1392" s="1">
        <v>5.57853646890712E-2</v>
      </c>
      <c r="G1392" s="1">
        <v>6.2635716683514198E-2</v>
      </c>
      <c r="H1392" s="1">
        <v>6.3010686497642396E-2</v>
      </c>
      <c r="I1392" s="1">
        <v>6.4661157440697406E-2</v>
      </c>
      <c r="J1392" s="1">
        <v>6.5521944912478605E-2</v>
      </c>
      <c r="K1392" s="1">
        <v>9.6241141805405106E-2</v>
      </c>
      <c r="L1392" s="1">
        <v>9.7486422990234703E-2</v>
      </c>
      <c r="M1392" s="1">
        <v>8.4387452259750903E-2</v>
      </c>
      <c r="N1392" s="1">
        <v>8.5386336031987295E-2</v>
      </c>
      <c r="O1392" s="1">
        <v>6.1721742343854698E-2</v>
      </c>
      <c r="P1392" s="3">
        <f t="shared" si="21"/>
        <v>7.6492630927593064E-2</v>
      </c>
    </row>
    <row r="1393" spans="1:16" x14ac:dyDescent="0.25">
      <c r="A1393">
        <v>1740</v>
      </c>
      <c r="B1393" s="1">
        <v>9.2581371555844602E-2</v>
      </c>
      <c r="C1393" s="1">
        <v>8.8859571883301999E-2</v>
      </c>
      <c r="D1393" s="1">
        <v>9.4763667889548098E-2</v>
      </c>
      <c r="E1393" s="1">
        <v>5.4951130714264398E-2</v>
      </c>
      <c r="F1393" s="1">
        <v>5.5218286222459501E-2</v>
      </c>
      <c r="G1393" s="1">
        <v>6.2116590875329399E-2</v>
      </c>
      <c r="H1393" s="1">
        <v>6.2484838231473501E-2</v>
      </c>
      <c r="I1393" s="1">
        <v>6.4051626573749104E-2</v>
      </c>
      <c r="J1393" s="1">
        <v>6.4899291644474097E-2</v>
      </c>
      <c r="K1393" s="1">
        <v>9.5506955954439199E-2</v>
      </c>
      <c r="L1393" s="1">
        <v>9.6741557115314195E-2</v>
      </c>
      <c r="M1393" s="1">
        <v>8.37609503877811E-2</v>
      </c>
      <c r="N1393" s="1">
        <v>8.4728998313690601E-2</v>
      </c>
      <c r="O1393" s="1">
        <v>6.11404700036366E-2</v>
      </c>
      <c r="P1393" s="3">
        <f t="shared" si="21"/>
        <v>7.5843236240379017E-2</v>
      </c>
    </row>
    <row r="1394" spans="1:16" x14ac:dyDescent="0.25">
      <c r="A1394">
        <v>1741</v>
      </c>
      <c r="B1394" s="1">
        <v>9.1733845709397202E-2</v>
      </c>
      <c r="C1394" s="1">
        <v>8.8109879268770605E-2</v>
      </c>
      <c r="D1394" s="1">
        <v>9.3982521093588595E-2</v>
      </c>
      <c r="E1394" s="1">
        <v>5.4405178999154702E-2</v>
      </c>
      <c r="F1394" s="1">
        <v>5.4614282602358198E-2</v>
      </c>
      <c r="G1394" s="1">
        <v>6.1582883763129002E-2</v>
      </c>
      <c r="H1394" s="1">
        <v>6.1941429919801297E-2</v>
      </c>
      <c r="I1394" s="1">
        <v>6.3431890036427699E-2</v>
      </c>
      <c r="J1394" s="1">
        <v>6.4259649922261394E-2</v>
      </c>
      <c r="K1394" s="1">
        <v>9.4746132031304803E-2</v>
      </c>
      <c r="L1394" s="1">
        <v>9.59905747349174E-2</v>
      </c>
      <c r="M1394" s="1">
        <v>8.3110229431383506E-2</v>
      </c>
      <c r="N1394" s="1">
        <v>8.4066285679886901E-2</v>
      </c>
      <c r="O1394" s="1">
        <v>6.0553469601952202E-2</v>
      </c>
      <c r="P1394" s="3">
        <f t="shared" si="21"/>
        <v>7.5180589485309521E-2</v>
      </c>
    </row>
    <row r="1395" spans="1:16" x14ac:dyDescent="0.25">
      <c r="A1395">
        <v>1742</v>
      </c>
      <c r="B1395" s="1">
        <v>9.0881847658712295E-2</v>
      </c>
      <c r="C1395" s="1">
        <v>8.7348543438306406E-2</v>
      </c>
      <c r="D1395" s="1">
        <v>9.3172429718158103E-2</v>
      </c>
      <c r="E1395" s="1">
        <v>5.3834773663807199E-2</v>
      </c>
      <c r="F1395" s="1">
        <v>5.40280887077157E-2</v>
      </c>
      <c r="G1395" s="1">
        <v>6.1032526349304998E-2</v>
      </c>
      <c r="H1395" s="1">
        <v>6.1389340975018997E-2</v>
      </c>
      <c r="I1395" s="1">
        <v>6.2809332925725297E-2</v>
      </c>
      <c r="J1395" s="1">
        <v>6.3625779155634193E-2</v>
      </c>
      <c r="K1395" s="1">
        <v>9.3978251288905801E-2</v>
      </c>
      <c r="L1395" s="1">
        <v>9.5215424747047098E-2</v>
      </c>
      <c r="M1395" s="1">
        <v>8.2457939415099796E-2</v>
      </c>
      <c r="N1395" s="1">
        <v>8.3381720546046006E-2</v>
      </c>
      <c r="O1395" s="1">
        <v>5.9965888434542897E-2</v>
      </c>
      <c r="P1395" s="3">
        <f t="shared" si="21"/>
        <v>7.450870621600178E-2</v>
      </c>
    </row>
    <row r="1396" spans="1:16" x14ac:dyDescent="0.25">
      <c r="A1396">
        <v>1743</v>
      </c>
      <c r="B1396" s="1">
        <v>9.0017798859809706E-2</v>
      </c>
      <c r="C1396" s="1">
        <v>8.6571882798220701E-2</v>
      </c>
      <c r="D1396" s="1">
        <v>9.2316906136418297E-2</v>
      </c>
      <c r="E1396" s="1">
        <v>5.3236247652271598E-2</v>
      </c>
      <c r="F1396" s="1">
        <v>5.3443987203872903E-2</v>
      </c>
      <c r="G1396" s="1">
        <v>6.0449577235158099E-2</v>
      </c>
      <c r="H1396" s="1">
        <v>6.0816308591805597E-2</v>
      </c>
      <c r="I1396" s="1">
        <v>6.2165365056498299E-2</v>
      </c>
      <c r="J1396" s="1">
        <v>6.3001988209467702E-2</v>
      </c>
      <c r="K1396" s="1">
        <v>9.31985689415884E-2</v>
      </c>
      <c r="L1396" s="1">
        <v>9.4442705401438204E-2</v>
      </c>
      <c r="M1396" s="1">
        <v>8.1811899692984802E-2</v>
      </c>
      <c r="N1396" s="1">
        <v>8.2666361096665003E-2</v>
      </c>
      <c r="O1396" s="1">
        <v>5.93828439632339E-2</v>
      </c>
      <c r="P1396" s="3">
        <f t="shared" si="21"/>
        <v>7.3823031488530949E-2</v>
      </c>
    </row>
    <row r="1397" spans="1:16" x14ac:dyDescent="0.25">
      <c r="A1397">
        <v>1744</v>
      </c>
      <c r="B1397" s="1">
        <v>8.9156155985968794E-2</v>
      </c>
      <c r="C1397" s="1">
        <v>8.5799295338202505E-2</v>
      </c>
      <c r="D1397" s="1">
        <v>9.1474945664634405E-2</v>
      </c>
      <c r="E1397" s="1">
        <v>5.2647440586819798E-2</v>
      </c>
      <c r="F1397" s="1">
        <v>5.2853584575757201E-2</v>
      </c>
      <c r="G1397" s="1">
        <v>5.9890862885108302E-2</v>
      </c>
      <c r="H1397" s="1">
        <v>6.0245189805941103E-2</v>
      </c>
      <c r="I1397" s="1">
        <v>6.1528688406565397E-2</v>
      </c>
      <c r="J1397" s="1">
        <v>6.2354459988026197E-2</v>
      </c>
      <c r="K1397" s="1">
        <v>9.2412217186394002E-2</v>
      </c>
      <c r="L1397" s="1">
        <v>9.3642530734039595E-2</v>
      </c>
      <c r="M1397" s="1">
        <v>8.11387254426605E-2</v>
      </c>
      <c r="N1397" s="1">
        <v>8.1960493324402403E-2</v>
      </c>
      <c r="O1397" s="1">
        <v>5.8780428935417503E-2</v>
      </c>
      <c r="P1397" s="3">
        <f t="shared" si="21"/>
        <v>7.3134644204281271E-2</v>
      </c>
    </row>
    <row r="1398" spans="1:16" x14ac:dyDescent="0.25">
      <c r="A1398">
        <v>1745</v>
      </c>
      <c r="B1398" s="1">
        <v>8.8278924331233105E-2</v>
      </c>
      <c r="C1398" s="1">
        <v>8.5010578873043294E-2</v>
      </c>
      <c r="D1398" s="1">
        <v>9.0618629389629904E-2</v>
      </c>
      <c r="E1398" s="1">
        <v>5.2036093737348202E-2</v>
      </c>
      <c r="F1398" s="1">
        <v>5.22583043940512E-2</v>
      </c>
      <c r="G1398" s="1">
        <v>5.9340381080964497E-2</v>
      </c>
      <c r="H1398" s="1">
        <v>5.96618847647487E-2</v>
      </c>
      <c r="I1398" s="1">
        <v>6.08937082755929E-2</v>
      </c>
      <c r="J1398" s="1">
        <v>6.16883623080626E-2</v>
      </c>
      <c r="K1398" s="1">
        <v>9.1612225585662302E-2</v>
      </c>
      <c r="L1398" s="1">
        <v>9.2787815453816605E-2</v>
      </c>
      <c r="M1398" s="1">
        <v>8.0435215075102207E-2</v>
      </c>
      <c r="N1398" s="1">
        <v>8.1237060789707494E-2</v>
      </c>
      <c r="O1398" s="1">
        <v>5.8156732480262201E-2</v>
      </c>
      <c r="P1398" s="3">
        <f t="shared" si="21"/>
        <v>7.2429708324230374E-2</v>
      </c>
    </row>
    <row r="1399" spans="1:16" x14ac:dyDescent="0.25">
      <c r="A1399">
        <v>1746</v>
      </c>
      <c r="B1399" s="1">
        <v>8.7393233208519203E-2</v>
      </c>
      <c r="C1399" s="1">
        <v>8.4212416042784399E-2</v>
      </c>
      <c r="D1399" s="1">
        <v>8.9769465353154498E-2</v>
      </c>
      <c r="E1399" s="1">
        <v>5.14466104452731E-2</v>
      </c>
      <c r="F1399" s="1">
        <v>5.1656357185031698E-2</v>
      </c>
      <c r="G1399" s="1">
        <v>5.8753958464714297E-2</v>
      </c>
      <c r="H1399" s="1">
        <v>5.9068247336133903E-2</v>
      </c>
      <c r="I1399" s="1">
        <v>6.0246242418774597E-2</v>
      </c>
      <c r="J1399" s="1">
        <v>6.10173293945276E-2</v>
      </c>
      <c r="K1399" s="1">
        <v>9.0787481917332297E-2</v>
      </c>
      <c r="L1399" s="1">
        <v>9.1945262580232001E-2</v>
      </c>
      <c r="M1399" s="1">
        <v>7.9725232733124096E-2</v>
      </c>
      <c r="N1399" s="1">
        <v>8.0518723234253006E-2</v>
      </c>
      <c r="O1399" s="1">
        <v>5.7533627607671001E-2</v>
      </c>
      <c r="P1399" s="3">
        <f t="shared" si="21"/>
        <v>7.1719584851537552E-2</v>
      </c>
    </row>
    <row r="1400" spans="1:16" x14ac:dyDescent="0.25">
      <c r="A1400">
        <v>1747</v>
      </c>
      <c r="B1400" s="1">
        <v>8.6512790159115102E-2</v>
      </c>
      <c r="C1400" s="1">
        <v>8.3413893234251996E-2</v>
      </c>
      <c r="D1400" s="1">
        <v>8.8917482516864599E-2</v>
      </c>
      <c r="E1400" s="1">
        <v>5.0883612128365799E-2</v>
      </c>
      <c r="F1400" s="1">
        <v>5.1048137490533503E-2</v>
      </c>
      <c r="G1400" s="1">
        <v>5.8165445575165599E-2</v>
      </c>
      <c r="H1400" s="1">
        <v>5.8467737891824502E-2</v>
      </c>
      <c r="I1400" s="1">
        <v>5.9596809030016497E-2</v>
      </c>
      <c r="J1400" s="1">
        <v>6.0321415438359997E-2</v>
      </c>
      <c r="K1400" s="1">
        <v>8.9934637044896307E-2</v>
      </c>
      <c r="L1400" s="1">
        <v>9.1095400182645295E-2</v>
      </c>
      <c r="M1400" s="1">
        <v>7.9000922591574499E-2</v>
      </c>
      <c r="N1400" s="1">
        <v>7.9809672263594297E-2</v>
      </c>
      <c r="O1400" s="1">
        <v>5.6893942969812102E-2</v>
      </c>
      <c r="P1400" s="3">
        <f t="shared" si="21"/>
        <v>7.1004421322644298E-2</v>
      </c>
    </row>
    <row r="1401" spans="1:16" x14ac:dyDescent="0.25">
      <c r="A1401">
        <v>1748</v>
      </c>
      <c r="B1401" s="1">
        <v>8.56264775800228E-2</v>
      </c>
      <c r="C1401" s="1">
        <v>8.2603914711395998E-2</v>
      </c>
      <c r="D1401" s="1">
        <v>8.8067189108445798E-2</v>
      </c>
      <c r="E1401" s="1">
        <v>5.0288832986951998E-2</v>
      </c>
      <c r="F1401" s="1">
        <v>5.0442960352966498E-2</v>
      </c>
      <c r="G1401" s="1">
        <v>5.7567887251473097E-2</v>
      </c>
      <c r="H1401" s="1">
        <v>5.7861727593143598E-2</v>
      </c>
      <c r="I1401" s="1">
        <v>5.8939145128843198E-2</v>
      </c>
      <c r="J1401" s="1">
        <v>5.96601551758155E-2</v>
      </c>
      <c r="K1401" s="1">
        <v>8.9114485590141304E-2</v>
      </c>
      <c r="L1401" s="1">
        <v>9.0249110017377093E-2</v>
      </c>
      <c r="M1401" s="1">
        <v>7.8273801150529995E-2</v>
      </c>
      <c r="N1401" s="1">
        <v>7.9089981275690294E-2</v>
      </c>
      <c r="O1401" s="1">
        <v>5.6277478317307297E-2</v>
      </c>
      <c r="P1401" s="3">
        <f t="shared" si="21"/>
        <v>7.0290224731436035E-2</v>
      </c>
    </row>
    <row r="1402" spans="1:16" x14ac:dyDescent="0.25">
      <c r="A1402">
        <v>1749</v>
      </c>
      <c r="B1402" s="1">
        <v>8.4726511408490801E-2</v>
      </c>
      <c r="C1402" s="1">
        <v>8.1781092511407097E-2</v>
      </c>
      <c r="D1402" s="1">
        <v>8.7236535807028601E-2</v>
      </c>
      <c r="E1402" s="1">
        <v>4.9688277628847498E-2</v>
      </c>
      <c r="F1402" s="1">
        <v>4.9840131144606399E-2</v>
      </c>
      <c r="G1402" s="1">
        <v>5.6936747052005902E-2</v>
      </c>
      <c r="H1402" s="1">
        <v>5.7243572519389302E-2</v>
      </c>
      <c r="I1402" s="1">
        <v>5.8267507551039301E-2</v>
      </c>
      <c r="J1402" s="1">
        <v>5.9017847078841799E-2</v>
      </c>
      <c r="K1402" s="1">
        <v>8.8289420100305702E-2</v>
      </c>
      <c r="L1402" s="1">
        <v>8.9404045438550503E-2</v>
      </c>
      <c r="M1402" s="1">
        <v>7.7531841289646894E-2</v>
      </c>
      <c r="N1402" s="1">
        <v>7.8371775889911802E-2</v>
      </c>
      <c r="O1402" s="1">
        <v>5.5680708380175102E-2</v>
      </c>
      <c r="P1402" s="3">
        <f t="shared" si="21"/>
        <v>6.9572572414303341E-2</v>
      </c>
    </row>
    <row r="1403" spans="1:16" x14ac:dyDescent="0.25">
      <c r="A1403">
        <v>1750</v>
      </c>
      <c r="B1403" s="1">
        <v>8.3824699838301903E-2</v>
      </c>
      <c r="C1403" s="1">
        <v>8.09717587574737E-2</v>
      </c>
      <c r="D1403" s="1">
        <v>8.6373560023050702E-2</v>
      </c>
      <c r="E1403" s="1">
        <v>4.9090130542740897E-2</v>
      </c>
      <c r="F1403" s="1">
        <v>4.9222523819681598E-2</v>
      </c>
      <c r="G1403" s="1">
        <v>5.6314058770761399E-2</v>
      </c>
      <c r="H1403" s="1">
        <v>5.6634334682080102E-2</v>
      </c>
      <c r="I1403" s="1">
        <v>5.7610344901792503E-2</v>
      </c>
      <c r="J1403" s="1">
        <v>5.8362840985347199E-2</v>
      </c>
      <c r="K1403" s="1">
        <v>8.7471489254741006E-2</v>
      </c>
      <c r="L1403" s="1">
        <v>8.8567154242118695E-2</v>
      </c>
      <c r="M1403" s="1">
        <v>7.6810525550712203E-2</v>
      </c>
      <c r="N1403" s="1">
        <v>7.7641474139371197E-2</v>
      </c>
      <c r="O1403" s="1">
        <v>5.5062827204451603E-2</v>
      </c>
      <c r="P1403" s="3">
        <f t="shared" si="21"/>
        <v>6.8854123050901772E-2</v>
      </c>
    </row>
    <row r="1404" spans="1:16" x14ac:dyDescent="0.25">
      <c r="A1404">
        <v>1751</v>
      </c>
      <c r="B1404" s="1">
        <v>8.2920755023449699E-2</v>
      </c>
      <c r="C1404" s="1">
        <v>8.0158736250827006E-2</v>
      </c>
      <c r="D1404" s="1">
        <v>8.5487620896337199E-2</v>
      </c>
      <c r="E1404" s="1">
        <v>4.8463849476569197E-2</v>
      </c>
      <c r="F1404" s="1">
        <v>4.8586514154071302E-2</v>
      </c>
      <c r="G1404" s="1">
        <v>5.5695744064310097E-2</v>
      </c>
      <c r="H1404" s="1">
        <v>5.6025546893740098E-2</v>
      </c>
      <c r="I1404" s="1">
        <v>5.6955774626394201E-2</v>
      </c>
      <c r="J1404" s="1">
        <v>5.77260374329054E-2</v>
      </c>
      <c r="K1404" s="1">
        <v>8.66846565271472E-2</v>
      </c>
      <c r="L1404" s="1">
        <v>8.7736113819771505E-2</v>
      </c>
      <c r="M1404" s="1">
        <v>7.6084497829937897E-2</v>
      </c>
      <c r="N1404" s="1">
        <v>7.6878090471800595E-2</v>
      </c>
      <c r="O1404" s="1">
        <v>5.44456854577859E-2</v>
      </c>
      <c r="P1404" s="3">
        <f t="shared" si="21"/>
        <v>6.8132115923217662E-2</v>
      </c>
    </row>
    <row r="1405" spans="1:16" x14ac:dyDescent="0.25">
      <c r="A1405">
        <v>1752</v>
      </c>
      <c r="B1405" s="1">
        <v>8.20267097731327E-2</v>
      </c>
      <c r="C1405" s="1">
        <v>7.9358648230061099E-2</v>
      </c>
      <c r="D1405" s="1">
        <v>8.4618385293550494E-2</v>
      </c>
      <c r="E1405" s="1">
        <v>4.7875467397070201E-2</v>
      </c>
      <c r="F1405" s="1">
        <v>4.7980965324107699E-2</v>
      </c>
      <c r="G1405" s="1">
        <v>5.50786868310945E-2</v>
      </c>
      <c r="H1405" s="1">
        <v>5.5414618232948999E-2</v>
      </c>
      <c r="I1405" s="1">
        <v>5.6299822829622301E-2</v>
      </c>
      <c r="J1405" s="1">
        <v>5.7063946007313397E-2</v>
      </c>
      <c r="K1405" s="1">
        <v>8.5860443562821506E-2</v>
      </c>
      <c r="L1405" s="1">
        <v>8.6896609039172207E-2</v>
      </c>
      <c r="M1405" s="1">
        <v>7.5378529386512697E-2</v>
      </c>
      <c r="N1405" s="1">
        <v>7.61545319074413E-2</v>
      </c>
      <c r="O1405" s="1">
        <v>5.38276582119145E-2</v>
      </c>
      <c r="P1405" s="3">
        <f t="shared" si="21"/>
        <v>6.7416787287625971E-2</v>
      </c>
    </row>
    <row r="1406" spans="1:16" x14ac:dyDescent="0.25">
      <c r="A1406">
        <v>1753</v>
      </c>
      <c r="B1406" s="1">
        <v>8.1124875269494301E-2</v>
      </c>
      <c r="C1406" s="1">
        <v>7.8566614258455E-2</v>
      </c>
      <c r="D1406" s="1">
        <v>8.3729345999989893E-2</v>
      </c>
      <c r="E1406" s="1">
        <v>4.7308394391060798E-2</v>
      </c>
      <c r="F1406" s="1">
        <v>4.7370925581291197E-2</v>
      </c>
      <c r="G1406" s="1">
        <v>5.44350357099989E-2</v>
      </c>
      <c r="H1406" s="1">
        <v>5.4794377585115801E-2</v>
      </c>
      <c r="I1406" s="1">
        <v>5.5641880461250598E-2</v>
      </c>
      <c r="J1406" s="1">
        <v>5.6366366658462098E-2</v>
      </c>
      <c r="K1406" s="1">
        <v>8.4999058274308203E-2</v>
      </c>
      <c r="L1406" s="1">
        <v>8.6052930534826502E-2</v>
      </c>
      <c r="M1406" s="1">
        <v>7.4693425605067199E-2</v>
      </c>
      <c r="N1406" s="1">
        <v>7.5445749980141197E-2</v>
      </c>
      <c r="O1406" s="1">
        <v>5.3184332142793202E-2</v>
      </c>
      <c r="P1406" s="3">
        <f t="shared" si="21"/>
        <v>6.6693808032303917E-2</v>
      </c>
    </row>
    <row r="1407" spans="1:16" x14ac:dyDescent="0.25">
      <c r="A1407">
        <v>1754</v>
      </c>
      <c r="B1407" s="1">
        <v>8.0220295088610699E-2</v>
      </c>
      <c r="C1407" s="1">
        <v>7.7750090524283694E-2</v>
      </c>
      <c r="D1407" s="1">
        <v>8.2858286720177907E-2</v>
      </c>
      <c r="E1407" s="1">
        <v>4.6728797660447401E-2</v>
      </c>
      <c r="F1407" s="1">
        <v>4.6779933124368102E-2</v>
      </c>
      <c r="G1407" s="1">
        <v>5.3822335947045503E-2</v>
      </c>
      <c r="H1407" s="1">
        <v>5.4179874765441997E-2</v>
      </c>
      <c r="I1407" s="1">
        <v>5.4988435637705099E-2</v>
      </c>
      <c r="J1407" s="1">
        <v>5.5696197342170198E-2</v>
      </c>
      <c r="K1407" s="1">
        <v>8.41686367475529E-2</v>
      </c>
      <c r="L1407" s="1">
        <v>8.5197819881868794E-2</v>
      </c>
      <c r="M1407" s="1">
        <v>7.39841175590705E-2</v>
      </c>
      <c r="N1407" s="1">
        <v>7.4725926466460202E-2</v>
      </c>
      <c r="O1407" s="1">
        <v>5.25602902659607E-2</v>
      </c>
      <c r="P1407" s="3">
        <f t="shared" si="21"/>
        <v>6.5975788409368838E-2</v>
      </c>
    </row>
    <row r="1408" spans="1:16" x14ac:dyDescent="0.25">
      <c r="A1408">
        <v>1755</v>
      </c>
      <c r="B1408" s="1">
        <v>7.9314870215627303E-2</v>
      </c>
      <c r="C1408" s="1">
        <v>7.6921189213452604E-2</v>
      </c>
      <c r="D1408" s="1">
        <v>8.1999787823953493E-2</v>
      </c>
      <c r="E1408" s="1">
        <v>4.6157994283942398E-2</v>
      </c>
      <c r="F1408" s="1">
        <v>4.6225351307964402E-2</v>
      </c>
      <c r="G1408" s="1">
        <v>5.32329178885095E-2</v>
      </c>
      <c r="H1408" s="1">
        <v>5.35668175854183E-2</v>
      </c>
      <c r="I1408" s="1">
        <v>5.4327699265010403E-2</v>
      </c>
      <c r="J1408" s="1">
        <v>5.5028956701332003E-2</v>
      </c>
      <c r="K1408" s="1">
        <v>8.3350319388211497E-2</v>
      </c>
      <c r="L1408" s="1">
        <v>8.4325325147033503E-2</v>
      </c>
      <c r="M1408" s="1">
        <v>7.3265533182233902E-2</v>
      </c>
      <c r="N1408" s="1">
        <v>7.4025230158659902E-2</v>
      </c>
      <c r="O1408" s="1">
        <v>5.1947414362556898E-2</v>
      </c>
      <c r="P1408" s="3">
        <f t="shared" si="21"/>
        <v>6.5263529037421872E-2</v>
      </c>
    </row>
    <row r="1409" spans="1:16" x14ac:dyDescent="0.25">
      <c r="A1409">
        <v>1756</v>
      </c>
      <c r="B1409" s="1">
        <v>7.8421042184869602E-2</v>
      </c>
      <c r="C1409" s="1">
        <v>7.6125554661062897E-2</v>
      </c>
      <c r="D1409" s="1">
        <v>8.1153242748136303E-2</v>
      </c>
      <c r="E1409" s="1">
        <v>4.5581751229572698E-2</v>
      </c>
      <c r="F1409" s="1">
        <v>4.5650320827246599E-2</v>
      </c>
      <c r="G1409" s="1">
        <v>5.2643151787136903E-2</v>
      </c>
      <c r="H1409" s="1">
        <v>5.2969404123346997E-2</v>
      </c>
      <c r="I1409" s="1">
        <v>5.3689841589828501E-2</v>
      </c>
      <c r="J1409" s="1">
        <v>5.4372481708006702E-2</v>
      </c>
      <c r="K1409" s="1">
        <v>8.2526225942803205E-2</v>
      </c>
      <c r="L1409" s="1">
        <v>8.3482752505412705E-2</v>
      </c>
      <c r="M1409" s="1">
        <v>7.2572683256124607E-2</v>
      </c>
      <c r="N1409" s="1">
        <v>7.3328542224937995E-2</v>
      </c>
      <c r="O1409" s="1">
        <v>5.1338651961508303E-2</v>
      </c>
      <c r="P1409" s="3">
        <f t="shared" si="21"/>
        <v>6.4561117624999581E-2</v>
      </c>
    </row>
    <row r="1410" spans="1:16" x14ac:dyDescent="0.25">
      <c r="A1410">
        <v>1757</v>
      </c>
      <c r="B1410" s="1">
        <v>7.7518810574787295E-2</v>
      </c>
      <c r="C1410" s="1">
        <v>7.5322968287747497E-2</v>
      </c>
      <c r="D1410" s="1">
        <v>8.0312332117916094E-2</v>
      </c>
      <c r="E1410" s="1">
        <v>4.5001187673172301E-2</v>
      </c>
      <c r="F1410" s="1">
        <v>4.5064266564827003E-2</v>
      </c>
      <c r="G1410" s="1">
        <v>5.2066538603228199E-2</v>
      </c>
      <c r="H1410" s="1">
        <v>5.2377931353692703E-2</v>
      </c>
      <c r="I1410" s="1">
        <v>5.3072973450218199E-2</v>
      </c>
      <c r="J1410" s="1">
        <v>5.3728836716216102E-2</v>
      </c>
      <c r="K1410" s="1">
        <v>8.1699625354598807E-2</v>
      </c>
      <c r="L1410" s="1">
        <v>8.2647778217893403E-2</v>
      </c>
      <c r="M1410" s="1">
        <v>7.1886241646322693E-2</v>
      </c>
      <c r="N1410" s="1">
        <v>7.2616722987469698E-2</v>
      </c>
      <c r="O1410" s="1">
        <v>5.0728655178634702E-2</v>
      </c>
      <c r="P1410" s="3">
        <f t="shared" si="21"/>
        <v>6.386034776619462E-2</v>
      </c>
    </row>
    <row r="1411" spans="1:16" x14ac:dyDescent="0.25">
      <c r="A1411">
        <v>1758</v>
      </c>
      <c r="B1411" s="1">
        <v>7.66585613974477E-2</v>
      </c>
      <c r="C1411" s="1">
        <v>7.4550612531011098E-2</v>
      </c>
      <c r="D1411" s="1">
        <v>7.9490397431764406E-2</v>
      </c>
      <c r="E1411" s="1">
        <v>4.4433714564224597E-2</v>
      </c>
      <c r="F1411" s="1">
        <v>4.4503662272007201E-2</v>
      </c>
      <c r="G1411" s="1">
        <v>5.1500893926661802E-2</v>
      </c>
      <c r="H1411" s="1">
        <v>5.1808497819576603E-2</v>
      </c>
      <c r="I1411" s="1">
        <v>5.2449815765673903E-2</v>
      </c>
      <c r="J1411" s="1">
        <v>5.3098992517576403E-2</v>
      </c>
      <c r="K1411" s="1">
        <v>8.0895699065097901E-2</v>
      </c>
      <c r="L1411" s="1">
        <v>8.1825019542417193E-2</v>
      </c>
      <c r="M1411" s="1">
        <v>7.1200959274542994E-2</v>
      </c>
      <c r="N1411" s="1">
        <v>7.1925252072604307E-2</v>
      </c>
      <c r="O1411" s="1">
        <v>5.0146409313659997E-2</v>
      </c>
      <c r="P1411" s="3">
        <f t="shared" si="21"/>
        <v>6.317774910673328E-2</v>
      </c>
    </row>
    <row r="1412" spans="1:16" x14ac:dyDescent="0.25">
      <c r="A1412">
        <v>1759</v>
      </c>
      <c r="B1412" s="1">
        <v>7.5830954812263304E-2</v>
      </c>
      <c r="C1412" s="1">
        <v>7.3822597933321604E-2</v>
      </c>
      <c r="D1412" s="1">
        <v>7.8681731035051106E-2</v>
      </c>
      <c r="E1412" s="1">
        <v>4.38652221311999E-2</v>
      </c>
      <c r="F1412" s="1">
        <v>4.3953532328518501E-2</v>
      </c>
      <c r="G1412" s="1">
        <v>5.0939787995962701E-2</v>
      </c>
      <c r="H1412" s="1">
        <v>5.1252680020037002E-2</v>
      </c>
      <c r="I1412" s="1">
        <v>5.1827273764810798E-2</v>
      </c>
      <c r="J1412" s="1">
        <v>5.2477565347060003E-2</v>
      </c>
      <c r="K1412" s="1">
        <v>8.00890865836274E-2</v>
      </c>
      <c r="L1412" s="1">
        <v>8.10165654037973E-2</v>
      </c>
      <c r="M1412" s="1">
        <v>7.0534708873944502E-2</v>
      </c>
      <c r="N1412" s="1">
        <v>7.1254165975396799E-2</v>
      </c>
      <c r="O1412" s="1">
        <v>4.9583369597071401E-2</v>
      </c>
      <c r="P1412" s="3">
        <f t="shared" ref="P1412:P1475" si="22">AVERAGE(B1412:O1412)</f>
        <v>6.2509231557290171E-2</v>
      </c>
    </row>
    <row r="1413" spans="1:16" x14ac:dyDescent="0.25">
      <c r="A1413">
        <v>1760</v>
      </c>
      <c r="B1413" s="1">
        <v>7.5016103251962299E-2</v>
      </c>
      <c r="C1413" s="1">
        <v>7.3076475643124597E-2</v>
      </c>
      <c r="D1413" s="1">
        <v>7.7900524888710299E-2</v>
      </c>
      <c r="E1413" s="1">
        <v>4.3320127656025401E-2</v>
      </c>
      <c r="F1413" s="1">
        <v>4.3408936187922402E-2</v>
      </c>
      <c r="G1413" s="1">
        <v>5.0389967503011002E-2</v>
      </c>
      <c r="H1413" s="1">
        <v>5.0699157077894602E-2</v>
      </c>
      <c r="I1413" s="1">
        <v>5.1224187852124403E-2</v>
      </c>
      <c r="J1413" s="1">
        <v>5.1871394051625101E-2</v>
      </c>
      <c r="K1413" s="1">
        <v>7.9313482990894593E-2</v>
      </c>
      <c r="L1413" s="1">
        <v>8.0224407307516801E-2</v>
      </c>
      <c r="M1413" s="1">
        <v>6.9872651912259706E-2</v>
      </c>
      <c r="N1413" s="1">
        <v>7.0591028734003899E-2</v>
      </c>
      <c r="O1413" s="1">
        <v>4.9032004687500699E-2</v>
      </c>
      <c r="P1413" s="3">
        <f t="shared" si="22"/>
        <v>6.1852889267469693E-2</v>
      </c>
    </row>
    <row r="1414" spans="1:16" x14ac:dyDescent="0.25">
      <c r="A1414">
        <v>1761</v>
      </c>
      <c r="B1414" s="1">
        <v>7.42198801926712E-2</v>
      </c>
      <c r="C1414" s="1">
        <v>7.2320922496840495E-2</v>
      </c>
      <c r="D1414" s="1">
        <v>7.7138025503805094E-2</v>
      </c>
      <c r="E1414" s="1">
        <v>4.2786100298179003E-2</v>
      </c>
      <c r="F1414" s="1">
        <v>4.2871957414775903E-2</v>
      </c>
      <c r="G1414" s="1">
        <v>4.9841480206562302E-2</v>
      </c>
      <c r="H1414" s="1">
        <v>5.0149620146281597E-2</v>
      </c>
      <c r="I1414" s="1">
        <v>5.0618157233139498E-2</v>
      </c>
      <c r="J1414" s="1">
        <v>5.1271713299857802E-2</v>
      </c>
      <c r="K1414" s="1">
        <v>7.8568539480361202E-2</v>
      </c>
      <c r="L1414" s="1">
        <v>7.9423630534315198E-2</v>
      </c>
      <c r="M1414" s="1">
        <v>6.9189646498178603E-2</v>
      </c>
      <c r="N1414" s="1">
        <v>6.9927847674387297E-2</v>
      </c>
      <c r="O1414" s="1">
        <v>4.8501114510508397E-2</v>
      </c>
      <c r="P1414" s="3">
        <f t="shared" si="22"/>
        <v>6.1202045392133128E-2</v>
      </c>
    </row>
    <row r="1415" spans="1:16" x14ac:dyDescent="0.25">
      <c r="A1415">
        <v>1762</v>
      </c>
      <c r="B1415" s="1">
        <v>7.3407452588020103E-2</v>
      </c>
      <c r="C1415" s="1">
        <v>7.1589482821798597E-2</v>
      </c>
      <c r="D1415" s="1">
        <v>7.6376587029127294E-2</v>
      </c>
      <c r="E1415" s="1">
        <v>4.2250604363299998E-2</v>
      </c>
      <c r="F1415" s="1">
        <v>4.2336475008882803E-2</v>
      </c>
      <c r="G1415" s="1">
        <v>4.9324422135465902E-2</v>
      </c>
      <c r="H1415" s="1">
        <v>4.9625507475728303E-2</v>
      </c>
      <c r="I1415" s="1">
        <v>5.0031475997076601E-2</v>
      </c>
      <c r="J1415" s="1">
        <v>5.0694544125232797E-2</v>
      </c>
      <c r="K1415" s="1">
        <v>7.7829766294720298E-2</v>
      </c>
      <c r="L1415" s="1">
        <v>7.8664178710980803E-2</v>
      </c>
      <c r="M1415" s="1">
        <v>6.8550474856250806E-2</v>
      </c>
      <c r="N1415" s="1">
        <v>6.92761900156873E-2</v>
      </c>
      <c r="O1415" s="1">
        <v>4.7938178383721497E-2</v>
      </c>
      <c r="P1415" s="3">
        <f t="shared" si="22"/>
        <v>6.056395284328521E-2</v>
      </c>
    </row>
    <row r="1416" spans="1:16" x14ac:dyDescent="0.25">
      <c r="A1416">
        <v>1763</v>
      </c>
      <c r="B1416" s="1">
        <v>7.2604708249608296E-2</v>
      </c>
      <c r="C1416" s="1">
        <v>7.0858546871941E-2</v>
      </c>
      <c r="D1416" s="1">
        <v>7.5631548559288803E-2</v>
      </c>
      <c r="E1416" s="1">
        <v>4.1735711503284999E-2</v>
      </c>
      <c r="F1416" s="1">
        <v>4.1808805303435399E-2</v>
      </c>
      <c r="G1416" s="1">
        <v>4.88246466785838E-2</v>
      </c>
      <c r="H1416" s="1">
        <v>4.9127074590930103E-2</v>
      </c>
      <c r="I1416" s="1">
        <v>4.9476322884590501E-2</v>
      </c>
      <c r="J1416" s="1">
        <v>5.0141141045491402E-2</v>
      </c>
      <c r="K1416" s="1">
        <v>7.7093137639065501E-2</v>
      </c>
      <c r="L1416" s="1">
        <v>7.7946045335521297E-2</v>
      </c>
      <c r="M1416" s="1">
        <v>6.7928888140733598E-2</v>
      </c>
      <c r="N1416" s="1">
        <v>6.8638529447327901E-2</v>
      </c>
      <c r="O1416" s="1">
        <v>4.7398472088198501E-2</v>
      </c>
      <c r="P1416" s="3">
        <f t="shared" si="22"/>
        <v>5.9943827024142922E-2</v>
      </c>
    </row>
    <row r="1417" spans="1:16" x14ac:dyDescent="0.25">
      <c r="A1417">
        <v>1764</v>
      </c>
      <c r="B1417" s="1">
        <v>7.1822429938278295E-2</v>
      </c>
      <c r="C1417" s="1">
        <v>7.0145878357995906E-2</v>
      </c>
      <c r="D1417" s="1">
        <v>7.4881984255317502E-2</v>
      </c>
      <c r="E1417" s="1">
        <v>4.1243647086319397E-2</v>
      </c>
      <c r="F1417" s="1">
        <v>4.1281172675517598E-2</v>
      </c>
      <c r="G1417" s="1">
        <v>4.8358791271513303E-2</v>
      </c>
      <c r="H1417" s="1">
        <v>4.8659739343661003E-2</v>
      </c>
      <c r="I1417" s="1">
        <v>4.89547883439546E-2</v>
      </c>
      <c r="J1417" s="1">
        <v>4.9611142014589597E-2</v>
      </c>
      <c r="K1417" s="1">
        <v>7.6385727365823303E-2</v>
      </c>
      <c r="L1417" s="1">
        <v>7.7249779796134496E-2</v>
      </c>
      <c r="M1417" s="1">
        <v>6.7333793861479793E-2</v>
      </c>
      <c r="N1417" s="1">
        <v>6.80148252245176E-2</v>
      </c>
      <c r="O1417" s="1">
        <v>4.6874958995806799E-2</v>
      </c>
      <c r="P1417" s="3">
        <f t="shared" si="22"/>
        <v>5.9344189895064951E-2</v>
      </c>
    </row>
    <row r="1418" spans="1:16" x14ac:dyDescent="0.25">
      <c r="A1418">
        <v>1765</v>
      </c>
      <c r="B1418" s="1">
        <v>7.1070417918826803E-2</v>
      </c>
      <c r="C1418" s="1">
        <v>6.9481458683687006E-2</v>
      </c>
      <c r="D1418" s="1">
        <v>7.4157551277365993E-2</v>
      </c>
      <c r="E1418" s="1">
        <v>4.0775314082692499E-2</v>
      </c>
      <c r="F1418" s="1">
        <v>4.07880271061902E-2</v>
      </c>
      <c r="G1418" s="1">
        <v>4.7920027502117303E-2</v>
      </c>
      <c r="H1418" s="1">
        <v>4.8217962590897299E-2</v>
      </c>
      <c r="I1418" s="1">
        <v>4.8462888597435999E-2</v>
      </c>
      <c r="J1418" s="1">
        <v>4.9091497933917601E-2</v>
      </c>
      <c r="K1418" s="1">
        <v>7.5726823065715695E-2</v>
      </c>
      <c r="L1418" s="1">
        <v>7.6583600076831404E-2</v>
      </c>
      <c r="M1418" s="1">
        <v>6.6758610476020899E-2</v>
      </c>
      <c r="N1418" s="1">
        <v>6.7410115177808594E-2</v>
      </c>
      <c r="O1418" s="1">
        <v>4.63889150413919E-2</v>
      </c>
      <c r="P1418" s="3">
        <f t="shared" si="22"/>
        <v>5.8773800680778518E-2</v>
      </c>
    </row>
    <row r="1419" spans="1:16" x14ac:dyDescent="0.25">
      <c r="A1419">
        <v>1766</v>
      </c>
      <c r="B1419" s="1">
        <v>7.0337005368984906E-2</v>
      </c>
      <c r="C1419" s="1">
        <v>6.8829666440676104E-2</v>
      </c>
      <c r="D1419" s="1">
        <v>7.3447373875748095E-2</v>
      </c>
      <c r="E1419" s="1">
        <v>4.0338776805629001E-2</v>
      </c>
      <c r="F1419" s="1">
        <v>4.0330273374642199E-2</v>
      </c>
      <c r="G1419" s="1">
        <v>4.7467496923008098E-2</v>
      </c>
      <c r="H1419" s="1">
        <v>4.7757615578802197E-2</v>
      </c>
      <c r="I1419" s="1">
        <v>4.7961317277399301E-2</v>
      </c>
      <c r="J1419" s="1">
        <v>4.8584926999048997E-2</v>
      </c>
      <c r="K1419" s="1">
        <v>7.5069676465928395E-2</v>
      </c>
      <c r="L1419" s="1">
        <v>7.5904620933083103E-2</v>
      </c>
      <c r="M1419" s="1">
        <v>6.6189463014734495E-2</v>
      </c>
      <c r="N1419" s="1">
        <v>6.6824253043293994E-2</v>
      </c>
      <c r="O1419" s="1">
        <v>4.5935296884857701E-2</v>
      </c>
      <c r="P1419" s="3">
        <f t="shared" si="22"/>
        <v>5.8212697356131181E-2</v>
      </c>
    </row>
    <row r="1420" spans="1:16" x14ac:dyDescent="0.25">
      <c r="A1420">
        <v>1767</v>
      </c>
      <c r="B1420" s="1">
        <v>6.9648258274454394E-2</v>
      </c>
      <c r="C1420" s="1">
        <v>6.82130053096342E-2</v>
      </c>
      <c r="D1420" s="1">
        <v>7.2774521782976706E-2</v>
      </c>
      <c r="E1420" s="1">
        <v>3.9930279761380902E-2</v>
      </c>
      <c r="F1420" s="1">
        <v>3.9894785122298701E-2</v>
      </c>
      <c r="G1420" s="1">
        <v>4.7030310647486799E-2</v>
      </c>
      <c r="H1420" s="1">
        <v>4.7314046828701599E-2</v>
      </c>
      <c r="I1420" s="1">
        <v>4.7481123734446802E-2</v>
      </c>
      <c r="J1420" s="1">
        <v>4.80835660926884E-2</v>
      </c>
      <c r="K1420" s="1">
        <v>7.4428285695579299E-2</v>
      </c>
      <c r="L1420" s="1">
        <v>7.52351586018421E-2</v>
      </c>
      <c r="M1420" s="1">
        <v>6.5654827054454898E-2</v>
      </c>
      <c r="N1420" s="1">
        <v>6.6280020060348596E-2</v>
      </c>
      <c r="O1420" s="1">
        <v>4.5503084958735403E-2</v>
      </c>
      <c r="P1420" s="3">
        <f t="shared" si="22"/>
        <v>5.7676519566073489E-2</v>
      </c>
    </row>
    <row r="1421" spans="1:16" x14ac:dyDescent="0.25">
      <c r="A1421">
        <v>1768</v>
      </c>
      <c r="B1421" s="1">
        <v>6.8992707180192597E-2</v>
      </c>
      <c r="C1421" s="1">
        <v>6.7637938106715201E-2</v>
      </c>
      <c r="D1421" s="1">
        <v>7.2136394733219103E-2</v>
      </c>
      <c r="E1421" s="1">
        <v>3.9527366006858702E-2</v>
      </c>
      <c r="F1421" s="1">
        <v>3.94922718548038E-2</v>
      </c>
      <c r="G1421" s="1">
        <v>4.66261195824796E-2</v>
      </c>
      <c r="H1421" s="1">
        <v>4.6904876596017601E-2</v>
      </c>
      <c r="I1421" s="1">
        <v>4.7018497710414303E-2</v>
      </c>
      <c r="J1421" s="1">
        <v>4.7595076935039601E-2</v>
      </c>
      <c r="K1421" s="1">
        <v>7.3819156551073795E-2</v>
      </c>
      <c r="L1421" s="1">
        <v>7.4591664151342704E-2</v>
      </c>
      <c r="M1421" s="1">
        <v>6.5160626013783599E-2</v>
      </c>
      <c r="N1421" s="1">
        <v>6.5758644262813803E-2</v>
      </c>
      <c r="O1421" s="1">
        <v>4.5073416632416999E-2</v>
      </c>
      <c r="P1421" s="3">
        <f t="shared" si="22"/>
        <v>5.7166768308369378E-2</v>
      </c>
    </row>
    <row r="1422" spans="1:16" x14ac:dyDescent="0.25">
      <c r="A1422">
        <v>1769</v>
      </c>
      <c r="B1422" s="1">
        <v>6.8339155190700496E-2</v>
      </c>
      <c r="C1422" s="1">
        <v>6.7044166021238097E-2</v>
      </c>
      <c r="D1422" s="1">
        <v>7.1497544615349698E-2</v>
      </c>
      <c r="E1422" s="1">
        <v>3.9111173364732001E-2</v>
      </c>
      <c r="F1422" s="1">
        <v>3.9090383515614301E-2</v>
      </c>
      <c r="G1422" s="1">
        <v>4.6227474110198501E-2</v>
      </c>
      <c r="H1422" s="1">
        <v>4.6488963347476001E-2</v>
      </c>
      <c r="I1422" s="1">
        <v>4.6543662785309498E-2</v>
      </c>
      <c r="J1422" s="1">
        <v>4.7144254611949703E-2</v>
      </c>
      <c r="K1422" s="1">
        <v>7.3214095744068605E-2</v>
      </c>
      <c r="L1422" s="1">
        <v>7.3963250130824998E-2</v>
      </c>
      <c r="M1422" s="1">
        <v>6.4680112812293106E-2</v>
      </c>
      <c r="N1422" s="1">
        <v>6.5250333171190597E-2</v>
      </c>
      <c r="O1422" s="1">
        <v>4.4618302977591603E-2</v>
      </c>
      <c r="P1422" s="3">
        <f t="shared" si="22"/>
        <v>5.6658062314181232E-2</v>
      </c>
    </row>
    <row r="1423" spans="1:16" x14ac:dyDescent="0.25">
      <c r="A1423">
        <v>1770</v>
      </c>
      <c r="B1423" s="1">
        <v>6.77150410008409E-2</v>
      </c>
      <c r="C1423" s="1">
        <v>6.6483751417958994E-2</v>
      </c>
      <c r="D1423" s="1">
        <v>7.09024075689689E-2</v>
      </c>
      <c r="E1423" s="1">
        <v>3.8698567845092298E-2</v>
      </c>
      <c r="F1423" s="1">
        <v>3.8682245706726799E-2</v>
      </c>
      <c r="G1423" s="1">
        <v>4.5853759172887198E-2</v>
      </c>
      <c r="H1423" s="1">
        <v>4.6112085668444901E-2</v>
      </c>
      <c r="I1423" s="1">
        <v>4.6108699862775701E-2</v>
      </c>
      <c r="J1423" s="1">
        <v>4.6700429589255597E-2</v>
      </c>
      <c r="K1423" s="1">
        <v>7.2646648151751994E-2</v>
      </c>
      <c r="L1423" s="1">
        <v>7.3387216592136498E-2</v>
      </c>
      <c r="M1423" s="1">
        <v>6.4225562879769604E-2</v>
      </c>
      <c r="N1423" s="1">
        <v>6.4777195138510796E-2</v>
      </c>
      <c r="O1423" s="1">
        <v>4.4196395288229599E-2</v>
      </c>
      <c r="P1423" s="3">
        <f t="shared" si="22"/>
        <v>5.6177857563096407E-2</v>
      </c>
    </row>
    <row r="1424" spans="1:16" x14ac:dyDescent="0.25">
      <c r="A1424">
        <v>1771</v>
      </c>
      <c r="B1424" s="1">
        <v>6.7131366924706198E-2</v>
      </c>
      <c r="C1424" s="1">
        <v>6.5940643063267704E-2</v>
      </c>
      <c r="D1424" s="1">
        <v>7.0329911669592293E-2</v>
      </c>
      <c r="E1424" s="1">
        <v>3.8312838671829101E-2</v>
      </c>
      <c r="F1424" s="1">
        <v>3.82880562942952E-2</v>
      </c>
      <c r="G1424" s="1">
        <v>4.5498763553881202E-2</v>
      </c>
      <c r="H1424" s="1">
        <v>4.57580729374183E-2</v>
      </c>
      <c r="I1424" s="1">
        <v>4.5686921515634499E-2</v>
      </c>
      <c r="J1424" s="1">
        <v>4.62709798043517E-2</v>
      </c>
      <c r="K1424" s="1">
        <v>7.2101349335812304E-2</v>
      </c>
      <c r="L1424" s="1">
        <v>7.2832362085291605E-2</v>
      </c>
      <c r="M1424" s="1">
        <v>6.3779102070927199E-2</v>
      </c>
      <c r="N1424" s="1">
        <v>6.4314255755849897E-2</v>
      </c>
      <c r="O1424" s="1">
        <v>4.3798074558139097E-2</v>
      </c>
      <c r="P1424" s="3">
        <f t="shared" si="22"/>
        <v>5.5717335588642607E-2</v>
      </c>
    </row>
    <row r="1425" spans="1:16" x14ac:dyDescent="0.25">
      <c r="A1425">
        <v>1772</v>
      </c>
      <c r="B1425" s="1">
        <v>6.65542311029578E-2</v>
      </c>
      <c r="C1425" s="1">
        <v>6.5400167953944294E-2</v>
      </c>
      <c r="D1425" s="1">
        <v>6.9763762318804504E-2</v>
      </c>
      <c r="E1425" s="1">
        <v>3.79589332663667E-2</v>
      </c>
      <c r="F1425" s="1">
        <v>3.79050713641714E-2</v>
      </c>
      <c r="G1425" s="1">
        <v>4.5139536209512103E-2</v>
      </c>
      <c r="H1425" s="1">
        <v>4.5398562066738798E-2</v>
      </c>
      <c r="I1425" s="1">
        <v>4.5267893728375502E-2</v>
      </c>
      <c r="J1425" s="1">
        <v>4.5882497455706897E-2</v>
      </c>
      <c r="K1425" s="1">
        <v>7.1583092735283599E-2</v>
      </c>
      <c r="L1425" s="1">
        <v>7.2280288199200196E-2</v>
      </c>
      <c r="M1425" s="1">
        <v>6.3330915941636506E-2</v>
      </c>
      <c r="N1425" s="1">
        <v>6.3871051041083898E-2</v>
      </c>
      <c r="O1425" s="1">
        <v>4.3421790017929902E-2</v>
      </c>
      <c r="P1425" s="3">
        <f t="shared" si="22"/>
        <v>5.5268413814408009E-2</v>
      </c>
    </row>
    <row r="1426" spans="1:16" x14ac:dyDescent="0.25">
      <c r="A1426">
        <v>1773</v>
      </c>
      <c r="B1426" s="1">
        <v>6.60141440369576E-2</v>
      </c>
      <c r="C1426" s="1">
        <v>6.4939471243520994E-2</v>
      </c>
      <c r="D1426" s="1">
        <v>6.9248580591573503E-2</v>
      </c>
      <c r="E1426" s="1">
        <v>3.7627753279098501E-2</v>
      </c>
      <c r="F1426" s="1">
        <v>3.7569256864228497E-2</v>
      </c>
      <c r="G1426" s="1">
        <v>4.4796803953869598E-2</v>
      </c>
      <c r="H1426" s="1">
        <v>4.50717179447448E-2</v>
      </c>
      <c r="I1426" s="1">
        <v>4.48950071705152E-2</v>
      </c>
      <c r="J1426" s="1">
        <v>4.5503708992287298E-2</v>
      </c>
      <c r="K1426" s="1">
        <v>7.1091623722666406E-2</v>
      </c>
      <c r="L1426" s="1">
        <v>7.1763235189737401E-2</v>
      </c>
      <c r="M1426" s="1">
        <v>6.2925803835066199E-2</v>
      </c>
      <c r="N1426" s="1">
        <v>6.3460707774424793E-2</v>
      </c>
      <c r="O1426" s="1">
        <v>4.3086591916300099E-2</v>
      </c>
      <c r="P1426" s="3">
        <f t="shared" si="22"/>
        <v>5.4856743322499346E-2</v>
      </c>
    </row>
    <row r="1427" spans="1:16" x14ac:dyDescent="0.25">
      <c r="A1427">
        <v>1774</v>
      </c>
      <c r="B1427" s="1">
        <v>6.5529906084308601E-2</v>
      </c>
      <c r="C1427" s="1">
        <v>6.4516766580766494E-2</v>
      </c>
      <c r="D1427" s="1">
        <v>6.8743944045609795E-2</v>
      </c>
      <c r="E1427" s="1">
        <v>3.7334968765301201E-2</v>
      </c>
      <c r="F1427" s="1">
        <v>3.72657211147812E-2</v>
      </c>
      <c r="G1427" s="1">
        <v>4.4470264039273302E-2</v>
      </c>
      <c r="H1427" s="1">
        <v>4.4745254084544599E-2</v>
      </c>
      <c r="I1427" s="1">
        <v>4.4552460448391701E-2</v>
      </c>
      <c r="J1427" s="1">
        <v>4.51417754987141E-2</v>
      </c>
      <c r="K1427" s="1">
        <v>7.0596856327254695E-2</v>
      </c>
      <c r="L1427" s="1">
        <v>7.1262230007347105E-2</v>
      </c>
      <c r="M1427" s="1">
        <v>6.2547497246006903E-2</v>
      </c>
      <c r="N1427" s="1">
        <v>6.3068209805513906E-2</v>
      </c>
      <c r="O1427" s="1">
        <v>4.2750308062795998E-2</v>
      </c>
      <c r="P1427" s="3">
        <f t="shared" si="22"/>
        <v>5.4466154436472111E-2</v>
      </c>
    </row>
    <row r="1428" spans="1:16" x14ac:dyDescent="0.25">
      <c r="A1428">
        <v>1775</v>
      </c>
      <c r="B1428" s="1">
        <v>6.5056299125511294E-2</v>
      </c>
      <c r="C1428" s="1">
        <v>6.4112264206977798E-2</v>
      </c>
      <c r="D1428" s="1">
        <v>6.8261675570760502E-2</v>
      </c>
      <c r="E1428" s="1">
        <v>3.7073115981966102E-2</v>
      </c>
      <c r="F1428" s="1">
        <v>3.69841308418122E-2</v>
      </c>
      <c r="G1428" s="1">
        <v>4.4168643779752798E-2</v>
      </c>
      <c r="H1428" s="1">
        <v>4.4438149562302798E-2</v>
      </c>
      <c r="I1428" s="1">
        <v>4.4249072727464998E-2</v>
      </c>
      <c r="J1428" s="1">
        <v>4.4815013150128202E-2</v>
      </c>
      <c r="K1428" s="1">
        <v>7.0129250196068305E-2</v>
      </c>
      <c r="L1428" s="1">
        <v>7.0791648231762594E-2</v>
      </c>
      <c r="M1428" s="1">
        <v>6.22026619981908E-2</v>
      </c>
      <c r="N1428" s="1">
        <v>6.2681101200930803E-2</v>
      </c>
      <c r="O1428" s="1">
        <v>4.2443226129088199E-2</v>
      </c>
      <c r="P1428" s="3">
        <f t="shared" si="22"/>
        <v>5.4100446621622673E-2</v>
      </c>
    </row>
    <row r="1429" spans="1:16" x14ac:dyDescent="0.25">
      <c r="A1429">
        <v>1776</v>
      </c>
      <c r="B1429" s="1">
        <v>6.4593146191605694E-2</v>
      </c>
      <c r="C1429" s="1">
        <v>6.3727804738447705E-2</v>
      </c>
      <c r="D1429" s="1">
        <v>6.7826647032438597E-2</v>
      </c>
      <c r="E1429" s="1">
        <v>3.6797660288230498E-2</v>
      </c>
      <c r="F1429" s="1">
        <v>3.6728791063808698E-2</v>
      </c>
      <c r="G1429" s="1">
        <v>4.3897442626299202E-2</v>
      </c>
      <c r="H1429" s="1">
        <v>4.4168085744106002E-2</v>
      </c>
      <c r="I1429" s="1">
        <v>4.39633773662087E-2</v>
      </c>
      <c r="J1429" s="1">
        <v>4.4492300862139199E-2</v>
      </c>
      <c r="K1429" s="1">
        <v>6.9696003628884298E-2</v>
      </c>
      <c r="L1429" s="1">
        <v>7.0364698333600303E-2</v>
      </c>
      <c r="M1429" s="1">
        <v>6.1888954175927199E-2</v>
      </c>
      <c r="N1429" s="1">
        <v>6.2298117344488702E-2</v>
      </c>
      <c r="O1429" s="1">
        <v>4.21537194211637E-2</v>
      </c>
      <c r="P1429" s="3">
        <f t="shared" si="22"/>
        <v>5.3756910629810604E-2</v>
      </c>
    </row>
    <row r="1430" spans="1:16" x14ac:dyDescent="0.25">
      <c r="A1430">
        <v>1777</v>
      </c>
      <c r="B1430" s="1">
        <v>6.4154280668557898E-2</v>
      </c>
      <c r="C1430" s="1">
        <v>6.3338303005213897E-2</v>
      </c>
      <c r="D1430" s="1">
        <v>6.7401985527836897E-2</v>
      </c>
      <c r="E1430" s="1">
        <v>3.6535760777060403E-2</v>
      </c>
      <c r="F1430" s="1">
        <v>3.6453126802586097E-2</v>
      </c>
      <c r="G1430" s="1">
        <v>4.3637942586879697E-2</v>
      </c>
      <c r="H1430" s="1">
        <v>4.3887855497603302E-2</v>
      </c>
      <c r="I1430" s="1">
        <v>4.3647442073029702E-2</v>
      </c>
      <c r="J1430" s="1">
        <v>4.4179384908972101E-2</v>
      </c>
      <c r="K1430" s="1">
        <v>6.9294382151202205E-2</v>
      </c>
      <c r="L1430" s="1">
        <v>6.9954604137952195E-2</v>
      </c>
      <c r="M1430" s="1">
        <v>6.1564258282996102E-2</v>
      </c>
      <c r="N1430" s="1">
        <v>6.1936169358842101E-2</v>
      </c>
      <c r="O1430" s="1">
        <v>4.1849810134217902E-2</v>
      </c>
      <c r="P1430" s="3">
        <f t="shared" si="22"/>
        <v>5.3416807565210736E-2</v>
      </c>
    </row>
    <row r="1431" spans="1:16" x14ac:dyDescent="0.25">
      <c r="A1431">
        <v>1778</v>
      </c>
      <c r="B1431" s="1">
        <v>6.3744645385599596E-2</v>
      </c>
      <c r="C1431" s="1">
        <v>6.2964182718938902E-2</v>
      </c>
      <c r="D1431" s="1">
        <v>6.7010901092656297E-2</v>
      </c>
      <c r="E1431" s="1">
        <v>3.6299852042687798E-2</v>
      </c>
      <c r="F1431" s="1">
        <v>3.6210567347672203E-2</v>
      </c>
      <c r="G1431" s="1">
        <v>4.3395798979507599E-2</v>
      </c>
      <c r="H1431" s="1">
        <v>4.3644543585307699E-2</v>
      </c>
      <c r="I1431" s="1">
        <v>4.3343003869765397E-2</v>
      </c>
      <c r="J1431" s="1">
        <v>4.3897404424578103E-2</v>
      </c>
      <c r="K1431" s="1">
        <v>6.89171956113101E-2</v>
      </c>
      <c r="L1431" s="1">
        <v>6.9576458321966905E-2</v>
      </c>
      <c r="M1431" s="1">
        <v>6.12614362680678E-2</v>
      </c>
      <c r="N1431" s="1">
        <v>6.1602699190187002E-2</v>
      </c>
      <c r="O1431" s="1">
        <v>4.1589712217790502E-2</v>
      </c>
      <c r="P1431" s="3">
        <f t="shared" si="22"/>
        <v>5.3104171504002561E-2</v>
      </c>
    </row>
    <row r="1432" spans="1:16" x14ac:dyDescent="0.25">
      <c r="A1432">
        <v>1779</v>
      </c>
      <c r="B1432" s="1">
        <v>6.3376222817278796E-2</v>
      </c>
      <c r="C1432" s="1">
        <v>6.2624949099180399E-2</v>
      </c>
      <c r="D1432" s="1">
        <v>6.6658304852015293E-2</v>
      </c>
      <c r="E1432" s="1">
        <v>3.6059206736493599E-2</v>
      </c>
      <c r="F1432" s="1">
        <v>3.5979784972584597E-2</v>
      </c>
      <c r="G1432" s="1">
        <v>4.31751334067405E-2</v>
      </c>
      <c r="H1432" s="1">
        <v>4.3422703726336997E-2</v>
      </c>
      <c r="I1432" s="1">
        <v>4.3080497406716697E-2</v>
      </c>
      <c r="J1432" s="1">
        <v>4.3624181519163398E-2</v>
      </c>
      <c r="K1432" s="1">
        <v>6.8572117859228301E-2</v>
      </c>
      <c r="L1432" s="1">
        <v>6.9228319119966297E-2</v>
      </c>
      <c r="M1432" s="1">
        <v>6.0977311686399797E-2</v>
      </c>
      <c r="N1432" s="1">
        <v>6.1307707568379603E-2</v>
      </c>
      <c r="O1432" s="1">
        <v>4.1353185554298497E-2</v>
      </c>
      <c r="P1432" s="3">
        <f t="shared" si="22"/>
        <v>5.2817116166055902E-2</v>
      </c>
    </row>
    <row r="1433" spans="1:16" x14ac:dyDescent="0.25">
      <c r="A1433">
        <v>1780</v>
      </c>
      <c r="B1433" s="1">
        <v>6.3041847159406403E-2</v>
      </c>
      <c r="C1433" s="1">
        <v>6.2324019669959201E-2</v>
      </c>
      <c r="D1433" s="1">
        <v>6.6318497359600506E-2</v>
      </c>
      <c r="E1433" s="1">
        <v>3.5843058250153097E-2</v>
      </c>
      <c r="F1433" s="1">
        <v>3.57340441630975E-2</v>
      </c>
      <c r="G1433" s="1">
        <v>4.2966191395855502E-2</v>
      </c>
      <c r="H1433" s="1">
        <v>4.3186176365985499E-2</v>
      </c>
      <c r="I1433" s="1">
        <v>4.2855295489666198E-2</v>
      </c>
      <c r="J1433" s="1">
        <v>4.3373877175182499E-2</v>
      </c>
      <c r="K1433" s="1">
        <v>6.8275938704835698E-2</v>
      </c>
      <c r="L1433" s="1">
        <v>6.89064611916929E-2</v>
      </c>
      <c r="M1433" s="1">
        <v>6.069842492573E-2</v>
      </c>
      <c r="N1433" s="1">
        <v>6.1030926113984099E-2</v>
      </c>
      <c r="O1433" s="1">
        <v>4.11251284624383E-2</v>
      </c>
      <c r="P1433" s="3">
        <f t="shared" si="22"/>
        <v>5.2548563316256236E-2</v>
      </c>
    </row>
    <row r="1434" spans="1:16" x14ac:dyDescent="0.25">
      <c r="A1434">
        <v>1781</v>
      </c>
      <c r="B1434" s="1">
        <v>6.2727765394682805E-2</v>
      </c>
      <c r="C1434" s="1">
        <v>6.2041287912342598E-2</v>
      </c>
      <c r="D1434" s="1">
        <v>6.5995503622617899E-2</v>
      </c>
      <c r="E1434" s="1">
        <v>3.5667814751130497E-2</v>
      </c>
      <c r="F1434" s="1">
        <v>3.5552790268298599E-2</v>
      </c>
      <c r="G1434" s="1">
        <v>4.2785894146655901E-2</v>
      </c>
      <c r="H1434" s="1">
        <v>4.2995366085032703E-2</v>
      </c>
      <c r="I1434" s="1">
        <v>4.2676641992486199E-2</v>
      </c>
      <c r="J1434" s="1">
        <v>4.3162068698463202E-2</v>
      </c>
      <c r="K1434" s="1">
        <v>6.7991001935170506E-2</v>
      </c>
      <c r="L1434" s="1">
        <v>6.8616716316297399E-2</v>
      </c>
      <c r="M1434" s="1">
        <v>6.04402588287326E-2</v>
      </c>
      <c r="N1434" s="1">
        <v>6.07555916245026E-2</v>
      </c>
      <c r="O1434" s="1">
        <v>4.0958613331977298E-2</v>
      </c>
      <c r="P1434" s="3">
        <f t="shared" si="22"/>
        <v>5.2311951064885058E-2</v>
      </c>
    </row>
    <row r="1435" spans="1:16" x14ac:dyDescent="0.25">
      <c r="A1435">
        <v>1782</v>
      </c>
      <c r="B1435" s="1">
        <v>6.2433107608722997E-2</v>
      </c>
      <c r="C1435" s="1">
        <v>6.1778575010651697E-2</v>
      </c>
      <c r="D1435" s="1">
        <v>6.5702074315409698E-2</v>
      </c>
      <c r="E1435" s="1">
        <v>3.55027009910482E-2</v>
      </c>
      <c r="F1435" s="1">
        <v>3.5384307844335702E-2</v>
      </c>
      <c r="G1435" s="1">
        <v>4.2630506226685599E-2</v>
      </c>
      <c r="H1435" s="1">
        <v>4.2811737823972601E-2</v>
      </c>
      <c r="I1435" s="1">
        <v>4.2524728360190597E-2</v>
      </c>
      <c r="J1435" s="1">
        <v>4.2959064678286397E-2</v>
      </c>
      <c r="K1435" s="1">
        <v>6.7742475293410195E-2</v>
      </c>
      <c r="L1435" s="1">
        <v>6.8343665774038095E-2</v>
      </c>
      <c r="M1435" s="1">
        <v>6.0210678313463502E-2</v>
      </c>
      <c r="N1435" s="1">
        <v>6.0509731153541899E-2</v>
      </c>
      <c r="O1435" s="1">
        <v>4.0788750541855698E-2</v>
      </c>
      <c r="P1435" s="3">
        <f t="shared" si="22"/>
        <v>5.2094435995400923E-2</v>
      </c>
    </row>
    <row r="1436" spans="1:16" x14ac:dyDescent="0.25">
      <c r="A1436">
        <v>1783</v>
      </c>
      <c r="B1436" s="1">
        <v>6.21567496448589E-2</v>
      </c>
      <c r="C1436" s="1">
        <v>6.1531937885751599E-2</v>
      </c>
      <c r="D1436" s="1">
        <v>6.5423124793357296E-2</v>
      </c>
      <c r="E1436" s="1">
        <v>3.5329541184575E-2</v>
      </c>
      <c r="F1436" s="1">
        <v>3.5231350452015003E-2</v>
      </c>
      <c r="G1436" s="1">
        <v>4.2474551758924103E-2</v>
      </c>
      <c r="H1436" s="1">
        <v>4.2634115163472298E-2</v>
      </c>
      <c r="I1436" s="1">
        <v>4.2340215285529101E-2</v>
      </c>
      <c r="J1436" s="1">
        <v>4.2774032681726699E-2</v>
      </c>
      <c r="K1436" s="1">
        <v>6.7552861459184099E-2</v>
      </c>
      <c r="L1436" s="1">
        <v>6.8108780533490995E-2</v>
      </c>
      <c r="M1436" s="1">
        <v>6.0021580520215501E-2</v>
      </c>
      <c r="N1436" s="1">
        <v>6.0285137877085497E-2</v>
      </c>
      <c r="O1436" s="1">
        <v>4.0597932040490198E-2</v>
      </c>
      <c r="P1436" s="3">
        <f t="shared" si="22"/>
        <v>5.1890136520048299E-2</v>
      </c>
    </row>
    <row r="1437" spans="1:16" x14ac:dyDescent="0.25">
      <c r="A1437">
        <v>1784</v>
      </c>
      <c r="B1437" s="1">
        <v>6.19126154561579E-2</v>
      </c>
      <c r="C1437" s="1">
        <v>6.1309693245777702E-2</v>
      </c>
      <c r="D1437" s="1">
        <v>6.51590595082535E-2</v>
      </c>
      <c r="E1437" s="1">
        <v>3.5179286963127901E-2</v>
      </c>
      <c r="F1437" s="1">
        <v>3.5108168022962502E-2</v>
      </c>
      <c r="G1437" s="1">
        <v>4.23246795360104E-2</v>
      </c>
      <c r="H1437" s="1">
        <v>4.2498244432919698E-2</v>
      </c>
      <c r="I1437" s="1">
        <v>4.21380084423797E-2</v>
      </c>
      <c r="J1437" s="1">
        <v>4.2610299796002497E-2</v>
      </c>
      <c r="K1437" s="1">
        <v>6.7339281432742606E-2</v>
      </c>
      <c r="L1437" s="1">
        <v>6.7909153909434403E-2</v>
      </c>
      <c r="M1437" s="1">
        <v>5.9847888613844699E-2</v>
      </c>
      <c r="N1437" s="1">
        <v>6.00882522189344E-2</v>
      </c>
      <c r="O1437" s="1">
        <v>4.04438086900024E-2</v>
      </c>
      <c r="P1437" s="3">
        <f t="shared" si="22"/>
        <v>5.1704888590610738E-2</v>
      </c>
    </row>
    <row r="1438" spans="1:16" x14ac:dyDescent="0.25">
      <c r="A1438">
        <v>1785</v>
      </c>
      <c r="B1438" s="1">
        <v>6.1698705695019701E-2</v>
      </c>
      <c r="C1438" s="1">
        <v>6.1125255871245301E-2</v>
      </c>
      <c r="D1438" s="1">
        <v>6.4933198784527094E-2</v>
      </c>
      <c r="E1438" s="1">
        <v>3.50749991679992E-2</v>
      </c>
      <c r="F1438" s="1">
        <v>3.4989224915989402E-2</v>
      </c>
      <c r="G1438" s="1">
        <v>4.2182309911965803E-2</v>
      </c>
      <c r="H1438" s="1">
        <v>4.2359274581239399E-2</v>
      </c>
      <c r="I1438" s="1">
        <v>4.1973742368824903E-2</v>
      </c>
      <c r="J1438" s="1">
        <v>4.244793943189E-2</v>
      </c>
      <c r="K1438" s="1">
        <v>6.7135443509270795E-2</v>
      </c>
      <c r="L1438" s="1">
        <v>6.7711873687049701E-2</v>
      </c>
      <c r="M1438" s="1">
        <v>5.9692410312642601E-2</v>
      </c>
      <c r="N1438" s="1">
        <v>5.9944261407424197E-2</v>
      </c>
      <c r="O1438" s="1">
        <v>4.0307803831062097E-2</v>
      </c>
      <c r="P1438" s="3">
        <f t="shared" si="22"/>
        <v>5.1541174534010734E-2</v>
      </c>
    </row>
    <row r="1439" spans="1:16" x14ac:dyDescent="0.25">
      <c r="A1439">
        <v>1786</v>
      </c>
      <c r="B1439" s="1">
        <v>6.1510414763444599E-2</v>
      </c>
      <c r="C1439" s="1">
        <v>6.0953160057648399E-2</v>
      </c>
      <c r="D1439" s="1">
        <v>6.4733489714615206E-2</v>
      </c>
      <c r="E1439" s="1">
        <v>3.4984063602060203E-2</v>
      </c>
      <c r="F1439" s="1">
        <v>3.4890126694403001E-2</v>
      </c>
      <c r="G1439" s="1">
        <v>4.2049966327308098E-2</v>
      </c>
      <c r="H1439" s="1">
        <v>4.2250138391660003E-2</v>
      </c>
      <c r="I1439" s="1">
        <v>4.1836089618987403E-2</v>
      </c>
      <c r="J1439" s="1">
        <v>4.2312357594520601E-2</v>
      </c>
      <c r="K1439" s="1">
        <v>6.6973834322907599E-2</v>
      </c>
      <c r="L1439" s="1">
        <v>6.7535624616977805E-2</v>
      </c>
      <c r="M1439" s="1">
        <v>5.9555759402727802E-2</v>
      </c>
      <c r="N1439" s="1">
        <v>5.9804255721581899E-2</v>
      </c>
      <c r="O1439" s="1">
        <v>4.01894223516727E-2</v>
      </c>
      <c r="P1439" s="3">
        <f t="shared" si="22"/>
        <v>5.1398478798608239E-2</v>
      </c>
    </row>
    <row r="1440" spans="1:16" x14ac:dyDescent="0.25">
      <c r="A1440">
        <v>1787</v>
      </c>
      <c r="B1440" s="1">
        <v>6.1339802374457499E-2</v>
      </c>
      <c r="C1440" s="1">
        <v>6.0805097595964003E-2</v>
      </c>
      <c r="D1440" s="1">
        <v>6.4549122021279201E-2</v>
      </c>
      <c r="E1440" s="1">
        <v>3.4912980261832302E-2</v>
      </c>
      <c r="F1440" s="1">
        <v>3.4767260622358097E-2</v>
      </c>
      <c r="G1440" s="1">
        <v>4.19436507197136E-2</v>
      </c>
      <c r="H1440" s="1">
        <v>4.2174336054134898E-2</v>
      </c>
      <c r="I1440" s="1">
        <v>4.1729826853170102E-2</v>
      </c>
      <c r="J1440" s="1">
        <v>4.2212969391582499E-2</v>
      </c>
      <c r="K1440" s="1">
        <v>6.6811620495309407E-2</v>
      </c>
      <c r="L1440" s="1">
        <v>6.73873078710375E-2</v>
      </c>
      <c r="M1440" s="1">
        <v>5.9421865155563199E-2</v>
      </c>
      <c r="N1440" s="1">
        <v>5.9666484653213399E-2</v>
      </c>
      <c r="O1440" s="1">
        <v>4.00970774790496E-2</v>
      </c>
      <c r="P1440" s="3">
        <f t="shared" si="22"/>
        <v>5.1272814396333244E-2</v>
      </c>
    </row>
    <row r="1441" spans="1:16" x14ac:dyDescent="0.25">
      <c r="A1441">
        <v>1788</v>
      </c>
      <c r="B1441" s="1">
        <v>6.1173091485388499E-2</v>
      </c>
      <c r="C1441" s="1">
        <v>6.06736439190287E-2</v>
      </c>
      <c r="D1441" s="1">
        <v>6.4394954622043296E-2</v>
      </c>
      <c r="E1441" s="1">
        <v>3.4856891903547703E-2</v>
      </c>
      <c r="F1441" s="1">
        <v>3.4661970967218798E-2</v>
      </c>
      <c r="G1441" s="1">
        <v>4.1852333005030197E-2</v>
      </c>
      <c r="H1441" s="1">
        <v>4.2086857037371098E-2</v>
      </c>
      <c r="I1441" s="1">
        <v>4.1639832645976101E-2</v>
      </c>
      <c r="J1441" s="1">
        <v>4.21164369078256E-2</v>
      </c>
      <c r="K1441" s="1">
        <v>6.66962587647046E-2</v>
      </c>
      <c r="L1441" s="1">
        <v>6.7242286539519094E-2</v>
      </c>
      <c r="M1441" s="1">
        <v>5.9302248612438997E-2</v>
      </c>
      <c r="N1441" s="1">
        <v>5.9555567259709501E-2</v>
      </c>
      <c r="O1441" s="1">
        <v>4.0006502643749997E-2</v>
      </c>
      <c r="P1441" s="3">
        <f t="shared" si="22"/>
        <v>5.1161348308110872E-2</v>
      </c>
    </row>
    <row r="1442" spans="1:16" x14ac:dyDescent="0.25">
      <c r="A1442">
        <v>1789</v>
      </c>
      <c r="B1442" s="1">
        <v>6.1049306729118798E-2</v>
      </c>
      <c r="C1442" s="1">
        <v>6.0562980896505601E-2</v>
      </c>
      <c r="D1442" s="1">
        <v>6.4256729061545698E-2</v>
      </c>
      <c r="E1442" s="1">
        <v>3.4781461325547797E-2</v>
      </c>
      <c r="F1442" s="1">
        <v>3.4601875385647601E-2</v>
      </c>
      <c r="G1442" s="1">
        <v>4.1764519335623099E-2</v>
      </c>
      <c r="H1442" s="1">
        <v>4.2008385019503998E-2</v>
      </c>
      <c r="I1442" s="1">
        <v>4.1558700291977703E-2</v>
      </c>
      <c r="J1442" s="1">
        <v>4.2028967431356902E-2</v>
      </c>
      <c r="K1442" s="1">
        <v>6.6609590300894195E-2</v>
      </c>
      <c r="L1442" s="1">
        <v>6.7126382814305205E-2</v>
      </c>
      <c r="M1442" s="1">
        <v>5.9207670904373101E-2</v>
      </c>
      <c r="N1442" s="1">
        <v>5.9434108164202602E-2</v>
      </c>
      <c r="O1442" s="1">
        <v>3.9911593172310397E-2</v>
      </c>
      <c r="P1442" s="3">
        <f t="shared" si="22"/>
        <v>5.106444791663662E-2</v>
      </c>
    </row>
    <row r="1443" spans="1:16" x14ac:dyDescent="0.25">
      <c r="A1443">
        <v>1790</v>
      </c>
      <c r="B1443" s="1">
        <v>6.0968941392939999E-2</v>
      </c>
      <c r="C1443" s="1">
        <v>6.0489204963934902E-2</v>
      </c>
      <c r="D1443" s="1">
        <v>6.4120280764135396E-2</v>
      </c>
      <c r="E1443" s="1">
        <v>3.4710974985085297E-2</v>
      </c>
      <c r="F1443" s="1">
        <v>3.4537736767075201E-2</v>
      </c>
      <c r="G1443" s="1">
        <v>4.1699348659266798E-2</v>
      </c>
      <c r="H1443" s="1">
        <v>4.1931419315621901E-2</v>
      </c>
      <c r="I1443" s="1">
        <v>4.1493061488707302E-2</v>
      </c>
      <c r="J1443" s="1">
        <v>4.1965330161375498E-2</v>
      </c>
      <c r="K1443" s="1">
        <v>6.6544702979388207E-2</v>
      </c>
      <c r="L1443" s="1">
        <v>6.7051831899964595E-2</v>
      </c>
      <c r="M1443" s="1">
        <v>5.9139114834949699E-2</v>
      </c>
      <c r="N1443" s="1">
        <v>5.9330052400658098E-2</v>
      </c>
      <c r="O1443" s="1">
        <v>3.9835874677678101E-2</v>
      </c>
      <c r="P1443" s="3">
        <f t="shared" si="22"/>
        <v>5.098699109219864E-2</v>
      </c>
    </row>
    <row r="1444" spans="1:16" x14ac:dyDescent="0.25">
      <c r="A1444">
        <v>1791</v>
      </c>
      <c r="B1444" s="1">
        <v>6.0894842107011099E-2</v>
      </c>
      <c r="C1444" s="1">
        <v>6.0424128957375103E-2</v>
      </c>
      <c r="D1444" s="1">
        <v>6.4016027784804003E-2</v>
      </c>
      <c r="E1444" s="1">
        <v>3.46681801167232E-2</v>
      </c>
      <c r="F1444" s="1">
        <v>3.4508979714586198E-2</v>
      </c>
      <c r="G1444" s="1">
        <v>4.1665617732650199E-2</v>
      </c>
      <c r="H1444" s="1">
        <v>4.1856848956671099E-2</v>
      </c>
      <c r="I1444" s="1">
        <v>4.14312013249334E-2</v>
      </c>
      <c r="J1444" s="1">
        <v>4.19073442612658E-2</v>
      </c>
      <c r="K1444" s="1">
        <v>6.6507755019644801E-2</v>
      </c>
      <c r="L1444" s="1">
        <v>6.6992811270735905E-2</v>
      </c>
      <c r="M1444" s="1">
        <v>5.9080708020006499E-2</v>
      </c>
      <c r="N1444" s="1">
        <v>5.9261961152447397E-2</v>
      </c>
      <c r="O1444" s="1">
        <v>3.9789753926933402E-2</v>
      </c>
      <c r="P1444" s="3">
        <f t="shared" si="22"/>
        <v>5.0929011453270577E-2</v>
      </c>
    </row>
    <row r="1445" spans="1:16" x14ac:dyDescent="0.25">
      <c r="A1445">
        <v>1792</v>
      </c>
      <c r="B1445" s="1">
        <v>6.0845331696118402E-2</v>
      </c>
      <c r="C1445" s="1">
        <v>6.0355380281156099E-2</v>
      </c>
      <c r="D1445" s="1">
        <v>6.39146785119451E-2</v>
      </c>
      <c r="E1445" s="1">
        <v>3.4647202009121102E-2</v>
      </c>
      <c r="F1445" s="1">
        <v>3.45046541735433E-2</v>
      </c>
      <c r="G1445" s="1">
        <v>4.16452955735905E-2</v>
      </c>
      <c r="H1445" s="1">
        <v>4.1814354317167901E-2</v>
      </c>
      <c r="I1445" s="1">
        <v>4.1398471450856601E-2</v>
      </c>
      <c r="J1445" s="1">
        <v>4.1849680022928402E-2</v>
      </c>
      <c r="K1445" s="1">
        <v>6.64599756224733E-2</v>
      </c>
      <c r="L1445" s="1">
        <v>6.6947134906965203E-2</v>
      </c>
      <c r="M1445" s="1">
        <v>5.9050714287582101E-2</v>
      </c>
      <c r="N1445" s="1">
        <v>5.9192032754245699E-2</v>
      </c>
      <c r="O1445" s="1">
        <v>3.9752659574634301E-2</v>
      </c>
      <c r="P1445" s="3">
        <f t="shared" si="22"/>
        <v>5.0884111798737711E-2</v>
      </c>
    </row>
    <row r="1446" spans="1:16" x14ac:dyDescent="0.25">
      <c r="A1446">
        <v>1793</v>
      </c>
      <c r="B1446" s="1">
        <v>6.0800262500546799E-2</v>
      </c>
      <c r="C1446" s="1">
        <v>6.02878036243975E-2</v>
      </c>
      <c r="D1446" s="1">
        <v>6.3821638901125299E-2</v>
      </c>
      <c r="E1446" s="1">
        <v>3.4639545351171398E-2</v>
      </c>
      <c r="F1446" s="1">
        <v>3.4463345715006199E-2</v>
      </c>
      <c r="G1446" s="1">
        <v>4.1616942275162098E-2</v>
      </c>
      <c r="H1446" s="1">
        <v>4.1787690654920599E-2</v>
      </c>
      <c r="I1446" s="1">
        <v>4.1381039169697702E-2</v>
      </c>
      <c r="J1446" s="1">
        <v>4.1811649238753003E-2</v>
      </c>
      <c r="K1446" s="1">
        <v>6.6435522642788306E-2</v>
      </c>
      <c r="L1446" s="1">
        <v>6.6903514916599904E-2</v>
      </c>
      <c r="M1446" s="1">
        <v>5.9049038940074801E-2</v>
      </c>
      <c r="N1446" s="1">
        <v>5.9151567375138103E-2</v>
      </c>
      <c r="O1446" s="1">
        <v>3.9709277614712601E-2</v>
      </c>
      <c r="P1446" s="3">
        <f t="shared" si="22"/>
        <v>5.0847059922863883E-2</v>
      </c>
    </row>
    <row r="1447" spans="1:16" x14ac:dyDescent="0.25">
      <c r="A1447">
        <v>1794</v>
      </c>
      <c r="B1447" s="1">
        <v>6.0727959695524802E-2</v>
      </c>
      <c r="C1447" s="1">
        <v>6.0252202514021302E-2</v>
      </c>
      <c r="D1447" s="1">
        <v>6.3775062820803696E-2</v>
      </c>
      <c r="E1447" s="1">
        <v>3.4624171247795599E-2</v>
      </c>
      <c r="F1447" s="1">
        <v>3.4426165202495702E-2</v>
      </c>
      <c r="G1447" s="1">
        <v>4.1608790156202703E-2</v>
      </c>
      <c r="H1447" s="1">
        <v>4.1770871494261702E-2</v>
      </c>
      <c r="I1447" s="1">
        <v>4.1371383018525103E-2</v>
      </c>
      <c r="J1447" s="1">
        <v>4.1795793084968502E-2</v>
      </c>
      <c r="K1447" s="1">
        <v>6.6425117417099597E-2</v>
      </c>
      <c r="L1447" s="1">
        <v>6.6867232833716303E-2</v>
      </c>
      <c r="M1447" s="1">
        <v>5.9036935856337902E-2</v>
      </c>
      <c r="N1447" s="1">
        <v>5.9125405923173703E-2</v>
      </c>
      <c r="O1447" s="1">
        <v>3.9688778974099101E-2</v>
      </c>
      <c r="P1447" s="3">
        <f t="shared" si="22"/>
        <v>5.0821133588501835E-2</v>
      </c>
    </row>
    <row r="1448" spans="1:16" x14ac:dyDescent="0.25">
      <c r="A1448">
        <v>1795</v>
      </c>
      <c r="B1448" s="1">
        <v>6.0663935937332103E-2</v>
      </c>
      <c r="C1448" s="1">
        <v>6.0235026940787001E-2</v>
      </c>
      <c r="D1448" s="1">
        <v>6.3730376723330207E-2</v>
      </c>
      <c r="E1448" s="1">
        <v>3.4610051836421303E-2</v>
      </c>
      <c r="F1448" s="1">
        <v>3.4406151234738502E-2</v>
      </c>
      <c r="G1448" s="1">
        <v>4.1596526559694598E-2</v>
      </c>
      <c r="H1448" s="1">
        <v>4.17630238995641E-2</v>
      </c>
      <c r="I1448" s="1">
        <v>4.1371705131151001E-2</v>
      </c>
      <c r="J1448" s="1">
        <v>4.1778006432517598E-2</v>
      </c>
      <c r="K1448" s="1">
        <v>6.6409079422632897E-2</v>
      </c>
      <c r="L1448" s="1">
        <v>6.6848030173713102E-2</v>
      </c>
      <c r="M1448" s="1">
        <v>5.9019779273031897E-2</v>
      </c>
      <c r="N1448" s="1">
        <v>5.9077757270632199E-2</v>
      </c>
      <c r="O1448" s="1">
        <v>3.9703015680417598E-2</v>
      </c>
      <c r="P1448" s="3">
        <f t="shared" si="22"/>
        <v>5.0800890465426012E-2</v>
      </c>
    </row>
    <row r="1449" spans="1:16" x14ac:dyDescent="0.25">
      <c r="A1449">
        <v>1796</v>
      </c>
      <c r="B1449" s="1">
        <v>6.0636010204057199E-2</v>
      </c>
      <c r="C1449" s="1">
        <v>6.0245272866675997E-2</v>
      </c>
      <c r="D1449" s="1">
        <v>6.3694434511691295E-2</v>
      </c>
      <c r="E1449" s="1">
        <v>3.4614636194566901E-2</v>
      </c>
      <c r="F1449" s="1">
        <v>3.4391293777161602E-2</v>
      </c>
      <c r="G1449" s="1">
        <v>4.1566907051915701E-2</v>
      </c>
      <c r="H1449" s="1">
        <v>4.1744119190011697E-2</v>
      </c>
      <c r="I1449" s="1">
        <v>4.1382716458228198E-2</v>
      </c>
      <c r="J1449" s="1">
        <v>4.17735073121214E-2</v>
      </c>
      <c r="K1449" s="1">
        <v>6.6412488141668696E-2</v>
      </c>
      <c r="L1449" s="1">
        <v>6.6840328753148603E-2</v>
      </c>
      <c r="M1449" s="1">
        <v>5.9021407089803198E-2</v>
      </c>
      <c r="N1449" s="1">
        <v>5.9030565358670101E-2</v>
      </c>
      <c r="O1449" s="1">
        <v>3.9707347939361801E-2</v>
      </c>
      <c r="P1449" s="3">
        <f t="shared" si="22"/>
        <v>5.0790073917791605E-2</v>
      </c>
    </row>
    <row r="1450" spans="1:16" x14ac:dyDescent="0.25">
      <c r="A1450">
        <v>1797</v>
      </c>
      <c r="B1450" s="1">
        <v>6.0648151119042502E-2</v>
      </c>
      <c r="C1450" s="1">
        <v>6.0280582113101999E-2</v>
      </c>
      <c r="D1450" s="1">
        <v>6.3670754113281505E-2</v>
      </c>
      <c r="E1450" s="1">
        <v>3.46174863210311E-2</v>
      </c>
      <c r="F1450" s="1">
        <v>3.4409900949522503E-2</v>
      </c>
      <c r="G1450" s="1">
        <v>4.1573909929555002E-2</v>
      </c>
      <c r="H1450" s="1">
        <v>4.1716892860192797E-2</v>
      </c>
      <c r="I1450" s="1">
        <v>4.1397760635159798E-2</v>
      </c>
      <c r="J1450" s="1">
        <v>4.17944126899479E-2</v>
      </c>
      <c r="K1450" s="1">
        <v>6.64352630948426E-2</v>
      </c>
      <c r="L1450" s="1">
        <v>6.6850974378877603E-2</v>
      </c>
      <c r="M1450" s="1">
        <v>5.9034287550728599E-2</v>
      </c>
      <c r="N1450" s="1">
        <v>5.8987353608862703E-2</v>
      </c>
      <c r="O1450" s="1">
        <v>3.9701559834467402E-2</v>
      </c>
      <c r="P1450" s="3">
        <f t="shared" si="22"/>
        <v>5.0794234942758143E-2</v>
      </c>
    </row>
    <row r="1451" spans="1:16" x14ac:dyDescent="0.25">
      <c r="A1451">
        <v>1798</v>
      </c>
      <c r="B1451" s="1">
        <v>6.0680923538033102E-2</v>
      </c>
      <c r="C1451" s="1">
        <v>6.0277557248138297E-2</v>
      </c>
      <c r="D1451" s="1">
        <v>6.3646969983837107E-2</v>
      </c>
      <c r="E1451" s="1">
        <v>3.4628891699592303E-2</v>
      </c>
      <c r="F1451" s="1">
        <v>3.4422975357626E-2</v>
      </c>
      <c r="G1451" s="1">
        <v>4.15853333609051E-2</v>
      </c>
      <c r="H1451" s="1">
        <v>4.1700967981461397E-2</v>
      </c>
      <c r="I1451" s="1">
        <v>4.1392821167859702E-2</v>
      </c>
      <c r="J1451" s="1">
        <v>4.1814529716788701E-2</v>
      </c>
      <c r="K1451" s="1">
        <v>6.6463603514260602E-2</v>
      </c>
      <c r="L1451" s="1">
        <v>6.68813803916328E-2</v>
      </c>
      <c r="M1451" s="1">
        <v>5.9047741385029301E-2</v>
      </c>
      <c r="N1451" s="1">
        <v>5.89795728742619E-2</v>
      </c>
      <c r="O1451" s="1">
        <v>3.9710844941900698E-2</v>
      </c>
      <c r="P1451" s="3">
        <f t="shared" si="22"/>
        <v>5.0802436654380501E-2</v>
      </c>
    </row>
    <row r="1452" spans="1:16" x14ac:dyDescent="0.25">
      <c r="A1452">
        <v>1799</v>
      </c>
      <c r="B1452" s="1">
        <v>6.0733715791633301E-2</v>
      </c>
      <c r="C1452" s="1">
        <v>6.0271631184479001E-2</v>
      </c>
      <c r="D1452" s="1">
        <v>6.3627407839605798E-2</v>
      </c>
      <c r="E1452" s="1">
        <v>3.4652228479079797E-2</v>
      </c>
      <c r="F1452" s="1">
        <v>3.4422260925448797E-2</v>
      </c>
      <c r="G1452" s="1">
        <v>4.1590142342042898E-2</v>
      </c>
      <c r="H1452" s="1">
        <v>4.1716692366904E-2</v>
      </c>
      <c r="I1452" s="1">
        <v>4.1410268174119802E-2</v>
      </c>
      <c r="J1452" s="1">
        <v>4.1841192731567001E-2</v>
      </c>
      <c r="K1452" s="1">
        <v>6.6491661239532707E-2</v>
      </c>
      <c r="L1452" s="1">
        <v>6.6909524737447698E-2</v>
      </c>
      <c r="M1452" s="1">
        <v>5.9085903890754403E-2</v>
      </c>
      <c r="N1452" s="1">
        <v>5.89883488011088E-2</v>
      </c>
      <c r="O1452" s="1">
        <v>3.9711661452097702E-2</v>
      </c>
      <c r="P1452" s="3">
        <f t="shared" si="22"/>
        <v>5.0818045711130126E-2</v>
      </c>
    </row>
    <row r="1453" spans="1:16" x14ac:dyDescent="0.25">
      <c r="A1453">
        <v>1800</v>
      </c>
      <c r="B1453" s="1">
        <v>6.0766749030399803E-2</v>
      </c>
      <c r="C1453" s="1">
        <v>6.02996638004192E-2</v>
      </c>
      <c r="D1453" s="1">
        <v>6.3608912768987905E-2</v>
      </c>
      <c r="E1453" s="1">
        <v>3.4680718031568997E-2</v>
      </c>
      <c r="F1453" s="1">
        <v>3.4467617882830003E-2</v>
      </c>
      <c r="G1453" s="1">
        <v>4.1603761549997502E-2</v>
      </c>
      <c r="H1453" s="1">
        <v>4.1747491918093599E-2</v>
      </c>
      <c r="I1453" s="1">
        <v>4.14443346464008E-2</v>
      </c>
      <c r="J1453" s="1">
        <v>4.1892773289642297E-2</v>
      </c>
      <c r="K1453" s="1">
        <v>6.6545952582677897E-2</v>
      </c>
      <c r="L1453" s="1">
        <v>6.6927824856023693E-2</v>
      </c>
      <c r="M1453" s="1">
        <v>5.9127198297969398E-2</v>
      </c>
      <c r="N1453" s="1">
        <v>5.90046904857634E-2</v>
      </c>
      <c r="O1453" s="1">
        <v>3.97127420681163E-2</v>
      </c>
      <c r="P1453" s="3">
        <f t="shared" si="22"/>
        <v>5.0845030800635058E-2</v>
      </c>
    </row>
    <row r="1454" spans="1:16" x14ac:dyDescent="0.25">
      <c r="A1454">
        <v>1801</v>
      </c>
      <c r="B1454" s="1">
        <v>6.0764029917695202E-2</v>
      </c>
      <c r="C1454" s="1">
        <v>6.2753398033760802E-2</v>
      </c>
      <c r="D1454" s="1">
        <v>6.6150366025033505E-2</v>
      </c>
      <c r="E1454" s="1">
        <v>3.4751562195044203E-2</v>
      </c>
      <c r="F1454" s="1">
        <v>3.4442104609865E-2</v>
      </c>
      <c r="G1454" s="1">
        <v>4.2147141187334203E-2</v>
      </c>
      <c r="H1454" s="1">
        <v>4.2268321050552997E-2</v>
      </c>
      <c r="I1454" s="1">
        <v>4.0981790507523402E-2</v>
      </c>
      <c r="J1454" s="1">
        <v>4.1287590627652498E-2</v>
      </c>
      <c r="K1454" s="1">
        <v>6.7445860505759805E-2</v>
      </c>
      <c r="L1454" s="1">
        <v>6.7778915958037797E-2</v>
      </c>
      <c r="M1454" s="1">
        <v>5.5623657533931899E-2</v>
      </c>
      <c r="N1454" s="1">
        <v>6.1732662917274098E-2</v>
      </c>
      <c r="O1454" s="1">
        <v>3.9176885483357501E-2</v>
      </c>
      <c r="P1454" s="3">
        <f t="shared" si="22"/>
        <v>5.1236020468058793E-2</v>
      </c>
    </row>
    <row r="1455" spans="1:16" x14ac:dyDescent="0.25">
      <c r="A1455">
        <v>1802</v>
      </c>
      <c r="B1455" s="1">
        <v>6.0812958389662802E-2</v>
      </c>
      <c r="C1455" s="1">
        <v>6.2801911651249806E-2</v>
      </c>
      <c r="D1455" s="1">
        <v>6.6163805646737697E-2</v>
      </c>
      <c r="E1455" s="1">
        <v>3.4783871373533899E-2</v>
      </c>
      <c r="F1455" s="1">
        <v>3.4467452423615298E-2</v>
      </c>
      <c r="G1455" s="1">
        <v>4.21951201851236E-2</v>
      </c>
      <c r="H1455" s="1">
        <v>4.2298735100829703E-2</v>
      </c>
      <c r="I1455" s="1">
        <v>4.1013946197798801E-2</v>
      </c>
      <c r="J1455" s="1">
        <v>4.1307483256422903E-2</v>
      </c>
      <c r="K1455" s="1">
        <v>6.7499370622313801E-2</v>
      </c>
      <c r="L1455" s="1">
        <v>6.7831353697223096E-2</v>
      </c>
      <c r="M1455" s="1">
        <v>5.5666906820006801E-2</v>
      </c>
      <c r="N1455" s="1">
        <v>6.17681270772747E-2</v>
      </c>
      <c r="O1455" s="1">
        <v>3.91713998493467E-2</v>
      </c>
      <c r="P1455" s="3">
        <f t="shared" si="22"/>
        <v>5.1270174449367122E-2</v>
      </c>
    </row>
    <row r="1456" spans="1:16" x14ac:dyDescent="0.25">
      <c r="A1456">
        <v>1803</v>
      </c>
      <c r="B1456" s="1">
        <v>6.0853991856118603E-2</v>
      </c>
      <c r="C1456" s="1">
        <v>6.2852046559533498E-2</v>
      </c>
      <c r="D1456" s="1">
        <v>6.6181530281853695E-2</v>
      </c>
      <c r="E1456" s="1">
        <v>3.4811257592732299E-2</v>
      </c>
      <c r="F1456" s="1">
        <v>3.4492731524232802E-2</v>
      </c>
      <c r="G1456" s="1">
        <v>4.22324268002831E-2</v>
      </c>
      <c r="H1456" s="1">
        <v>4.2334551530943398E-2</v>
      </c>
      <c r="I1456" s="1">
        <v>4.1050060443707397E-2</v>
      </c>
      <c r="J1456" s="1">
        <v>4.1331707843024201E-2</v>
      </c>
      <c r="K1456" s="1">
        <v>6.7545986462993396E-2</v>
      </c>
      <c r="L1456" s="1">
        <v>6.7866348227078099E-2</v>
      </c>
      <c r="M1456" s="1">
        <v>5.5704400012284098E-2</v>
      </c>
      <c r="N1456" s="1">
        <v>6.1797867655443199E-2</v>
      </c>
      <c r="O1456" s="1">
        <v>3.9187046270192101E-2</v>
      </c>
      <c r="P1456" s="3">
        <f t="shared" si="22"/>
        <v>5.1302996647172847E-2</v>
      </c>
    </row>
    <row r="1457" spans="1:16" x14ac:dyDescent="0.25">
      <c r="A1457">
        <v>1804</v>
      </c>
      <c r="B1457" s="1">
        <v>6.09055150931921E-2</v>
      </c>
      <c r="C1457" s="1">
        <v>6.2911534359142804E-2</v>
      </c>
      <c r="D1457" s="1">
        <v>6.6216440126065895E-2</v>
      </c>
      <c r="E1457" s="1">
        <v>3.4829531311828602E-2</v>
      </c>
      <c r="F1457" s="1">
        <v>3.4524221600385201E-2</v>
      </c>
      <c r="G1457" s="1">
        <v>4.2274644913861799E-2</v>
      </c>
      <c r="H1457" s="1">
        <v>4.2399343815996998E-2</v>
      </c>
      <c r="I1457" s="1">
        <v>4.1084651812161803E-2</v>
      </c>
      <c r="J1457" s="1">
        <v>4.1352916113582099E-2</v>
      </c>
      <c r="K1457" s="1">
        <v>6.7583640728024502E-2</v>
      </c>
      <c r="L1457" s="1">
        <v>6.7883328448133898E-2</v>
      </c>
      <c r="M1457" s="1">
        <v>5.5754339492208899E-2</v>
      </c>
      <c r="N1457" s="1">
        <v>6.1838443814389098E-2</v>
      </c>
      <c r="O1457" s="1">
        <v>3.9218164454709603E-2</v>
      </c>
      <c r="P1457" s="3">
        <f t="shared" si="22"/>
        <v>5.1341194005977378E-2</v>
      </c>
    </row>
    <row r="1458" spans="1:16" x14ac:dyDescent="0.25">
      <c r="A1458">
        <v>1805</v>
      </c>
      <c r="B1458" s="1">
        <v>6.09464779353961E-2</v>
      </c>
      <c r="C1458" s="1">
        <v>6.2959029235419198E-2</v>
      </c>
      <c r="D1458" s="1">
        <v>6.6234582503572004E-2</v>
      </c>
      <c r="E1458" s="1">
        <v>3.4856768565274199E-2</v>
      </c>
      <c r="F1458" s="1">
        <v>3.45504932596798E-2</v>
      </c>
      <c r="G1458" s="1">
        <v>4.2313138269290701E-2</v>
      </c>
      <c r="H1458" s="1">
        <v>4.2433369192313601E-2</v>
      </c>
      <c r="I1458" s="1">
        <v>4.1120720719991503E-2</v>
      </c>
      <c r="J1458" s="1">
        <v>4.1381075516374197E-2</v>
      </c>
      <c r="K1458" s="1">
        <v>6.7628092453426603E-2</v>
      </c>
      <c r="L1458" s="1">
        <v>6.7915767235001007E-2</v>
      </c>
      <c r="M1458" s="1">
        <v>5.5782953510159397E-2</v>
      </c>
      <c r="N1458" s="1">
        <v>6.1871930140505099E-2</v>
      </c>
      <c r="O1458" s="1">
        <v>3.9238306134650902E-2</v>
      </c>
      <c r="P1458" s="3">
        <f t="shared" si="22"/>
        <v>5.1373764619361016E-2</v>
      </c>
    </row>
    <row r="1459" spans="1:16" x14ac:dyDescent="0.25">
      <c r="A1459">
        <v>1806</v>
      </c>
      <c r="B1459" s="1">
        <v>6.09864936844823E-2</v>
      </c>
      <c r="C1459" s="1">
        <v>6.30101727035728E-2</v>
      </c>
      <c r="D1459" s="1">
        <v>6.6252768152890898E-2</v>
      </c>
      <c r="E1459" s="1">
        <v>3.4889148524462101E-2</v>
      </c>
      <c r="F1459" s="1">
        <v>3.4571160516798198E-2</v>
      </c>
      <c r="G1459" s="1">
        <v>4.2354833713211602E-2</v>
      </c>
      <c r="H1459" s="1">
        <v>4.2464979915763E-2</v>
      </c>
      <c r="I1459" s="1">
        <v>4.11584397644588E-2</v>
      </c>
      <c r="J1459" s="1">
        <v>4.1418576103790898E-2</v>
      </c>
      <c r="K1459" s="1">
        <v>6.7673023771092494E-2</v>
      </c>
      <c r="L1459" s="1">
        <v>6.7951379971635001E-2</v>
      </c>
      <c r="M1459" s="1">
        <v>5.5799922761404698E-2</v>
      </c>
      <c r="N1459" s="1">
        <v>6.1898870136049298E-2</v>
      </c>
      <c r="O1459" s="1">
        <v>3.92637936276388E-2</v>
      </c>
      <c r="P1459" s="3">
        <f t="shared" si="22"/>
        <v>5.1406683096232204E-2</v>
      </c>
    </row>
    <row r="1460" spans="1:16" x14ac:dyDescent="0.25">
      <c r="A1460">
        <v>1807</v>
      </c>
      <c r="B1460" s="1">
        <v>6.1025169075149002E-2</v>
      </c>
      <c r="C1460" s="1">
        <v>6.3050871403506598E-2</v>
      </c>
      <c r="D1460" s="1">
        <v>6.6263703403575305E-2</v>
      </c>
      <c r="E1460" s="1">
        <v>3.4918203181287397E-2</v>
      </c>
      <c r="F1460" s="1">
        <v>3.4592850627263097E-2</v>
      </c>
      <c r="G1460" s="1">
        <v>4.2385386556672698E-2</v>
      </c>
      <c r="H1460" s="1">
        <v>4.2494954236978598E-2</v>
      </c>
      <c r="I1460" s="1">
        <v>4.1194085591585598E-2</v>
      </c>
      <c r="J1460" s="1">
        <v>4.1444090265118402E-2</v>
      </c>
      <c r="K1460" s="1">
        <v>6.7719539849904697E-2</v>
      </c>
      <c r="L1460" s="1">
        <v>6.7978523116224099E-2</v>
      </c>
      <c r="M1460" s="1">
        <v>5.5822580611920601E-2</v>
      </c>
      <c r="N1460" s="1">
        <v>6.1926305058359499E-2</v>
      </c>
      <c r="O1460" s="1">
        <v>3.9289555478095602E-2</v>
      </c>
      <c r="P1460" s="3">
        <f t="shared" si="22"/>
        <v>5.1436129889688653E-2</v>
      </c>
    </row>
    <row r="1461" spans="1:16" x14ac:dyDescent="0.25">
      <c r="A1461">
        <v>1808</v>
      </c>
      <c r="B1461" s="1">
        <v>6.1063478611427101E-2</v>
      </c>
      <c r="C1461" s="1">
        <v>6.3070890160300999E-2</v>
      </c>
      <c r="D1461" s="1">
        <v>6.6255861507403202E-2</v>
      </c>
      <c r="E1461" s="1">
        <v>3.4944978357159803E-2</v>
      </c>
      <c r="F1461" s="1">
        <v>3.4613612468259003E-2</v>
      </c>
      <c r="G1461" s="1">
        <v>4.2405161729104697E-2</v>
      </c>
      <c r="H1461" s="1">
        <v>4.2506797633339199E-2</v>
      </c>
      <c r="I1461" s="1">
        <v>4.1235279580081503E-2</v>
      </c>
      <c r="J1461" s="1">
        <v>4.1470447523525203E-2</v>
      </c>
      <c r="K1461" s="1">
        <v>6.7777250511359494E-2</v>
      </c>
      <c r="L1461" s="1">
        <v>6.8004378192860704E-2</v>
      </c>
      <c r="M1461" s="1">
        <v>5.5832610777167002E-2</v>
      </c>
      <c r="N1461" s="1">
        <v>6.19598304430743E-2</v>
      </c>
      <c r="O1461" s="1">
        <v>3.9314388197098801E-2</v>
      </c>
      <c r="P1461" s="3">
        <f t="shared" si="22"/>
        <v>5.1461068978011497E-2</v>
      </c>
    </row>
    <row r="1462" spans="1:16" x14ac:dyDescent="0.25">
      <c r="A1462">
        <v>1809</v>
      </c>
      <c r="B1462" s="1">
        <v>6.10970474443037E-2</v>
      </c>
      <c r="C1462" s="1">
        <v>6.3106385317163394E-2</v>
      </c>
      <c r="D1462" s="1">
        <v>6.6265048540133195E-2</v>
      </c>
      <c r="E1462" s="1">
        <v>3.4978049667300198E-2</v>
      </c>
      <c r="F1462" s="1">
        <v>3.4637704862242803E-2</v>
      </c>
      <c r="G1462" s="1">
        <v>4.2434011502165102E-2</v>
      </c>
      <c r="H1462" s="1">
        <v>4.2529686011856603E-2</v>
      </c>
      <c r="I1462" s="1">
        <v>4.1265468620020597E-2</v>
      </c>
      <c r="J1462" s="1">
        <v>4.1492512341653499E-2</v>
      </c>
      <c r="K1462" s="1">
        <v>6.7818975021735103E-2</v>
      </c>
      <c r="L1462" s="1">
        <v>6.8035230909319497E-2</v>
      </c>
      <c r="M1462" s="1">
        <v>5.5853108975932299E-2</v>
      </c>
      <c r="N1462" s="1">
        <v>6.19871730767746E-2</v>
      </c>
      <c r="O1462" s="1">
        <v>3.93347078426666E-2</v>
      </c>
      <c r="P1462" s="3">
        <f t="shared" si="22"/>
        <v>5.148822215237623E-2</v>
      </c>
    </row>
    <row r="1463" spans="1:16" x14ac:dyDescent="0.25">
      <c r="A1463">
        <v>1810</v>
      </c>
      <c r="B1463" s="1">
        <v>6.1132099537655901E-2</v>
      </c>
      <c r="C1463" s="1">
        <v>6.3151729308385196E-2</v>
      </c>
      <c r="D1463" s="1">
        <v>6.6289105688962804E-2</v>
      </c>
      <c r="E1463" s="1">
        <v>3.5021059279282903E-2</v>
      </c>
      <c r="F1463" s="1">
        <v>3.4664983910277503E-2</v>
      </c>
      <c r="G1463" s="1">
        <v>4.2456991236641803E-2</v>
      </c>
      <c r="H1463" s="1">
        <v>4.25661051531743E-2</v>
      </c>
      <c r="I1463" s="1">
        <v>4.1288051219263197E-2</v>
      </c>
      <c r="J1463" s="1">
        <v>4.1511679295079797E-2</v>
      </c>
      <c r="K1463" s="1">
        <v>6.7854746827702303E-2</v>
      </c>
      <c r="L1463" s="1">
        <v>6.8075176839977797E-2</v>
      </c>
      <c r="M1463" s="1">
        <v>5.5884183834563998E-2</v>
      </c>
      <c r="N1463" s="1">
        <v>6.2008082922936997E-2</v>
      </c>
      <c r="O1463" s="1">
        <v>3.93601712691833E-2</v>
      </c>
      <c r="P1463" s="3">
        <f t="shared" si="22"/>
        <v>5.1518869023077708E-2</v>
      </c>
    </row>
    <row r="1464" spans="1:16" x14ac:dyDescent="0.25">
      <c r="A1464">
        <v>1811</v>
      </c>
      <c r="B1464" s="1">
        <v>6.1158800822844299E-2</v>
      </c>
      <c r="C1464" s="1">
        <v>6.3197716663650899E-2</v>
      </c>
      <c r="D1464" s="1">
        <v>6.6302562080841301E-2</v>
      </c>
      <c r="E1464" s="1">
        <v>3.5054423610334402E-2</v>
      </c>
      <c r="F1464" s="1">
        <v>3.4686956959612297E-2</v>
      </c>
      <c r="G1464" s="1">
        <v>4.2488016780009297E-2</v>
      </c>
      <c r="H1464" s="1">
        <v>4.2593211252263299E-2</v>
      </c>
      <c r="I1464" s="1">
        <v>4.1312246452603799E-2</v>
      </c>
      <c r="J1464" s="1">
        <v>4.1517118003481103E-2</v>
      </c>
      <c r="K1464" s="1">
        <v>6.7891035317027296E-2</v>
      </c>
      <c r="L1464" s="1">
        <v>6.8087113464711593E-2</v>
      </c>
      <c r="M1464" s="1">
        <v>5.5913631251329199E-2</v>
      </c>
      <c r="N1464" s="1">
        <v>6.2026795669942403E-2</v>
      </c>
      <c r="O1464" s="1">
        <v>3.9386642178763698E-2</v>
      </c>
      <c r="P1464" s="3">
        <f t="shared" si="22"/>
        <v>5.1544019321958214E-2</v>
      </c>
    </row>
    <row r="1465" spans="1:16" x14ac:dyDescent="0.25">
      <c r="A1465">
        <v>1812</v>
      </c>
      <c r="B1465" s="1">
        <v>6.1183623807304501E-2</v>
      </c>
      <c r="C1465" s="1">
        <v>6.3214789752623707E-2</v>
      </c>
      <c r="D1465" s="1">
        <v>6.6299784271383902E-2</v>
      </c>
      <c r="E1465" s="1">
        <v>3.5078329896589697E-2</v>
      </c>
      <c r="F1465" s="1">
        <v>3.4708115261299799E-2</v>
      </c>
      <c r="G1465" s="1">
        <v>4.2514944096402801E-2</v>
      </c>
      <c r="H1465" s="1">
        <v>4.2617445458482499E-2</v>
      </c>
      <c r="I1465" s="1">
        <v>4.1332891956871502E-2</v>
      </c>
      <c r="J1465" s="1">
        <v>4.15296746403052E-2</v>
      </c>
      <c r="K1465" s="1">
        <v>6.7914523741289298E-2</v>
      </c>
      <c r="L1465" s="1">
        <v>6.81112776393233E-2</v>
      </c>
      <c r="M1465" s="1">
        <v>5.5935016021301902E-2</v>
      </c>
      <c r="N1465" s="1">
        <v>6.2047067387665897E-2</v>
      </c>
      <c r="O1465" s="1">
        <v>3.9390267934983299E-2</v>
      </c>
      <c r="P1465" s="3">
        <f t="shared" si="22"/>
        <v>5.1562696561844812E-2</v>
      </c>
    </row>
    <row r="1466" spans="1:16" x14ac:dyDescent="0.25">
      <c r="A1466">
        <v>1813</v>
      </c>
      <c r="B1466" s="1">
        <v>6.1213567807018601E-2</v>
      </c>
      <c r="C1466" s="1">
        <v>6.3228416464552906E-2</v>
      </c>
      <c r="D1466" s="1">
        <v>6.6302787080530806E-2</v>
      </c>
      <c r="E1466" s="1">
        <v>3.5107871289465797E-2</v>
      </c>
      <c r="F1466" s="1">
        <v>3.4737986088106097E-2</v>
      </c>
      <c r="G1466" s="1">
        <v>4.2559610276999497E-2</v>
      </c>
      <c r="H1466" s="1">
        <v>4.2652276004718701E-2</v>
      </c>
      <c r="I1466" s="1">
        <v>4.1352318447241597E-2</v>
      </c>
      <c r="J1466" s="1">
        <v>4.1547284281178098E-2</v>
      </c>
      <c r="K1466" s="1">
        <v>6.7919801503422694E-2</v>
      </c>
      <c r="L1466" s="1">
        <v>6.8159776391686605E-2</v>
      </c>
      <c r="M1466" s="1">
        <v>5.5961007391546497E-2</v>
      </c>
      <c r="N1466" s="1">
        <v>6.2078985150925199E-2</v>
      </c>
      <c r="O1466" s="1">
        <v>3.9372878409137703E-2</v>
      </c>
      <c r="P1466" s="3">
        <f t="shared" si="22"/>
        <v>5.1585326184752207E-2</v>
      </c>
    </row>
    <row r="1467" spans="1:16" x14ac:dyDescent="0.25">
      <c r="A1467">
        <v>1814</v>
      </c>
      <c r="B1467" s="1">
        <v>6.1216222739910897E-2</v>
      </c>
      <c r="C1467" s="1">
        <v>6.3232287425357095E-2</v>
      </c>
      <c r="D1467" s="1">
        <v>6.6283193107696606E-2</v>
      </c>
      <c r="E1467" s="1">
        <v>3.5117262884093399E-2</v>
      </c>
      <c r="F1467" s="1">
        <v>3.4749728747044697E-2</v>
      </c>
      <c r="G1467" s="1">
        <v>4.25745814016893E-2</v>
      </c>
      <c r="H1467" s="1">
        <v>4.2652305160662797E-2</v>
      </c>
      <c r="I1467" s="1">
        <v>4.1360833990548601E-2</v>
      </c>
      <c r="J1467" s="1">
        <v>4.1553141209342698E-2</v>
      </c>
      <c r="K1467" s="1">
        <v>6.7938121061501197E-2</v>
      </c>
      <c r="L1467" s="1">
        <v>6.8160765996594999E-2</v>
      </c>
      <c r="M1467" s="1">
        <v>5.5968796299212302E-2</v>
      </c>
      <c r="N1467" s="1">
        <v>6.2081346818279301E-2</v>
      </c>
      <c r="O1467" s="1">
        <v>3.9370125482030102E-2</v>
      </c>
      <c r="P1467" s="3">
        <f t="shared" si="22"/>
        <v>5.1589908023140285E-2</v>
      </c>
    </row>
    <row r="1468" spans="1:16" x14ac:dyDescent="0.25">
      <c r="A1468">
        <v>1815</v>
      </c>
      <c r="B1468" s="1">
        <v>6.1216125910131897E-2</v>
      </c>
      <c r="C1468" s="1">
        <v>6.3206904827978694E-2</v>
      </c>
      <c r="D1468" s="1">
        <v>6.6236756976080502E-2</v>
      </c>
      <c r="E1468" s="1">
        <v>3.51112352805492E-2</v>
      </c>
      <c r="F1468" s="1">
        <v>3.4754002354992999E-2</v>
      </c>
      <c r="G1468" s="1">
        <v>4.2579521919025101E-2</v>
      </c>
      <c r="H1468" s="1">
        <v>4.2625510916624899E-2</v>
      </c>
      <c r="I1468" s="1">
        <v>4.1370266526202903E-2</v>
      </c>
      <c r="J1468" s="1">
        <v>4.1563282197698899E-2</v>
      </c>
      <c r="K1468" s="1">
        <v>6.7971801500924897E-2</v>
      </c>
      <c r="L1468" s="1">
        <v>6.8135911877033398E-2</v>
      </c>
      <c r="M1468" s="1">
        <v>5.5969277021303998E-2</v>
      </c>
      <c r="N1468" s="1">
        <v>6.20757940633841E-2</v>
      </c>
      <c r="O1468" s="1">
        <v>3.9364284615767998E-2</v>
      </c>
      <c r="P1468" s="3">
        <f t="shared" si="22"/>
        <v>5.1584333999121393E-2</v>
      </c>
    </row>
    <row r="1469" spans="1:16" x14ac:dyDescent="0.25">
      <c r="A1469">
        <v>1816</v>
      </c>
      <c r="B1469" s="1">
        <v>6.1191425958955999E-2</v>
      </c>
      <c r="C1469" s="1">
        <v>6.3191886555488505E-2</v>
      </c>
      <c r="D1469" s="1">
        <v>6.6193562476361101E-2</v>
      </c>
      <c r="E1469" s="1">
        <v>3.5098196978198597E-2</v>
      </c>
      <c r="F1469" s="1">
        <v>3.4750606470780598E-2</v>
      </c>
      <c r="G1469" s="1">
        <v>4.2572534449537097E-2</v>
      </c>
      <c r="H1469" s="1">
        <v>4.2615819537009499E-2</v>
      </c>
      <c r="I1469" s="1">
        <v>4.1365864421917101E-2</v>
      </c>
      <c r="J1469" s="1">
        <v>4.1551815089001201E-2</v>
      </c>
      <c r="K1469" s="1">
        <v>6.7972834795675993E-2</v>
      </c>
      <c r="L1469" s="1">
        <v>6.8113922716717207E-2</v>
      </c>
      <c r="M1469" s="1">
        <v>5.5958869497310597E-2</v>
      </c>
      <c r="N1469" s="1">
        <v>6.2058608335514298E-2</v>
      </c>
      <c r="O1469" s="1">
        <v>3.93530406978915E-2</v>
      </c>
      <c r="P1469" s="3">
        <f t="shared" si="22"/>
        <v>5.157064199859708E-2</v>
      </c>
    </row>
    <row r="1470" spans="1:16" x14ac:dyDescent="0.25">
      <c r="A1470">
        <v>1817</v>
      </c>
      <c r="B1470" s="1">
        <v>6.1135438712607001E-2</v>
      </c>
      <c r="C1470" s="1">
        <v>6.3190835824610395E-2</v>
      </c>
      <c r="D1470" s="1">
        <v>6.6150574720105604E-2</v>
      </c>
      <c r="E1470" s="1">
        <v>3.5074083499639898E-2</v>
      </c>
      <c r="F1470" s="1">
        <v>3.47527838479781E-2</v>
      </c>
      <c r="G1470" s="1">
        <v>4.25450899663323E-2</v>
      </c>
      <c r="H1470" s="1">
        <v>4.26001271440462E-2</v>
      </c>
      <c r="I1470" s="1">
        <v>4.1356291656235097E-2</v>
      </c>
      <c r="J1470" s="1">
        <v>4.1529655785873601E-2</v>
      </c>
      <c r="K1470" s="1">
        <v>6.7982154971351696E-2</v>
      </c>
      <c r="L1470" s="1">
        <v>6.8072773335381198E-2</v>
      </c>
      <c r="M1470" s="1">
        <v>5.59325881134329E-2</v>
      </c>
      <c r="N1470" s="1">
        <v>6.2021534425663397E-2</v>
      </c>
      <c r="O1470" s="1">
        <v>3.9359625833920497E-2</v>
      </c>
      <c r="P1470" s="3">
        <f t="shared" si="22"/>
        <v>5.1550254131226991E-2</v>
      </c>
    </row>
    <row r="1471" spans="1:16" x14ac:dyDescent="0.25">
      <c r="A1471">
        <v>1818</v>
      </c>
      <c r="B1471" s="1">
        <v>6.1082646014121597E-2</v>
      </c>
      <c r="C1471" s="1">
        <v>6.3168924931397002E-2</v>
      </c>
      <c r="D1471" s="1">
        <v>6.6093746921801394E-2</v>
      </c>
      <c r="E1471" s="1">
        <v>3.5047129363051398E-2</v>
      </c>
      <c r="F1471" s="1">
        <v>3.4724214117565599E-2</v>
      </c>
      <c r="G1471" s="1">
        <v>4.2521536862711498E-2</v>
      </c>
      <c r="H1471" s="1">
        <v>4.2573844388612003E-2</v>
      </c>
      <c r="I1471" s="1">
        <v>4.13280219520058E-2</v>
      </c>
      <c r="J1471" s="1">
        <v>4.1497315090361399E-2</v>
      </c>
      <c r="K1471" s="1">
        <v>6.7953235472764106E-2</v>
      </c>
      <c r="L1471" s="1">
        <v>6.8028602267332594E-2</v>
      </c>
      <c r="M1471" s="1">
        <v>5.5907488864357598E-2</v>
      </c>
      <c r="N1471" s="1">
        <v>6.1980805287839801E-2</v>
      </c>
      <c r="O1471" s="1">
        <v>3.9336812086179597E-2</v>
      </c>
      <c r="P1471" s="3">
        <f t="shared" si="22"/>
        <v>5.15174516871501E-2</v>
      </c>
    </row>
    <row r="1472" spans="1:16" x14ac:dyDescent="0.25">
      <c r="A1472">
        <v>1819</v>
      </c>
      <c r="B1472" s="1">
        <v>6.1035389120154701E-2</v>
      </c>
      <c r="C1472" s="1">
        <v>6.3144825056913295E-2</v>
      </c>
      <c r="D1472" s="1">
        <v>6.6031229038443995E-2</v>
      </c>
      <c r="E1472" s="1">
        <v>3.5017604629465099E-2</v>
      </c>
      <c r="F1472" s="1">
        <v>3.4668985020521799E-2</v>
      </c>
      <c r="G1472" s="1">
        <v>4.2500855998803502E-2</v>
      </c>
      <c r="H1472" s="1">
        <v>4.25692018819573E-2</v>
      </c>
      <c r="I1472" s="1">
        <v>4.1290256628322898E-2</v>
      </c>
      <c r="J1472" s="1">
        <v>4.14529532300918E-2</v>
      </c>
      <c r="K1472" s="1">
        <v>6.7887997924874294E-2</v>
      </c>
      <c r="L1472" s="1">
        <v>6.8000558388260496E-2</v>
      </c>
      <c r="M1472" s="1">
        <v>5.5896808851939699E-2</v>
      </c>
      <c r="N1472" s="1">
        <v>6.1940581464005801E-2</v>
      </c>
      <c r="O1472" s="1">
        <v>3.92938671614632E-2</v>
      </c>
      <c r="P1472" s="3">
        <f t="shared" si="22"/>
        <v>5.1480793885372703E-2</v>
      </c>
    </row>
    <row r="1473" spans="1:16" x14ac:dyDescent="0.25">
      <c r="A1473">
        <v>1820</v>
      </c>
      <c r="B1473" s="1">
        <v>6.0956811379326202E-2</v>
      </c>
      <c r="C1473" s="1">
        <v>6.3097803429864693E-2</v>
      </c>
      <c r="D1473" s="1">
        <v>6.5952761556177894E-2</v>
      </c>
      <c r="E1473" s="1">
        <v>3.4972485471378698E-2</v>
      </c>
      <c r="F1473" s="1">
        <v>3.4617589387843602E-2</v>
      </c>
      <c r="G1473" s="1">
        <v>4.2462081241099799E-2</v>
      </c>
      <c r="H1473" s="1">
        <v>4.2533877869823801E-2</v>
      </c>
      <c r="I1473" s="1">
        <v>4.1239172512268198E-2</v>
      </c>
      <c r="J1473" s="1">
        <v>4.13967908249636E-2</v>
      </c>
      <c r="K1473" s="1">
        <v>6.7815159102201997E-2</v>
      </c>
      <c r="L1473" s="1">
        <v>6.7939131147700393E-2</v>
      </c>
      <c r="M1473" s="1">
        <v>5.5849571418773898E-2</v>
      </c>
      <c r="N1473" s="1">
        <v>6.1883800647927999E-2</v>
      </c>
      <c r="O1473" s="1">
        <v>3.9245840902634499E-2</v>
      </c>
      <c r="P1473" s="3">
        <f t="shared" si="22"/>
        <v>5.1425919777998944E-2</v>
      </c>
    </row>
    <row r="1474" spans="1:16" x14ac:dyDescent="0.25">
      <c r="A1474">
        <v>1821</v>
      </c>
      <c r="B1474" s="1">
        <v>6.0861055889403402E-2</v>
      </c>
      <c r="C1474" s="1">
        <v>6.3035471830937106E-2</v>
      </c>
      <c r="D1474" s="1">
        <v>6.5862327198068005E-2</v>
      </c>
      <c r="E1474" s="1">
        <v>3.4918076379155998E-2</v>
      </c>
      <c r="F1474" s="1">
        <v>3.4556940424935699E-2</v>
      </c>
      <c r="G1474" s="1">
        <v>4.2413766709736102E-2</v>
      </c>
      <c r="H1474" s="1">
        <v>4.2479568179578299E-2</v>
      </c>
      <c r="I1474" s="1">
        <v>4.1174370144136198E-2</v>
      </c>
      <c r="J1474" s="1">
        <v>4.13302731543801E-2</v>
      </c>
      <c r="K1474" s="1">
        <v>6.7726380145616105E-2</v>
      </c>
      <c r="L1474" s="1">
        <v>6.7858702700393E-2</v>
      </c>
      <c r="M1474" s="1">
        <v>5.5784602972700797E-2</v>
      </c>
      <c r="N1474" s="1">
        <v>6.1815034223936603E-2</v>
      </c>
      <c r="O1474" s="1">
        <v>3.9187594358852301E-2</v>
      </c>
      <c r="P1474" s="3">
        <f t="shared" si="22"/>
        <v>5.1357440307987848E-2</v>
      </c>
    </row>
    <row r="1475" spans="1:16" x14ac:dyDescent="0.25">
      <c r="A1475">
        <v>1822</v>
      </c>
      <c r="B1475" s="1">
        <v>6.0759213836486602E-2</v>
      </c>
      <c r="C1475" s="1">
        <v>6.2970042753214397E-2</v>
      </c>
      <c r="D1475" s="1">
        <v>6.5772404036631094E-2</v>
      </c>
      <c r="E1475" s="1">
        <v>3.48616404735132E-2</v>
      </c>
      <c r="F1475" s="1">
        <v>3.44764989085719E-2</v>
      </c>
      <c r="G1475" s="1">
        <v>4.2363838204383303E-2</v>
      </c>
      <c r="H1475" s="1">
        <v>4.2396425225360301E-2</v>
      </c>
      <c r="I1475" s="1">
        <v>4.1094391687809699E-2</v>
      </c>
      <c r="J1475" s="1">
        <v>4.1261005370443998E-2</v>
      </c>
      <c r="K1475" s="1">
        <v>6.7618521650159399E-2</v>
      </c>
      <c r="L1475" s="1">
        <v>6.7769970704671306E-2</v>
      </c>
      <c r="M1475" s="1">
        <v>5.57107215393845E-2</v>
      </c>
      <c r="N1475" s="1">
        <v>6.1737624150208698E-2</v>
      </c>
      <c r="O1475" s="1">
        <v>3.91205962628157E-2</v>
      </c>
      <c r="P1475" s="3">
        <f t="shared" si="22"/>
        <v>5.1279492485975298E-2</v>
      </c>
    </row>
    <row r="1476" spans="1:16" x14ac:dyDescent="0.25">
      <c r="A1476">
        <v>1823</v>
      </c>
      <c r="B1476" s="1">
        <v>6.0625958785768E-2</v>
      </c>
      <c r="C1476" s="1">
        <v>6.28647196782261E-2</v>
      </c>
      <c r="D1476" s="1">
        <v>6.56420795424284E-2</v>
      </c>
      <c r="E1476" s="1">
        <v>3.4786370917418201E-2</v>
      </c>
      <c r="F1476" s="1">
        <v>3.4397619637552897E-2</v>
      </c>
      <c r="G1476" s="1">
        <v>4.2294391373743197E-2</v>
      </c>
      <c r="H1476" s="1">
        <v>4.2314574135641998E-2</v>
      </c>
      <c r="I1476" s="1">
        <v>4.0999743772745498E-2</v>
      </c>
      <c r="J1476" s="1">
        <v>4.1165364870130297E-2</v>
      </c>
      <c r="K1476" s="1">
        <v>6.7499797373839696E-2</v>
      </c>
      <c r="L1476" s="1">
        <v>6.7639566504597501E-2</v>
      </c>
      <c r="M1476" s="1">
        <v>5.5615011755172403E-2</v>
      </c>
      <c r="N1476" s="1">
        <v>6.1640392812394001E-2</v>
      </c>
      <c r="O1476" s="1">
        <v>3.9035017815265499E-2</v>
      </c>
      <c r="P1476" s="3">
        <f t="shared" ref="P1476:P1539" si="23">AVERAGE(B1476:O1476)</f>
        <v>5.118004349820883E-2</v>
      </c>
    </row>
    <row r="1477" spans="1:16" x14ac:dyDescent="0.25">
      <c r="A1477">
        <v>1824</v>
      </c>
      <c r="B1477" s="1">
        <v>6.0470264352415301E-2</v>
      </c>
      <c r="C1477" s="1">
        <v>6.2729881796364406E-2</v>
      </c>
      <c r="D1477" s="1">
        <v>6.5489679877160506E-2</v>
      </c>
      <c r="E1477" s="1">
        <v>3.4698679865758898E-2</v>
      </c>
      <c r="F1477" s="1">
        <v>3.4330818585745701E-2</v>
      </c>
      <c r="G1477" s="1">
        <v>4.2216233335419399E-2</v>
      </c>
      <c r="H1477" s="1">
        <v>4.2226714871502397E-2</v>
      </c>
      <c r="I1477" s="1">
        <v>4.0895284020159801E-2</v>
      </c>
      <c r="J1477" s="1">
        <v>4.1057628688733999E-2</v>
      </c>
      <c r="K1477" s="1">
        <v>6.73795627707994E-2</v>
      </c>
      <c r="L1477" s="1">
        <v>6.7477791682809193E-2</v>
      </c>
      <c r="M1477" s="1">
        <v>5.5487884206646597E-2</v>
      </c>
      <c r="N1477" s="1">
        <v>6.1537642454749297E-2</v>
      </c>
      <c r="O1477" s="1">
        <v>3.8939828447733298E-2</v>
      </c>
      <c r="P1477" s="3">
        <f t="shared" si="23"/>
        <v>5.1066992496857019E-2</v>
      </c>
    </row>
    <row r="1478" spans="1:16" x14ac:dyDescent="0.25">
      <c r="A1478">
        <v>1825</v>
      </c>
      <c r="B1478" s="1">
        <v>6.0286643033897802E-2</v>
      </c>
      <c r="C1478" s="1">
        <v>6.2584417354261304E-2</v>
      </c>
      <c r="D1478" s="1">
        <v>6.5319661965769493E-2</v>
      </c>
      <c r="E1478" s="1">
        <v>3.4593537482271501E-2</v>
      </c>
      <c r="F1478" s="1">
        <v>3.4233489143451798E-2</v>
      </c>
      <c r="G1478" s="1">
        <v>4.21112814752495E-2</v>
      </c>
      <c r="H1478" s="1">
        <v>4.2118095319137898E-2</v>
      </c>
      <c r="I1478" s="1">
        <v>4.0773439330926302E-2</v>
      </c>
      <c r="J1478" s="1">
        <v>4.09263563142045E-2</v>
      </c>
      <c r="K1478" s="1">
        <v>6.7222069889349895E-2</v>
      </c>
      <c r="L1478" s="1">
        <v>6.7301807103327796E-2</v>
      </c>
      <c r="M1478" s="1">
        <v>5.5356882369826499E-2</v>
      </c>
      <c r="N1478" s="1">
        <v>6.1403278407658898E-2</v>
      </c>
      <c r="O1478" s="1">
        <v>3.8830626076486602E-2</v>
      </c>
      <c r="P1478" s="3">
        <f t="shared" si="23"/>
        <v>5.0932970376129982E-2</v>
      </c>
    </row>
    <row r="1479" spans="1:16" x14ac:dyDescent="0.25">
      <c r="A1479">
        <v>1826</v>
      </c>
      <c r="B1479" s="1">
        <v>6.00814405495761E-2</v>
      </c>
      <c r="C1479" s="1">
        <v>6.2423356275417299E-2</v>
      </c>
      <c r="D1479" s="1">
        <v>6.5127739779041696E-2</v>
      </c>
      <c r="E1479" s="1">
        <v>3.4476368809373902E-2</v>
      </c>
      <c r="F1479" s="1">
        <v>3.4124072961825201E-2</v>
      </c>
      <c r="G1479" s="1">
        <v>4.1991332637846303E-2</v>
      </c>
      <c r="H1479" s="1">
        <v>4.20015571151039E-2</v>
      </c>
      <c r="I1479" s="1">
        <v>4.06325596375283E-2</v>
      </c>
      <c r="J1479" s="1">
        <v>4.0761992972368301E-2</v>
      </c>
      <c r="K1479" s="1">
        <v>6.7050492124987995E-2</v>
      </c>
      <c r="L1479" s="1">
        <v>6.7098421043072301E-2</v>
      </c>
      <c r="M1479" s="1">
        <v>5.5228292022748697E-2</v>
      </c>
      <c r="N1479" s="1">
        <v>6.1248131050184597E-2</v>
      </c>
      <c r="O1479" s="1">
        <v>3.8710326256503898E-2</v>
      </c>
      <c r="P1479" s="3">
        <f t="shared" si="23"/>
        <v>5.0782577373969899E-2</v>
      </c>
    </row>
    <row r="1480" spans="1:16" x14ac:dyDescent="0.25">
      <c r="A1480">
        <v>1827</v>
      </c>
      <c r="B1480" s="1">
        <v>5.9854170897289102E-2</v>
      </c>
      <c r="C1480" s="1">
        <v>6.2232233036011601E-2</v>
      </c>
      <c r="D1480" s="1">
        <v>6.4911616110871206E-2</v>
      </c>
      <c r="E1480" s="1">
        <v>3.4345045522167598E-2</v>
      </c>
      <c r="F1480" s="1">
        <v>3.3992933212898001E-2</v>
      </c>
      <c r="G1480" s="1">
        <v>4.1853684004714897E-2</v>
      </c>
      <c r="H1480" s="1">
        <v>4.1863264016597998E-2</v>
      </c>
      <c r="I1480" s="1">
        <v>4.04818156812633E-2</v>
      </c>
      <c r="J1480" s="1">
        <v>4.0605509990022701E-2</v>
      </c>
      <c r="K1480" s="1">
        <v>6.6845552060626603E-2</v>
      </c>
      <c r="L1480" s="1">
        <v>6.6877296162544897E-2</v>
      </c>
      <c r="M1480" s="1">
        <v>5.5065818783054901E-2</v>
      </c>
      <c r="N1480" s="1">
        <v>6.1073574901556398E-2</v>
      </c>
      <c r="O1480" s="1">
        <v>3.8567909287937498E-2</v>
      </c>
      <c r="P1480" s="3">
        <f t="shared" si="23"/>
        <v>5.0612173119111203E-2</v>
      </c>
    </row>
    <row r="1481" spans="1:16" x14ac:dyDescent="0.25">
      <c r="A1481">
        <v>1828</v>
      </c>
      <c r="B1481" s="1">
        <v>5.9602744975542299E-2</v>
      </c>
      <c r="C1481" s="1">
        <v>6.2036425765227603E-2</v>
      </c>
      <c r="D1481" s="1">
        <v>6.4690320808307195E-2</v>
      </c>
      <c r="E1481" s="1">
        <v>3.4201372044899397E-2</v>
      </c>
      <c r="F1481" s="1">
        <v>3.3850307706342002E-2</v>
      </c>
      <c r="G1481" s="1">
        <v>4.16990276190762E-2</v>
      </c>
      <c r="H1481" s="1">
        <v>4.1713526216771997E-2</v>
      </c>
      <c r="I1481" s="1">
        <v>4.0333694421474303E-2</v>
      </c>
      <c r="J1481" s="1">
        <v>4.0459668308766503E-2</v>
      </c>
      <c r="K1481" s="1">
        <v>6.6622463333738294E-2</v>
      </c>
      <c r="L1481" s="1">
        <v>6.6656468910678904E-2</v>
      </c>
      <c r="M1481" s="1">
        <v>5.4895104296687799E-2</v>
      </c>
      <c r="N1481" s="1">
        <v>6.0875101940439803E-2</v>
      </c>
      <c r="O1481" s="1">
        <v>3.8416303733261298E-2</v>
      </c>
      <c r="P1481" s="3">
        <f t="shared" si="23"/>
        <v>5.0432323577229536E-2</v>
      </c>
    </row>
    <row r="1482" spans="1:16" x14ac:dyDescent="0.25">
      <c r="A1482">
        <v>1829</v>
      </c>
      <c r="B1482" s="1">
        <v>5.9324780168923501E-2</v>
      </c>
      <c r="C1482" s="1">
        <v>6.1797224722910903E-2</v>
      </c>
      <c r="D1482" s="1">
        <v>6.4428082962739996E-2</v>
      </c>
      <c r="E1482" s="1">
        <v>3.4037451422700399E-2</v>
      </c>
      <c r="F1482" s="1">
        <v>3.3682925623678098E-2</v>
      </c>
      <c r="G1482" s="1">
        <v>4.1518807470774403E-2</v>
      </c>
      <c r="H1482" s="1">
        <v>4.1535745865412199E-2</v>
      </c>
      <c r="I1482" s="1">
        <v>4.01499373218707E-2</v>
      </c>
      <c r="J1482" s="1">
        <v>4.0270245354106601E-2</v>
      </c>
      <c r="K1482" s="1">
        <v>6.63566698586152E-2</v>
      </c>
      <c r="L1482" s="1">
        <v>6.6390345954503494E-2</v>
      </c>
      <c r="M1482" s="1">
        <v>5.46843965504153E-2</v>
      </c>
      <c r="N1482" s="1">
        <v>6.0659926469174501E-2</v>
      </c>
      <c r="O1482" s="1">
        <v>3.8242074916934703E-2</v>
      </c>
      <c r="P1482" s="3">
        <f t="shared" si="23"/>
        <v>5.0219901047339997E-2</v>
      </c>
    </row>
    <row r="1483" spans="1:16" x14ac:dyDescent="0.25">
      <c r="A1483">
        <v>1830</v>
      </c>
      <c r="B1483" s="1">
        <v>5.90237291164235E-2</v>
      </c>
      <c r="C1483" s="1">
        <v>6.1525343833281301E-2</v>
      </c>
      <c r="D1483" s="1">
        <v>6.4135372880852595E-2</v>
      </c>
      <c r="E1483" s="1">
        <v>3.3857587515112503E-2</v>
      </c>
      <c r="F1483" s="1">
        <v>3.34946795284356E-2</v>
      </c>
      <c r="G1483" s="1">
        <v>4.1318850344246899E-2</v>
      </c>
      <c r="H1483" s="1">
        <v>4.1336516717861198E-2</v>
      </c>
      <c r="I1483" s="1">
        <v>3.9943955378279501E-2</v>
      </c>
      <c r="J1483" s="1">
        <v>4.0059694115954503E-2</v>
      </c>
      <c r="K1483" s="1">
        <v>6.60578506278095E-2</v>
      </c>
      <c r="L1483" s="1">
        <v>6.6093341722449905E-2</v>
      </c>
      <c r="M1483" s="1">
        <v>5.4444371309622201E-2</v>
      </c>
      <c r="N1483" s="1">
        <v>6.0426827058570297E-2</v>
      </c>
      <c r="O1483" s="1">
        <v>3.8047776692455501E-2</v>
      </c>
      <c r="P1483" s="3">
        <f t="shared" si="23"/>
        <v>4.9983278345811066E-2</v>
      </c>
    </row>
    <row r="1484" spans="1:16" x14ac:dyDescent="0.25">
      <c r="A1484">
        <v>1831</v>
      </c>
      <c r="B1484" s="1">
        <v>5.8713754946143698E-2</v>
      </c>
      <c r="C1484" s="1">
        <v>6.1215766553367197E-2</v>
      </c>
      <c r="D1484" s="1">
        <v>6.3811969240228097E-2</v>
      </c>
      <c r="E1484" s="1">
        <v>3.3668073716275497E-2</v>
      </c>
      <c r="F1484" s="1">
        <v>3.32864465365489E-2</v>
      </c>
      <c r="G1484" s="1">
        <v>4.1106226841550998E-2</v>
      </c>
      <c r="H1484" s="1">
        <v>4.1118232405605602E-2</v>
      </c>
      <c r="I1484" s="1">
        <v>3.9721503404195002E-2</v>
      </c>
      <c r="J1484" s="1">
        <v>3.9843911435730198E-2</v>
      </c>
      <c r="K1484" s="1">
        <v>6.5724943618754306E-2</v>
      </c>
      <c r="L1484" s="1">
        <v>6.5777061679007001E-2</v>
      </c>
      <c r="M1484" s="1">
        <v>5.4174815047169998E-2</v>
      </c>
      <c r="N1484" s="1">
        <v>6.0183445155519502E-2</v>
      </c>
      <c r="O1484" s="1">
        <v>3.7832050314945499E-2</v>
      </c>
      <c r="P1484" s="3">
        <f t="shared" si="23"/>
        <v>4.9727014349645826E-2</v>
      </c>
    </row>
    <row r="1485" spans="1:16" x14ac:dyDescent="0.25">
      <c r="A1485">
        <v>1832</v>
      </c>
      <c r="B1485" s="1">
        <v>5.8349473589897401E-2</v>
      </c>
      <c r="C1485" s="1">
        <v>6.0889302148552399E-2</v>
      </c>
      <c r="D1485" s="1">
        <v>6.3460582534439203E-2</v>
      </c>
      <c r="E1485" s="1">
        <v>3.3452521830707099E-2</v>
      </c>
      <c r="F1485" s="1">
        <v>3.3056999426602701E-2</v>
      </c>
      <c r="G1485" s="1">
        <v>4.0868013421277501E-2</v>
      </c>
      <c r="H1485" s="1">
        <v>4.0879366359217698E-2</v>
      </c>
      <c r="I1485" s="1">
        <v>3.9473590630251097E-2</v>
      </c>
      <c r="J1485" s="1">
        <v>3.9591762828333897E-2</v>
      </c>
      <c r="K1485" s="1">
        <v>6.5373052438134002E-2</v>
      </c>
      <c r="L1485" s="1">
        <v>6.54028590564079E-2</v>
      </c>
      <c r="M1485" s="1">
        <v>5.3883735275324397E-2</v>
      </c>
      <c r="N1485" s="1">
        <v>5.9902604494055697E-2</v>
      </c>
      <c r="O1485" s="1">
        <v>3.7595296555124502E-2</v>
      </c>
      <c r="P1485" s="3">
        <f t="shared" si="23"/>
        <v>4.9441368613451823E-2</v>
      </c>
    </row>
    <row r="1486" spans="1:16" x14ac:dyDescent="0.25">
      <c r="A1486">
        <v>1833</v>
      </c>
      <c r="B1486" s="1">
        <v>5.7963411029048797E-2</v>
      </c>
      <c r="C1486" s="1">
        <v>6.0537166384434501E-2</v>
      </c>
      <c r="D1486" s="1">
        <v>6.30881187828361E-2</v>
      </c>
      <c r="E1486" s="1">
        <v>3.32222875212164E-2</v>
      </c>
      <c r="F1486" s="1">
        <v>3.2809977855040202E-2</v>
      </c>
      <c r="G1486" s="1">
        <v>4.0606935311172501E-2</v>
      </c>
      <c r="H1486" s="1">
        <v>4.0622021021932797E-2</v>
      </c>
      <c r="I1486" s="1">
        <v>3.9195024856095897E-2</v>
      </c>
      <c r="J1486" s="1">
        <v>3.9300161830229899E-2</v>
      </c>
      <c r="K1486" s="1">
        <v>6.5003977884555003E-2</v>
      </c>
      <c r="L1486" s="1">
        <v>6.4985883975531303E-2</v>
      </c>
      <c r="M1486" s="1">
        <v>5.35612564686977E-2</v>
      </c>
      <c r="N1486" s="1">
        <v>5.9613177261210903E-2</v>
      </c>
      <c r="O1486" s="1">
        <v>3.73452964966891E-2</v>
      </c>
      <c r="P1486" s="3">
        <f t="shared" si="23"/>
        <v>4.9132478334192216E-2</v>
      </c>
    </row>
    <row r="1487" spans="1:16" x14ac:dyDescent="0.25">
      <c r="A1487">
        <v>1834</v>
      </c>
      <c r="B1487" s="1">
        <v>5.7516553282374497E-2</v>
      </c>
      <c r="C1487" s="1">
        <v>6.0154511464528798E-2</v>
      </c>
      <c r="D1487" s="1">
        <v>6.2668200845278896E-2</v>
      </c>
      <c r="E1487" s="1">
        <v>3.2958248574706799E-2</v>
      </c>
      <c r="F1487" s="1">
        <v>3.2533795758188003E-2</v>
      </c>
      <c r="G1487" s="1">
        <v>4.0319940960118601E-2</v>
      </c>
      <c r="H1487" s="1">
        <v>4.03338557437894E-2</v>
      </c>
      <c r="I1487" s="1">
        <v>3.8902354608255703E-2</v>
      </c>
      <c r="J1487" s="1">
        <v>3.89956461991188E-2</v>
      </c>
      <c r="K1487" s="1">
        <v>6.4574290728044201E-2</v>
      </c>
      <c r="L1487" s="1">
        <v>6.4536770403626195E-2</v>
      </c>
      <c r="M1487" s="1">
        <v>5.3217397742489701E-2</v>
      </c>
      <c r="N1487" s="1">
        <v>5.92649649111835E-2</v>
      </c>
      <c r="O1487" s="1">
        <v>3.7064654780974697E-2</v>
      </c>
      <c r="P1487" s="3">
        <f t="shared" si="23"/>
        <v>4.8788656143048406E-2</v>
      </c>
    </row>
    <row r="1488" spans="1:16" x14ac:dyDescent="0.25">
      <c r="A1488">
        <v>1835</v>
      </c>
      <c r="B1488" s="1">
        <v>5.7009801982035202E-2</v>
      </c>
      <c r="C1488" s="1">
        <v>5.9765737616198397E-2</v>
      </c>
      <c r="D1488" s="1">
        <v>6.2213562126412603E-2</v>
      </c>
      <c r="E1488" s="1">
        <v>3.2677471011240897E-2</v>
      </c>
      <c r="F1488" s="1">
        <v>3.2237052616989399E-2</v>
      </c>
      <c r="G1488" s="1">
        <v>4.0017584978217099E-2</v>
      </c>
      <c r="H1488" s="1">
        <v>4.0024280002329403E-2</v>
      </c>
      <c r="I1488" s="1">
        <v>3.8612617334899201E-2</v>
      </c>
      <c r="J1488" s="1">
        <v>3.8687376067965802E-2</v>
      </c>
      <c r="K1488" s="1">
        <v>6.4118937564511494E-2</v>
      </c>
      <c r="L1488" s="1">
        <v>6.4049340184224798E-2</v>
      </c>
      <c r="M1488" s="1">
        <v>5.28592434574231E-2</v>
      </c>
      <c r="N1488" s="1">
        <v>5.88729311590485E-2</v>
      </c>
      <c r="O1488" s="1">
        <v>3.6763776763287903E-2</v>
      </c>
      <c r="P1488" s="3">
        <f t="shared" si="23"/>
        <v>4.8422122347484553E-2</v>
      </c>
    </row>
    <row r="1489" spans="1:16" x14ac:dyDescent="0.25">
      <c r="A1489">
        <v>1836</v>
      </c>
      <c r="B1489" s="1">
        <v>5.64910596550307E-2</v>
      </c>
      <c r="C1489" s="1">
        <v>5.9313263411738197E-2</v>
      </c>
      <c r="D1489" s="1">
        <v>6.1727215576702799E-2</v>
      </c>
      <c r="E1489" s="1">
        <v>3.2362352456632701E-2</v>
      </c>
      <c r="F1489" s="1">
        <v>3.1913241653795103E-2</v>
      </c>
      <c r="G1489" s="1">
        <v>3.9684443159842202E-2</v>
      </c>
      <c r="H1489" s="1">
        <v>3.96922584452645E-2</v>
      </c>
      <c r="I1489" s="1">
        <v>3.82647131686632E-2</v>
      </c>
      <c r="J1489" s="1">
        <v>3.8334509002871602E-2</v>
      </c>
      <c r="K1489" s="1">
        <v>6.3615547203153794E-2</v>
      </c>
      <c r="L1489" s="1">
        <v>6.35220153904138E-2</v>
      </c>
      <c r="M1489" s="1">
        <v>5.2465742993814499E-2</v>
      </c>
      <c r="N1489" s="1">
        <v>5.8459229496313901E-2</v>
      </c>
      <c r="O1489" s="1">
        <v>3.6430402460451101E-2</v>
      </c>
      <c r="P1489" s="3">
        <f t="shared" si="23"/>
        <v>4.801971386247772E-2</v>
      </c>
    </row>
    <row r="1490" spans="1:16" x14ac:dyDescent="0.25">
      <c r="A1490">
        <v>1837</v>
      </c>
      <c r="B1490" s="1">
        <v>5.59534147144789E-2</v>
      </c>
      <c r="C1490" s="1">
        <v>5.8833113719222202E-2</v>
      </c>
      <c r="D1490" s="1">
        <v>6.12170124643742E-2</v>
      </c>
      <c r="E1490" s="1">
        <v>3.2014942078580598E-2</v>
      </c>
      <c r="F1490" s="1">
        <v>3.1562407156719999E-2</v>
      </c>
      <c r="G1490" s="1">
        <v>3.9324851890278803E-2</v>
      </c>
      <c r="H1490" s="1">
        <v>3.9345258597214799E-2</v>
      </c>
      <c r="I1490" s="1">
        <v>3.78825295306255E-2</v>
      </c>
      <c r="J1490" s="1">
        <v>3.7947251067853197E-2</v>
      </c>
      <c r="K1490" s="1">
        <v>6.30687180940607E-2</v>
      </c>
      <c r="L1490" s="1">
        <v>6.2976989288027196E-2</v>
      </c>
      <c r="M1490" s="1">
        <v>5.2059797424611601E-2</v>
      </c>
      <c r="N1490" s="1">
        <v>5.8015389804270602E-2</v>
      </c>
      <c r="O1490" s="1">
        <v>3.60671563345474E-2</v>
      </c>
      <c r="P1490" s="3">
        <f t="shared" si="23"/>
        <v>4.7590630868918973E-2</v>
      </c>
    </row>
    <row r="1491" spans="1:16" x14ac:dyDescent="0.25">
      <c r="A1491">
        <v>1838</v>
      </c>
      <c r="B1491" s="1">
        <v>5.5355163257920698E-2</v>
      </c>
      <c r="C1491" s="1">
        <v>5.82941234491215E-2</v>
      </c>
      <c r="D1491" s="1">
        <v>6.0651783202636297E-2</v>
      </c>
      <c r="E1491" s="1">
        <v>3.1643572401380701E-2</v>
      </c>
      <c r="F1491" s="1">
        <v>3.11908538249102E-2</v>
      </c>
      <c r="G1491" s="1">
        <v>3.8937795198233802E-2</v>
      </c>
      <c r="H1491" s="1">
        <v>3.8955375831959599E-2</v>
      </c>
      <c r="I1491" s="1">
        <v>3.7474234879277299E-2</v>
      </c>
      <c r="J1491" s="1">
        <v>3.7537474981987298E-2</v>
      </c>
      <c r="K1491" s="1">
        <v>6.2467649985680399E-2</v>
      </c>
      <c r="L1491" s="1">
        <v>6.23690210639673E-2</v>
      </c>
      <c r="M1491" s="1">
        <v>5.1600073195722497E-2</v>
      </c>
      <c r="N1491" s="1">
        <v>5.7531518080940598E-2</v>
      </c>
      <c r="O1491" s="1">
        <v>3.56855717339052E-2</v>
      </c>
      <c r="P1491" s="3">
        <f t="shared" si="23"/>
        <v>4.7121015077688809E-2</v>
      </c>
    </row>
    <row r="1492" spans="1:16" x14ac:dyDescent="0.25">
      <c r="A1492">
        <v>1839</v>
      </c>
      <c r="B1492" s="1">
        <v>5.4727262825579097E-2</v>
      </c>
      <c r="C1492" s="1">
        <v>5.7700017683771601E-2</v>
      </c>
      <c r="D1492" s="1">
        <v>6.00461081987642E-2</v>
      </c>
      <c r="E1492" s="1">
        <v>3.1252459324043601E-2</v>
      </c>
      <c r="F1492" s="1">
        <v>3.0794995903362099E-2</v>
      </c>
      <c r="G1492" s="1">
        <v>3.8534158135323897E-2</v>
      </c>
      <c r="H1492" s="1">
        <v>3.8541826433556803E-2</v>
      </c>
      <c r="I1492" s="1">
        <v>3.7032879061847601E-2</v>
      </c>
      <c r="J1492" s="1">
        <v>3.7108838030632203E-2</v>
      </c>
      <c r="K1492" s="1">
        <v>6.1827647305080502E-2</v>
      </c>
      <c r="L1492" s="1">
        <v>6.1705716850524797E-2</v>
      </c>
      <c r="M1492" s="1">
        <v>5.1096135603708799E-2</v>
      </c>
      <c r="N1492" s="1">
        <v>5.7021040545137201E-2</v>
      </c>
      <c r="O1492" s="1">
        <v>3.5278880020918502E-2</v>
      </c>
      <c r="P1492" s="3">
        <f t="shared" si="23"/>
        <v>4.6619140423017923E-2</v>
      </c>
    </row>
    <row r="1493" spans="1:16" x14ac:dyDescent="0.25">
      <c r="A1493">
        <v>1840</v>
      </c>
      <c r="B1493" s="1">
        <v>5.4068386746341401E-2</v>
      </c>
      <c r="C1493" s="1">
        <v>5.7064103435424798E-2</v>
      </c>
      <c r="D1493" s="1">
        <v>5.9411541021644497E-2</v>
      </c>
      <c r="E1493" s="1">
        <v>3.0826800140525201E-2</v>
      </c>
      <c r="F1493" s="1">
        <v>3.0382664041982602E-2</v>
      </c>
      <c r="G1493" s="1">
        <v>3.8098273896085798E-2</v>
      </c>
      <c r="H1493" s="1">
        <v>3.8097395777431202E-2</v>
      </c>
      <c r="I1493" s="1">
        <v>3.6548676640829302E-2</v>
      </c>
      <c r="J1493" s="1">
        <v>3.6639048216084498E-2</v>
      </c>
      <c r="K1493" s="1">
        <v>6.1149289967339197E-2</v>
      </c>
      <c r="L1493" s="1">
        <v>6.1012268561600302E-2</v>
      </c>
      <c r="M1493" s="1">
        <v>5.0573128548773202E-2</v>
      </c>
      <c r="N1493" s="1">
        <v>5.6476396007987102E-2</v>
      </c>
      <c r="O1493" s="1">
        <v>3.4850110783999903E-2</v>
      </c>
      <c r="P1493" s="3">
        <f t="shared" si="23"/>
        <v>4.6085577413289211E-2</v>
      </c>
    </row>
    <row r="1494" spans="1:16" x14ac:dyDescent="0.25">
      <c r="A1494">
        <v>1841</v>
      </c>
      <c r="B1494" s="1">
        <v>5.3327198486518901E-2</v>
      </c>
      <c r="C1494" s="1">
        <v>5.6391626550391399E-2</v>
      </c>
      <c r="D1494" s="1">
        <v>5.8724807253140901E-2</v>
      </c>
      <c r="E1494" s="1">
        <v>3.0372680654913602E-2</v>
      </c>
      <c r="F1494" s="1">
        <v>2.99430367975447E-2</v>
      </c>
      <c r="G1494" s="1">
        <v>3.7617952070635001E-2</v>
      </c>
      <c r="H1494" s="1">
        <v>3.7616478968984797E-2</v>
      </c>
      <c r="I1494" s="1">
        <v>3.6052265815410697E-2</v>
      </c>
      <c r="J1494" s="1">
        <v>3.6142956956105199E-2</v>
      </c>
      <c r="K1494" s="1">
        <v>6.0408069672642999E-2</v>
      </c>
      <c r="L1494" s="1">
        <v>6.0265254373204E-2</v>
      </c>
      <c r="M1494" s="1">
        <v>5.0005441560046299E-2</v>
      </c>
      <c r="N1494" s="1">
        <v>5.5895166588102098E-2</v>
      </c>
      <c r="O1494" s="1">
        <v>3.4396167020131797E-2</v>
      </c>
      <c r="P1494" s="3">
        <f t="shared" si="23"/>
        <v>4.5511364483412316E-2</v>
      </c>
    </row>
    <row r="1495" spans="1:16" x14ac:dyDescent="0.25">
      <c r="A1495">
        <v>1842</v>
      </c>
      <c r="B1495" s="1">
        <v>5.2517415943126401E-2</v>
      </c>
      <c r="C1495" s="1">
        <v>5.5677003457188498E-2</v>
      </c>
      <c r="D1495" s="1">
        <v>5.7988531637706703E-2</v>
      </c>
      <c r="E1495" s="1">
        <v>2.98903139804097E-2</v>
      </c>
      <c r="F1495" s="1">
        <v>2.9491535788310499E-2</v>
      </c>
      <c r="G1495" s="1">
        <v>3.7102744591020503E-2</v>
      </c>
      <c r="H1495" s="1">
        <v>3.7095994525593902E-2</v>
      </c>
      <c r="I1495" s="1">
        <v>3.5544309381450798E-2</v>
      </c>
      <c r="J1495" s="1">
        <v>3.5629465893138798E-2</v>
      </c>
      <c r="K1495" s="1">
        <v>5.9606582849971598E-2</v>
      </c>
      <c r="L1495" s="1">
        <v>5.9477566713074401E-2</v>
      </c>
      <c r="M1495" s="1">
        <v>4.9396328392575101E-2</v>
      </c>
      <c r="N1495" s="1">
        <v>5.5272452183266797E-2</v>
      </c>
      <c r="O1495" s="1">
        <v>3.3932451924863299E-2</v>
      </c>
      <c r="P1495" s="3">
        <f t="shared" si="23"/>
        <v>4.4901621232978361E-2</v>
      </c>
    </row>
    <row r="1496" spans="1:16" x14ac:dyDescent="0.25">
      <c r="A1496">
        <v>1843</v>
      </c>
      <c r="B1496" s="1">
        <v>5.1663365942489402E-2</v>
      </c>
      <c r="C1496" s="1">
        <v>5.49183819678324E-2</v>
      </c>
      <c r="D1496" s="1">
        <v>5.72080629818345E-2</v>
      </c>
      <c r="E1496" s="1">
        <v>2.93823201774869E-2</v>
      </c>
      <c r="F1496" s="1">
        <v>2.8989852321555602E-2</v>
      </c>
      <c r="G1496" s="1">
        <v>3.65550377892696E-2</v>
      </c>
      <c r="H1496" s="1">
        <v>3.6544683664196401E-2</v>
      </c>
      <c r="I1496" s="1">
        <v>3.4987991531525701E-2</v>
      </c>
      <c r="J1496" s="1">
        <v>3.5064291338191902E-2</v>
      </c>
      <c r="K1496" s="1">
        <v>5.8759193665333602E-2</v>
      </c>
      <c r="L1496" s="1">
        <v>5.8625454188374497E-2</v>
      </c>
      <c r="M1496" s="1">
        <v>4.8746799270222997E-2</v>
      </c>
      <c r="N1496" s="1">
        <v>5.4617125883135997E-2</v>
      </c>
      <c r="O1496" s="1">
        <v>3.3419829511260102E-2</v>
      </c>
      <c r="P1496" s="3">
        <f t="shared" si="23"/>
        <v>4.4248742159479264E-2</v>
      </c>
    </row>
    <row r="1497" spans="1:16" x14ac:dyDescent="0.25">
      <c r="A1497">
        <v>1844</v>
      </c>
      <c r="B1497" s="1">
        <v>5.0748643337578697E-2</v>
      </c>
      <c r="C1497" s="1">
        <v>5.41213382208258E-2</v>
      </c>
      <c r="D1497" s="1">
        <v>5.6382403482798001E-2</v>
      </c>
      <c r="E1497" s="1">
        <v>2.8844374259530101E-2</v>
      </c>
      <c r="F1497" s="1">
        <v>2.84568912782527E-2</v>
      </c>
      <c r="G1497" s="1">
        <v>3.5963273005126799E-2</v>
      </c>
      <c r="H1497" s="1">
        <v>3.5964946383640103E-2</v>
      </c>
      <c r="I1497" s="1">
        <v>3.4405558788437103E-2</v>
      </c>
      <c r="J1497" s="1">
        <v>3.4455263812248303E-2</v>
      </c>
      <c r="K1497" s="1">
        <v>5.7876356843718002E-2</v>
      </c>
      <c r="L1497" s="1">
        <v>5.7732556972886998E-2</v>
      </c>
      <c r="M1497" s="1">
        <v>4.8068757358789599E-2</v>
      </c>
      <c r="N1497" s="1">
        <v>5.3940088368944997E-2</v>
      </c>
      <c r="O1497" s="1">
        <v>3.2873532630785601E-2</v>
      </c>
      <c r="P1497" s="3">
        <f t="shared" si="23"/>
        <v>4.3559570338825918E-2</v>
      </c>
    </row>
    <row r="1498" spans="1:16" x14ac:dyDescent="0.25">
      <c r="A1498">
        <v>1845</v>
      </c>
      <c r="B1498" s="1">
        <v>4.9799635376091597E-2</v>
      </c>
      <c r="C1498" s="1">
        <v>5.3286323601615102E-2</v>
      </c>
      <c r="D1498" s="1">
        <v>5.5527737934694898E-2</v>
      </c>
      <c r="E1498" s="1">
        <v>2.8283955200115899E-2</v>
      </c>
      <c r="F1498" s="1">
        <v>2.7893808982033402E-2</v>
      </c>
      <c r="G1498" s="1">
        <v>3.5353806178927902E-2</v>
      </c>
      <c r="H1498" s="1">
        <v>3.53533726464672E-2</v>
      </c>
      <c r="I1498" s="1">
        <v>3.3781321354613203E-2</v>
      </c>
      <c r="J1498" s="1">
        <v>3.3825477644724697E-2</v>
      </c>
      <c r="K1498" s="1">
        <v>5.6925184787569701E-2</v>
      </c>
      <c r="L1498" s="1">
        <v>5.67733316803311E-2</v>
      </c>
      <c r="M1498" s="1">
        <v>4.7344462796829002E-2</v>
      </c>
      <c r="N1498" s="1">
        <v>5.32133599841869E-2</v>
      </c>
      <c r="O1498" s="1">
        <v>3.2299766370258498E-2</v>
      </c>
      <c r="P1498" s="3">
        <f t="shared" si="23"/>
        <v>4.2832967467032787E-2</v>
      </c>
    </row>
    <row r="1499" spans="1:16" x14ac:dyDescent="0.25">
      <c r="A1499">
        <v>1846</v>
      </c>
      <c r="B1499" s="1">
        <v>4.88099931599019E-2</v>
      </c>
      <c r="C1499" s="1">
        <v>5.2428738692314902E-2</v>
      </c>
      <c r="D1499" s="1">
        <v>5.46460342932776E-2</v>
      </c>
      <c r="E1499" s="1">
        <v>2.77091598053931E-2</v>
      </c>
      <c r="F1499" s="1">
        <v>2.7289890903776998E-2</v>
      </c>
      <c r="G1499" s="1">
        <v>3.4736608558910198E-2</v>
      </c>
      <c r="H1499" s="1">
        <v>3.4711572916150603E-2</v>
      </c>
      <c r="I1499" s="1">
        <v>3.3118297539193001E-2</v>
      </c>
      <c r="J1499" s="1">
        <v>3.3165250570474702E-2</v>
      </c>
      <c r="K1499" s="1">
        <v>5.5924612766803203E-2</v>
      </c>
      <c r="L1499" s="1">
        <v>5.57531275340446E-2</v>
      </c>
      <c r="M1499" s="1">
        <v>4.6579323313888803E-2</v>
      </c>
      <c r="N1499" s="1">
        <v>5.24556117515661E-2</v>
      </c>
      <c r="O1499" s="1">
        <v>3.1689636642947203E-2</v>
      </c>
      <c r="P1499" s="3">
        <f t="shared" si="23"/>
        <v>4.2072704174903067E-2</v>
      </c>
    </row>
    <row r="1500" spans="1:16" x14ac:dyDescent="0.25">
      <c r="A1500">
        <v>1847</v>
      </c>
      <c r="B1500" s="1">
        <v>4.7769208552836499E-2</v>
      </c>
      <c r="C1500" s="1">
        <v>5.14988366481616E-2</v>
      </c>
      <c r="D1500" s="1">
        <v>5.3703708242538499E-2</v>
      </c>
      <c r="E1500" s="1">
        <v>2.7094834574911499E-2</v>
      </c>
      <c r="F1500" s="1">
        <v>2.6665709258740702E-2</v>
      </c>
      <c r="G1500" s="1">
        <v>3.4062189954700103E-2</v>
      </c>
      <c r="H1500" s="1">
        <v>3.4032831364596901E-2</v>
      </c>
      <c r="I1500" s="1">
        <v>3.2425846265496903E-2</v>
      </c>
      <c r="J1500" s="1">
        <v>3.2471985128520398E-2</v>
      </c>
      <c r="K1500" s="1">
        <v>5.4858423735505001E-2</v>
      </c>
      <c r="L1500" s="1">
        <v>5.4682769149610601E-2</v>
      </c>
      <c r="M1500" s="1">
        <v>4.5771745957495898E-2</v>
      </c>
      <c r="N1500" s="1">
        <v>5.1643833164472797E-2</v>
      </c>
      <c r="O1500" s="1">
        <v>3.10580251860894E-2</v>
      </c>
      <c r="P1500" s="3">
        <f t="shared" si="23"/>
        <v>4.1267139084548335E-2</v>
      </c>
    </row>
    <row r="1501" spans="1:16" x14ac:dyDescent="0.25">
      <c r="A1501">
        <v>1848</v>
      </c>
      <c r="B1501" s="1">
        <v>4.6683095021887902E-2</v>
      </c>
      <c r="C1501" s="1">
        <v>5.0515803435313797E-2</v>
      </c>
      <c r="D1501" s="1">
        <v>5.27246820139037E-2</v>
      </c>
      <c r="E1501" s="1">
        <v>2.64475362566217E-2</v>
      </c>
      <c r="F1501" s="1">
        <v>2.6013244811116901E-2</v>
      </c>
      <c r="G1501" s="1">
        <v>3.33490942035908E-2</v>
      </c>
      <c r="H1501" s="1">
        <v>3.3319350910857901E-2</v>
      </c>
      <c r="I1501" s="1">
        <v>3.1695635094334498E-2</v>
      </c>
      <c r="J1501" s="1">
        <v>3.17514031273003E-2</v>
      </c>
      <c r="K1501" s="1">
        <v>5.3731644279223202E-2</v>
      </c>
      <c r="L1501" s="1">
        <v>5.3569429038047102E-2</v>
      </c>
      <c r="M1501" s="1">
        <v>4.4922918246925597E-2</v>
      </c>
      <c r="N1501" s="1">
        <v>5.0779540259927598E-2</v>
      </c>
      <c r="O1501" s="1">
        <v>3.03987579118517E-2</v>
      </c>
      <c r="P1501" s="3">
        <f t="shared" si="23"/>
        <v>4.0421581043635905E-2</v>
      </c>
    </row>
    <row r="1502" spans="1:16" x14ac:dyDescent="0.25">
      <c r="A1502">
        <v>1849</v>
      </c>
      <c r="B1502" s="1">
        <v>4.5556069101613403E-2</v>
      </c>
      <c r="C1502" s="1">
        <v>4.9490255373621297E-2</v>
      </c>
      <c r="D1502" s="1">
        <v>5.1694920027675798E-2</v>
      </c>
      <c r="E1502" s="1">
        <v>2.5771361305404701E-2</v>
      </c>
      <c r="F1502" s="1">
        <v>2.5340745151626601E-2</v>
      </c>
      <c r="G1502" s="1">
        <v>3.2597593751768503E-2</v>
      </c>
      <c r="H1502" s="1">
        <v>3.2582165524207202E-2</v>
      </c>
      <c r="I1502" s="1">
        <v>3.09386855233095E-2</v>
      </c>
      <c r="J1502" s="1">
        <v>3.0999938595617098E-2</v>
      </c>
      <c r="K1502" s="1">
        <v>5.2545191189294099E-2</v>
      </c>
      <c r="L1502" s="1">
        <v>5.23821567557207E-2</v>
      </c>
      <c r="M1502" s="1">
        <v>4.4038161389641298E-2</v>
      </c>
      <c r="N1502" s="1">
        <v>4.9880228416130698E-2</v>
      </c>
      <c r="O1502" s="1">
        <v>2.9715614020920902E-2</v>
      </c>
      <c r="P1502" s="3">
        <f t="shared" si="23"/>
        <v>3.9538077580467991E-2</v>
      </c>
    </row>
    <row r="1503" spans="1:16" x14ac:dyDescent="0.25">
      <c r="A1503">
        <v>1850</v>
      </c>
      <c r="B1503" s="1">
        <v>4.4397796175577799E-2</v>
      </c>
      <c r="C1503" s="1">
        <v>4.84292259441889E-2</v>
      </c>
      <c r="D1503" s="1">
        <v>5.0629016224943202E-2</v>
      </c>
      <c r="E1503" s="1">
        <v>2.5091432507660699E-2</v>
      </c>
      <c r="F1503" s="1">
        <v>2.4650586300573402E-2</v>
      </c>
      <c r="G1503" s="1">
        <v>3.1827986509212099E-2</v>
      </c>
      <c r="H1503" s="1">
        <v>3.1821987993895497E-2</v>
      </c>
      <c r="I1503" s="1">
        <v>3.0171845011857198E-2</v>
      </c>
      <c r="J1503" s="1">
        <v>3.0226747352679901E-2</v>
      </c>
      <c r="K1503" s="1">
        <v>5.1318931413669999E-2</v>
      </c>
      <c r="L1503" s="1">
        <v>5.1154128668428799E-2</v>
      </c>
      <c r="M1503" s="1">
        <v>4.3124647790656299E-2</v>
      </c>
      <c r="N1503" s="1">
        <v>4.8970652387919603E-2</v>
      </c>
      <c r="O1503" s="1">
        <v>2.9019040544034501E-2</v>
      </c>
      <c r="P1503" s="3">
        <f t="shared" si="23"/>
        <v>3.8631001773235564E-2</v>
      </c>
    </row>
    <row r="1504" spans="1:16" x14ac:dyDescent="0.25">
      <c r="A1504">
        <v>1851</v>
      </c>
      <c r="B1504" s="1">
        <v>4.3148733849438903E-2</v>
      </c>
      <c r="C1504" s="1">
        <v>4.7289305652738103E-2</v>
      </c>
      <c r="D1504" s="1">
        <v>4.9485046417219299E-2</v>
      </c>
      <c r="E1504" s="1">
        <v>2.43592857243989E-2</v>
      </c>
      <c r="F1504" s="1">
        <v>2.3924744377978001E-2</v>
      </c>
      <c r="G1504" s="1">
        <v>3.1007309527004201E-2</v>
      </c>
      <c r="H1504" s="1">
        <v>3.0998037036989001E-2</v>
      </c>
      <c r="I1504" s="1">
        <v>2.93405853786536E-2</v>
      </c>
      <c r="J1504" s="1">
        <v>2.93905336479445E-2</v>
      </c>
      <c r="K1504" s="1">
        <v>5.0020800743398298E-2</v>
      </c>
      <c r="L1504" s="1">
        <v>4.98482381252651E-2</v>
      </c>
      <c r="M1504" s="1">
        <v>4.2144104236725502E-2</v>
      </c>
      <c r="N1504" s="1">
        <v>4.8001577032126097E-2</v>
      </c>
      <c r="O1504" s="1">
        <v>2.82885619546864E-2</v>
      </c>
      <c r="P1504" s="3">
        <f t="shared" si="23"/>
        <v>3.7660490264611858E-2</v>
      </c>
    </row>
    <row r="1505" spans="1:16" x14ac:dyDescent="0.25">
      <c r="A1505">
        <v>1852</v>
      </c>
      <c r="B1505" s="1">
        <v>4.1867005042051098E-2</v>
      </c>
      <c r="C1505" s="1">
        <v>4.6145057851246597E-2</v>
      </c>
      <c r="D1505" s="1">
        <v>4.8332294744045302E-2</v>
      </c>
      <c r="E1505" s="1">
        <v>2.3615169086862901E-2</v>
      </c>
      <c r="F1505" s="1">
        <v>2.3186149774356499E-2</v>
      </c>
      <c r="G1505" s="1">
        <v>3.01681563439887E-2</v>
      </c>
      <c r="H1505" s="1">
        <v>3.01561761084174E-2</v>
      </c>
      <c r="I1505" s="1">
        <v>2.8493181631008099E-2</v>
      </c>
      <c r="J1505" s="1">
        <v>2.8551009048687799E-2</v>
      </c>
      <c r="K1505" s="1">
        <v>4.8673230152610603E-2</v>
      </c>
      <c r="L1505" s="1">
        <v>4.8497945931545001E-2</v>
      </c>
      <c r="M1505" s="1">
        <v>4.1144579507139199E-2</v>
      </c>
      <c r="N1505" s="1">
        <v>4.70060271000396E-2</v>
      </c>
      <c r="O1505" s="1">
        <v>2.7540465419175E-2</v>
      </c>
      <c r="P1505" s="3">
        <f t="shared" si="23"/>
        <v>3.6669746267226695E-2</v>
      </c>
    </row>
    <row r="1506" spans="1:16" x14ac:dyDescent="0.25">
      <c r="A1506">
        <v>1853</v>
      </c>
      <c r="B1506" s="1">
        <v>4.0522520617272698E-2</v>
      </c>
      <c r="C1506" s="1">
        <v>4.4976639640981697E-2</v>
      </c>
      <c r="D1506" s="1">
        <v>4.7141957618223797E-2</v>
      </c>
      <c r="E1506" s="1">
        <v>2.2841730069832901E-2</v>
      </c>
      <c r="F1506" s="1">
        <v>2.2419327096041702E-2</v>
      </c>
      <c r="G1506" s="1">
        <v>2.93033191945761E-2</v>
      </c>
      <c r="H1506" s="1">
        <v>2.9270343623527002E-2</v>
      </c>
      <c r="I1506" s="1">
        <v>2.7598300162010401E-2</v>
      </c>
      <c r="J1506" s="1">
        <v>2.7676863987711801E-2</v>
      </c>
      <c r="K1506" s="1">
        <v>4.7256738014000398E-2</v>
      </c>
      <c r="L1506" s="1">
        <v>4.7075160113415497E-2</v>
      </c>
      <c r="M1506" s="1">
        <v>4.0105880073595203E-2</v>
      </c>
      <c r="N1506" s="1">
        <v>4.59700092444736E-2</v>
      </c>
      <c r="O1506" s="1">
        <v>2.67586202765491E-2</v>
      </c>
      <c r="P1506" s="3">
        <f t="shared" si="23"/>
        <v>3.5636957838015133E-2</v>
      </c>
    </row>
    <row r="1507" spans="1:16" x14ac:dyDescent="0.25">
      <c r="A1507">
        <v>1854</v>
      </c>
      <c r="B1507" s="1">
        <v>3.9167523578776502E-2</v>
      </c>
      <c r="C1507" s="1">
        <v>4.3775991538724301E-2</v>
      </c>
      <c r="D1507" s="1">
        <v>4.5938564905771903E-2</v>
      </c>
      <c r="E1507" s="1">
        <v>2.2072314394154999E-2</v>
      </c>
      <c r="F1507" s="1">
        <v>2.1654102975547301E-2</v>
      </c>
      <c r="G1507" s="1">
        <v>2.8421955690994202E-2</v>
      </c>
      <c r="H1507" s="1">
        <v>2.8387239477034001E-2</v>
      </c>
      <c r="I1507" s="1">
        <v>2.6717390526780901E-2</v>
      </c>
      <c r="J1507" s="1">
        <v>2.68055457444769E-2</v>
      </c>
      <c r="K1507" s="1">
        <v>4.5822944615392103E-2</v>
      </c>
      <c r="L1507" s="1">
        <v>4.5633216644122399E-2</v>
      </c>
      <c r="M1507" s="1">
        <v>3.9046473333732103E-2</v>
      </c>
      <c r="N1507" s="1">
        <v>4.4934379092362801E-2</v>
      </c>
      <c r="O1507" s="1">
        <v>2.5984508150174501E-2</v>
      </c>
      <c r="P1507" s="3">
        <f t="shared" si="23"/>
        <v>3.4597296476288925E-2</v>
      </c>
    </row>
    <row r="1508" spans="1:16" x14ac:dyDescent="0.25">
      <c r="A1508">
        <v>1855</v>
      </c>
      <c r="B1508" s="1">
        <v>3.7767629762953503E-2</v>
      </c>
      <c r="C1508" s="1">
        <v>4.2533939569576802E-2</v>
      </c>
      <c r="D1508" s="1">
        <v>4.4699960808409503E-2</v>
      </c>
      <c r="E1508" s="1">
        <v>2.1274184949686002E-2</v>
      </c>
      <c r="F1508" s="1">
        <v>2.0865041232668601E-2</v>
      </c>
      <c r="G1508" s="1">
        <v>2.7501162448878801E-2</v>
      </c>
      <c r="H1508" s="1">
        <v>2.7479424627255201E-2</v>
      </c>
      <c r="I1508" s="1">
        <v>2.5815416191101601E-2</v>
      </c>
      <c r="J1508" s="1">
        <v>2.5918814137701401E-2</v>
      </c>
      <c r="K1508" s="1">
        <v>4.43402891077272E-2</v>
      </c>
      <c r="L1508" s="1">
        <v>4.41459816096764E-2</v>
      </c>
      <c r="M1508" s="1">
        <v>3.79449308393899E-2</v>
      </c>
      <c r="N1508" s="1">
        <v>4.3866467532253497E-2</v>
      </c>
      <c r="O1508" s="1">
        <v>2.51913760348427E-2</v>
      </c>
      <c r="P1508" s="3">
        <f t="shared" si="23"/>
        <v>3.3524615632294363E-2</v>
      </c>
    </row>
    <row r="1509" spans="1:16" x14ac:dyDescent="0.25">
      <c r="A1509">
        <v>1856</v>
      </c>
      <c r="B1509" s="1">
        <v>3.6348318075867497E-2</v>
      </c>
      <c r="C1509" s="1">
        <v>4.1281504710452797E-2</v>
      </c>
      <c r="D1509" s="1">
        <v>4.3452644022321997E-2</v>
      </c>
      <c r="E1509" s="1">
        <v>2.0482832541070001E-2</v>
      </c>
      <c r="F1509" s="1">
        <v>2.0081842906013801E-2</v>
      </c>
      <c r="G1509" s="1">
        <v>2.6576436661298899E-2</v>
      </c>
      <c r="H1509" s="1">
        <v>2.6559177903591101E-2</v>
      </c>
      <c r="I1509" s="1">
        <v>2.4906873716603099E-2</v>
      </c>
      <c r="J1509" s="1">
        <v>2.50216454962887E-2</v>
      </c>
      <c r="K1509" s="1">
        <v>4.2827821835034398E-2</v>
      </c>
      <c r="L1509" s="1">
        <v>4.2627557842497797E-2</v>
      </c>
      <c r="M1509" s="1">
        <v>3.68411876744522E-2</v>
      </c>
      <c r="N1509" s="1">
        <v>4.2784537348350103E-2</v>
      </c>
      <c r="O1509" s="1">
        <v>2.4396759344336098E-2</v>
      </c>
      <c r="P1509" s="3">
        <f t="shared" si="23"/>
        <v>3.2442081434155605E-2</v>
      </c>
    </row>
    <row r="1510" spans="1:16" x14ac:dyDescent="0.25">
      <c r="A1510">
        <v>1857</v>
      </c>
      <c r="B1510" s="1">
        <v>3.4874808673307903E-2</v>
      </c>
      <c r="C1510" s="1">
        <v>3.9977880794210198E-2</v>
      </c>
      <c r="D1510" s="1">
        <v>4.2160901042582098E-2</v>
      </c>
      <c r="E1510" s="1">
        <v>1.9680948302723399E-2</v>
      </c>
      <c r="F1510" s="1">
        <v>1.92849915109219E-2</v>
      </c>
      <c r="G1510" s="1">
        <v>2.5629230825808799E-2</v>
      </c>
      <c r="H1510" s="1">
        <v>2.56158671854258E-2</v>
      </c>
      <c r="I1510" s="1">
        <v>2.3981541467356801E-2</v>
      </c>
      <c r="J1510" s="1">
        <v>2.4090902018849902E-2</v>
      </c>
      <c r="K1510" s="1">
        <v>4.1264138317849197E-2</v>
      </c>
      <c r="L1510" s="1">
        <v>4.1045085314179601E-2</v>
      </c>
      <c r="M1510" s="1">
        <v>3.5695791066447803E-2</v>
      </c>
      <c r="N1510" s="1">
        <v>4.1679669716261303E-2</v>
      </c>
      <c r="O1510" s="1">
        <v>2.3591959786742001E-2</v>
      </c>
      <c r="P1510" s="3">
        <f t="shared" si="23"/>
        <v>3.1326694001619054E-2</v>
      </c>
    </row>
    <row r="1511" spans="1:16" x14ac:dyDescent="0.25">
      <c r="A1511">
        <v>1858</v>
      </c>
      <c r="B1511" s="1">
        <v>3.3427503905075498E-2</v>
      </c>
      <c r="C1511" s="1">
        <v>3.8697764763426498E-2</v>
      </c>
      <c r="D1511" s="1">
        <v>4.0897924483294899E-2</v>
      </c>
      <c r="E1511" s="1">
        <v>1.8891677097722701E-2</v>
      </c>
      <c r="F1511" s="1">
        <v>1.8504213891350301E-2</v>
      </c>
      <c r="G1511" s="1">
        <v>2.4685680705479201E-2</v>
      </c>
      <c r="H1511" s="1">
        <v>2.4681172702196399E-2</v>
      </c>
      <c r="I1511" s="1">
        <v>2.3069578811072002E-2</v>
      </c>
      <c r="J1511" s="1">
        <v>2.3186116149137102E-2</v>
      </c>
      <c r="K1511" s="1">
        <v>3.9703706078458502E-2</v>
      </c>
      <c r="L1511" s="1">
        <v>3.9475843987778203E-2</v>
      </c>
      <c r="M1511" s="1">
        <v>3.4570323198019198E-2</v>
      </c>
      <c r="N1511" s="1">
        <v>4.0586254564017897E-2</v>
      </c>
      <c r="O1511" s="1">
        <v>2.27961976680227E-2</v>
      </c>
      <c r="P1511" s="3">
        <f t="shared" si="23"/>
        <v>3.0226711286075073E-2</v>
      </c>
    </row>
    <row r="1512" spans="1:16" x14ac:dyDescent="0.25">
      <c r="A1512">
        <v>1859</v>
      </c>
      <c r="B1512" s="1">
        <v>3.1976904780984999E-2</v>
      </c>
      <c r="C1512" s="1">
        <v>3.7422194298313401E-2</v>
      </c>
      <c r="D1512" s="1">
        <v>3.9641484408381E-2</v>
      </c>
      <c r="E1512" s="1">
        <v>1.8100187833024299E-2</v>
      </c>
      <c r="F1512" s="1">
        <v>1.77239442573228E-2</v>
      </c>
      <c r="G1512" s="1">
        <v>2.3726276907134601E-2</v>
      </c>
      <c r="H1512" s="1">
        <v>2.37396786393273E-2</v>
      </c>
      <c r="I1512" s="1">
        <v>2.2146760702251501E-2</v>
      </c>
      <c r="J1512" s="1">
        <v>2.2282912302625999E-2</v>
      </c>
      <c r="K1512" s="1">
        <v>3.8134737575901301E-2</v>
      </c>
      <c r="L1512" s="1">
        <v>3.7901085900817602E-2</v>
      </c>
      <c r="M1512" s="1">
        <v>3.3456523045062601E-2</v>
      </c>
      <c r="N1512" s="1">
        <v>3.9481785303596001E-2</v>
      </c>
      <c r="O1512" s="1">
        <v>2.1991452375860698E-2</v>
      </c>
      <c r="P1512" s="3">
        <f t="shared" si="23"/>
        <v>2.9123280595043152E-2</v>
      </c>
    </row>
    <row r="1513" spans="1:16" x14ac:dyDescent="0.25">
      <c r="A1513">
        <v>1860</v>
      </c>
      <c r="B1513" s="1">
        <v>3.0466509832347801E-2</v>
      </c>
      <c r="C1513" s="1">
        <v>3.6098493897333099E-2</v>
      </c>
      <c r="D1513" s="1">
        <v>3.8342121786850099E-2</v>
      </c>
      <c r="E1513" s="1">
        <v>1.7298485377899901E-2</v>
      </c>
      <c r="F1513" s="1">
        <v>1.6933870004303901E-2</v>
      </c>
      <c r="G1513" s="1">
        <v>2.2751392355616101E-2</v>
      </c>
      <c r="H1513" s="1">
        <v>2.2762485712123599E-2</v>
      </c>
      <c r="I1513" s="1">
        <v>2.1206849691154901E-2</v>
      </c>
      <c r="J1513" s="1">
        <v>2.13553343078286E-2</v>
      </c>
      <c r="K1513" s="1">
        <v>3.6483232183558097E-2</v>
      </c>
      <c r="L1513" s="1">
        <v>3.6249983235602697E-2</v>
      </c>
      <c r="M1513" s="1">
        <v>3.2294546021382702E-2</v>
      </c>
      <c r="N1513" s="1">
        <v>3.8329627436164297E-2</v>
      </c>
      <c r="O1513" s="1">
        <v>2.11702279742901E-2</v>
      </c>
      <c r="P1513" s="3">
        <f t="shared" si="23"/>
        <v>2.7981654272603993E-2</v>
      </c>
    </row>
    <row r="1514" spans="1:16" x14ac:dyDescent="0.25">
      <c r="A1514">
        <v>1861</v>
      </c>
      <c r="B1514" s="1">
        <v>2.90175600704854E-2</v>
      </c>
      <c r="C1514" s="1">
        <v>3.4816653557817899E-2</v>
      </c>
      <c r="D1514" s="1">
        <v>3.7088874129259403E-2</v>
      </c>
      <c r="E1514" s="1">
        <v>1.6525003194270499E-2</v>
      </c>
      <c r="F1514" s="1">
        <v>1.6178175618014299E-2</v>
      </c>
      <c r="G1514" s="1">
        <v>2.1802955297146199E-2</v>
      </c>
      <c r="H1514" s="1">
        <v>2.1813845540691799E-2</v>
      </c>
      <c r="I1514" s="1">
        <v>2.0310693702923901E-2</v>
      </c>
      <c r="J1514" s="1">
        <v>2.0475891094523899E-2</v>
      </c>
      <c r="K1514" s="1">
        <v>3.4861075608575501E-2</v>
      </c>
      <c r="L1514" s="1">
        <v>3.4641321554809097E-2</v>
      </c>
      <c r="M1514" s="1">
        <v>3.1158574998531498E-2</v>
      </c>
      <c r="N1514" s="1">
        <v>3.7234958452999997E-2</v>
      </c>
      <c r="O1514" s="1">
        <v>2.0398630100353799E-2</v>
      </c>
      <c r="P1514" s="3">
        <f t="shared" si="23"/>
        <v>2.6880300922885941E-2</v>
      </c>
    </row>
    <row r="1515" spans="1:16" x14ac:dyDescent="0.25">
      <c r="A1515">
        <v>1862</v>
      </c>
      <c r="B1515" s="1">
        <v>2.75759321414423E-2</v>
      </c>
      <c r="C1515" s="1">
        <v>3.35351207899309E-2</v>
      </c>
      <c r="D1515" s="1">
        <v>3.5839717778918499E-2</v>
      </c>
      <c r="E1515" s="1">
        <v>1.5751150952119E-2</v>
      </c>
      <c r="F1515" s="1">
        <v>1.5428321177136399E-2</v>
      </c>
      <c r="G1515" s="1">
        <v>2.0842462527584302E-2</v>
      </c>
      <c r="H1515" s="1">
        <v>2.0856473792426701E-2</v>
      </c>
      <c r="I1515" s="1">
        <v>1.9423732172707299E-2</v>
      </c>
      <c r="J1515" s="1">
        <v>1.9615950078463899E-2</v>
      </c>
      <c r="K1515" s="1">
        <v>3.3215454697844302E-2</v>
      </c>
      <c r="L1515" s="1">
        <v>3.30175262818427E-2</v>
      </c>
      <c r="M1515" s="1">
        <v>3.0008049896020499E-2</v>
      </c>
      <c r="N1515" s="1">
        <v>3.61576347545772E-2</v>
      </c>
      <c r="O1515" s="1">
        <v>1.9636191979917599E-2</v>
      </c>
      <c r="P1515" s="3">
        <f t="shared" si="23"/>
        <v>2.577883707292369E-2</v>
      </c>
    </row>
    <row r="1516" spans="1:16" x14ac:dyDescent="0.25">
      <c r="A1516">
        <v>1863</v>
      </c>
      <c r="B1516" s="1">
        <v>2.61812774882417E-2</v>
      </c>
      <c r="C1516" s="1">
        <v>3.2291976459313997E-2</v>
      </c>
      <c r="D1516" s="1">
        <v>3.4636991211140701E-2</v>
      </c>
      <c r="E1516" s="1">
        <v>1.5025663492010901E-2</v>
      </c>
      <c r="F1516" s="1">
        <v>1.47138088450326E-2</v>
      </c>
      <c r="G1516" s="1">
        <v>1.99324767241938E-2</v>
      </c>
      <c r="H1516" s="1">
        <v>1.9945801904476899E-2</v>
      </c>
      <c r="I1516" s="1">
        <v>1.85754023445956E-2</v>
      </c>
      <c r="J1516" s="1">
        <v>1.87838094634676E-2</v>
      </c>
      <c r="K1516" s="1">
        <v>3.1610511302177603E-2</v>
      </c>
      <c r="L1516" s="1">
        <v>3.1437414999573497E-2</v>
      </c>
      <c r="M1516" s="1">
        <v>2.89101814048306E-2</v>
      </c>
      <c r="N1516" s="1">
        <v>3.5101427380788502E-2</v>
      </c>
      <c r="O1516" s="1">
        <v>1.89128845670181E-2</v>
      </c>
      <c r="P1516" s="3">
        <f t="shared" si="23"/>
        <v>2.4718544827633002E-2</v>
      </c>
    </row>
    <row r="1517" spans="1:16" x14ac:dyDescent="0.25">
      <c r="A1517">
        <v>1864</v>
      </c>
      <c r="B1517" s="1">
        <v>2.4788443482070901E-2</v>
      </c>
      <c r="C1517" s="1">
        <v>3.1033483574738799E-2</v>
      </c>
      <c r="D1517" s="1">
        <v>3.3432824318499102E-2</v>
      </c>
      <c r="E1517" s="1">
        <v>1.43161408471484E-2</v>
      </c>
      <c r="F1517" s="1">
        <v>1.4017233611677799E-2</v>
      </c>
      <c r="G1517" s="1">
        <v>1.9039385590058001E-2</v>
      </c>
      <c r="H1517" s="1">
        <v>1.9032439935923601E-2</v>
      </c>
      <c r="I1517" s="1">
        <v>1.77444021872207E-2</v>
      </c>
      <c r="J1517" s="1">
        <v>1.79644852584614E-2</v>
      </c>
      <c r="K1517" s="1">
        <v>2.9968431542833601E-2</v>
      </c>
      <c r="L1517" s="1">
        <v>2.9843626125338699E-2</v>
      </c>
      <c r="M1517" s="1">
        <v>2.7804392064299899E-2</v>
      </c>
      <c r="N1517" s="1">
        <v>3.40402662262018E-2</v>
      </c>
      <c r="O1517" s="1">
        <v>1.8213836482722401E-2</v>
      </c>
      <c r="P1517" s="3">
        <f t="shared" si="23"/>
        <v>2.3659956517656795E-2</v>
      </c>
    </row>
    <row r="1518" spans="1:16" x14ac:dyDescent="0.25">
      <c r="A1518">
        <v>1865</v>
      </c>
      <c r="B1518" s="1">
        <v>2.3464985070492699E-2</v>
      </c>
      <c r="C1518" s="1">
        <v>2.98606560931843E-2</v>
      </c>
      <c r="D1518" s="1">
        <v>3.2297483491627699E-2</v>
      </c>
      <c r="E1518" s="1">
        <v>1.36427490441711E-2</v>
      </c>
      <c r="F1518" s="1">
        <v>1.33534677444282E-2</v>
      </c>
      <c r="G1518" s="1">
        <v>1.8174457896954599E-2</v>
      </c>
      <c r="H1518" s="1">
        <v>1.8171081323373701E-2</v>
      </c>
      <c r="I1518" s="1">
        <v>1.6953516683515801E-2</v>
      </c>
      <c r="J1518" s="1">
        <v>1.7180838305180499E-2</v>
      </c>
      <c r="K1518" s="1">
        <v>2.8411737329150401E-2</v>
      </c>
      <c r="L1518" s="1">
        <v>2.8314249582255702E-2</v>
      </c>
      <c r="M1518" s="1">
        <v>2.67613097913224E-2</v>
      </c>
      <c r="N1518" s="1">
        <v>3.3039523194935E-2</v>
      </c>
      <c r="O1518" s="1">
        <v>1.75509574603053E-2</v>
      </c>
      <c r="P1518" s="3">
        <f t="shared" si="23"/>
        <v>2.2655500929349814E-2</v>
      </c>
    </row>
    <row r="1519" spans="1:16" x14ac:dyDescent="0.25">
      <c r="A1519">
        <v>1866</v>
      </c>
      <c r="B1519" s="1">
        <v>2.21593666477925E-2</v>
      </c>
      <c r="C1519" s="1">
        <v>2.8713333711729801E-2</v>
      </c>
      <c r="D1519" s="1">
        <v>3.1191329885373899E-2</v>
      </c>
      <c r="E1519" s="1">
        <v>1.29930702124546E-2</v>
      </c>
      <c r="F1519" s="1">
        <v>1.2699982145925701E-2</v>
      </c>
      <c r="G1519" s="1">
        <v>1.7327415708587299E-2</v>
      </c>
      <c r="H1519" s="1">
        <v>1.7343214342024599E-2</v>
      </c>
      <c r="I1519" s="1">
        <v>1.6177670770532299E-2</v>
      </c>
      <c r="J1519" s="1">
        <v>1.6402188814464501E-2</v>
      </c>
      <c r="K1519" s="1">
        <v>2.6870584481829999E-2</v>
      </c>
      <c r="L1519" s="1">
        <v>2.67916926914929E-2</v>
      </c>
      <c r="M1519" s="1">
        <v>2.5746141976012299E-2</v>
      </c>
      <c r="N1519" s="1">
        <v>3.2048421960101499E-2</v>
      </c>
      <c r="O1519" s="1">
        <v>1.69038876066674E-2</v>
      </c>
      <c r="P1519" s="3">
        <f t="shared" si="23"/>
        <v>2.1669164353927805E-2</v>
      </c>
    </row>
    <row r="1520" spans="1:16" x14ac:dyDescent="0.25">
      <c r="A1520">
        <v>1867</v>
      </c>
      <c r="B1520" s="1">
        <v>2.0940426102922099E-2</v>
      </c>
      <c r="C1520" s="1">
        <v>2.7633144931644101E-2</v>
      </c>
      <c r="D1520" s="1">
        <v>3.0152378019845601E-2</v>
      </c>
      <c r="E1520" s="1">
        <v>1.23904532219815E-2</v>
      </c>
      <c r="F1520" s="1">
        <v>1.20990144602978E-2</v>
      </c>
      <c r="G1520" s="1">
        <v>1.65253124214376E-2</v>
      </c>
      <c r="H1520" s="1">
        <v>1.6554246297523601E-2</v>
      </c>
      <c r="I1520" s="1">
        <v>1.5459954277960101E-2</v>
      </c>
      <c r="J1520" s="1">
        <v>1.5687993684942399E-2</v>
      </c>
      <c r="K1520" s="1">
        <v>2.54084174839889E-2</v>
      </c>
      <c r="L1520" s="1">
        <v>2.53500622607328E-2</v>
      </c>
      <c r="M1520" s="1">
        <v>2.4787781438808699E-2</v>
      </c>
      <c r="N1520" s="1">
        <v>3.1126445163579299E-2</v>
      </c>
      <c r="O1520" s="1">
        <v>1.63075798220444E-2</v>
      </c>
      <c r="P1520" s="3">
        <f t="shared" si="23"/>
        <v>2.0744514970550635E-2</v>
      </c>
    </row>
    <row r="1521" spans="1:16" x14ac:dyDescent="0.25">
      <c r="A1521">
        <v>1868</v>
      </c>
      <c r="B1521" s="1">
        <v>1.9785671993966601E-2</v>
      </c>
      <c r="C1521" s="1">
        <v>2.6623366147500899E-2</v>
      </c>
      <c r="D1521" s="1">
        <v>2.91680636046826E-2</v>
      </c>
      <c r="E1521" s="1">
        <v>1.18227503475358E-2</v>
      </c>
      <c r="F1521" s="1">
        <v>1.15332476340562E-2</v>
      </c>
      <c r="G1521" s="1">
        <v>1.5747989544595799E-2</v>
      </c>
      <c r="H1521" s="1">
        <v>1.5801879425544299E-2</v>
      </c>
      <c r="I1521" s="1">
        <v>1.47937218622441E-2</v>
      </c>
      <c r="J1521" s="1">
        <v>1.50157629007179E-2</v>
      </c>
      <c r="K1521" s="1">
        <v>2.40112320331471E-2</v>
      </c>
      <c r="L1521" s="1">
        <v>2.3962870875498699E-2</v>
      </c>
      <c r="M1521" s="1">
        <v>2.3876179158141601E-2</v>
      </c>
      <c r="N1521" s="1">
        <v>3.0263722390416099E-2</v>
      </c>
      <c r="O1521" s="1">
        <v>1.5757558917874101E-2</v>
      </c>
      <c r="P1521" s="3">
        <f t="shared" si="23"/>
        <v>1.9868858345422988E-2</v>
      </c>
    </row>
    <row r="1522" spans="1:16" x14ac:dyDescent="0.25">
      <c r="A1522">
        <v>1869</v>
      </c>
      <c r="B1522" s="1">
        <v>1.8660844379319301E-2</v>
      </c>
      <c r="C1522" s="1">
        <v>2.5635642822841399E-2</v>
      </c>
      <c r="D1522" s="1">
        <v>2.82133777859645E-2</v>
      </c>
      <c r="E1522" s="1">
        <v>1.12728636093825E-2</v>
      </c>
      <c r="F1522" s="1">
        <v>1.09936427588986E-2</v>
      </c>
      <c r="G1522" s="1">
        <v>1.49923504962072E-2</v>
      </c>
      <c r="H1522" s="1">
        <v>1.5064283158219E-2</v>
      </c>
      <c r="I1522" s="1">
        <v>1.4131281373486E-2</v>
      </c>
      <c r="J1522" s="1">
        <v>1.43725665641033E-2</v>
      </c>
      <c r="K1522" s="1">
        <v>2.2626547096582801E-2</v>
      </c>
      <c r="L1522" s="1">
        <v>2.2599550232728301E-2</v>
      </c>
      <c r="M1522" s="1">
        <v>2.2987046996256099E-2</v>
      </c>
      <c r="N1522" s="1">
        <v>2.9420715936412701E-2</v>
      </c>
      <c r="O1522" s="1">
        <v>1.5225904585009701E-2</v>
      </c>
      <c r="P1522" s="3">
        <f t="shared" si="23"/>
        <v>1.901404412824367E-2</v>
      </c>
    </row>
    <row r="1523" spans="1:16" x14ac:dyDescent="0.25">
      <c r="A1523">
        <v>1870</v>
      </c>
      <c r="B1523" s="1">
        <v>1.7629400003008399E-2</v>
      </c>
      <c r="C1523" s="1">
        <v>2.4696586152102101E-2</v>
      </c>
      <c r="D1523" s="1">
        <v>2.7341934232349902E-2</v>
      </c>
      <c r="E1523" s="1">
        <v>1.07867897114882E-2</v>
      </c>
      <c r="F1523" s="1">
        <v>1.0512204313826899E-2</v>
      </c>
      <c r="G1523" s="1">
        <v>1.43091861046824E-2</v>
      </c>
      <c r="H1523" s="1">
        <v>1.4381598687142399E-2</v>
      </c>
      <c r="I1523" s="1">
        <v>1.3535352927331001E-2</v>
      </c>
      <c r="J1523" s="1">
        <v>1.37869631375203E-2</v>
      </c>
      <c r="K1523" s="1">
        <v>2.1333612824088698E-2</v>
      </c>
      <c r="L1523" s="1">
        <v>2.1329745802054299E-2</v>
      </c>
      <c r="M1523" s="1">
        <v>2.21602402328238E-2</v>
      </c>
      <c r="N1523" s="1">
        <v>2.8640871538667099E-2</v>
      </c>
      <c r="O1523" s="1">
        <v>1.47400094883685E-2</v>
      </c>
      <c r="P1523" s="3">
        <f t="shared" si="23"/>
        <v>1.8227463939675281E-2</v>
      </c>
    </row>
    <row r="1524" spans="1:16" x14ac:dyDescent="0.25">
      <c r="A1524">
        <v>1871</v>
      </c>
      <c r="B1524" s="1">
        <v>1.66818290571096E-2</v>
      </c>
      <c r="C1524" s="1">
        <v>2.3849227547548701E-2</v>
      </c>
      <c r="D1524" s="1">
        <v>2.6522907727816399E-2</v>
      </c>
      <c r="E1524" s="1">
        <v>1.03526853031132E-2</v>
      </c>
      <c r="F1524" s="1">
        <v>1.00810395389954E-2</v>
      </c>
      <c r="G1524" s="1">
        <v>1.3677960855269299E-2</v>
      </c>
      <c r="H1524" s="1">
        <v>1.37451610690973E-2</v>
      </c>
      <c r="I1524" s="1">
        <v>1.2992766172609201E-2</v>
      </c>
      <c r="J1524" s="1">
        <v>1.3252326212915199E-2</v>
      </c>
      <c r="K1524" s="1">
        <v>2.012666790233E-2</v>
      </c>
      <c r="L1524" s="1">
        <v>2.0136285500116102E-2</v>
      </c>
      <c r="M1524" s="1">
        <v>2.1407802372842101E-2</v>
      </c>
      <c r="N1524" s="1">
        <v>2.79172985477673E-2</v>
      </c>
      <c r="O1524" s="1">
        <v>1.4287344826698601E-2</v>
      </c>
      <c r="P1524" s="3">
        <f t="shared" si="23"/>
        <v>1.7502235902444888E-2</v>
      </c>
    </row>
    <row r="1525" spans="1:16" x14ac:dyDescent="0.25">
      <c r="A1525">
        <v>1872</v>
      </c>
      <c r="B1525" s="1">
        <v>1.5811715100022501E-2</v>
      </c>
      <c r="C1525" s="1">
        <v>2.30669588544672E-2</v>
      </c>
      <c r="D1525" s="1">
        <v>2.57894221742755E-2</v>
      </c>
      <c r="E1525" s="1">
        <v>9.9561859116725007E-3</v>
      </c>
      <c r="F1525" s="1">
        <v>9.6905884338968004E-3</v>
      </c>
      <c r="G1525" s="1">
        <v>1.3095262019454899E-2</v>
      </c>
      <c r="H1525" s="1">
        <v>1.31671522949009E-2</v>
      </c>
      <c r="I1525" s="1">
        <v>1.24954444261801E-2</v>
      </c>
      <c r="J1525" s="1">
        <v>1.2762884841444E-2</v>
      </c>
      <c r="K1525" s="1">
        <v>1.9007779825760799E-2</v>
      </c>
      <c r="L1525" s="1">
        <v>1.9030984339174401E-2</v>
      </c>
      <c r="M1525" s="1">
        <v>2.0712384625254002E-2</v>
      </c>
      <c r="N1525" s="1">
        <v>2.7254718749669601E-2</v>
      </c>
      <c r="O1525" s="1">
        <v>1.3878463760377499E-2</v>
      </c>
      <c r="P1525" s="3">
        <f t="shared" si="23"/>
        <v>1.6837138954039339E-2</v>
      </c>
    </row>
    <row r="1526" spans="1:16" x14ac:dyDescent="0.25">
      <c r="A1526">
        <v>1873</v>
      </c>
      <c r="B1526" s="1">
        <v>1.50159714746331E-2</v>
      </c>
      <c r="C1526" s="1">
        <v>2.2344338267747201E-2</v>
      </c>
      <c r="D1526" s="1">
        <v>2.5133198146046601E-2</v>
      </c>
      <c r="E1526" s="1">
        <v>9.6074877833456692E-3</v>
      </c>
      <c r="F1526" s="1">
        <v>9.3523022190068698E-3</v>
      </c>
      <c r="G1526" s="1">
        <v>1.25585876673346E-2</v>
      </c>
      <c r="H1526" s="1">
        <v>1.2637483800942101E-2</v>
      </c>
      <c r="I1526" s="1">
        <v>1.20418738732497E-2</v>
      </c>
      <c r="J1526" s="1">
        <v>1.23134175087109E-2</v>
      </c>
      <c r="K1526" s="1">
        <v>1.79680309617316E-2</v>
      </c>
      <c r="L1526" s="1">
        <v>1.7989918676097401E-2</v>
      </c>
      <c r="M1526" s="1">
        <v>2.0065203136366599E-2</v>
      </c>
      <c r="N1526" s="1">
        <v>2.6649247591006502E-2</v>
      </c>
      <c r="O1526" s="1">
        <v>1.35015910037795E-2</v>
      </c>
      <c r="P1526" s="3">
        <f t="shared" si="23"/>
        <v>1.6227046579285597E-2</v>
      </c>
    </row>
    <row r="1527" spans="1:16" x14ac:dyDescent="0.25">
      <c r="A1527">
        <v>1874</v>
      </c>
      <c r="B1527" s="1">
        <v>1.4301488649977399E-2</v>
      </c>
      <c r="C1527" s="1">
        <v>2.1702754069858401E-2</v>
      </c>
      <c r="D1527" s="1">
        <v>2.4536061627552001E-2</v>
      </c>
      <c r="E1527" s="1">
        <v>9.2886165538177499E-3</v>
      </c>
      <c r="F1527" s="1">
        <v>9.0406431934267704E-3</v>
      </c>
      <c r="G1527" s="1">
        <v>1.2085646416478101E-2</v>
      </c>
      <c r="H1527" s="1">
        <v>1.21623396595792E-2</v>
      </c>
      <c r="I1527" s="1">
        <v>1.16396793309342E-2</v>
      </c>
      <c r="J1527" s="1">
        <v>1.1917038512217801E-2</v>
      </c>
      <c r="K1527" s="1">
        <v>1.7023277209039199E-2</v>
      </c>
      <c r="L1527" s="1">
        <v>1.7067369014054E-2</v>
      </c>
      <c r="M1527" s="1">
        <v>1.9494900384767099E-2</v>
      </c>
      <c r="N1527" s="1">
        <v>2.61029036485096E-2</v>
      </c>
      <c r="O1527" s="1">
        <v>1.31774084730325E-2</v>
      </c>
      <c r="P1527" s="3">
        <f t="shared" si="23"/>
        <v>1.568143762451743E-2</v>
      </c>
    </row>
    <row r="1528" spans="1:16" x14ac:dyDescent="0.25">
      <c r="A1528">
        <v>1875</v>
      </c>
      <c r="B1528" s="1">
        <v>1.3673270495915499E-2</v>
      </c>
      <c r="C1528" s="1">
        <v>2.11491233695093E-2</v>
      </c>
      <c r="D1528" s="1">
        <v>2.4022073295824901E-2</v>
      </c>
      <c r="E1528" s="1">
        <v>9.0121815643716199E-3</v>
      </c>
      <c r="F1528" s="1">
        <v>8.7682199469369306E-3</v>
      </c>
      <c r="G1528" s="1">
        <v>1.1675508794574E-2</v>
      </c>
      <c r="H1528" s="1">
        <v>1.17536440602342E-2</v>
      </c>
      <c r="I1528" s="1">
        <v>1.12968072325776E-2</v>
      </c>
      <c r="J1528" s="1">
        <v>1.1581404119865E-2</v>
      </c>
      <c r="K1528" s="1">
        <v>1.6167831003788002E-2</v>
      </c>
      <c r="L1528" s="1">
        <v>1.6250366139521102E-2</v>
      </c>
      <c r="M1528" s="1">
        <v>1.90065933728072E-2</v>
      </c>
      <c r="N1528" s="1">
        <v>2.56155349651262E-2</v>
      </c>
      <c r="O1528" s="1">
        <v>1.2912878508207999E-2</v>
      </c>
      <c r="P1528" s="3">
        <f t="shared" si="23"/>
        <v>1.5206102633518539E-2</v>
      </c>
    </row>
    <row r="1529" spans="1:16" x14ac:dyDescent="0.25">
      <c r="A1529">
        <v>1876</v>
      </c>
      <c r="B1529" s="1">
        <v>1.3116229677821599E-2</v>
      </c>
      <c r="C1529" s="1">
        <v>2.06427887466482E-2</v>
      </c>
      <c r="D1529" s="1">
        <v>2.3556760686968301E-2</v>
      </c>
      <c r="E1529" s="1">
        <v>8.7684209242874407E-3</v>
      </c>
      <c r="F1529" s="1">
        <v>8.5324099626146593E-3</v>
      </c>
      <c r="G1529" s="1">
        <v>1.13012454982282E-2</v>
      </c>
      <c r="H1529" s="1">
        <v>1.13788792665194E-2</v>
      </c>
      <c r="I1529" s="1">
        <v>1.0989285283713001E-2</v>
      </c>
      <c r="J1529" s="1">
        <v>1.1277131495113901E-2</v>
      </c>
      <c r="K1529" s="1">
        <v>1.54022092991523E-2</v>
      </c>
      <c r="L1529" s="1">
        <v>1.55093538255443E-2</v>
      </c>
      <c r="M1529" s="1">
        <v>1.8560391015237598E-2</v>
      </c>
      <c r="N1529" s="1">
        <v>2.51862640999275E-2</v>
      </c>
      <c r="O1529" s="1">
        <v>1.26668079405438E-2</v>
      </c>
      <c r="P1529" s="3">
        <f t="shared" si="23"/>
        <v>1.477772698016573E-2</v>
      </c>
    </row>
    <row r="1530" spans="1:16" x14ac:dyDescent="0.25">
      <c r="A1530">
        <v>1877</v>
      </c>
      <c r="B1530" s="1">
        <v>1.26469805334517E-2</v>
      </c>
      <c r="C1530" s="1">
        <v>2.0205580559038899E-2</v>
      </c>
      <c r="D1530" s="1">
        <v>2.31499754774654E-2</v>
      </c>
      <c r="E1530" s="1">
        <v>8.5653556315649602E-3</v>
      </c>
      <c r="F1530" s="1">
        <v>8.3475285029703302E-3</v>
      </c>
      <c r="G1530" s="1">
        <v>1.0990119580093599E-2</v>
      </c>
      <c r="H1530" s="1">
        <v>1.10499092322511E-2</v>
      </c>
      <c r="I1530" s="1">
        <v>1.07359282425911E-2</v>
      </c>
      <c r="J1530" s="1">
        <v>1.1021206319065601E-2</v>
      </c>
      <c r="K1530" s="1">
        <v>1.4724027985453299E-2</v>
      </c>
      <c r="L1530" s="1">
        <v>1.48733420179355E-2</v>
      </c>
      <c r="M1530" s="1">
        <v>1.8187109073588701E-2</v>
      </c>
      <c r="N1530" s="1">
        <v>2.4825946197450301E-2</v>
      </c>
      <c r="O1530" s="1">
        <v>1.24653255040394E-2</v>
      </c>
      <c r="P1530" s="3">
        <f t="shared" si="23"/>
        <v>1.4413452489782848E-2</v>
      </c>
    </row>
    <row r="1531" spans="1:16" x14ac:dyDescent="0.25">
      <c r="A1531">
        <v>1878</v>
      </c>
      <c r="B1531" s="1">
        <v>1.22233534753817E-2</v>
      </c>
      <c r="C1531" s="1">
        <v>1.9822604074811699E-2</v>
      </c>
      <c r="D1531" s="1">
        <v>2.2791435799663699E-2</v>
      </c>
      <c r="E1531" s="1">
        <v>8.3832101155487896E-3</v>
      </c>
      <c r="F1531" s="1">
        <v>8.1689909337974292E-3</v>
      </c>
      <c r="G1531" s="1">
        <v>1.0708123211534E-2</v>
      </c>
      <c r="H1531" s="1">
        <v>1.07596157664683E-2</v>
      </c>
      <c r="I1531" s="1">
        <v>1.05017224052687E-2</v>
      </c>
      <c r="J1531" s="1">
        <v>1.0794788513774E-2</v>
      </c>
      <c r="K1531" s="1">
        <v>1.4122893800751799E-2</v>
      </c>
      <c r="L1531" s="1">
        <v>1.4298436054798899E-2</v>
      </c>
      <c r="M1531" s="1">
        <v>1.78450038250096E-2</v>
      </c>
      <c r="N1531" s="1">
        <v>2.44983392999919E-2</v>
      </c>
      <c r="O1531" s="1">
        <v>1.22806127033339E-2</v>
      </c>
      <c r="P1531" s="3">
        <f t="shared" si="23"/>
        <v>1.4085652141438173E-2</v>
      </c>
    </row>
    <row r="1532" spans="1:16" x14ac:dyDescent="0.25">
      <c r="A1532">
        <v>1879</v>
      </c>
      <c r="B1532" s="1">
        <v>1.1867561131264E-2</v>
      </c>
      <c r="C1532" s="1">
        <v>1.95014108805803E-2</v>
      </c>
      <c r="D1532" s="1">
        <v>2.25007527630081E-2</v>
      </c>
      <c r="E1532" s="1">
        <v>8.2391940087334394E-3</v>
      </c>
      <c r="F1532" s="1">
        <v>8.0165152820960602E-3</v>
      </c>
      <c r="G1532" s="1">
        <v>1.04666114567902E-2</v>
      </c>
      <c r="H1532" s="1">
        <v>1.0516805944863501E-2</v>
      </c>
      <c r="I1532" s="1">
        <v>1.0309583773303601E-2</v>
      </c>
      <c r="J1532" s="1">
        <v>1.06145567924245E-2</v>
      </c>
      <c r="K1532" s="1">
        <v>1.36176719745626E-2</v>
      </c>
      <c r="L1532" s="1">
        <v>1.3801024155402899E-2</v>
      </c>
      <c r="M1532" s="1">
        <v>1.7554768868468702E-2</v>
      </c>
      <c r="N1532" s="1">
        <v>2.4225101137475499E-2</v>
      </c>
      <c r="O1532" s="1">
        <v>1.21243990868957E-2</v>
      </c>
      <c r="P1532" s="3">
        <f t="shared" si="23"/>
        <v>1.381113980399065E-2</v>
      </c>
    </row>
    <row r="1533" spans="1:16" x14ac:dyDescent="0.25">
      <c r="A1533">
        <v>1880</v>
      </c>
      <c r="B1533" s="1">
        <v>1.15793050735875E-2</v>
      </c>
      <c r="C1533" s="1">
        <v>1.9238098237384201E-2</v>
      </c>
      <c r="D1533" s="1">
        <v>2.2248712225162601E-2</v>
      </c>
      <c r="E1533" s="1">
        <v>8.1200341417029202E-3</v>
      </c>
      <c r="F1533" s="1">
        <v>7.8977801595242897E-3</v>
      </c>
      <c r="G1533" s="1">
        <v>1.02586593179834E-2</v>
      </c>
      <c r="H1533" s="1">
        <v>1.03077862264214E-2</v>
      </c>
      <c r="I1533" s="1">
        <v>1.0134857141131E-2</v>
      </c>
      <c r="J1533" s="1">
        <v>1.04576124431872E-2</v>
      </c>
      <c r="K1533" s="1">
        <v>1.31933966808516E-2</v>
      </c>
      <c r="L1533" s="1">
        <v>1.3380124816809299E-2</v>
      </c>
      <c r="M1533" s="1">
        <v>1.7292608599475401E-2</v>
      </c>
      <c r="N1533" s="1">
        <v>2.40015703092086E-2</v>
      </c>
      <c r="O1533" s="1">
        <v>1.1983269147290599E-2</v>
      </c>
      <c r="P1533" s="3">
        <f t="shared" si="23"/>
        <v>1.3578129608551428E-2</v>
      </c>
    </row>
    <row r="1534" spans="1:16" x14ac:dyDescent="0.25">
      <c r="A1534">
        <v>1881</v>
      </c>
      <c r="B1534" s="1">
        <v>1.13415949917286E-2</v>
      </c>
      <c r="C1534" s="1">
        <v>1.9015443808022101E-2</v>
      </c>
      <c r="D1534" s="1">
        <v>2.2026746895059599E-2</v>
      </c>
      <c r="E1534" s="1">
        <v>8.0102956174103492E-3</v>
      </c>
      <c r="F1534" s="1">
        <v>7.7843169945614301E-3</v>
      </c>
      <c r="G1534" s="1">
        <v>1.0085535026968E-2</v>
      </c>
      <c r="H1534" s="1">
        <v>1.0135418697917099E-2</v>
      </c>
      <c r="I1534" s="1">
        <v>9.9848681243339208E-3</v>
      </c>
      <c r="J1534" s="1">
        <v>1.0319028549507E-2</v>
      </c>
      <c r="K1534" s="1">
        <v>1.28145669229346E-2</v>
      </c>
      <c r="L1534" s="1">
        <v>1.3022337347455899E-2</v>
      </c>
      <c r="M1534" s="1">
        <v>1.70818681351519E-2</v>
      </c>
      <c r="N1534" s="1">
        <v>2.3805596383790199E-2</v>
      </c>
      <c r="O1534" s="1">
        <v>1.18812948340548E-2</v>
      </c>
      <c r="P1534" s="3">
        <f t="shared" si="23"/>
        <v>1.3379208023492536E-2</v>
      </c>
    </row>
    <row r="1535" spans="1:16" x14ac:dyDescent="0.25">
      <c r="A1535">
        <v>1882</v>
      </c>
      <c r="B1535" s="1">
        <v>1.11489431462668E-2</v>
      </c>
      <c r="C1535" s="1">
        <v>1.8837767524387299E-2</v>
      </c>
      <c r="D1535" s="1">
        <v>2.1863321439610901E-2</v>
      </c>
      <c r="E1535" s="1">
        <v>7.9096383073881307E-3</v>
      </c>
      <c r="F1535" s="1">
        <v>7.6872635332310996E-3</v>
      </c>
      <c r="G1535" s="1">
        <v>9.9329928210990098E-3</v>
      </c>
      <c r="H1535" s="1">
        <v>1.0002389818645201E-2</v>
      </c>
      <c r="I1535" s="1">
        <v>9.8743017941333392E-3</v>
      </c>
      <c r="J1535" s="1">
        <v>1.0201001877599401E-2</v>
      </c>
      <c r="K1535" s="1">
        <v>1.25183643289593E-2</v>
      </c>
      <c r="L1535" s="1">
        <v>1.27235767647046E-2</v>
      </c>
      <c r="M1535" s="1">
        <v>1.6910129000092901E-2</v>
      </c>
      <c r="N1535" s="1">
        <v>2.3642044058265602E-2</v>
      </c>
      <c r="O1535" s="1">
        <v>1.1801076724913101E-2</v>
      </c>
      <c r="P1535" s="3">
        <f t="shared" si="23"/>
        <v>1.3218057938521191E-2</v>
      </c>
    </row>
    <row r="1536" spans="1:16" x14ac:dyDescent="0.25">
      <c r="A1536">
        <v>1883</v>
      </c>
      <c r="B1536" s="1">
        <v>1.0980854051174599E-2</v>
      </c>
      <c r="C1536" s="1">
        <v>1.86761718599604E-2</v>
      </c>
      <c r="D1536" s="1">
        <v>2.1705961202288501E-2</v>
      </c>
      <c r="E1536" s="1">
        <v>7.8223651715883906E-3</v>
      </c>
      <c r="F1536" s="1">
        <v>7.6097174497019799E-3</v>
      </c>
      <c r="G1536" s="1">
        <v>9.80000177232806E-3</v>
      </c>
      <c r="H1536" s="1">
        <v>9.8732703115674506E-3</v>
      </c>
      <c r="I1536" s="1">
        <v>9.7725293902416396E-3</v>
      </c>
      <c r="J1536" s="1">
        <v>1.0097813782783099E-2</v>
      </c>
      <c r="K1536" s="1">
        <v>1.22524326761057E-2</v>
      </c>
      <c r="L1536" s="1">
        <v>1.2461019677423401E-2</v>
      </c>
      <c r="M1536" s="1">
        <v>1.67538707739752E-2</v>
      </c>
      <c r="N1536" s="1">
        <v>2.3499635322510499E-2</v>
      </c>
      <c r="O1536" s="1">
        <v>1.17159112903231E-2</v>
      </c>
      <c r="P1536" s="3">
        <f t="shared" si="23"/>
        <v>1.3072968195140861E-2</v>
      </c>
    </row>
    <row r="1537" spans="1:16" x14ac:dyDescent="0.25">
      <c r="A1537">
        <v>1884</v>
      </c>
      <c r="B1537" s="1">
        <v>1.08818979058307E-2</v>
      </c>
      <c r="C1537" s="1">
        <v>1.8553293943927799E-2</v>
      </c>
      <c r="D1537" s="1">
        <v>2.15793860913151E-2</v>
      </c>
      <c r="E1537" s="1">
        <v>7.7501684511346296E-3</v>
      </c>
      <c r="F1537" s="1">
        <v>7.5658448175335196E-3</v>
      </c>
      <c r="G1537" s="1">
        <v>9.6925370082877795E-3</v>
      </c>
      <c r="H1537" s="1">
        <v>9.7651839286491595E-3</v>
      </c>
      <c r="I1537" s="1">
        <v>9.7047332447983102E-3</v>
      </c>
      <c r="J1537" s="1">
        <v>1.00116220961035E-2</v>
      </c>
      <c r="K1537" s="1">
        <v>1.20472878535641E-2</v>
      </c>
      <c r="L1537" s="1">
        <v>1.2260829318986E-2</v>
      </c>
      <c r="M1537" s="1">
        <v>1.66392601248029E-2</v>
      </c>
      <c r="N1537" s="1">
        <v>2.3402301328490901E-2</v>
      </c>
      <c r="O1537" s="1">
        <v>1.16510187790101E-2</v>
      </c>
      <c r="P1537" s="3">
        <f t="shared" si="23"/>
        <v>1.2964668920888175E-2</v>
      </c>
    </row>
    <row r="1538" spans="1:16" x14ac:dyDescent="0.25">
      <c r="A1538">
        <v>1885</v>
      </c>
      <c r="B1538" s="1">
        <v>1.07638658422503E-2</v>
      </c>
      <c r="C1538" s="1">
        <v>1.8434573298819801E-2</v>
      </c>
      <c r="D1538" s="1">
        <v>2.1468629443332801E-2</v>
      </c>
      <c r="E1538" s="1">
        <v>7.6873906359436802E-3</v>
      </c>
      <c r="F1538" s="1">
        <v>7.5137530166254603E-3</v>
      </c>
      <c r="G1538" s="1">
        <v>9.5988084436324991E-3</v>
      </c>
      <c r="H1538" s="1">
        <v>9.6772399050832209E-3</v>
      </c>
      <c r="I1538" s="1">
        <v>9.6347639354961503E-3</v>
      </c>
      <c r="J1538" s="1">
        <v>9.9389947100361493E-3</v>
      </c>
      <c r="K1538" s="1">
        <v>1.18630216095155E-2</v>
      </c>
      <c r="L1538" s="1">
        <v>1.2075659269699199E-2</v>
      </c>
      <c r="M1538" s="1">
        <v>1.65325801507515E-2</v>
      </c>
      <c r="N1538" s="1">
        <v>2.32996733166023E-2</v>
      </c>
      <c r="O1538" s="1">
        <v>1.15853793481741E-2</v>
      </c>
      <c r="P1538" s="3">
        <f t="shared" si="23"/>
        <v>1.2862452351854476E-2</v>
      </c>
    </row>
    <row r="1539" spans="1:16" x14ac:dyDescent="0.25">
      <c r="A1539">
        <v>1886</v>
      </c>
      <c r="B1539" s="1">
        <v>1.0653923955695799E-2</v>
      </c>
      <c r="C1539" s="1">
        <v>1.8338716561531399E-2</v>
      </c>
      <c r="D1539" s="1">
        <v>2.13853674704437E-2</v>
      </c>
      <c r="E1539" s="1">
        <v>7.6415859630372101E-3</v>
      </c>
      <c r="F1539" s="1">
        <v>7.4723563932953202E-3</v>
      </c>
      <c r="G1539" s="1">
        <v>9.5306092183948601E-3</v>
      </c>
      <c r="H1539" s="1">
        <v>9.6168554868713892E-3</v>
      </c>
      <c r="I1539" s="1">
        <v>9.5818205409918707E-3</v>
      </c>
      <c r="J1539" s="1">
        <v>9.8961198905378103E-3</v>
      </c>
      <c r="K1539" s="1">
        <v>1.17381810379715E-2</v>
      </c>
      <c r="L1539" s="1">
        <v>1.1938062711498E-2</v>
      </c>
      <c r="M1539" s="1">
        <v>1.6442413691235901E-2</v>
      </c>
      <c r="N1539" s="1">
        <v>2.3211588725915298E-2</v>
      </c>
      <c r="O1539" s="1">
        <v>1.15140357355401E-2</v>
      </c>
      <c r="P1539" s="3">
        <f t="shared" si="23"/>
        <v>1.2782974098782868E-2</v>
      </c>
    </row>
    <row r="1540" spans="1:16" x14ac:dyDescent="0.25">
      <c r="A1540">
        <v>1887</v>
      </c>
      <c r="B1540" s="1">
        <v>1.05668155751756E-2</v>
      </c>
      <c r="C1540" s="1">
        <v>1.8253593507460999E-2</v>
      </c>
      <c r="D1540" s="1">
        <v>2.13024159887619E-2</v>
      </c>
      <c r="E1540" s="1">
        <v>7.5967003498352802E-3</v>
      </c>
      <c r="F1540" s="1">
        <v>7.4315254486144204E-3</v>
      </c>
      <c r="G1540" s="1">
        <v>9.4675789688205003E-3</v>
      </c>
      <c r="H1540" s="1">
        <v>9.5519032027499805E-3</v>
      </c>
      <c r="I1540" s="1">
        <v>9.5239728161782399E-3</v>
      </c>
      <c r="J1540" s="1">
        <v>9.8460779742722895E-3</v>
      </c>
      <c r="K1540" s="1">
        <v>1.16104999001565E-2</v>
      </c>
      <c r="L1540" s="1">
        <v>1.1810888882739E-2</v>
      </c>
      <c r="M1540" s="1">
        <v>1.6367676322881199E-2</v>
      </c>
      <c r="N1540" s="1">
        <v>2.3136791116123299E-2</v>
      </c>
      <c r="O1540" s="1">
        <v>1.1453159288054E-2</v>
      </c>
      <c r="P1540" s="3">
        <f t="shared" ref="P1540:P1603" si="24">AVERAGE(B1540:O1540)</f>
        <v>1.2708542810130228E-2</v>
      </c>
    </row>
    <row r="1541" spans="1:16" x14ac:dyDescent="0.25">
      <c r="A1541">
        <v>1888</v>
      </c>
      <c r="B1541" s="1">
        <v>1.04954379923878E-2</v>
      </c>
      <c r="C1541" s="1">
        <v>1.8180023569357599E-2</v>
      </c>
      <c r="D1541" s="1">
        <v>2.1235318531088801E-2</v>
      </c>
      <c r="E1541" s="1">
        <v>7.5639330530240696E-3</v>
      </c>
      <c r="F1541" s="1">
        <v>7.3966217614985603E-3</v>
      </c>
      <c r="G1541" s="1">
        <v>9.4225391643737808E-3</v>
      </c>
      <c r="H1541" s="1">
        <v>9.4988974609910796E-3</v>
      </c>
      <c r="I1541" s="1">
        <v>9.4738734459537694E-3</v>
      </c>
      <c r="J1541" s="1">
        <v>9.8061229653898796E-3</v>
      </c>
      <c r="K1541" s="1">
        <v>1.15052254887851E-2</v>
      </c>
      <c r="L1541" s="1">
        <v>1.17085663684043E-2</v>
      </c>
      <c r="M1541" s="1">
        <v>1.6317167586871802E-2</v>
      </c>
      <c r="N1541" s="1">
        <v>2.30746398134648E-2</v>
      </c>
      <c r="O1541" s="1">
        <v>1.14010980390965E-2</v>
      </c>
      <c r="P1541" s="3">
        <f t="shared" si="24"/>
        <v>1.2648533231477703E-2</v>
      </c>
    </row>
    <row r="1542" spans="1:16" x14ac:dyDescent="0.25">
      <c r="A1542">
        <v>1889</v>
      </c>
      <c r="B1542" s="1">
        <v>1.0436522970520499E-2</v>
      </c>
      <c r="C1542" s="1">
        <v>1.8128054581849001E-2</v>
      </c>
      <c r="D1542" s="1">
        <v>2.11846591296521E-2</v>
      </c>
      <c r="E1542" s="1">
        <v>7.5259459417809996E-3</v>
      </c>
      <c r="F1542" s="1">
        <v>7.3625505768999096E-3</v>
      </c>
      <c r="G1542" s="1">
        <v>9.3835357678735704E-3</v>
      </c>
      <c r="H1542" s="1">
        <v>9.4651442709678697E-3</v>
      </c>
      <c r="I1542" s="1">
        <v>9.4189560605289699E-3</v>
      </c>
      <c r="J1542" s="1">
        <v>9.7644771923573494E-3</v>
      </c>
      <c r="K1542" s="1">
        <v>1.14231227288239E-2</v>
      </c>
      <c r="L1542" s="1">
        <v>1.1629557243572E-2</v>
      </c>
      <c r="M1542" s="1">
        <v>1.6279868876396798E-2</v>
      </c>
      <c r="N1542" s="1">
        <v>2.3023684168358299E-2</v>
      </c>
      <c r="O1542" s="1">
        <v>1.1357523542872301E-2</v>
      </c>
      <c r="P1542" s="3">
        <f t="shared" si="24"/>
        <v>1.2598828789460967E-2</v>
      </c>
    </row>
    <row r="1543" spans="1:16" x14ac:dyDescent="0.25">
      <c r="A1543">
        <v>1890</v>
      </c>
      <c r="B1543" s="1">
        <v>1.04053674220735E-2</v>
      </c>
      <c r="C1543" s="1">
        <v>1.8083880241888999E-2</v>
      </c>
      <c r="D1543" s="1">
        <v>2.11254774110224E-2</v>
      </c>
      <c r="E1543" s="1">
        <v>7.4970082829579603E-3</v>
      </c>
      <c r="F1543" s="1">
        <v>7.3251325359289599E-3</v>
      </c>
      <c r="G1543" s="1">
        <v>9.3393801662108502E-3</v>
      </c>
      <c r="H1543" s="1">
        <v>9.4309344609043496E-3</v>
      </c>
      <c r="I1543" s="1">
        <v>9.3748339952306695E-3</v>
      </c>
      <c r="J1543" s="1">
        <v>9.7251170099747607E-3</v>
      </c>
      <c r="K1543" s="1">
        <v>1.13468060074347E-2</v>
      </c>
      <c r="L1543" s="1">
        <v>1.15678108476071E-2</v>
      </c>
      <c r="M1543" s="1">
        <v>1.62403166203395E-2</v>
      </c>
      <c r="N1543" s="1">
        <v>2.29820612746531E-2</v>
      </c>
      <c r="O1543" s="1">
        <v>1.1319226823939699E-2</v>
      </c>
      <c r="P1543" s="3">
        <f t="shared" si="24"/>
        <v>1.2554525221440471E-2</v>
      </c>
    </row>
    <row r="1544" spans="1:16" x14ac:dyDescent="0.25">
      <c r="A1544">
        <v>1891</v>
      </c>
      <c r="B1544" s="1">
        <v>1.0384383348307101E-2</v>
      </c>
      <c r="C1544" s="1">
        <v>1.8054335160399299E-2</v>
      </c>
      <c r="D1544" s="1">
        <v>2.1088782211048599E-2</v>
      </c>
      <c r="E1544" s="1">
        <v>7.4736222914694901E-3</v>
      </c>
      <c r="F1544" s="1">
        <v>7.3019670470811501E-3</v>
      </c>
      <c r="G1544" s="1">
        <v>9.3034211743795309E-3</v>
      </c>
      <c r="H1544" s="1">
        <v>9.3936654129566192E-3</v>
      </c>
      <c r="I1544" s="1">
        <v>9.3448438009880504E-3</v>
      </c>
      <c r="J1544" s="1">
        <v>9.6843543617060306E-3</v>
      </c>
      <c r="K1544" s="1">
        <v>1.1278049997963301E-2</v>
      </c>
      <c r="L1544" s="1">
        <v>1.151238242867E-2</v>
      </c>
      <c r="M1544" s="1">
        <v>1.6216666552119501E-2</v>
      </c>
      <c r="N1544" s="1">
        <v>2.2947790507150501E-2</v>
      </c>
      <c r="O1544" s="1">
        <v>1.1300447754278299E-2</v>
      </c>
      <c r="P1544" s="3">
        <f t="shared" si="24"/>
        <v>1.2520336574894106E-2</v>
      </c>
    </row>
    <row r="1545" spans="1:16" x14ac:dyDescent="0.25">
      <c r="A1545">
        <v>1892</v>
      </c>
      <c r="B1545" s="1">
        <v>1.03560556157261E-2</v>
      </c>
      <c r="C1545" s="1">
        <v>1.80278040972634E-2</v>
      </c>
      <c r="D1545" s="1">
        <v>2.1062903736814201E-2</v>
      </c>
      <c r="E1545" s="1">
        <v>7.4503919011755801E-3</v>
      </c>
      <c r="F1545" s="1">
        <v>7.2774530963300296E-3</v>
      </c>
      <c r="G1545" s="1">
        <v>9.2746991805660508E-3</v>
      </c>
      <c r="H1545" s="1">
        <v>9.3688367135388202E-3</v>
      </c>
      <c r="I1545" s="1">
        <v>9.3101023127737693E-3</v>
      </c>
      <c r="J1545" s="1">
        <v>9.6418427125956503E-3</v>
      </c>
      <c r="K1545" s="1">
        <v>1.1219573873870899E-2</v>
      </c>
      <c r="L1545" s="1">
        <v>1.1459548195293301E-2</v>
      </c>
      <c r="M1545" s="1">
        <v>1.6186348682892902E-2</v>
      </c>
      <c r="N1545" s="1">
        <v>2.29261652158637E-2</v>
      </c>
      <c r="O1545" s="1">
        <v>1.1290902384038E-2</v>
      </c>
      <c r="P1545" s="3">
        <f t="shared" si="24"/>
        <v>1.2489473408481597E-2</v>
      </c>
    </row>
    <row r="1546" spans="1:16" x14ac:dyDescent="0.25">
      <c r="A1546">
        <v>1893</v>
      </c>
      <c r="B1546" s="1">
        <v>1.0315879274436E-2</v>
      </c>
      <c r="C1546" s="1">
        <v>1.7997459813352101E-2</v>
      </c>
      <c r="D1546" s="1">
        <v>2.1030276980123001E-2</v>
      </c>
      <c r="E1546" s="1">
        <v>7.4284489576516999E-3</v>
      </c>
      <c r="F1546" s="1">
        <v>7.2568731715199897E-3</v>
      </c>
      <c r="G1546" s="1">
        <v>9.2488659437009596E-3</v>
      </c>
      <c r="H1546" s="1">
        <v>9.3535911508066498E-3</v>
      </c>
      <c r="I1546" s="1">
        <v>9.2888185888148293E-3</v>
      </c>
      <c r="J1546" s="1">
        <v>9.6210068450322903E-3</v>
      </c>
      <c r="K1546" s="1">
        <v>1.1180170259397101E-2</v>
      </c>
      <c r="L1546" s="1">
        <v>1.1420374354448599E-2</v>
      </c>
      <c r="M1546" s="1">
        <v>1.6153687004681599E-2</v>
      </c>
      <c r="N1546" s="1">
        <v>2.2912909566029201E-2</v>
      </c>
      <c r="O1546" s="1">
        <v>1.1280073559276099E-2</v>
      </c>
      <c r="P1546" s="3">
        <f t="shared" si="24"/>
        <v>1.2463459676376437E-2</v>
      </c>
    </row>
    <row r="1547" spans="1:16" x14ac:dyDescent="0.25">
      <c r="A1547">
        <v>1894</v>
      </c>
      <c r="B1547" s="1">
        <v>1.02852838800253E-2</v>
      </c>
      <c r="C1547" s="1">
        <v>1.7971838711827101E-2</v>
      </c>
      <c r="D1547" s="1">
        <v>2.0994616798987599E-2</v>
      </c>
      <c r="E1547" s="1">
        <v>7.4052639213709904E-3</v>
      </c>
      <c r="F1547" s="1">
        <v>7.2314349476455698E-3</v>
      </c>
      <c r="G1547" s="1">
        <v>9.2225163497955294E-3</v>
      </c>
      <c r="H1547" s="1">
        <v>9.3336070893035999E-3</v>
      </c>
      <c r="I1547" s="1">
        <v>9.2650427487273902E-3</v>
      </c>
      <c r="J1547" s="1">
        <v>9.6024589616185395E-3</v>
      </c>
      <c r="K1547" s="1">
        <v>1.11390837417677E-2</v>
      </c>
      <c r="L1547" s="1">
        <v>1.13853624965058E-2</v>
      </c>
      <c r="M1547" s="1">
        <v>1.6131361820106101E-2</v>
      </c>
      <c r="N1547" s="1">
        <v>2.2899613540917602E-2</v>
      </c>
      <c r="O1547" s="1">
        <v>1.12607766654595E-2</v>
      </c>
      <c r="P1547" s="3">
        <f t="shared" si="24"/>
        <v>1.2437732976718451E-2</v>
      </c>
    </row>
    <row r="1548" spans="1:16" x14ac:dyDescent="0.25">
      <c r="A1548">
        <v>1895</v>
      </c>
      <c r="B1548" s="1">
        <v>1.0246036064652899E-2</v>
      </c>
      <c r="C1548" s="1">
        <v>1.7950537142549398E-2</v>
      </c>
      <c r="D1548" s="1">
        <v>2.0957075527283899E-2</v>
      </c>
      <c r="E1548" s="1">
        <v>7.3754615332207504E-3</v>
      </c>
      <c r="F1548" s="1">
        <v>7.2028907854652796E-3</v>
      </c>
      <c r="G1548" s="1">
        <v>9.2034675599391297E-3</v>
      </c>
      <c r="H1548" s="1">
        <v>9.3118023124952997E-3</v>
      </c>
      <c r="I1548" s="1">
        <v>9.2340188151169098E-3</v>
      </c>
      <c r="J1548" s="1">
        <v>9.5942943725778797E-3</v>
      </c>
      <c r="K1548" s="1">
        <v>1.1098457551961399E-2</v>
      </c>
      <c r="L1548" s="1">
        <v>1.13543752813254E-2</v>
      </c>
      <c r="M1548" s="1">
        <v>1.6116168916623E-2</v>
      </c>
      <c r="N1548" s="1">
        <v>2.29037627950293E-2</v>
      </c>
      <c r="O1548" s="1">
        <v>1.1231454478642801E-2</v>
      </c>
      <c r="P1548" s="3">
        <f t="shared" si="24"/>
        <v>1.2412843081205955E-2</v>
      </c>
    </row>
    <row r="1549" spans="1:16" x14ac:dyDescent="0.25">
      <c r="A1549">
        <v>1896</v>
      </c>
      <c r="B1549" s="1">
        <v>1.02239710798667E-2</v>
      </c>
      <c r="C1549" s="1">
        <v>1.7933816900265302E-2</v>
      </c>
      <c r="D1549" s="1">
        <v>2.0923073884874299E-2</v>
      </c>
      <c r="E1549" s="1">
        <v>7.3574008266191204E-3</v>
      </c>
      <c r="F1549" s="1">
        <v>7.1828571463175301E-3</v>
      </c>
      <c r="G1549" s="1">
        <v>9.1841291634480807E-3</v>
      </c>
      <c r="H1549" s="1">
        <v>9.2856773222984301E-3</v>
      </c>
      <c r="I1549" s="1">
        <v>9.2162764533719205E-3</v>
      </c>
      <c r="J1549" s="1">
        <v>9.5798226508547104E-3</v>
      </c>
      <c r="K1549" s="1">
        <v>1.10726151325161E-2</v>
      </c>
      <c r="L1549" s="1">
        <v>1.13346249669985E-2</v>
      </c>
      <c r="M1549" s="1">
        <v>1.6098037426108599E-2</v>
      </c>
      <c r="N1549" s="1">
        <v>2.2892979823100599E-2</v>
      </c>
      <c r="O1549" s="1">
        <v>1.12111863808977E-2</v>
      </c>
      <c r="P1549" s="3">
        <f t="shared" si="24"/>
        <v>1.2392604939824112E-2</v>
      </c>
    </row>
    <row r="1550" spans="1:16" x14ac:dyDescent="0.25">
      <c r="A1550">
        <v>1897</v>
      </c>
      <c r="B1550" s="1">
        <v>1.0220515601139899E-2</v>
      </c>
      <c r="C1550" s="1">
        <v>1.79249743486718E-2</v>
      </c>
      <c r="D1550" s="1">
        <v>2.08842723424503E-2</v>
      </c>
      <c r="E1550" s="1">
        <v>7.3468288104022103E-3</v>
      </c>
      <c r="F1550" s="1">
        <v>7.1607074106541596E-3</v>
      </c>
      <c r="G1550" s="1">
        <v>9.1575588561687293E-3</v>
      </c>
      <c r="H1550" s="1">
        <v>9.2565797449896403E-3</v>
      </c>
      <c r="I1550" s="1">
        <v>9.21700295961894E-3</v>
      </c>
      <c r="J1550" s="1">
        <v>9.5729123440823297E-3</v>
      </c>
      <c r="K1550" s="1">
        <v>1.1062275207964699E-2</v>
      </c>
      <c r="L1550" s="1">
        <v>1.13398266427836E-2</v>
      </c>
      <c r="M1550" s="1">
        <v>1.6090182591205E-2</v>
      </c>
      <c r="N1550" s="1">
        <v>2.2873270738535002E-2</v>
      </c>
      <c r="O1550" s="1">
        <v>1.1191123014556E-2</v>
      </c>
      <c r="P1550" s="3">
        <f t="shared" si="24"/>
        <v>1.2378430758087309E-2</v>
      </c>
    </row>
    <row r="1551" spans="1:16" x14ac:dyDescent="0.25">
      <c r="A1551">
        <v>1898</v>
      </c>
      <c r="B1551" s="1">
        <v>1.02094706962849E-2</v>
      </c>
      <c r="C1551" s="1">
        <v>1.7908129824841901E-2</v>
      </c>
      <c r="D1551" s="1">
        <v>2.0852194922531E-2</v>
      </c>
      <c r="E1551" s="1">
        <v>7.33269415145117E-3</v>
      </c>
      <c r="F1551" s="1">
        <v>7.1416726994922601E-3</v>
      </c>
      <c r="G1551" s="1">
        <v>9.1406894091178702E-3</v>
      </c>
      <c r="H1551" s="1">
        <v>9.2346567422138103E-3</v>
      </c>
      <c r="I1551" s="1">
        <v>9.20543082703572E-3</v>
      </c>
      <c r="J1551" s="1">
        <v>9.5619291601804195E-3</v>
      </c>
      <c r="K1551" s="1">
        <v>1.10468355661653E-2</v>
      </c>
      <c r="L1551" s="1">
        <v>1.1324886716023001E-2</v>
      </c>
      <c r="M1551" s="1">
        <v>1.60777898438101E-2</v>
      </c>
      <c r="N1551" s="1">
        <v>2.28586630314986E-2</v>
      </c>
      <c r="O1551" s="1">
        <v>1.11732237174283E-2</v>
      </c>
      <c r="P1551" s="3">
        <f t="shared" si="24"/>
        <v>1.2362019093433884E-2</v>
      </c>
    </row>
    <row r="1552" spans="1:16" x14ac:dyDescent="0.25">
      <c r="A1552">
        <v>1899</v>
      </c>
      <c r="B1552" s="1">
        <v>1.0202773262572899E-2</v>
      </c>
      <c r="C1552" s="1">
        <v>1.7891565675901399E-2</v>
      </c>
      <c r="D1552" s="1">
        <v>2.0826751408907201E-2</v>
      </c>
      <c r="E1552" s="1">
        <v>7.3221248588599998E-3</v>
      </c>
      <c r="F1552" s="1">
        <v>7.1283383162858097E-3</v>
      </c>
      <c r="G1552" s="1">
        <v>9.1306600114848604E-3</v>
      </c>
      <c r="H1552" s="1">
        <v>9.2058170124796092E-3</v>
      </c>
      <c r="I1552" s="1">
        <v>9.1924761914692898E-3</v>
      </c>
      <c r="J1552" s="1">
        <v>9.5414356134473303E-3</v>
      </c>
      <c r="K1552" s="1">
        <v>1.10397065574419E-2</v>
      </c>
      <c r="L1552" s="1">
        <v>1.1308842856104799E-2</v>
      </c>
      <c r="M1552" s="1">
        <v>1.60643613560357E-2</v>
      </c>
      <c r="N1552" s="1">
        <v>2.2839974253565199E-2</v>
      </c>
      <c r="O1552" s="1">
        <v>1.1162337543009E-2</v>
      </c>
      <c r="P1552" s="3">
        <f t="shared" si="24"/>
        <v>1.2346940351254642E-2</v>
      </c>
    </row>
    <row r="1553" spans="1:16" x14ac:dyDescent="0.25">
      <c r="A1553">
        <v>1900</v>
      </c>
      <c r="B1553" s="1">
        <v>1.0195035099088499E-2</v>
      </c>
      <c r="C1553" s="1">
        <v>1.78773266285179E-2</v>
      </c>
      <c r="D1553" s="1">
        <v>2.0805030646563399E-2</v>
      </c>
      <c r="E1553" s="1">
        <v>7.3147819038142303E-3</v>
      </c>
      <c r="F1553" s="1">
        <v>7.1249785876980202E-3</v>
      </c>
      <c r="G1553" s="1">
        <v>9.1292131481975399E-3</v>
      </c>
      <c r="H1553" s="1">
        <v>9.1921464395054199E-3</v>
      </c>
      <c r="I1553" s="1">
        <v>9.1794017390778096E-3</v>
      </c>
      <c r="J1553" s="1">
        <v>9.5332504091575707E-3</v>
      </c>
      <c r="K1553" s="1">
        <v>1.10396878437169E-2</v>
      </c>
      <c r="L1553" s="1">
        <v>1.1283661389696701E-2</v>
      </c>
      <c r="M1553" s="1">
        <v>1.60422621161697E-2</v>
      </c>
      <c r="N1553" s="1">
        <v>2.2832926642119299E-2</v>
      </c>
      <c r="O1553" s="1">
        <v>1.11487595638945E-2</v>
      </c>
      <c r="P1553" s="3">
        <f t="shared" si="24"/>
        <v>1.2335604439801249E-2</v>
      </c>
    </row>
    <row r="1554" spans="1:16" x14ac:dyDescent="0.25">
      <c r="A1554">
        <v>1901</v>
      </c>
      <c r="B1554" s="1">
        <v>1.0174180253567099E-2</v>
      </c>
      <c r="C1554" s="1">
        <v>1.7856017884593501E-2</v>
      </c>
      <c r="D1554" s="1">
        <v>2.0778690802755E-2</v>
      </c>
      <c r="E1554" s="1">
        <v>7.2984273234111196E-3</v>
      </c>
      <c r="F1554" s="1">
        <v>7.1156825335199798E-3</v>
      </c>
      <c r="G1554" s="1">
        <v>9.1239989258511001E-3</v>
      </c>
      <c r="H1554" s="1">
        <v>9.1827242404063005E-3</v>
      </c>
      <c r="I1554" s="1">
        <v>9.1756655850092593E-3</v>
      </c>
      <c r="J1554" s="1">
        <v>9.5360386505491598E-3</v>
      </c>
      <c r="K1554" s="1">
        <v>1.10220615307078E-2</v>
      </c>
      <c r="L1554" s="1">
        <v>1.12633337129845E-2</v>
      </c>
      <c r="M1554" s="1">
        <v>1.6030022211498102E-2</v>
      </c>
      <c r="N1554" s="1">
        <v>2.2819553733040499E-2</v>
      </c>
      <c r="O1554" s="1">
        <v>1.1133070188783E-2</v>
      </c>
      <c r="P1554" s="3">
        <f t="shared" si="24"/>
        <v>1.2322104826905461E-2</v>
      </c>
    </row>
    <row r="1555" spans="1:16" x14ac:dyDescent="0.25">
      <c r="A1555">
        <v>1902</v>
      </c>
      <c r="B1555" s="1">
        <v>1.01621195459041E-2</v>
      </c>
      <c r="C1555" s="1">
        <v>1.78309935747261E-2</v>
      </c>
      <c r="D1555" s="1">
        <v>2.07455390812076E-2</v>
      </c>
      <c r="E1555" s="1">
        <v>7.2880779596751696E-3</v>
      </c>
      <c r="F1555" s="1">
        <v>7.1104558040322998E-3</v>
      </c>
      <c r="G1555" s="1">
        <v>9.1127933121083905E-3</v>
      </c>
      <c r="H1555" s="1">
        <v>9.1671594211701103E-3</v>
      </c>
      <c r="I1555" s="1">
        <v>9.1588049181920705E-3</v>
      </c>
      <c r="J1555" s="1">
        <v>9.5301038852637007E-3</v>
      </c>
      <c r="K1555" s="1">
        <v>1.1006794002813999E-2</v>
      </c>
      <c r="L1555" s="1">
        <v>1.1249597370354501E-2</v>
      </c>
      <c r="M1555" s="1">
        <v>1.6014834364870601E-2</v>
      </c>
      <c r="N1555" s="1">
        <v>2.28015269443675E-2</v>
      </c>
      <c r="O1555" s="1">
        <v>1.11089632607397E-2</v>
      </c>
      <c r="P1555" s="3">
        <f t="shared" si="24"/>
        <v>1.2306268817530415E-2</v>
      </c>
    </row>
    <row r="1556" spans="1:16" x14ac:dyDescent="0.25">
      <c r="A1556">
        <v>1903</v>
      </c>
      <c r="B1556" s="1">
        <v>1.01623042515655E-2</v>
      </c>
      <c r="C1556" s="1">
        <v>1.7816815892075E-2</v>
      </c>
      <c r="D1556" s="1">
        <v>2.0716679752711499E-2</v>
      </c>
      <c r="E1556" s="1">
        <v>7.2812354400348198E-3</v>
      </c>
      <c r="F1556" s="1">
        <v>7.1105391361810898E-3</v>
      </c>
      <c r="G1556" s="1">
        <v>9.1066941646215406E-3</v>
      </c>
      <c r="H1556" s="1">
        <v>9.1643660015058893E-3</v>
      </c>
      <c r="I1556" s="1">
        <v>9.1541757087665997E-3</v>
      </c>
      <c r="J1556" s="1">
        <v>9.5217864455060999E-3</v>
      </c>
      <c r="K1556" s="1">
        <v>1.0998777645773601E-2</v>
      </c>
      <c r="L1556" s="1">
        <v>1.1248454792450201E-2</v>
      </c>
      <c r="M1556" s="1">
        <v>1.60105065466596E-2</v>
      </c>
      <c r="N1556" s="1">
        <v>2.2796335974736601E-2</v>
      </c>
      <c r="O1556" s="1">
        <v>1.1092134264894899E-2</v>
      </c>
      <c r="P1556" s="3">
        <f t="shared" si="24"/>
        <v>1.2298629001248781E-2</v>
      </c>
    </row>
    <row r="1557" spans="1:16" x14ac:dyDescent="0.25">
      <c r="A1557">
        <v>1904</v>
      </c>
      <c r="B1557" s="1">
        <v>1.01535759478583E-2</v>
      </c>
      <c r="C1557" s="1">
        <v>1.78000100550691E-2</v>
      </c>
      <c r="D1557" s="1">
        <v>2.06952830696349E-2</v>
      </c>
      <c r="E1557" s="1">
        <v>7.2629924987708304E-3</v>
      </c>
      <c r="F1557" s="1">
        <v>7.1097903452727604E-3</v>
      </c>
      <c r="G1557" s="1">
        <v>9.1047775742227593E-3</v>
      </c>
      <c r="H1557" s="1">
        <v>9.1596280099057598E-3</v>
      </c>
      <c r="I1557" s="1">
        <v>9.1583537338317204E-3</v>
      </c>
      <c r="J1557" s="1">
        <v>9.51672735541788E-3</v>
      </c>
      <c r="K1557" s="1">
        <v>1.0990042735255501E-2</v>
      </c>
      <c r="L1557" s="1">
        <v>1.12521456412928E-2</v>
      </c>
      <c r="M1557" s="1">
        <v>1.6016622620193599E-2</v>
      </c>
      <c r="N1557" s="1">
        <v>2.2788358482547701E-2</v>
      </c>
      <c r="O1557" s="1">
        <v>1.10882291820085E-2</v>
      </c>
      <c r="P1557" s="3">
        <f t="shared" si="24"/>
        <v>1.2292609803663009E-2</v>
      </c>
    </row>
    <row r="1558" spans="1:16" x14ac:dyDescent="0.25">
      <c r="A1558">
        <v>1905</v>
      </c>
      <c r="B1558" s="1">
        <v>1.01474027465134E-2</v>
      </c>
      <c r="C1558" s="1">
        <v>1.7783522970096499E-2</v>
      </c>
      <c r="D1558" s="1">
        <v>2.0678402650237002E-2</v>
      </c>
      <c r="E1558" s="1">
        <v>7.2553618355368698E-3</v>
      </c>
      <c r="F1558" s="1">
        <v>7.1039984229161503E-3</v>
      </c>
      <c r="G1558" s="1">
        <v>9.1034732514351097E-3</v>
      </c>
      <c r="H1558" s="1">
        <v>9.1548881827279004E-3</v>
      </c>
      <c r="I1558" s="1">
        <v>9.15690045235883E-3</v>
      </c>
      <c r="J1558" s="1">
        <v>9.5090013607385896E-3</v>
      </c>
      <c r="K1558" s="1">
        <v>1.0981430458051699E-2</v>
      </c>
      <c r="L1558" s="1">
        <v>1.12447638854992E-2</v>
      </c>
      <c r="M1558" s="1">
        <v>1.6013091171032601E-2</v>
      </c>
      <c r="N1558" s="1">
        <v>2.27835582563948E-2</v>
      </c>
      <c r="O1558" s="1">
        <v>1.10858346028788E-2</v>
      </c>
      <c r="P1558" s="3">
        <f t="shared" si="24"/>
        <v>1.2285830731886962E-2</v>
      </c>
    </row>
    <row r="1559" spans="1:16" x14ac:dyDescent="0.25">
      <c r="A1559">
        <v>1906</v>
      </c>
      <c r="B1559" s="1">
        <v>1.0145947491723199E-2</v>
      </c>
      <c r="C1559" s="1">
        <v>1.7764474301257899E-2</v>
      </c>
      <c r="D1559" s="1">
        <v>2.0671450692171502E-2</v>
      </c>
      <c r="E1559" s="1">
        <v>7.2546569740998103E-3</v>
      </c>
      <c r="F1559" s="1">
        <v>7.0935576634007002E-3</v>
      </c>
      <c r="G1559" s="1">
        <v>9.1123512034682105E-3</v>
      </c>
      <c r="H1559" s="1">
        <v>9.1563903916929996E-3</v>
      </c>
      <c r="I1559" s="1">
        <v>9.1515862592075996E-3</v>
      </c>
      <c r="J1559" s="1">
        <v>9.4935147571638505E-3</v>
      </c>
      <c r="K1559" s="1">
        <v>1.0978391025734901E-2</v>
      </c>
      <c r="L1559" s="1">
        <v>1.1225760630861101E-2</v>
      </c>
      <c r="M1559" s="1">
        <v>1.6007071540473601E-2</v>
      </c>
      <c r="N1559" s="1">
        <v>2.2791456203027902E-2</v>
      </c>
      <c r="O1559" s="1">
        <v>1.1095124390885501E-2</v>
      </c>
      <c r="P1559" s="3">
        <f t="shared" si="24"/>
        <v>1.2281552394654912E-2</v>
      </c>
    </row>
    <row r="1560" spans="1:16" x14ac:dyDescent="0.25">
      <c r="A1560">
        <v>1907</v>
      </c>
      <c r="B1560" s="1">
        <v>1.0144475048117701E-2</v>
      </c>
      <c r="C1560" s="1">
        <v>1.7754527992557199E-2</v>
      </c>
      <c r="D1560" s="1">
        <v>2.0660967669230201E-2</v>
      </c>
      <c r="E1560" s="1">
        <v>7.2500721784864199E-3</v>
      </c>
      <c r="F1560" s="1">
        <v>7.0841437777828496E-3</v>
      </c>
      <c r="G1560" s="1">
        <v>9.1095279384568306E-3</v>
      </c>
      <c r="H1560" s="1">
        <v>9.1600851173525392E-3</v>
      </c>
      <c r="I1560" s="1">
        <v>9.1522220207490308E-3</v>
      </c>
      <c r="J1560" s="1">
        <v>9.4819332832981693E-3</v>
      </c>
      <c r="K1560" s="1">
        <v>1.0969382136489399E-2</v>
      </c>
      <c r="L1560" s="1">
        <v>1.1211514521531501E-2</v>
      </c>
      <c r="M1560" s="1">
        <v>1.6005787295803101E-2</v>
      </c>
      <c r="N1560" s="1">
        <v>2.2788284879148302E-2</v>
      </c>
      <c r="O1560" s="1">
        <v>1.1096914187532799E-2</v>
      </c>
      <c r="P1560" s="3">
        <f t="shared" si="24"/>
        <v>1.2276417003324006E-2</v>
      </c>
    </row>
    <row r="1561" spans="1:16" x14ac:dyDescent="0.25">
      <c r="A1561">
        <v>1908</v>
      </c>
      <c r="B1561" s="1">
        <v>1.0144952209808799E-2</v>
      </c>
      <c r="C1561" s="1">
        <v>1.7750399633654101E-2</v>
      </c>
      <c r="D1561" s="1">
        <v>2.0657624007182501E-2</v>
      </c>
      <c r="E1561" s="1">
        <v>7.24539319819348E-3</v>
      </c>
      <c r="F1561" s="1">
        <v>7.0704183295824197E-3</v>
      </c>
      <c r="G1561" s="1">
        <v>9.1034052830229802E-3</v>
      </c>
      <c r="H1561" s="1">
        <v>9.1621639138922597E-3</v>
      </c>
      <c r="I1561" s="1">
        <v>9.15746770294717E-3</v>
      </c>
      <c r="J1561" s="1">
        <v>9.4676699739647801E-3</v>
      </c>
      <c r="K1561" s="1">
        <v>1.09533633285469E-2</v>
      </c>
      <c r="L1561" s="1">
        <v>1.1188955116097301E-2</v>
      </c>
      <c r="M1561" s="1">
        <v>1.60016778781088E-2</v>
      </c>
      <c r="N1561" s="1">
        <v>2.2781190203188102E-2</v>
      </c>
      <c r="O1561" s="1">
        <v>1.11003493768978E-2</v>
      </c>
      <c r="P1561" s="3">
        <f t="shared" si="24"/>
        <v>1.2270359296791959E-2</v>
      </c>
    </row>
    <row r="1562" spans="1:16" x14ac:dyDescent="0.25">
      <c r="A1562">
        <v>1909</v>
      </c>
      <c r="B1562" s="1">
        <v>1.0137662345220099E-2</v>
      </c>
      <c r="C1562" s="1">
        <v>1.7743125943620999E-2</v>
      </c>
      <c r="D1562" s="1">
        <v>2.0642495218092E-2</v>
      </c>
      <c r="E1562" s="1">
        <v>7.2476890266371498E-3</v>
      </c>
      <c r="F1562" s="1">
        <v>7.0581190876691097E-3</v>
      </c>
      <c r="G1562" s="1">
        <v>9.0942076152941403E-3</v>
      </c>
      <c r="H1562" s="1">
        <v>9.1657470755350592E-3</v>
      </c>
      <c r="I1562" s="1">
        <v>9.1567366347070408E-3</v>
      </c>
      <c r="J1562" s="1">
        <v>9.4682342059149195E-3</v>
      </c>
      <c r="K1562" s="1">
        <v>1.0943400254731599E-2</v>
      </c>
      <c r="L1562" s="1">
        <v>1.11811222639275E-2</v>
      </c>
      <c r="M1562" s="1">
        <v>1.60006963320093E-2</v>
      </c>
      <c r="N1562" s="1">
        <v>2.2770666637646101E-2</v>
      </c>
      <c r="O1562" s="1">
        <v>1.11011023737072E-2</v>
      </c>
      <c r="P1562" s="3">
        <f t="shared" si="24"/>
        <v>1.2265071786765157E-2</v>
      </c>
    </row>
    <row r="1563" spans="1:16" x14ac:dyDescent="0.25">
      <c r="A1563">
        <v>1910</v>
      </c>
      <c r="B1563" s="1">
        <v>1.0123770753384199E-2</v>
      </c>
      <c r="C1563" s="1">
        <v>1.7739328550455999E-2</v>
      </c>
      <c r="D1563" s="1">
        <v>2.0630034994458101E-2</v>
      </c>
      <c r="E1563" s="1">
        <v>7.24873982388581E-3</v>
      </c>
      <c r="F1563" s="1">
        <v>7.0577922264125296E-3</v>
      </c>
      <c r="G1563" s="1">
        <v>9.0710306926254994E-3</v>
      </c>
      <c r="H1563" s="1">
        <v>9.1714654290351097E-3</v>
      </c>
      <c r="I1563" s="1">
        <v>9.1650602255024492E-3</v>
      </c>
      <c r="J1563" s="1">
        <v>9.4608696271884993E-3</v>
      </c>
      <c r="K1563" s="1">
        <v>1.09405483946439E-2</v>
      </c>
      <c r="L1563" s="1">
        <v>1.11810862200287E-2</v>
      </c>
      <c r="M1563" s="1">
        <v>1.5999495630834699E-2</v>
      </c>
      <c r="N1563" s="1">
        <v>2.27538239542928E-2</v>
      </c>
      <c r="O1563" s="1">
        <v>1.10949510438774E-2</v>
      </c>
      <c r="P1563" s="3">
        <f t="shared" si="24"/>
        <v>1.2259856969044691E-2</v>
      </c>
    </row>
    <row r="1564" spans="1:16" x14ac:dyDescent="0.25">
      <c r="A1564">
        <v>1911</v>
      </c>
      <c r="B1564" s="1">
        <v>1.0120622710384599E-2</v>
      </c>
      <c r="C1564" s="1">
        <v>1.7733277498734799E-2</v>
      </c>
      <c r="D1564" s="1">
        <v>2.0619902928114001E-2</v>
      </c>
      <c r="E1564" s="1">
        <v>7.23895812858435E-3</v>
      </c>
      <c r="F1564" s="1">
        <v>7.0657941034761897E-3</v>
      </c>
      <c r="G1564" s="1">
        <v>9.0603201761384894E-3</v>
      </c>
      <c r="H1564" s="1">
        <v>9.1730693045659808E-3</v>
      </c>
      <c r="I1564" s="1">
        <v>9.1639739446108294E-3</v>
      </c>
      <c r="J1564" s="1">
        <v>9.4621596017322295E-3</v>
      </c>
      <c r="K1564" s="1">
        <v>1.09356086401078E-2</v>
      </c>
      <c r="L1564" s="1">
        <v>1.11843937261537E-2</v>
      </c>
      <c r="M1564" s="1">
        <v>1.59986006283576E-2</v>
      </c>
      <c r="N1564" s="1">
        <v>2.2739856895713301E-2</v>
      </c>
      <c r="O1564" s="1">
        <v>1.10858004395596E-2</v>
      </c>
      <c r="P1564" s="3">
        <f t="shared" si="24"/>
        <v>1.2255881337588105E-2</v>
      </c>
    </row>
    <row r="1565" spans="1:16" x14ac:dyDescent="0.25">
      <c r="A1565">
        <v>1912</v>
      </c>
      <c r="B1565" s="1">
        <v>1.01147087852219E-2</v>
      </c>
      <c r="C1565" s="1">
        <v>1.7724291582976202E-2</v>
      </c>
      <c r="D1565" s="1">
        <v>2.0595521894508199E-2</v>
      </c>
      <c r="E1565" s="1">
        <v>7.2324800196693099E-3</v>
      </c>
      <c r="F1565" s="1">
        <v>7.0684976691219601E-3</v>
      </c>
      <c r="G1565" s="1">
        <v>9.0577681133758598E-3</v>
      </c>
      <c r="H1565" s="1">
        <v>9.1719058330088192E-3</v>
      </c>
      <c r="I1565" s="1">
        <v>9.1473863249731807E-3</v>
      </c>
      <c r="J1565" s="1">
        <v>9.4836683825198706E-3</v>
      </c>
      <c r="K1565" s="1">
        <v>1.09239892091642E-2</v>
      </c>
      <c r="L1565" s="1">
        <v>1.1185028374924201E-2</v>
      </c>
      <c r="M1565" s="1">
        <v>1.60011046693922E-2</v>
      </c>
      <c r="N1565" s="1">
        <v>2.2731441474176099E-2</v>
      </c>
      <c r="O1565" s="1">
        <v>1.1091003792758101E-2</v>
      </c>
      <c r="P1565" s="3">
        <f t="shared" si="24"/>
        <v>1.2252056866127863E-2</v>
      </c>
    </row>
    <row r="1566" spans="1:16" x14ac:dyDescent="0.25">
      <c r="A1566">
        <v>1913</v>
      </c>
      <c r="B1566" s="1">
        <v>1.01084556443502E-2</v>
      </c>
      <c r="C1566" s="1">
        <v>1.7707184681543899E-2</v>
      </c>
      <c r="D1566" s="1">
        <v>2.0584863165712199E-2</v>
      </c>
      <c r="E1566" s="1">
        <v>7.23591743670483E-3</v>
      </c>
      <c r="F1566" s="1">
        <v>7.07325955984667E-3</v>
      </c>
      <c r="G1566" s="1">
        <v>9.0502665723325194E-3</v>
      </c>
      <c r="H1566" s="1">
        <v>9.1630305575021304E-3</v>
      </c>
      <c r="I1566" s="1">
        <v>9.1321488130762501E-3</v>
      </c>
      <c r="J1566" s="1">
        <v>9.4794126732829099E-3</v>
      </c>
      <c r="K1566" s="1">
        <v>1.0922390193747701E-2</v>
      </c>
      <c r="L1566" s="1">
        <v>1.11914487239378E-2</v>
      </c>
      <c r="M1566" s="1">
        <v>1.5999516142135399E-2</v>
      </c>
      <c r="N1566" s="1">
        <v>2.2724604925348599E-2</v>
      </c>
      <c r="O1566" s="1">
        <v>1.1091763435515101E-2</v>
      </c>
      <c r="P1566" s="3">
        <f t="shared" si="24"/>
        <v>1.2247447323216873E-2</v>
      </c>
    </row>
    <row r="1567" spans="1:16" x14ac:dyDescent="0.25">
      <c r="A1567">
        <v>1914</v>
      </c>
      <c r="B1567" s="1">
        <v>1.0112531390877999E-2</v>
      </c>
      <c r="C1567" s="1">
        <v>1.7688195854381999E-2</v>
      </c>
      <c r="D1567" s="1">
        <v>2.0575771125932001E-2</v>
      </c>
      <c r="E1567" s="1">
        <v>7.2384388922768399E-3</v>
      </c>
      <c r="F1567" s="1">
        <v>7.0758497553973596E-3</v>
      </c>
      <c r="G1567" s="1">
        <v>9.0671885849480608E-3</v>
      </c>
      <c r="H1567" s="1">
        <v>9.1609559061234594E-3</v>
      </c>
      <c r="I1567" s="1">
        <v>9.1312675226057505E-3</v>
      </c>
      <c r="J1567" s="1">
        <v>9.4698156437370805E-3</v>
      </c>
      <c r="K1567" s="1">
        <v>1.09217797497834E-2</v>
      </c>
      <c r="L1567" s="1">
        <v>1.1199739281585601E-2</v>
      </c>
      <c r="M1567" s="1">
        <v>1.6003630326763201E-2</v>
      </c>
      <c r="N1567" s="1">
        <v>2.2723076204016202E-2</v>
      </c>
      <c r="O1567" s="1">
        <v>1.1088928058123899E-2</v>
      </c>
      <c r="P1567" s="3">
        <f t="shared" si="24"/>
        <v>1.2246940592610918E-2</v>
      </c>
    </row>
    <row r="1568" spans="1:16" x14ac:dyDescent="0.25">
      <c r="A1568">
        <v>1915</v>
      </c>
      <c r="B1568" s="1">
        <v>1.0116066583202001E-2</v>
      </c>
      <c r="C1568" s="1">
        <v>1.7678326993998999E-2</v>
      </c>
      <c r="D1568" s="1">
        <v>2.0552789208613E-2</v>
      </c>
      <c r="E1568" s="1">
        <v>7.2461163741289903E-3</v>
      </c>
      <c r="F1568" s="1">
        <v>7.0631222794625796E-3</v>
      </c>
      <c r="G1568" s="1">
        <v>9.0805254061869598E-3</v>
      </c>
      <c r="H1568" s="1">
        <v>9.1614993764994497E-3</v>
      </c>
      <c r="I1568" s="1">
        <v>9.1321799201985795E-3</v>
      </c>
      <c r="J1568" s="1">
        <v>9.4771987732163408E-3</v>
      </c>
      <c r="K1568" s="1">
        <v>1.0923519188630101E-2</v>
      </c>
      <c r="L1568" s="1">
        <v>1.12036708312707E-2</v>
      </c>
      <c r="M1568" s="1">
        <v>1.6009455105226601E-2</v>
      </c>
      <c r="N1568" s="1">
        <v>2.2722622897833701E-2</v>
      </c>
      <c r="O1568" s="1">
        <v>1.1093882089017701E-2</v>
      </c>
      <c r="P1568" s="3">
        <f t="shared" si="24"/>
        <v>1.2247212501963266E-2</v>
      </c>
    </row>
    <row r="1569" spans="1:16" x14ac:dyDescent="0.25">
      <c r="A1569">
        <v>1916</v>
      </c>
      <c r="B1569" s="1">
        <v>1.01148642723094E-2</v>
      </c>
      <c r="C1569" s="1">
        <v>1.76783012135352E-2</v>
      </c>
      <c r="D1569" s="1">
        <v>2.0543188201943102E-2</v>
      </c>
      <c r="E1569" s="1">
        <v>7.2456165723654396E-3</v>
      </c>
      <c r="F1569" s="1">
        <v>7.0606609520762502E-3</v>
      </c>
      <c r="G1569" s="1">
        <v>9.0832627387775807E-3</v>
      </c>
      <c r="H1569" s="1">
        <v>9.1582940876829399E-3</v>
      </c>
      <c r="I1569" s="1">
        <v>9.1321759416882597E-3</v>
      </c>
      <c r="J1569" s="1">
        <v>9.4777601077422301E-3</v>
      </c>
      <c r="K1569" s="1">
        <v>1.0923574129869501E-2</v>
      </c>
      <c r="L1569" s="1">
        <v>1.12024622107049E-2</v>
      </c>
      <c r="M1569" s="1">
        <v>1.60153272001986E-2</v>
      </c>
      <c r="N1569" s="1">
        <v>2.2718411539605101E-2</v>
      </c>
      <c r="O1569" s="1">
        <v>1.10937479249682E-2</v>
      </c>
      <c r="P1569" s="3">
        <f t="shared" si="24"/>
        <v>1.2246260506676192E-2</v>
      </c>
    </row>
    <row r="1570" spans="1:16" x14ac:dyDescent="0.25">
      <c r="A1570">
        <v>1917</v>
      </c>
      <c r="B1570" s="1">
        <v>1.0104351851255799E-2</v>
      </c>
      <c r="C1570" s="1">
        <v>1.7693541346040599E-2</v>
      </c>
      <c r="D1570" s="1">
        <v>2.0548145495641001E-2</v>
      </c>
      <c r="E1570" s="1">
        <v>7.2405612661690004E-3</v>
      </c>
      <c r="F1570" s="1">
        <v>7.0680152543501004E-3</v>
      </c>
      <c r="G1570" s="1">
        <v>9.0845689870088803E-3</v>
      </c>
      <c r="H1570" s="1">
        <v>9.1488839019616096E-3</v>
      </c>
      <c r="I1570" s="1">
        <v>9.1533749020363594E-3</v>
      </c>
      <c r="J1570" s="1">
        <v>9.46646318134527E-3</v>
      </c>
      <c r="K1570" s="1">
        <v>1.09306363507994E-2</v>
      </c>
      <c r="L1570" s="1">
        <v>1.1194914322931101E-2</v>
      </c>
      <c r="M1570" s="1">
        <v>1.6018573042266799E-2</v>
      </c>
      <c r="N1570" s="1">
        <v>2.2710087464158198E-2</v>
      </c>
      <c r="O1570" s="1">
        <v>1.10846963337416E-2</v>
      </c>
      <c r="P1570" s="3">
        <f t="shared" si="24"/>
        <v>1.2246200978550408E-2</v>
      </c>
    </row>
    <row r="1571" spans="1:16" x14ac:dyDescent="0.25">
      <c r="A1571">
        <v>1918</v>
      </c>
      <c r="B1571" s="1">
        <v>1.0102431451127301E-2</v>
      </c>
      <c r="C1571" s="1">
        <v>1.7698521379624198E-2</v>
      </c>
      <c r="D1571" s="1">
        <v>2.0540853973753E-2</v>
      </c>
      <c r="E1571" s="1">
        <v>7.2383537547023096E-3</v>
      </c>
      <c r="F1571" s="1">
        <v>7.0676978595556397E-3</v>
      </c>
      <c r="G1571" s="1">
        <v>9.0862129260087902E-3</v>
      </c>
      <c r="H1571" s="1">
        <v>9.1470576504210001E-3</v>
      </c>
      <c r="I1571" s="1">
        <v>9.1579493087317106E-3</v>
      </c>
      <c r="J1571" s="1">
        <v>9.4679933796965304E-3</v>
      </c>
      <c r="K1571" s="1">
        <v>1.0928907834984E-2</v>
      </c>
      <c r="L1571" s="1">
        <v>1.11965486369941E-2</v>
      </c>
      <c r="M1571" s="1">
        <v>1.6022476892661199E-2</v>
      </c>
      <c r="N1571" s="1">
        <v>2.2702348131076099E-2</v>
      </c>
      <c r="O1571" s="1">
        <v>1.1082034215664E-2</v>
      </c>
      <c r="P1571" s="3">
        <f t="shared" si="24"/>
        <v>1.2245670528214276E-2</v>
      </c>
    </row>
    <row r="1572" spans="1:16" x14ac:dyDescent="0.25">
      <c r="A1572">
        <v>1919</v>
      </c>
      <c r="B1572" s="1">
        <v>1.0105432650810601E-2</v>
      </c>
      <c r="C1572" s="1">
        <v>1.77132954031636E-2</v>
      </c>
      <c r="D1572" s="1">
        <v>2.05284108652538E-2</v>
      </c>
      <c r="E1572" s="1">
        <v>7.2340664992054798E-3</v>
      </c>
      <c r="F1572" s="1">
        <v>7.0623798877587404E-3</v>
      </c>
      <c r="G1572" s="1">
        <v>9.0783982455322192E-3</v>
      </c>
      <c r="H1572" s="1">
        <v>9.1480309240174994E-3</v>
      </c>
      <c r="I1572" s="1">
        <v>9.1513961453310103E-3</v>
      </c>
      <c r="J1572" s="1">
        <v>9.4809572821359205E-3</v>
      </c>
      <c r="K1572" s="1">
        <v>1.09205596270191E-2</v>
      </c>
      <c r="L1572" s="1">
        <v>1.1202022047979701E-2</v>
      </c>
      <c r="M1572" s="1">
        <v>1.6025795144960001E-2</v>
      </c>
      <c r="N1572" s="1">
        <v>2.2690779166379901E-2</v>
      </c>
      <c r="O1572" s="1">
        <v>1.10852351903547E-2</v>
      </c>
      <c r="P1572" s="3">
        <f t="shared" si="24"/>
        <v>1.2244768505707304E-2</v>
      </c>
    </row>
    <row r="1573" spans="1:16" x14ac:dyDescent="0.25">
      <c r="A1573">
        <v>1920</v>
      </c>
      <c r="B1573" s="1">
        <v>1.0103673743032801E-2</v>
      </c>
      <c r="C1573" s="1">
        <v>1.7716215069186698E-2</v>
      </c>
      <c r="D1573" s="1">
        <v>2.05277158359818E-2</v>
      </c>
      <c r="E1573" s="1">
        <v>7.22356733364734E-3</v>
      </c>
      <c r="F1573" s="1">
        <v>7.06305172979873E-3</v>
      </c>
      <c r="G1573" s="1">
        <v>9.0681785707279802E-3</v>
      </c>
      <c r="H1573" s="1">
        <v>9.1481058926813092E-3</v>
      </c>
      <c r="I1573" s="1">
        <v>9.1352398163788203E-3</v>
      </c>
      <c r="J1573" s="1">
        <v>9.4854432781110894E-3</v>
      </c>
      <c r="K1573" s="1">
        <v>1.0908170096278799E-2</v>
      </c>
      <c r="L1573" s="1">
        <v>1.11951953674775E-2</v>
      </c>
      <c r="M1573" s="1">
        <v>1.6039422834427899E-2</v>
      </c>
      <c r="N1573" s="1">
        <v>2.26871330309911E-2</v>
      </c>
      <c r="O1573" s="1">
        <v>1.10829622223735E-2</v>
      </c>
      <c r="P1573" s="3">
        <f t="shared" si="24"/>
        <v>1.2241719630078239E-2</v>
      </c>
    </row>
    <row r="1574" spans="1:16" x14ac:dyDescent="0.25">
      <c r="A1574">
        <v>1921</v>
      </c>
      <c r="B1574" s="1">
        <v>1.01014151830479E-2</v>
      </c>
      <c r="C1574" s="1">
        <v>1.7701223478025802E-2</v>
      </c>
      <c r="D1574" s="1">
        <v>2.0511478089137902E-2</v>
      </c>
      <c r="E1574" s="1">
        <v>7.2245572176054601E-3</v>
      </c>
      <c r="F1574" s="1">
        <v>7.0637872648071504E-3</v>
      </c>
      <c r="G1574" s="1">
        <v>9.0762012958633797E-3</v>
      </c>
      <c r="H1574" s="1">
        <v>9.1476456503181702E-3</v>
      </c>
      <c r="I1574" s="1">
        <v>9.1348556383054492E-3</v>
      </c>
      <c r="J1574" s="1">
        <v>9.4888660325660908E-3</v>
      </c>
      <c r="K1574" s="1">
        <v>1.09112244780348E-2</v>
      </c>
      <c r="L1574" s="1">
        <v>1.1190736449508E-2</v>
      </c>
      <c r="M1574" s="1">
        <v>1.6044939121024601E-2</v>
      </c>
      <c r="N1574" s="1">
        <v>2.2683372012631101E-2</v>
      </c>
      <c r="O1574" s="1">
        <v>1.1077347410182899E-2</v>
      </c>
      <c r="P1574" s="3">
        <f t="shared" si="24"/>
        <v>1.2239832094361339E-2</v>
      </c>
    </row>
    <row r="1575" spans="1:16" x14ac:dyDescent="0.25">
      <c r="A1575">
        <v>1922</v>
      </c>
      <c r="B1575" s="1">
        <v>1.00966939754891E-2</v>
      </c>
      <c r="C1575" s="1">
        <v>1.7681823331387601E-2</v>
      </c>
      <c r="D1575" s="1">
        <v>2.04981002913017E-2</v>
      </c>
      <c r="E1575" s="1">
        <v>7.2380744089170302E-3</v>
      </c>
      <c r="F1575" s="1">
        <v>7.06477649609474E-3</v>
      </c>
      <c r="G1575" s="1">
        <v>9.07338531659585E-3</v>
      </c>
      <c r="H1575" s="1">
        <v>9.1564918708169196E-3</v>
      </c>
      <c r="I1575" s="1">
        <v>9.1391043546379894E-3</v>
      </c>
      <c r="J1575" s="1">
        <v>9.5045268744943408E-3</v>
      </c>
      <c r="K1575" s="1">
        <v>1.09217531235071E-2</v>
      </c>
      <c r="L1575" s="1">
        <v>1.1186352653353699E-2</v>
      </c>
      <c r="M1575" s="1">
        <v>1.6043885131503399E-2</v>
      </c>
      <c r="N1575" s="1">
        <v>2.2675586985108898E-2</v>
      </c>
      <c r="O1575" s="1">
        <v>1.10693324938324E-2</v>
      </c>
      <c r="P1575" s="3">
        <f t="shared" si="24"/>
        <v>1.2239277664788628E-2</v>
      </c>
    </row>
    <row r="1576" spans="1:16" x14ac:dyDescent="0.25">
      <c r="A1576">
        <v>1923</v>
      </c>
      <c r="B1576" s="1">
        <v>1.0092685180418001E-2</v>
      </c>
      <c r="C1576" s="1">
        <v>1.7671919015233399E-2</v>
      </c>
      <c r="D1576" s="1">
        <v>2.0503572128906199E-2</v>
      </c>
      <c r="E1576" s="1">
        <v>7.2328672880950197E-3</v>
      </c>
      <c r="F1576" s="1">
        <v>7.0713085844300097E-3</v>
      </c>
      <c r="G1576" s="1">
        <v>9.0629331450274402E-3</v>
      </c>
      <c r="H1576" s="1">
        <v>9.1611151640820405E-3</v>
      </c>
      <c r="I1576" s="1">
        <v>9.1463837534472604E-3</v>
      </c>
      <c r="J1576" s="1">
        <v>9.5086456357563708E-3</v>
      </c>
      <c r="K1576" s="1">
        <v>1.0931701223478999E-2</v>
      </c>
      <c r="L1576" s="1">
        <v>1.1165912984374001E-2</v>
      </c>
      <c r="M1576" s="1">
        <v>1.6043243616875199E-2</v>
      </c>
      <c r="N1576" s="1">
        <v>2.2688889718398698E-2</v>
      </c>
      <c r="O1576" s="1">
        <v>1.1060605575394801E-2</v>
      </c>
      <c r="P1576" s="3">
        <f t="shared" si="24"/>
        <v>1.2238698786708387E-2</v>
      </c>
    </row>
    <row r="1577" spans="1:16" x14ac:dyDescent="0.25">
      <c r="A1577">
        <v>1924</v>
      </c>
      <c r="B1577" s="1">
        <v>1.00940254791285E-2</v>
      </c>
      <c r="C1577" s="1">
        <v>1.7668255399865801E-2</v>
      </c>
      <c r="D1577" s="1">
        <v>2.0503107367064399E-2</v>
      </c>
      <c r="E1577" s="1">
        <v>7.23030919491339E-3</v>
      </c>
      <c r="F1577" s="1">
        <v>7.0740770597811902E-3</v>
      </c>
      <c r="G1577" s="1">
        <v>9.05880718754579E-3</v>
      </c>
      <c r="H1577" s="1">
        <v>9.1585256314676896E-3</v>
      </c>
      <c r="I1577" s="1">
        <v>9.1555483785422404E-3</v>
      </c>
      <c r="J1577" s="1">
        <v>9.5033758189313408E-3</v>
      </c>
      <c r="K1577" s="1">
        <v>1.09470806449139E-2</v>
      </c>
      <c r="L1577" s="1">
        <v>1.1162830800035399E-2</v>
      </c>
      <c r="M1577" s="1">
        <v>1.60325323319403E-2</v>
      </c>
      <c r="N1577" s="1">
        <v>2.2693883481088299E-2</v>
      </c>
      <c r="O1577" s="1">
        <v>1.10690843961896E-2</v>
      </c>
      <c r="P1577" s="3">
        <f t="shared" si="24"/>
        <v>1.2239388797957702E-2</v>
      </c>
    </row>
    <row r="1578" spans="1:16" x14ac:dyDescent="0.25">
      <c r="A1578">
        <v>1925</v>
      </c>
      <c r="B1578" s="1">
        <v>1.00963338267671E-2</v>
      </c>
      <c r="C1578" s="1">
        <v>1.7668495828517101E-2</v>
      </c>
      <c r="D1578" s="1">
        <v>2.0504680883374201E-2</v>
      </c>
      <c r="E1578" s="1">
        <v>7.2314369736676603E-3</v>
      </c>
      <c r="F1578" s="1">
        <v>7.0722807110944102E-3</v>
      </c>
      <c r="G1578" s="1">
        <v>9.0563797518310608E-3</v>
      </c>
      <c r="H1578" s="1">
        <v>9.1616201048381803E-3</v>
      </c>
      <c r="I1578" s="1">
        <v>9.1650482364499103E-3</v>
      </c>
      <c r="J1578" s="1">
        <v>9.4931605150246606E-3</v>
      </c>
      <c r="K1578" s="1">
        <v>1.09405317925125E-2</v>
      </c>
      <c r="L1578" s="1">
        <v>1.11643553239854E-2</v>
      </c>
      <c r="M1578" s="1">
        <v>1.60177153483257E-2</v>
      </c>
      <c r="N1578" s="1">
        <v>2.2681459522765301E-2</v>
      </c>
      <c r="O1578" s="1">
        <v>1.10823764060657E-2</v>
      </c>
      <c r="P1578" s="3">
        <f t="shared" si="24"/>
        <v>1.2238276801801349E-2</v>
      </c>
    </row>
    <row r="1579" spans="1:16" x14ac:dyDescent="0.25">
      <c r="A1579">
        <v>1926</v>
      </c>
      <c r="B1579" s="1">
        <v>1.01010004267812E-2</v>
      </c>
      <c r="C1579" s="1">
        <v>1.7668355740313599E-2</v>
      </c>
      <c r="D1579" s="1">
        <v>2.0507092791739099E-2</v>
      </c>
      <c r="E1579" s="1">
        <v>7.2218033729559003E-3</v>
      </c>
      <c r="F1579" s="1">
        <v>7.07016996506244E-3</v>
      </c>
      <c r="G1579" s="1">
        <v>9.0594546218699303E-3</v>
      </c>
      <c r="H1579" s="1">
        <v>9.16673430671033E-3</v>
      </c>
      <c r="I1579" s="1">
        <v>9.1659715858689907E-3</v>
      </c>
      <c r="J1579" s="1">
        <v>9.4809890999256498E-3</v>
      </c>
      <c r="K1579" s="1">
        <v>1.0931149443637199E-2</v>
      </c>
      <c r="L1579" s="1">
        <v>1.1169772102506401E-2</v>
      </c>
      <c r="M1579" s="1">
        <v>1.6004055401104701E-2</v>
      </c>
      <c r="N1579" s="1">
        <v>2.2686786313561101E-2</v>
      </c>
      <c r="O1579" s="1">
        <v>1.10813414152137E-2</v>
      </c>
      <c r="P1579" s="3">
        <f t="shared" si="24"/>
        <v>1.2236762613375016E-2</v>
      </c>
    </row>
    <row r="1580" spans="1:16" x14ac:dyDescent="0.25">
      <c r="A1580">
        <v>1927</v>
      </c>
      <c r="B1580" s="1">
        <v>1.01035928535936E-2</v>
      </c>
      <c r="C1580" s="1">
        <v>1.7663034597341101E-2</v>
      </c>
      <c r="D1580" s="1">
        <v>2.0500790623742399E-2</v>
      </c>
      <c r="E1580" s="1">
        <v>7.2236504808829696E-3</v>
      </c>
      <c r="F1580" s="1">
        <v>7.0652730932729297E-3</v>
      </c>
      <c r="G1580" s="1">
        <v>9.0632290828754399E-3</v>
      </c>
      <c r="H1580" s="1">
        <v>9.1619744514274994E-3</v>
      </c>
      <c r="I1580" s="1">
        <v>9.1665055552295708E-3</v>
      </c>
      <c r="J1580" s="1">
        <v>9.4781105705518502E-3</v>
      </c>
      <c r="K1580" s="1">
        <v>1.0925698598915E-2</v>
      </c>
      <c r="L1580" s="1">
        <v>1.1171717681018401E-2</v>
      </c>
      <c r="M1580" s="1">
        <v>1.6001696286307099E-2</v>
      </c>
      <c r="N1580" s="1">
        <v>2.2681343004619402E-2</v>
      </c>
      <c r="O1580" s="1">
        <v>1.1081875196409E-2</v>
      </c>
      <c r="P1580" s="3">
        <f t="shared" si="24"/>
        <v>1.2234892291156162E-2</v>
      </c>
    </row>
    <row r="1581" spans="1:16" x14ac:dyDescent="0.25">
      <c r="A1581">
        <v>1928</v>
      </c>
      <c r="B1581" s="1">
        <v>1.01093094007551E-2</v>
      </c>
      <c r="C1581" s="1">
        <v>1.7649855414514401E-2</v>
      </c>
      <c r="D1581" s="1">
        <v>2.0475447034025599E-2</v>
      </c>
      <c r="E1581" s="1">
        <v>7.2416874202964202E-3</v>
      </c>
      <c r="F1581" s="1">
        <v>7.0485913762837896E-3</v>
      </c>
      <c r="G1581" s="1">
        <v>9.0754515634508103E-3</v>
      </c>
      <c r="H1581" s="1">
        <v>9.1423389995187107E-3</v>
      </c>
      <c r="I1581" s="1">
        <v>9.1637997216160692E-3</v>
      </c>
      <c r="J1581" s="1">
        <v>9.4799026721313108E-3</v>
      </c>
      <c r="K1581" s="1">
        <v>1.09109762616605E-2</v>
      </c>
      <c r="L1581" s="1">
        <v>1.11616514612916E-2</v>
      </c>
      <c r="M1581" s="1">
        <v>1.6013068963996999E-2</v>
      </c>
      <c r="N1581" s="1">
        <v>2.26529317536119E-2</v>
      </c>
      <c r="O1581" s="1">
        <v>1.1076583940658699E-2</v>
      </c>
      <c r="P1581" s="3">
        <f t="shared" si="24"/>
        <v>1.2228685427415138E-2</v>
      </c>
    </row>
    <row r="1582" spans="1:16" x14ac:dyDescent="0.25">
      <c r="A1582">
        <v>1929</v>
      </c>
      <c r="B1582" s="1">
        <v>1.01049229688021E-2</v>
      </c>
      <c r="C1582" s="1">
        <v>1.7643005237590399E-2</v>
      </c>
      <c r="D1582" s="1">
        <v>2.04665038251267E-2</v>
      </c>
      <c r="E1582" s="1">
        <v>7.2457889580968202E-3</v>
      </c>
      <c r="F1582" s="1">
        <v>7.04759684819655E-3</v>
      </c>
      <c r="G1582" s="1">
        <v>9.0809202887029896E-3</v>
      </c>
      <c r="H1582" s="1">
        <v>9.1396118742897194E-3</v>
      </c>
      <c r="I1582" s="1">
        <v>9.1631916794718601E-3</v>
      </c>
      <c r="J1582" s="1">
        <v>9.4841609262464807E-3</v>
      </c>
      <c r="K1582" s="1">
        <v>1.0905344439377599E-2</v>
      </c>
      <c r="L1582" s="1">
        <v>1.11606016351433E-2</v>
      </c>
      <c r="M1582" s="1">
        <v>1.6015648894398202E-2</v>
      </c>
      <c r="N1582" s="1">
        <v>2.26468888322548E-2</v>
      </c>
      <c r="O1582" s="1">
        <v>1.10777032847691E-2</v>
      </c>
      <c r="P1582" s="3">
        <f t="shared" si="24"/>
        <v>1.2227277835176185E-2</v>
      </c>
    </row>
    <row r="1583" spans="1:16" x14ac:dyDescent="0.25">
      <c r="A1583">
        <v>1930</v>
      </c>
      <c r="B1583" s="1">
        <v>1.00930554130654E-2</v>
      </c>
      <c r="C1583" s="1">
        <v>1.7636430332735001E-2</v>
      </c>
      <c r="D1583" s="1">
        <v>2.04617958270535E-2</v>
      </c>
      <c r="E1583" s="1">
        <v>7.2460945133129596E-3</v>
      </c>
      <c r="F1583" s="1">
        <v>7.0516625362939201E-3</v>
      </c>
      <c r="G1583" s="1">
        <v>9.0868275979906002E-3</v>
      </c>
      <c r="H1583" s="1">
        <v>9.1410642015230196E-3</v>
      </c>
      <c r="I1583" s="1">
        <v>9.1594530319432706E-3</v>
      </c>
      <c r="J1583" s="1">
        <v>9.4984073435006606E-3</v>
      </c>
      <c r="K1583" s="1">
        <v>1.09077812721236E-2</v>
      </c>
      <c r="L1583" s="1">
        <v>1.11644275407526E-2</v>
      </c>
      <c r="M1583" s="1">
        <v>1.6022088362334898E-2</v>
      </c>
      <c r="N1583" s="1">
        <v>2.26568330500776E-2</v>
      </c>
      <c r="O1583" s="1">
        <v>1.10764728075495E-2</v>
      </c>
      <c r="P1583" s="3">
        <f t="shared" si="24"/>
        <v>1.2228742416446893E-2</v>
      </c>
    </row>
    <row r="1584" spans="1:16" x14ac:dyDescent="0.25">
      <c r="A1584">
        <v>1931</v>
      </c>
      <c r="B1584" s="1">
        <v>1.00848294843227E-2</v>
      </c>
      <c r="C1584" s="1">
        <v>1.7629922684947799E-2</v>
      </c>
      <c r="D1584" s="1">
        <v>2.0457771153291799E-2</v>
      </c>
      <c r="E1584" s="1">
        <v>7.2468585227786798E-3</v>
      </c>
      <c r="F1584" s="1">
        <v>7.0593573700893303E-3</v>
      </c>
      <c r="G1584" s="1">
        <v>9.0859258585720797E-3</v>
      </c>
      <c r="H1584" s="1">
        <v>9.1365469060789607E-3</v>
      </c>
      <c r="I1584" s="1">
        <v>9.16273432587476E-3</v>
      </c>
      <c r="J1584" s="1">
        <v>9.5078513800241401E-3</v>
      </c>
      <c r="K1584" s="1">
        <v>1.09091466206102E-2</v>
      </c>
      <c r="L1584" s="1">
        <v>1.11775483900828E-2</v>
      </c>
      <c r="M1584" s="1">
        <v>1.6024851327220702E-2</v>
      </c>
      <c r="N1584" s="1">
        <v>2.2655903371363601E-2</v>
      </c>
      <c r="O1584" s="1">
        <v>1.1086868765558601E-2</v>
      </c>
      <c r="P1584" s="3">
        <f t="shared" si="24"/>
        <v>1.2230436868629724E-2</v>
      </c>
    </row>
    <row r="1585" spans="1:16" x14ac:dyDescent="0.25">
      <c r="A1585">
        <v>1932</v>
      </c>
      <c r="B1585" s="1">
        <v>1.00777414982374E-2</v>
      </c>
      <c r="C1585" s="1">
        <v>1.7629682848481799E-2</v>
      </c>
      <c r="D1585" s="1">
        <v>2.0460963819368301E-2</v>
      </c>
      <c r="E1585" s="1">
        <v>7.2471019082951003E-3</v>
      </c>
      <c r="F1585" s="1">
        <v>7.0789911827120302E-3</v>
      </c>
      <c r="G1585" s="1">
        <v>9.0785698284220305E-3</v>
      </c>
      <c r="H1585" s="1">
        <v>9.1450943344502707E-3</v>
      </c>
      <c r="I1585" s="1">
        <v>9.1584736412844096E-3</v>
      </c>
      <c r="J1585" s="1">
        <v>9.5013542836272901E-3</v>
      </c>
      <c r="K1585" s="1">
        <v>1.0910342508813E-2</v>
      </c>
      <c r="L1585" s="1">
        <v>1.11733824750972E-2</v>
      </c>
      <c r="M1585" s="1">
        <v>1.60265009304256E-2</v>
      </c>
      <c r="N1585" s="1">
        <v>2.2646298411733799E-2</v>
      </c>
      <c r="O1585" s="1">
        <v>1.1089952150638601E-2</v>
      </c>
      <c r="P1585" s="3">
        <f t="shared" si="24"/>
        <v>1.2230317844399059E-2</v>
      </c>
    </row>
    <row r="1586" spans="1:16" x14ac:dyDescent="0.25">
      <c r="A1586">
        <v>1933</v>
      </c>
      <c r="B1586" s="1">
        <v>1.00637263313921E-2</v>
      </c>
      <c r="C1586" s="1">
        <v>1.7622347640526601E-2</v>
      </c>
      <c r="D1586" s="1">
        <v>2.0469175950015499E-2</v>
      </c>
      <c r="E1586" s="1">
        <v>7.2453418142837903E-3</v>
      </c>
      <c r="F1586" s="1">
        <v>7.0966959685289203E-3</v>
      </c>
      <c r="G1586" s="1">
        <v>9.0836087402798894E-3</v>
      </c>
      <c r="H1586" s="1">
        <v>9.16597770460938E-3</v>
      </c>
      <c r="I1586" s="1">
        <v>9.1506459426510204E-3</v>
      </c>
      <c r="J1586" s="1">
        <v>9.4969043038394697E-3</v>
      </c>
      <c r="K1586" s="1">
        <v>1.09219740914134E-2</v>
      </c>
      <c r="L1586" s="1">
        <v>1.11837926043564E-2</v>
      </c>
      <c r="M1586" s="1">
        <v>1.6021553403416201E-2</v>
      </c>
      <c r="N1586" s="1">
        <v>2.2643599609779599E-2</v>
      </c>
      <c r="O1586" s="1">
        <v>1.1089609155702E-2</v>
      </c>
      <c r="P1586" s="3">
        <f t="shared" si="24"/>
        <v>1.2232496661485306E-2</v>
      </c>
    </row>
    <row r="1587" spans="1:16" x14ac:dyDescent="0.25">
      <c r="A1587">
        <v>1934</v>
      </c>
      <c r="B1587" s="1">
        <v>1.0066923794075399E-2</v>
      </c>
      <c r="C1587" s="1">
        <v>1.7598845194926702E-2</v>
      </c>
      <c r="D1587" s="1">
        <v>2.0461431866998801E-2</v>
      </c>
      <c r="E1587" s="1">
        <v>7.2450937849481301E-3</v>
      </c>
      <c r="F1587" s="1">
        <v>7.0950674479913498E-3</v>
      </c>
      <c r="G1587" s="1">
        <v>9.0836762119957098E-3</v>
      </c>
      <c r="H1587" s="1">
        <v>9.1773427392179505E-3</v>
      </c>
      <c r="I1587" s="1">
        <v>9.1559221560937494E-3</v>
      </c>
      <c r="J1587" s="1">
        <v>9.4919543262479197E-3</v>
      </c>
      <c r="K1587" s="1">
        <v>1.09270507174592E-2</v>
      </c>
      <c r="L1587" s="1">
        <v>1.11861762443992E-2</v>
      </c>
      <c r="M1587" s="1">
        <v>1.6019302562048799E-2</v>
      </c>
      <c r="N1587" s="1">
        <v>2.2632867883716001E-2</v>
      </c>
      <c r="O1587" s="1">
        <v>1.10883696277955E-2</v>
      </c>
      <c r="P1587" s="3">
        <f t="shared" si="24"/>
        <v>1.2230716039851028E-2</v>
      </c>
    </row>
    <row r="1588" spans="1:16" x14ac:dyDescent="0.25">
      <c r="A1588">
        <v>1935</v>
      </c>
      <c r="B1588" s="1">
        <v>1.0079411525750301E-2</v>
      </c>
      <c r="C1588" s="1">
        <v>1.7583425496839399E-2</v>
      </c>
      <c r="D1588" s="1">
        <v>2.0454299737155499E-2</v>
      </c>
      <c r="E1588" s="1">
        <v>7.2488914826550899E-3</v>
      </c>
      <c r="F1588" s="1">
        <v>7.0879056821899298E-3</v>
      </c>
      <c r="G1588" s="1">
        <v>9.0764226185549406E-3</v>
      </c>
      <c r="H1588" s="1">
        <v>9.1790759042174302E-3</v>
      </c>
      <c r="I1588" s="1">
        <v>9.1546870896135595E-3</v>
      </c>
      <c r="J1588" s="1">
        <v>9.4883242811132397E-3</v>
      </c>
      <c r="K1588" s="1">
        <v>1.0932547037926701E-2</v>
      </c>
      <c r="L1588" s="1">
        <v>1.1172642680018101E-2</v>
      </c>
      <c r="M1588" s="1">
        <v>1.60314078794754E-2</v>
      </c>
      <c r="N1588" s="1">
        <v>2.2623009062372801E-2</v>
      </c>
      <c r="O1588" s="1">
        <v>1.1080237679703E-2</v>
      </c>
      <c r="P1588" s="3">
        <f t="shared" si="24"/>
        <v>1.2228020582684672E-2</v>
      </c>
    </row>
    <row r="1589" spans="1:16" x14ac:dyDescent="0.25">
      <c r="A1589">
        <v>1936</v>
      </c>
      <c r="B1589" s="1">
        <v>1.00788961926084E-2</v>
      </c>
      <c r="C1589" s="1">
        <v>1.7584239951132601E-2</v>
      </c>
      <c r="D1589" s="1">
        <v>2.04397506750237E-2</v>
      </c>
      <c r="E1589" s="1">
        <v>7.2464196290131398E-3</v>
      </c>
      <c r="F1589" s="1">
        <v>7.0681752936104696E-3</v>
      </c>
      <c r="G1589" s="1">
        <v>9.0712567990143701E-3</v>
      </c>
      <c r="H1589" s="1">
        <v>9.1768085774284105E-3</v>
      </c>
      <c r="I1589" s="1">
        <v>9.1553966213680799E-3</v>
      </c>
      <c r="J1589" s="1">
        <v>9.5035618249048794E-3</v>
      </c>
      <c r="K1589" s="1">
        <v>1.0940045063529099E-2</v>
      </c>
      <c r="L1589" s="1">
        <v>1.11727300071867E-2</v>
      </c>
      <c r="M1589" s="1">
        <v>1.6033046059651699E-2</v>
      </c>
      <c r="N1589" s="1">
        <v>2.2633410202645799E-2</v>
      </c>
      <c r="O1589" s="1">
        <v>1.10818727919701E-2</v>
      </c>
      <c r="P1589" s="3">
        <f t="shared" si="24"/>
        <v>1.2227543549220532E-2</v>
      </c>
    </row>
    <row r="1590" spans="1:16" x14ac:dyDescent="0.25">
      <c r="A1590">
        <v>1937</v>
      </c>
      <c r="B1590" s="1">
        <v>1.00742594069429E-2</v>
      </c>
      <c r="C1590" s="1">
        <v>1.7584413082235701E-2</v>
      </c>
      <c r="D1590" s="1">
        <v>2.0420581035904401E-2</v>
      </c>
      <c r="E1590" s="1">
        <v>7.2426925068259096E-3</v>
      </c>
      <c r="F1590" s="1">
        <v>7.0543028579087399E-3</v>
      </c>
      <c r="G1590" s="1">
        <v>9.0694211464373096E-3</v>
      </c>
      <c r="H1590" s="1">
        <v>9.1688093953753193E-3</v>
      </c>
      <c r="I1590" s="1">
        <v>9.1664995037017E-3</v>
      </c>
      <c r="J1590" s="1">
        <v>9.5110678956755196E-3</v>
      </c>
      <c r="K1590" s="1">
        <v>1.0939365490772001E-2</v>
      </c>
      <c r="L1590" s="1">
        <v>1.1177967317954901E-2</v>
      </c>
      <c r="M1590" s="1">
        <v>1.6028401718096899E-2</v>
      </c>
      <c r="N1590" s="1">
        <v>2.26423592951988E-2</v>
      </c>
      <c r="O1590" s="1">
        <v>1.1093944009865599E-2</v>
      </c>
      <c r="P1590" s="3">
        <f t="shared" si="24"/>
        <v>1.2226720333063979E-2</v>
      </c>
    </row>
    <row r="1591" spans="1:16" x14ac:dyDescent="0.25">
      <c r="A1591">
        <v>1938</v>
      </c>
      <c r="B1591" s="1">
        <v>1.0076468294168899E-2</v>
      </c>
      <c r="C1591" s="1">
        <v>1.7589584675771999E-2</v>
      </c>
      <c r="D1591" s="1">
        <v>2.0418333206456099E-2</v>
      </c>
      <c r="E1591" s="1">
        <v>7.2425974977607197E-3</v>
      </c>
      <c r="F1591" s="1">
        <v>7.0540036829760096E-3</v>
      </c>
      <c r="G1591" s="1">
        <v>9.0704947691478705E-3</v>
      </c>
      <c r="H1591" s="1">
        <v>9.1654481943788599E-3</v>
      </c>
      <c r="I1591" s="1">
        <v>9.1646410133667602E-3</v>
      </c>
      <c r="J1591" s="1">
        <v>9.5178325894790493E-3</v>
      </c>
      <c r="K1591" s="1">
        <v>1.09393236436157E-2</v>
      </c>
      <c r="L1591" s="1">
        <v>1.11787678339344E-2</v>
      </c>
      <c r="M1591" s="1">
        <v>1.6029254237254899E-2</v>
      </c>
      <c r="N1591" s="1">
        <v>2.2644670576311799E-2</v>
      </c>
      <c r="O1591" s="1">
        <v>1.1096690386081401E-2</v>
      </c>
      <c r="P1591" s="3">
        <f t="shared" si="24"/>
        <v>1.2227722185764607E-2</v>
      </c>
    </row>
    <row r="1592" spans="1:16" x14ac:dyDescent="0.25">
      <c r="A1592">
        <v>1939</v>
      </c>
      <c r="B1592" s="1">
        <v>1.0077463221149699E-2</v>
      </c>
      <c r="C1592" s="1">
        <v>1.76190956173457E-2</v>
      </c>
      <c r="D1592" s="1">
        <v>2.0424305942511801E-2</v>
      </c>
      <c r="E1592" s="1">
        <v>7.2439891559357003E-3</v>
      </c>
      <c r="F1592" s="1">
        <v>7.0688977388828301E-3</v>
      </c>
      <c r="G1592" s="1">
        <v>9.0747044476158605E-3</v>
      </c>
      <c r="H1592" s="1">
        <v>9.1618309950887294E-3</v>
      </c>
      <c r="I1592" s="1">
        <v>9.1418780211251893E-3</v>
      </c>
      <c r="J1592" s="1">
        <v>9.5258169415404093E-3</v>
      </c>
      <c r="K1592" s="1">
        <v>1.09378285956342E-2</v>
      </c>
      <c r="L1592" s="1">
        <v>1.11802297082808E-2</v>
      </c>
      <c r="M1592" s="1">
        <v>1.60292441796035E-2</v>
      </c>
      <c r="N1592" s="1">
        <v>2.26444958304475E-2</v>
      </c>
      <c r="O1592" s="1">
        <v>1.1093769980895399E-2</v>
      </c>
      <c r="P1592" s="3">
        <f t="shared" si="24"/>
        <v>1.2230253598289808E-2</v>
      </c>
    </row>
    <row r="1593" spans="1:16" x14ac:dyDescent="0.25">
      <c r="A1593">
        <v>1940</v>
      </c>
      <c r="B1593" s="1">
        <v>1.00796980321832E-2</v>
      </c>
      <c r="C1593" s="1">
        <v>1.76291166729938E-2</v>
      </c>
      <c r="D1593" s="1">
        <v>2.04319529802569E-2</v>
      </c>
      <c r="E1593" s="1">
        <v>7.2454929596402397E-3</v>
      </c>
      <c r="F1593" s="1">
        <v>7.0754585161100199E-3</v>
      </c>
      <c r="G1593" s="1">
        <v>9.0756073076390005E-3</v>
      </c>
      <c r="H1593" s="1">
        <v>9.1583855210211999E-3</v>
      </c>
      <c r="I1593" s="1">
        <v>9.1391348699625501E-3</v>
      </c>
      <c r="J1593" s="1">
        <v>9.5304907988485905E-3</v>
      </c>
      <c r="K1593" s="1">
        <v>1.09392986465179E-2</v>
      </c>
      <c r="L1593" s="1">
        <v>1.1178822795680599E-2</v>
      </c>
      <c r="M1593" s="1">
        <v>1.6027754120792301E-2</v>
      </c>
      <c r="N1593" s="1">
        <v>2.2644152158070901E-2</v>
      </c>
      <c r="O1593" s="1">
        <v>1.10935889566632E-2</v>
      </c>
      <c r="P1593" s="3">
        <f t="shared" si="24"/>
        <v>1.2232068166884314E-2</v>
      </c>
    </row>
    <row r="1594" spans="1:16" x14ac:dyDescent="0.25">
      <c r="A1594">
        <v>1941</v>
      </c>
      <c r="B1594" s="1">
        <v>1.00865169361141E-2</v>
      </c>
      <c r="C1594" s="1">
        <v>1.7632517314172601E-2</v>
      </c>
      <c r="D1594" s="1">
        <v>2.0451487614296899E-2</v>
      </c>
      <c r="E1594" s="1">
        <v>7.24878151187071E-3</v>
      </c>
      <c r="F1594" s="1">
        <v>7.0916141265241397E-3</v>
      </c>
      <c r="G1594" s="1">
        <v>9.08011628182946E-3</v>
      </c>
      <c r="H1594" s="1">
        <v>9.1563948070685006E-3</v>
      </c>
      <c r="I1594" s="1">
        <v>9.1398511643472295E-3</v>
      </c>
      <c r="J1594" s="1">
        <v>9.5296329803735598E-3</v>
      </c>
      <c r="K1594" s="1">
        <v>1.0942719047609101E-2</v>
      </c>
      <c r="L1594" s="1">
        <v>1.1173711961117499E-2</v>
      </c>
      <c r="M1594" s="1">
        <v>1.6025480953899E-2</v>
      </c>
      <c r="N1594" s="1">
        <v>2.2636844982276701E-2</v>
      </c>
      <c r="O1594" s="1">
        <v>1.1094598383153E-2</v>
      </c>
      <c r="P1594" s="3">
        <f t="shared" si="24"/>
        <v>1.2235019147475179E-2</v>
      </c>
    </row>
    <row r="1595" spans="1:16" x14ac:dyDescent="0.25">
      <c r="A1595">
        <v>1942</v>
      </c>
      <c r="B1595" s="1">
        <v>1.0097789876536801E-2</v>
      </c>
      <c r="C1595" s="1">
        <v>1.7627453324290901E-2</v>
      </c>
      <c r="D1595" s="1">
        <v>2.0477787920411099E-2</v>
      </c>
      <c r="E1595" s="1">
        <v>7.2528542085486701E-3</v>
      </c>
      <c r="F1595" s="1">
        <v>7.0973891222866504E-3</v>
      </c>
      <c r="G1595" s="1">
        <v>9.0791914221754304E-3</v>
      </c>
      <c r="H1595" s="1">
        <v>9.1549026086843507E-3</v>
      </c>
      <c r="I1595" s="1">
        <v>9.1472699336515098E-3</v>
      </c>
      <c r="J1595" s="1">
        <v>9.5380569298488E-3</v>
      </c>
      <c r="K1595" s="1">
        <v>1.0938432001891801E-2</v>
      </c>
      <c r="L1595" s="1">
        <v>1.1167162764178999E-2</v>
      </c>
      <c r="M1595" s="1">
        <v>1.6034258969040899E-2</v>
      </c>
      <c r="N1595" s="1">
        <v>2.26367677099822E-2</v>
      </c>
      <c r="O1595" s="1">
        <v>1.10867463727781E-2</v>
      </c>
      <c r="P1595" s="3">
        <f t="shared" si="24"/>
        <v>1.223829022602187E-2</v>
      </c>
    </row>
    <row r="1596" spans="1:16" x14ac:dyDescent="0.25">
      <c r="A1596">
        <v>1943</v>
      </c>
      <c r="B1596" s="1">
        <v>1.0098462511600299E-2</v>
      </c>
      <c r="C1596" s="1">
        <v>1.7616191259128999E-2</v>
      </c>
      <c r="D1596" s="1">
        <v>2.0475448841099701E-2</v>
      </c>
      <c r="E1596" s="1">
        <v>7.2601742349203604E-3</v>
      </c>
      <c r="F1596" s="1">
        <v>7.0884272976502703E-3</v>
      </c>
      <c r="G1596" s="1">
        <v>9.0780496238541397E-3</v>
      </c>
      <c r="H1596" s="1">
        <v>9.1544835831005693E-3</v>
      </c>
      <c r="I1596" s="1">
        <v>9.1621594814521399E-3</v>
      </c>
      <c r="J1596" s="1">
        <v>9.5370897288596206E-3</v>
      </c>
      <c r="K1596" s="1">
        <v>1.0932929249957901E-2</v>
      </c>
      <c r="L1596" s="1">
        <v>1.11653978969697E-2</v>
      </c>
      <c r="M1596" s="1">
        <v>1.6034238782068101E-2</v>
      </c>
      <c r="N1596" s="1">
        <v>2.2639485794402201E-2</v>
      </c>
      <c r="O1596" s="1">
        <v>1.10915514756271E-2</v>
      </c>
      <c r="P1596" s="3">
        <f t="shared" si="24"/>
        <v>1.2238149268620794E-2</v>
      </c>
    </row>
    <row r="1597" spans="1:16" x14ac:dyDescent="0.25">
      <c r="A1597">
        <v>1944</v>
      </c>
      <c r="B1597" s="1">
        <v>1.00932530191639E-2</v>
      </c>
      <c r="C1597" s="1">
        <v>1.7607136916882898E-2</v>
      </c>
      <c r="D1597" s="1">
        <v>2.04789570977905E-2</v>
      </c>
      <c r="E1597" s="1">
        <v>7.2718587976315502E-3</v>
      </c>
      <c r="F1597" s="1">
        <v>7.0911185142982103E-3</v>
      </c>
      <c r="G1597" s="1">
        <v>9.0836838137289301E-3</v>
      </c>
      <c r="H1597" s="1">
        <v>9.1563562899706595E-3</v>
      </c>
      <c r="I1597" s="1">
        <v>9.1794755000210899E-3</v>
      </c>
      <c r="J1597" s="1">
        <v>9.5287489355319003E-3</v>
      </c>
      <c r="K1597" s="1">
        <v>1.09355580343373E-2</v>
      </c>
      <c r="L1597" s="1">
        <v>1.11806229676797E-2</v>
      </c>
      <c r="M1597" s="1">
        <v>1.60388398252416E-2</v>
      </c>
      <c r="N1597" s="1">
        <v>2.2636960855038499E-2</v>
      </c>
      <c r="O1597" s="1">
        <v>1.1090447364820901E-2</v>
      </c>
      <c r="P1597" s="3">
        <f t="shared" si="24"/>
        <v>1.2240929852295546E-2</v>
      </c>
    </row>
    <row r="1598" spans="1:16" x14ac:dyDescent="0.25">
      <c r="A1598">
        <v>1945</v>
      </c>
      <c r="B1598" s="1">
        <v>1.00920174882732E-2</v>
      </c>
      <c r="C1598" s="1">
        <v>1.7597637077710601E-2</v>
      </c>
      <c r="D1598" s="1">
        <v>2.0488363281354401E-2</v>
      </c>
      <c r="E1598" s="1">
        <v>7.2712302315856804E-3</v>
      </c>
      <c r="F1598" s="1">
        <v>7.0902258722606798E-3</v>
      </c>
      <c r="G1598" s="1">
        <v>9.09467380486635E-3</v>
      </c>
      <c r="H1598" s="1">
        <v>9.1622024626759804E-3</v>
      </c>
      <c r="I1598" s="1">
        <v>9.1858057209917299E-3</v>
      </c>
      <c r="J1598" s="1">
        <v>9.5219289599850505E-3</v>
      </c>
      <c r="K1598" s="1">
        <v>1.09265289787131E-2</v>
      </c>
      <c r="L1598" s="1">
        <v>1.11956091891155E-2</v>
      </c>
      <c r="M1598" s="1">
        <v>1.6043999938164199E-2</v>
      </c>
      <c r="N1598" s="1">
        <v>2.2634142022975E-2</v>
      </c>
      <c r="O1598" s="1">
        <v>1.10846290330302E-2</v>
      </c>
      <c r="P1598" s="3">
        <f t="shared" si="24"/>
        <v>1.2242071004407261E-2</v>
      </c>
    </row>
    <row r="1599" spans="1:16" x14ac:dyDescent="0.25">
      <c r="A1599">
        <v>1946</v>
      </c>
      <c r="B1599" s="1">
        <v>1.0093727310646301E-2</v>
      </c>
      <c r="C1599" s="1">
        <v>1.7594335560105399E-2</v>
      </c>
      <c r="D1599" s="1">
        <v>2.04806484605825E-2</v>
      </c>
      <c r="E1599" s="1">
        <v>7.2673062984727104E-3</v>
      </c>
      <c r="F1599" s="1">
        <v>7.0990926720670604E-3</v>
      </c>
      <c r="G1599" s="1">
        <v>9.1124082211381102E-3</v>
      </c>
      <c r="H1599" s="1">
        <v>9.1685640814177394E-3</v>
      </c>
      <c r="I1599" s="1">
        <v>9.1780277139794399E-3</v>
      </c>
      <c r="J1599" s="1">
        <v>9.5143983156504106E-3</v>
      </c>
      <c r="K1599" s="1">
        <v>1.0929772642501201E-2</v>
      </c>
      <c r="L1599" s="1">
        <v>1.12086480409904E-2</v>
      </c>
      <c r="M1599" s="1">
        <v>1.6042840765194001E-2</v>
      </c>
      <c r="N1599" s="1">
        <v>2.2630781963102899E-2</v>
      </c>
      <c r="O1599" s="1">
        <v>1.10855754450555E-2</v>
      </c>
      <c r="P1599" s="3">
        <f t="shared" si="24"/>
        <v>1.2243294820778834E-2</v>
      </c>
    </row>
    <row r="1600" spans="1:16" x14ac:dyDescent="0.25">
      <c r="A1600">
        <v>1947</v>
      </c>
      <c r="B1600" s="1">
        <v>1.00982661919224E-2</v>
      </c>
      <c r="C1600" s="1">
        <v>1.7610335097739301E-2</v>
      </c>
      <c r="D1600" s="1">
        <v>2.0482577979494002E-2</v>
      </c>
      <c r="E1600" s="1">
        <v>7.2681817331085698E-3</v>
      </c>
      <c r="F1600" s="1">
        <v>7.1166031079479804E-3</v>
      </c>
      <c r="G1600" s="1">
        <v>9.1115962139846005E-3</v>
      </c>
      <c r="H1600" s="1">
        <v>9.1639088670237706E-3</v>
      </c>
      <c r="I1600" s="1">
        <v>9.1678819266075001E-3</v>
      </c>
      <c r="J1600" s="1">
        <v>9.5078044756228604E-3</v>
      </c>
      <c r="K1600" s="1">
        <v>1.09420589340579E-2</v>
      </c>
      <c r="L1600" s="1">
        <v>1.12186313434818E-2</v>
      </c>
      <c r="M1600" s="1">
        <v>1.6053656223642E-2</v>
      </c>
      <c r="N1600" s="1">
        <v>2.26247722383397E-2</v>
      </c>
      <c r="O1600" s="1">
        <v>1.1080783650116799E-2</v>
      </c>
      <c r="P1600" s="3">
        <f t="shared" si="24"/>
        <v>1.2246218427363512E-2</v>
      </c>
    </row>
    <row r="1601" spans="1:16" x14ac:dyDescent="0.25">
      <c r="A1601">
        <v>1948</v>
      </c>
      <c r="B1601" s="1">
        <v>1.00937783501446E-2</v>
      </c>
      <c r="C1601" s="1">
        <v>1.7619803226550702E-2</v>
      </c>
      <c r="D1601" s="1">
        <v>2.0495029236857899E-2</v>
      </c>
      <c r="E1601" s="1">
        <v>7.2660455735865702E-3</v>
      </c>
      <c r="F1601" s="1">
        <v>7.1240565470248596E-3</v>
      </c>
      <c r="G1601" s="1">
        <v>9.1041688430948103E-3</v>
      </c>
      <c r="H1601" s="1">
        <v>9.1600096693739592E-3</v>
      </c>
      <c r="I1601" s="1">
        <v>9.1540882062973103E-3</v>
      </c>
      <c r="J1601" s="1">
        <v>9.5053506727319492E-3</v>
      </c>
      <c r="K1601" s="1">
        <v>1.09428421123635E-2</v>
      </c>
      <c r="L1601" s="1">
        <v>1.1217160733400299E-2</v>
      </c>
      <c r="M1601" s="1">
        <v>1.60653211232064E-2</v>
      </c>
      <c r="N1601" s="1">
        <v>2.2617177251977299E-2</v>
      </c>
      <c r="O1601" s="1">
        <v>1.1089182294557E-2</v>
      </c>
      <c r="P1601" s="3">
        <f t="shared" si="24"/>
        <v>1.2246715274369083E-2</v>
      </c>
    </row>
    <row r="1602" spans="1:16" x14ac:dyDescent="0.25">
      <c r="A1602">
        <v>1949</v>
      </c>
      <c r="B1602" s="1">
        <v>1.0088859247163301E-2</v>
      </c>
      <c r="C1602" s="1">
        <v>1.76177409023704E-2</v>
      </c>
      <c r="D1602" s="1">
        <v>2.04992147014545E-2</v>
      </c>
      <c r="E1602" s="1">
        <v>7.2639566352269598E-3</v>
      </c>
      <c r="F1602" s="1">
        <v>7.1264326797579004E-3</v>
      </c>
      <c r="G1602" s="1">
        <v>9.1040935580667601E-3</v>
      </c>
      <c r="H1602" s="1">
        <v>9.1638139484001794E-3</v>
      </c>
      <c r="I1602" s="1">
        <v>9.1503736736683293E-3</v>
      </c>
      <c r="J1602" s="1">
        <v>9.5107569376726101E-3</v>
      </c>
      <c r="K1602" s="1">
        <v>1.0946169494366701E-2</v>
      </c>
      <c r="L1602" s="1">
        <v>1.1222088621444099E-2</v>
      </c>
      <c r="M1602" s="1">
        <v>1.60641555641894E-2</v>
      </c>
      <c r="N1602" s="1">
        <v>2.2617843938736799E-2</v>
      </c>
      <c r="O1602" s="1">
        <v>1.10972140079513E-2</v>
      </c>
      <c r="P1602" s="3">
        <f t="shared" si="24"/>
        <v>1.2248050993604946E-2</v>
      </c>
    </row>
    <row r="1603" spans="1:16" x14ac:dyDescent="0.25">
      <c r="A1603">
        <v>1950</v>
      </c>
      <c r="B1603" s="1">
        <v>1.0074326070029499E-2</v>
      </c>
      <c r="C1603" s="1">
        <v>1.7604349728397899E-2</v>
      </c>
      <c r="D1603" s="1">
        <v>2.0495679264365699E-2</v>
      </c>
      <c r="E1603" s="1">
        <v>7.26518292038678E-3</v>
      </c>
      <c r="F1603" s="1">
        <v>7.11892808261275E-3</v>
      </c>
      <c r="G1603" s="1">
        <v>9.0987569681501793E-3</v>
      </c>
      <c r="H1603" s="1">
        <v>9.1692948096914906E-3</v>
      </c>
      <c r="I1603" s="1">
        <v>9.1499213838970896E-3</v>
      </c>
      <c r="J1603" s="1">
        <v>9.5260413064576794E-3</v>
      </c>
      <c r="K1603" s="1">
        <v>1.09484132402162E-2</v>
      </c>
      <c r="L1603" s="1">
        <v>1.12291239237792E-2</v>
      </c>
      <c r="M1603" s="1">
        <v>1.6052951351929499E-2</v>
      </c>
      <c r="N1603" s="1">
        <v>2.2626141403560701E-2</v>
      </c>
      <c r="O1603" s="1">
        <v>1.11157681471624E-2</v>
      </c>
      <c r="P1603" s="3">
        <f t="shared" si="24"/>
        <v>1.2248205614331219E-2</v>
      </c>
    </row>
    <row r="1604" spans="1:16" x14ac:dyDescent="0.25">
      <c r="A1604">
        <v>1951</v>
      </c>
      <c r="B1604" s="1">
        <v>1.0076821744757301E-2</v>
      </c>
      <c r="C1604" s="1">
        <v>1.7604974952896299E-2</v>
      </c>
      <c r="D1604" s="1">
        <v>2.0496910149424001E-2</v>
      </c>
      <c r="E1604" s="1">
        <v>7.2712262230859798E-3</v>
      </c>
      <c r="F1604" s="1">
        <v>7.1139057531674904E-3</v>
      </c>
      <c r="G1604" s="1">
        <v>9.0955546333118895E-3</v>
      </c>
      <c r="H1604" s="1">
        <v>9.1744270705435699E-3</v>
      </c>
      <c r="I1604" s="1">
        <v>9.1574958328226701E-3</v>
      </c>
      <c r="J1604" s="1">
        <v>9.5316685211885594E-3</v>
      </c>
      <c r="K1604" s="1">
        <v>1.09517979790098E-2</v>
      </c>
      <c r="L1604" s="1">
        <v>1.12309310580161E-2</v>
      </c>
      <c r="M1604" s="1">
        <v>1.6054000208703099E-2</v>
      </c>
      <c r="N1604" s="1">
        <v>2.2627662861502799E-2</v>
      </c>
      <c r="O1604" s="1">
        <v>1.1125490006042099E-2</v>
      </c>
      <c r="P1604" s="3">
        <f t="shared" ref="P1604:P1667" si="25">AVERAGE(B1604:O1604)</f>
        <v>1.2250919071033692E-2</v>
      </c>
    </row>
    <row r="1605" spans="1:16" x14ac:dyDescent="0.25">
      <c r="A1605">
        <v>1952</v>
      </c>
      <c r="B1605" s="1">
        <v>1.0082776155018E-2</v>
      </c>
      <c r="C1605" s="1">
        <v>1.7604409849039999E-2</v>
      </c>
      <c r="D1605" s="1">
        <v>2.0502751132095699E-2</v>
      </c>
      <c r="E1605" s="1">
        <v>7.27773907455801E-3</v>
      </c>
      <c r="F1605" s="1">
        <v>7.1029230751005496E-3</v>
      </c>
      <c r="G1605" s="1">
        <v>9.0970006975909703E-3</v>
      </c>
      <c r="H1605" s="1">
        <v>9.18559292749257E-3</v>
      </c>
      <c r="I1605" s="1">
        <v>9.1725339027970906E-3</v>
      </c>
      <c r="J1605" s="1">
        <v>9.53865878166733E-3</v>
      </c>
      <c r="K1605" s="1">
        <v>1.09536039759518E-2</v>
      </c>
      <c r="L1605" s="1">
        <v>1.12326076291076E-2</v>
      </c>
      <c r="M1605" s="1">
        <v>1.6049636726302299E-2</v>
      </c>
      <c r="N1605" s="1">
        <v>2.26284760401365E-2</v>
      </c>
      <c r="O1605" s="1">
        <v>1.1132746930351E-2</v>
      </c>
      <c r="P1605" s="3">
        <f t="shared" si="25"/>
        <v>1.2254389778372102E-2</v>
      </c>
    </row>
    <row r="1606" spans="1:16" x14ac:dyDescent="0.25">
      <c r="A1606">
        <v>1953</v>
      </c>
      <c r="B1606" s="1">
        <v>1.00958378682238E-2</v>
      </c>
      <c r="C1606" s="1">
        <v>1.75961220442678E-2</v>
      </c>
      <c r="D1606" s="1">
        <v>2.0496748763084899E-2</v>
      </c>
      <c r="E1606" s="1">
        <v>7.2795932984014797E-3</v>
      </c>
      <c r="F1606" s="1">
        <v>7.0996610957743999E-3</v>
      </c>
      <c r="G1606" s="1">
        <v>9.10304428124405E-3</v>
      </c>
      <c r="H1606" s="1">
        <v>9.2024404954389998E-3</v>
      </c>
      <c r="I1606" s="1">
        <v>9.1951000717959506E-3</v>
      </c>
      <c r="J1606" s="1">
        <v>9.5507408444509105E-3</v>
      </c>
      <c r="K1606" s="1">
        <v>1.09619391806863E-2</v>
      </c>
      <c r="L1606" s="1">
        <v>1.1233714681289701E-2</v>
      </c>
      <c r="M1606" s="1">
        <v>1.60488716591051E-2</v>
      </c>
      <c r="N1606" s="1">
        <v>2.2637625310325399E-2</v>
      </c>
      <c r="O1606" s="1">
        <v>1.1138514702217999E-2</v>
      </c>
      <c r="P1606" s="3">
        <f t="shared" si="25"/>
        <v>1.2259996735450486E-2</v>
      </c>
    </row>
    <row r="1607" spans="1:16" x14ac:dyDescent="0.25">
      <c r="A1607">
        <v>1954</v>
      </c>
      <c r="B1607" s="1">
        <v>1.0117761417260699E-2</v>
      </c>
      <c r="C1607" s="1">
        <v>1.7608453157913598E-2</v>
      </c>
      <c r="D1607" s="1">
        <v>2.0491549346969298E-2</v>
      </c>
      <c r="E1607" s="1">
        <v>7.2896626632633198E-3</v>
      </c>
      <c r="F1607" s="1">
        <v>7.1007585679838002E-3</v>
      </c>
      <c r="G1607" s="1">
        <v>9.10102062362423E-3</v>
      </c>
      <c r="H1607" s="1">
        <v>9.2009858233913708E-3</v>
      </c>
      <c r="I1607" s="1">
        <v>9.21017632074142E-3</v>
      </c>
      <c r="J1607" s="1">
        <v>9.5476961005781496E-3</v>
      </c>
      <c r="K1607" s="1">
        <v>1.0969978218403001E-2</v>
      </c>
      <c r="L1607" s="1">
        <v>1.1231524696302E-2</v>
      </c>
      <c r="M1607" s="1">
        <v>1.6060381203005802E-2</v>
      </c>
      <c r="N1607" s="1">
        <v>2.2642725043974399E-2</v>
      </c>
      <c r="O1607" s="1">
        <v>1.11447773794643E-2</v>
      </c>
      <c r="P1607" s="3">
        <f t="shared" si="25"/>
        <v>1.2265532183062528E-2</v>
      </c>
    </row>
    <row r="1608" spans="1:16" x14ac:dyDescent="0.25">
      <c r="A1608">
        <v>1955</v>
      </c>
      <c r="B1608" s="1">
        <v>1.0129792016709599E-2</v>
      </c>
      <c r="C1608" s="1">
        <v>1.76256742770576E-2</v>
      </c>
      <c r="D1608" s="1">
        <v>2.0492209026822601E-2</v>
      </c>
      <c r="E1608" s="1">
        <v>7.3029852206825804E-3</v>
      </c>
      <c r="F1608" s="1">
        <v>7.1169394183478703E-3</v>
      </c>
      <c r="G1608" s="1">
        <v>9.1021963461293993E-3</v>
      </c>
      <c r="H1608" s="1">
        <v>9.1969510646720803E-3</v>
      </c>
      <c r="I1608" s="1">
        <v>9.2164900349677899E-3</v>
      </c>
      <c r="J1608" s="1">
        <v>9.5428439645855907E-3</v>
      </c>
      <c r="K1608" s="1">
        <v>1.0970803659564401E-2</v>
      </c>
      <c r="L1608" s="1">
        <v>1.12297766194053E-2</v>
      </c>
      <c r="M1608" s="1">
        <v>1.6076909945042302E-2</v>
      </c>
      <c r="N1608" s="1">
        <v>2.2640652191398099E-2</v>
      </c>
      <c r="O1608" s="1">
        <v>1.11415077152381E-2</v>
      </c>
      <c r="P1608" s="3">
        <f t="shared" si="25"/>
        <v>1.2270409392901666E-2</v>
      </c>
    </row>
    <row r="1609" spans="1:16" x14ac:dyDescent="0.25">
      <c r="A1609">
        <v>1956</v>
      </c>
      <c r="B1609" s="1">
        <v>1.01406566073263E-2</v>
      </c>
      <c r="C1609" s="1">
        <v>1.76229640016413E-2</v>
      </c>
      <c r="D1609" s="1">
        <v>2.0495130477802801E-2</v>
      </c>
      <c r="E1609" s="1">
        <v>7.3053093146445303E-3</v>
      </c>
      <c r="F1609" s="1">
        <v>7.1260604429900396E-3</v>
      </c>
      <c r="G1609" s="1">
        <v>9.1048127900896208E-3</v>
      </c>
      <c r="H1609" s="1">
        <v>9.2029218210769297E-3</v>
      </c>
      <c r="I1609" s="1">
        <v>9.2166762661628193E-3</v>
      </c>
      <c r="J1609" s="1">
        <v>9.5451171487511907E-3</v>
      </c>
      <c r="K1609" s="1">
        <v>1.09738617114603E-2</v>
      </c>
      <c r="L1609" s="1">
        <v>1.12283119176245E-2</v>
      </c>
      <c r="M1609" s="1">
        <v>1.6085602455383902E-2</v>
      </c>
      <c r="N1609" s="1">
        <v>2.26402777530736E-2</v>
      </c>
      <c r="O1609" s="1">
        <v>1.1134842049575801E-2</v>
      </c>
      <c r="P1609" s="3">
        <f t="shared" si="25"/>
        <v>1.2273038911257399E-2</v>
      </c>
    </row>
    <row r="1610" spans="1:16" x14ac:dyDescent="0.25">
      <c r="A1610">
        <v>1957</v>
      </c>
      <c r="B1610" s="1">
        <v>1.0140259542128299E-2</v>
      </c>
      <c r="C1610" s="1">
        <v>1.76289252392751E-2</v>
      </c>
      <c r="D1610" s="1">
        <v>2.0503655585277201E-2</v>
      </c>
      <c r="E1610" s="1">
        <v>7.3119020582359997E-3</v>
      </c>
      <c r="F1610" s="1">
        <v>7.1301142651520001E-3</v>
      </c>
      <c r="G1610" s="1">
        <v>9.1109579015675197E-3</v>
      </c>
      <c r="H1610" s="1">
        <v>9.2005731736910495E-3</v>
      </c>
      <c r="I1610" s="1">
        <v>9.2078511583132596E-3</v>
      </c>
      <c r="J1610" s="1">
        <v>9.5442448115439695E-3</v>
      </c>
      <c r="K1610" s="1">
        <v>1.09757154703375E-2</v>
      </c>
      <c r="L1610" s="1">
        <v>1.12341998166486E-2</v>
      </c>
      <c r="M1610" s="1">
        <v>1.6088768514533901E-2</v>
      </c>
      <c r="N1610" s="1">
        <v>2.2648913903218298E-2</v>
      </c>
      <c r="O1610" s="1">
        <v>1.1128959135740199E-2</v>
      </c>
      <c r="P1610" s="3">
        <f t="shared" si="25"/>
        <v>1.2275360041118776E-2</v>
      </c>
    </row>
    <row r="1611" spans="1:16" x14ac:dyDescent="0.25">
      <c r="A1611">
        <v>1958</v>
      </c>
      <c r="B1611" s="1">
        <v>1.01353366670855E-2</v>
      </c>
      <c r="C1611" s="1">
        <v>1.76304111317508E-2</v>
      </c>
      <c r="D1611" s="1">
        <v>2.0514567499141999E-2</v>
      </c>
      <c r="E1611" s="1">
        <v>7.3107714562600399E-3</v>
      </c>
      <c r="F1611" s="1">
        <v>7.1367616462267199E-3</v>
      </c>
      <c r="G1611" s="1">
        <v>9.1164167062933801E-3</v>
      </c>
      <c r="H1611" s="1">
        <v>9.1947034356135906E-3</v>
      </c>
      <c r="I1611" s="1">
        <v>9.1983064218713103E-3</v>
      </c>
      <c r="J1611" s="1">
        <v>9.5515492284952708E-3</v>
      </c>
      <c r="K1611" s="1">
        <v>1.0976608120679E-2</v>
      </c>
      <c r="L1611" s="1">
        <v>1.1235244546406E-2</v>
      </c>
      <c r="M1611" s="1">
        <v>1.6090706354132699E-2</v>
      </c>
      <c r="N1611" s="1">
        <v>2.26507173867707E-2</v>
      </c>
      <c r="O1611" s="1">
        <v>1.11209934483579E-2</v>
      </c>
      <c r="P1611" s="3">
        <f t="shared" si="25"/>
        <v>1.2275935289220347E-2</v>
      </c>
    </row>
    <row r="1612" spans="1:16" x14ac:dyDescent="0.25">
      <c r="A1612">
        <v>1959</v>
      </c>
      <c r="B1612" s="1">
        <v>1.0138862195894599E-2</v>
      </c>
      <c r="C1612" s="1">
        <v>1.7619433113431501E-2</v>
      </c>
      <c r="D1612" s="1">
        <v>2.05164061287007E-2</v>
      </c>
      <c r="E1612" s="1">
        <v>7.30423801350015E-3</v>
      </c>
      <c r="F1612" s="1">
        <v>7.1310274437184603E-3</v>
      </c>
      <c r="G1612" s="1">
        <v>9.1173573499229808E-3</v>
      </c>
      <c r="H1612" s="1">
        <v>9.1903278927672697E-3</v>
      </c>
      <c r="I1612" s="1">
        <v>9.1976089125643101E-3</v>
      </c>
      <c r="J1612" s="1">
        <v>9.5642874915084792E-3</v>
      </c>
      <c r="K1612" s="1">
        <v>1.0988134716201E-2</v>
      </c>
      <c r="L1612" s="1">
        <v>1.1228582019530101E-2</v>
      </c>
      <c r="M1612" s="1">
        <v>1.6099432891203601E-2</v>
      </c>
      <c r="N1612" s="1">
        <v>2.26528360133301E-2</v>
      </c>
      <c r="O1612" s="1">
        <v>1.1130295257131601E-2</v>
      </c>
      <c r="P1612" s="3">
        <f t="shared" si="25"/>
        <v>1.2277059245671776E-2</v>
      </c>
    </row>
    <row r="1613" spans="1:16" x14ac:dyDescent="0.25">
      <c r="A1613">
        <v>1960</v>
      </c>
      <c r="B1613" s="1">
        <v>1.0124467617608501E-2</v>
      </c>
      <c r="C1613" s="1">
        <v>1.76155110923099E-2</v>
      </c>
      <c r="D1613" s="1">
        <v>2.0509632992998902E-2</v>
      </c>
      <c r="E1613" s="1">
        <v>7.3010309281100402E-3</v>
      </c>
      <c r="F1613" s="1">
        <v>7.1291307066187297E-3</v>
      </c>
      <c r="G1613" s="1">
        <v>9.1269703429115896E-3</v>
      </c>
      <c r="H1613" s="1">
        <v>9.1821793100129306E-3</v>
      </c>
      <c r="I1613" s="1">
        <v>9.2033525151904005E-3</v>
      </c>
      <c r="J1613" s="1">
        <v>9.5701562808809797E-3</v>
      </c>
      <c r="K1613" s="1">
        <v>1.09912059581796E-2</v>
      </c>
      <c r="L1613" s="1">
        <v>1.12352561098625E-2</v>
      </c>
      <c r="M1613" s="1">
        <v>1.6116951874396102E-2</v>
      </c>
      <c r="N1613" s="1">
        <v>2.26633113215387E-2</v>
      </c>
      <c r="O1613" s="1">
        <v>1.11409790533649E-2</v>
      </c>
      <c r="P1613" s="3">
        <f t="shared" si="25"/>
        <v>1.227929543599884E-2</v>
      </c>
    </row>
    <row r="1614" spans="1:16" x14ac:dyDescent="0.25">
      <c r="A1614">
        <v>1961</v>
      </c>
      <c r="B1614" s="1">
        <v>1.0114916978138501E-2</v>
      </c>
      <c r="C1614" s="1">
        <v>1.7610696221419898E-2</v>
      </c>
      <c r="D1614" s="1">
        <v>2.0501142822858798E-2</v>
      </c>
      <c r="E1614" s="1">
        <v>7.2989904072203304E-3</v>
      </c>
      <c r="F1614" s="1">
        <v>7.1333234427733601E-3</v>
      </c>
      <c r="G1614" s="1">
        <v>9.1358015742317392E-3</v>
      </c>
      <c r="H1614" s="1">
        <v>9.1760422292693697E-3</v>
      </c>
      <c r="I1614" s="1">
        <v>9.2058316583751507E-3</v>
      </c>
      <c r="J1614" s="1">
        <v>9.5706963957127005E-3</v>
      </c>
      <c r="K1614" s="1">
        <v>1.0987298874353501E-2</v>
      </c>
      <c r="L1614" s="1">
        <v>1.12414585460788E-2</v>
      </c>
      <c r="M1614" s="1">
        <v>1.6122281313096499E-2</v>
      </c>
      <c r="N1614" s="1">
        <v>2.2652234660294101E-2</v>
      </c>
      <c r="O1614" s="1">
        <v>1.11394497009488E-2</v>
      </c>
      <c r="P1614" s="3">
        <f t="shared" si="25"/>
        <v>1.2277868916055109E-2</v>
      </c>
    </row>
    <row r="1615" spans="1:16" x14ac:dyDescent="0.25">
      <c r="A1615">
        <v>1962</v>
      </c>
      <c r="B1615" s="1">
        <v>1.01137745417189E-2</v>
      </c>
      <c r="C1615" s="1">
        <v>1.7603850272214502E-2</v>
      </c>
      <c r="D1615" s="1">
        <v>2.05007889160638E-2</v>
      </c>
      <c r="E1615" s="1">
        <v>7.2993101177365096E-3</v>
      </c>
      <c r="F1615" s="1">
        <v>7.1348587269077796E-3</v>
      </c>
      <c r="G1615" s="1">
        <v>9.1404400582178694E-3</v>
      </c>
      <c r="H1615" s="1">
        <v>9.1802247062757192E-3</v>
      </c>
      <c r="I1615" s="1">
        <v>9.2081680636432704E-3</v>
      </c>
      <c r="J1615" s="1">
        <v>9.5737519121055197E-3</v>
      </c>
      <c r="K1615" s="1">
        <v>1.0987313890487901E-2</v>
      </c>
      <c r="L1615" s="1">
        <v>1.12434343071718E-2</v>
      </c>
      <c r="M1615" s="1">
        <v>1.6127357915452299E-2</v>
      </c>
      <c r="N1615" s="1">
        <v>2.26451443219138E-2</v>
      </c>
      <c r="O1615" s="1">
        <v>1.1142557882832299E-2</v>
      </c>
      <c r="P1615" s="3">
        <f t="shared" si="25"/>
        <v>1.2278641116624429E-2</v>
      </c>
    </row>
    <row r="1616" spans="1:16" x14ac:dyDescent="0.25">
      <c r="A1616">
        <v>1963</v>
      </c>
      <c r="B1616" s="1">
        <v>1.01176314393776E-2</v>
      </c>
      <c r="C1616" s="1">
        <v>1.7595578233748601E-2</v>
      </c>
      <c r="D1616" s="1">
        <v>2.0501784460377499E-2</v>
      </c>
      <c r="E1616" s="1">
        <v>7.3056561705768797E-3</v>
      </c>
      <c r="F1616" s="1">
        <v>7.1343155237906198E-3</v>
      </c>
      <c r="G1616" s="1">
        <v>9.1464415511185396E-3</v>
      </c>
      <c r="H1616" s="1">
        <v>9.1943228348719108E-3</v>
      </c>
      <c r="I1616" s="1">
        <v>9.2156330826780007E-3</v>
      </c>
      <c r="J1616" s="1">
        <v>9.5730693359748296E-3</v>
      </c>
      <c r="K1616" s="1">
        <v>1.0986445245065901E-2</v>
      </c>
      <c r="L1616" s="1">
        <v>1.1242321021017101E-2</v>
      </c>
      <c r="M1616" s="1">
        <v>1.6136708346236001E-2</v>
      </c>
      <c r="N1616" s="1">
        <v>2.2631009114961399E-2</v>
      </c>
      <c r="O1616" s="1">
        <v>1.1147302995720001E-2</v>
      </c>
      <c r="P1616" s="3">
        <f t="shared" si="25"/>
        <v>1.2280587096822494E-2</v>
      </c>
    </row>
    <row r="1617" spans="1:16" x14ac:dyDescent="0.25">
      <c r="A1617">
        <v>1964</v>
      </c>
      <c r="B1617" s="1">
        <v>1.0120913617395699E-2</v>
      </c>
      <c r="C1617" s="1">
        <v>1.7592884723438701E-2</v>
      </c>
      <c r="D1617" s="1">
        <v>2.05100805964432E-2</v>
      </c>
      <c r="E1617" s="1">
        <v>7.3136045380260504E-3</v>
      </c>
      <c r="F1617" s="1">
        <v>7.1325308511306501E-3</v>
      </c>
      <c r="G1617" s="1">
        <v>9.1480283504395098E-3</v>
      </c>
      <c r="H1617" s="1">
        <v>9.2130390560334896E-3</v>
      </c>
      <c r="I1617" s="1">
        <v>9.2177378410152992E-3</v>
      </c>
      <c r="J1617" s="1">
        <v>9.5729957483987205E-3</v>
      </c>
      <c r="K1617" s="1">
        <v>1.0981437647155701E-2</v>
      </c>
      <c r="L1617" s="1">
        <v>1.1246987583628999E-2</v>
      </c>
      <c r="M1617" s="1">
        <v>1.6143110056050399E-2</v>
      </c>
      <c r="N1617" s="1">
        <v>2.26304543853659E-2</v>
      </c>
      <c r="O1617" s="1">
        <v>1.1143784368606E-2</v>
      </c>
      <c r="P1617" s="3">
        <f t="shared" si="25"/>
        <v>1.2283399240223451E-2</v>
      </c>
    </row>
    <row r="1618" spans="1:16" x14ac:dyDescent="0.25">
      <c r="A1618">
        <v>1965</v>
      </c>
      <c r="B1618" s="1">
        <v>1.01423516543152E-2</v>
      </c>
      <c r="C1618" s="1">
        <v>1.7585118875798E-2</v>
      </c>
      <c r="D1618" s="1">
        <v>2.0516815380820199E-2</v>
      </c>
      <c r="E1618" s="1">
        <v>7.3192409072035296E-3</v>
      </c>
      <c r="F1618" s="1">
        <v>7.1359991863663699E-3</v>
      </c>
      <c r="G1618" s="1">
        <v>9.1357750070394303E-3</v>
      </c>
      <c r="H1618" s="1">
        <v>9.2192167902761107E-3</v>
      </c>
      <c r="I1618" s="1">
        <v>9.2126763570494607E-3</v>
      </c>
      <c r="J1618" s="1">
        <v>9.5807825788998997E-3</v>
      </c>
      <c r="K1618" s="1">
        <v>1.0984733794329E-2</v>
      </c>
      <c r="L1618" s="1">
        <v>1.1249983774891901E-2</v>
      </c>
      <c r="M1618" s="1">
        <v>1.61311950237976E-2</v>
      </c>
      <c r="N1618" s="1">
        <v>2.26207859255559E-2</v>
      </c>
      <c r="O1618" s="1">
        <v>1.11459611983013E-2</v>
      </c>
      <c r="P1618" s="3">
        <f t="shared" si="25"/>
        <v>1.2284331175331707E-2</v>
      </c>
    </row>
    <row r="1619" spans="1:16" x14ac:dyDescent="0.25">
      <c r="A1619">
        <v>1966</v>
      </c>
      <c r="B1619" s="1">
        <v>1.0149800232941099E-2</v>
      </c>
      <c r="C1619" s="1">
        <v>1.75698685519231E-2</v>
      </c>
      <c r="D1619" s="1">
        <v>2.0522617843011699E-2</v>
      </c>
      <c r="E1619" s="1">
        <v>7.3184327439484798E-3</v>
      </c>
      <c r="F1619" s="1">
        <v>7.1417946990794297E-3</v>
      </c>
      <c r="G1619" s="1">
        <v>9.1314884218033094E-3</v>
      </c>
      <c r="H1619" s="1">
        <v>9.2240254228687993E-3</v>
      </c>
      <c r="I1619" s="1">
        <v>9.2155281413095792E-3</v>
      </c>
      <c r="J1619" s="1">
        <v>9.59648923932983E-3</v>
      </c>
      <c r="K1619" s="1">
        <v>1.0990872278493999E-2</v>
      </c>
      <c r="L1619" s="1">
        <v>1.12577919970673E-2</v>
      </c>
      <c r="M1619" s="1">
        <v>1.6131182272072699E-2</v>
      </c>
      <c r="N1619" s="1">
        <v>2.26265399638289E-2</v>
      </c>
      <c r="O1619" s="1">
        <v>1.11534068173603E-2</v>
      </c>
      <c r="P1619" s="3">
        <f t="shared" si="25"/>
        <v>1.2287845616074182E-2</v>
      </c>
    </row>
    <row r="1620" spans="1:16" x14ac:dyDescent="0.25">
      <c r="A1620">
        <v>1967</v>
      </c>
      <c r="B1620" s="1">
        <v>1.01522996155565E-2</v>
      </c>
      <c r="C1620" s="1">
        <v>1.75656154917447E-2</v>
      </c>
      <c r="D1620" s="1">
        <v>2.0526213823173701E-2</v>
      </c>
      <c r="E1620" s="1">
        <v>7.3259063346310504E-3</v>
      </c>
      <c r="F1620" s="1">
        <v>7.1410126653326696E-3</v>
      </c>
      <c r="G1620" s="1">
        <v>9.1295229371152996E-3</v>
      </c>
      <c r="H1620" s="1">
        <v>9.2270260192199895E-3</v>
      </c>
      <c r="I1620" s="1">
        <v>9.2186347560041394E-3</v>
      </c>
      <c r="J1620" s="1">
        <v>9.5998726031155807E-3</v>
      </c>
      <c r="K1620" s="1">
        <v>1.0990909964811699E-2</v>
      </c>
      <c r="L1620" s="1">
        <v>1.12698935098612E-2</v>
      </c>
      <c r="M1620" s="1">
        <v>1.61334623156968E-2</v>
      </c>
      <c r="N1620" s="1">
        <v>2.2647344375508301E-2</v>
      </c>
      <c r="O1620" s="1">
        <v>1.1154921184606301E-2</v>
      </c>
      <c r="P1620" s="3">
        <f t="shared" si="25"/>
        <v>1.229161682831271E-2</v>
      </c>
    </row>
    <row r="1621" spans="1:16" x14ac:dyDescent="0.25">
      <c r="A1621">
        <v>1968</v>
      </c>
      <c r="B1621" s="1">
        <v>1.0158243617633299E-2</v>
      </c>
      <c r="C1621" s="1">
        <v>1.75695325276039E-2</v>
      </c>
      <c r="D1621" s="1">
        <v>2.0521882075896499E-2</v>
      </c>
      <c r="E1621" s="1">
        <v>7.3399090309182197E-3</v>
      </c>
      <c r="F1621" s="1">
        <v>7.1444655334311101E-3</v>
      </c>
      <c r="G1621" s="1">
        <v>9.1221952873455792E-3</v>
      </c>
      <c r="H1621" s="1">
        <v>9.2206236598091195E-3</v>
      </c>
      <c r="I1621" s="1">
        <v>9.22692323691548E-3</v>
      </c>
      <c r="J1621" s="1">
        <v>9.5901991477903795E-3</v>
      </c>
      <c r="K1621" s="1">
        <v>1.0990864971452101E-2</v>
      </c>
      <c r="L1621" s="1">
        <v>1.12796333827182E-2</v>
      </c>
      <c r="M1621" s="1">
        <v>1.6123630999774301E-2</v>
      </c>
      <c r="N1621" s="1">
        <v>2.2644213549302399E-2</v>
      </c>
      <c r="O1621" s="1">
        <v>1.1165976652145601E-2</v>
      </c>
      <c r="P1621" s="3">
        <f t="shared" si="25"/>
        <v>1.2292735262338301E-2</v>
      </c>
    </row>
    <row r="1622" spans="1:16" x14ac:dyDescent="0.25">
      <c r="A1622">
        <v>1969</v>
      </c>
      <c r="B1622" s="1">
        <v>1.0154074065775299E-2</v>
      </c>
      <c r="C1622" s="1">
        <v>1.7576074582881299E-2</v>
      </c>
      <c r="D1622" s="1">
        <v>2.0521020249199599E-2</v>
      </c>
      <c r="E1622" s="1">
        <v>7.3449009942758601E-3</v>
      </c>
      <c r="F1622" s="1">
        <v>7.1393954724962598E-3</v>
      </c>
      <c r="G1622" s="1">
        <v>9.1291744075517895E-3</v>
      </c>
      <c r="H1622" s="1">
        <v>9.2274226694728494E-3</v>
      </c>
      <c r="I1622" s="1">
        <v>9.2379889429871197E-3</v>
      </c>
      <c r="J1622" s="1">
        <v>9.5835212235087196E-3</v>
      </c>
      <c r="K1622" s="1">
        <v>1.09940546857518E-2</v>
      </c>
      <c r="L1622" s="1">
        <v>1.1287228696144401E-2</v>
      </c>
      <c r="M1622" s="1">
        <v>1.6124519590977701E-2</v>
      </c>
      <c r="N1622" s="1">
        <v>2.26416421419788E-2</v>
      </c>
      <c r="O1622" s="1">
        <v>1.1168855851281599E-2</v>
      </c>
      <c r="P1622" s="3">
        <f t="shared" si="25"/>
        <v>1.229499096959165E-2</v>
      </c>
    </row>
    <row r="1623" spans="1:16" x14ac:dyDescent="0.25">
      <c r="A1623">
        <v>1970</v>
      </c>
      <c r="B1623" s="1">
        <v>1.0164853896433E-2</v>
      </c>
      <c r="C1623" s="1">
        <v>1.7588802295023999E-2</v>
      </c>
      <c r="D1623" s="1">
        <v>2.0525751698221299E-2</v>
      </c>
      <c r="E1623" s="1">
        <v>7.3503293549366001E-3</v>
      </c>
      <c r="F1623" s="1">
        <v>7.1385609667711496E-3</v>
      </c>
      <c r="G1623" s="1">
        <v>9.1338275181460007E-3</v>
      </c>
      <c r="H1623" s="1">
        <v>9.2381286921429003E-3</v>
      </c>
      <c r="I1623" s="1">
        <v>9.2352705037302592E-3</v>
      </c>
      <c r="J1623" s="1">
        <v>9.58149534262457E-3</v>
      </c>
      <c r="K1623" s="1">
        <v>1.0999010882025101E-2</v>
      </c>
      <c r="L1623" s="1">
        <v>1.12853389610917E-2</v>
      </c>
      <c r="M1623" s="1">
        <v>1.6131770058079899E-2</v>
      </c>
      <c r="N1623" s="1">
        <v>2.2644005709821401E-2</v>
      </c>
      <c r="O1623" s="1">
        <v>1.11734880026112E-2</v>
      </c>
      <c r="P1623" s="3">
        <f t="shared" si="25"/>
        <v>1.2299330991547076E-2</v>
      </c>
    </row>
    <row r="1624" spans="1:16" x14ac:dyDescent="0.25">
      <c r="A1624">
        <v>1971</v>
      </c>
      <c r="B1624" s="1">
        <v>1.01706411840587E-2</v>
      </c>
      <c r="C1624" s="1">
        <v>1.7595104664135199E-2</v>
      </c>
      <c r="D1624" s="1">
        <v>2.0523681606205199E-2</v>
      </c>
      <c r="E1624" s="1">
        <v>7.3520198067575501E-3</v>
      </c>
      <c r="F1624" s="1">
        <v>7.1586862754060097E-3</v>
      </c>
      <c r="G1624" s="1">
        <v>9.1294969737396297E-3</v>
      </c>
      <c r="H1624" s="1">
        <v>9.2312178760226796E-3</v>
      </c>
      <c r="I1624" s="1">
        <v>9.2423458338003195E-3</v>
      </c>
      <c r="J1624" s="1">
        <v>9.5917093041904995E-3</v>
      </c>
      <c r="K1624" s="1">
        <v>1.10050733349256E-2</v>
      </c>
      <c r="L1624" s="1">
        <v>1.1278828260070199E-2</v>
      </c>
      <c r="M1624" s="1">
        <v>1.6131987225888399E-2</v>
      </c>
      <c r="N1624" s="1">
        <v>2.2641834520782899E-2</v>
      </c>
      <c r="O1624" s="1">
        <v>1.11882339467355E-2</v>
      </c>
      <c r="P1624" s="3">
        <f t="shared" si="25"/>
        <v>1.2302918629479884E-2</v>
      </c>
    </row>
    <row r="1625" spans="1:16" x14ac:dyDescent="0.25">
      <c r="A1625">
        <v>1972</v>
      </c>
      <c r="B1625" s="1">
        <v>1.0166396968915701E-2</v>
      </c>
      <c r="C1625" s="1">
        <v>1.7591934422722999E-2</v>
      </c>
      <c r="D1625" s="1">
        <v>2.0528312405999501E-2</v>
      </c>
      <c r="E1625" s="1">
        <v>7.3510061075454996E-3</v>
      </c>
      <c r="F1625" s="1">
        <v>7.1744080100595896E-3</v>
      </c>
      <c r="G1625" s="1">
        <v>9.1346825176052606E-3</v>
      </c>
      <c r="H1625" s="1">
        <v>9.2350888902707692E-3</v>
      </c>
      <c r="I1625" s="1">
        <v>9.2497913688673206E-3</v>
      </c>
      <c r="J1625" s="1">
        <v>9.6155918245808703E-3</v>
      </c>
      <c r="K1625" s="1">
        <v>1.1014020379816501E-2</v>
      </c>
      <c r="L1625" s="1">
        <v>1.1282866067502499E-2</v>
      </c>
      <c r="M1625" s="1">
        <v>1.6140482208564899E-2</v>
      </c>
      <c r="N1625" s="1">
        <v>2.26457454937961E-2</v>
      </c>
      <c r="O1625" s="1">
        <v>1.1185985918983401E-2</v>
      </c>
      <c r="P1625" s="3">
        <f t="shared" si="25"/>
        <v>1.2308308041802208E-2</v>
      </c>
    </row>
    <row r="1626" spans="1:16" x14ac:dyDescent="0.25">
      <c r="A1626">
        <v>1973</v>
      </c>
      <c r="B1626" s="1">
        <v>1.01691127589976E-2</v>
      </c>
      <c r="C1626" s="1">
        <v>1.7588695073894701E-2</v>
      </c>
      <c r="D1626" s="1">
        <v>2.05368298960928E-2</v>
      </c>
      <c r="E1626" s="1">
        <v>7.3545140456874204E-3</v>
      </c>
      <c r="F1626" s="1">
        <v>7.1834651891617999E-3</v>
      </c>
      <c r="G1626" s="1">
        <v>9.1410216879403601E-3</v>
      </c>
      <c r="H1626" s="1">
        <v>9.2390764685314104E-3</v>
      </c>
      <c r="I1626" s="1">
        <v>9.2513795142271892E-3</v>
      </c>
      <c r="J1626" s="1">
        <v>9.6248470219704799E-3</v>
      </c>
      <c r="K1626" s="1">
        <v>1.1019530221646E-2</v>
      </c>
      <c r="L1626" s="1">
        <v>1.12879122340165E-2</v>
      </c>
      <c r="M1626" s="1">
        <v>1.6149386829862802E-2</v>
      </c>
      <c r="N1626" s="1">
        <v>2.2645569631001099E-2</v>
      </c>
      <c r="O1626" s="1">
        <v>1.1183337809313401E-2</v>
      </c>
      <c r="P1626" s="3">
        <f t="shared" si="25"/>
        <v>1.2312477027310254E-2</v>
      </c>
    </row>
    <row r="1627" spans="1:16" x14ac:dyDescent="0.25">
      <c r="A1627">
        <v>1974</v>
      </c>
      <c r="B1627" s="1">
        <v>1.01699268370204E-2</v>
      </c>
      <c r="C1627" s="1">
        <v>1.7579472036952901E-2</v>
      </c>
      <c r="D1627" s="1">
        <v>2.0552830864824099E-2</v>
      </c>
      <c r="E1627" s="1">
        <v>7.3624962964701302E-3</v>
      </c>
      <c r="F1627" s="1">
        <v>7.1985383468368604E-3</v>
      </c>
      <c r="G1627" s="1">
        <v>9.1489353388528507E-3</v>
      </c>
      <c r="H1627" s="1">
        <v>9.2457507682110508E-3</v>
      </c>
      <c r="I1627" s="1">
        <v>9.2441097651916604E-3</v>
      </c>
      <c r="J1627" s="1">
        <v>9.6312386632351008E-3</v>
      </c>
      <c r="K1627" s="1">
        <v>1.1021461477744699E-2</v>
      </c>
      <c r="L1627" s="1">
        <v>1.1295716596102999E-2</v>
      </c>
      <c r="M1627" s="1">
        <v>1.6159424131475801E-2</v>
      </c>
      <c r="N1627" s="1">
        <v>2.2647483361838298E-2</v>
      </c>
      <c r="O1627" s="1">
        <v>1.1177173374060399E-2</v>
      </c>
      <c r="P1627" s="3">
        <f t="shared" si="25"/>
        <v>1.2316754132772662E-2</v>
      </c>
    </row>
    <row r="1628" spans="1:16" x14ac:dyDescent="0.25">
      <c r="A1628">
        <v>1975</v>
      </c>
      <c r="B1628" s="1">
        <v>1.0167607349417599E-2</v>
      </c>
      <c r="C1628" s="1">
        <v>1.7566408423550998E-2</v>
      </c>
      <c r="D1628" s="1">
        <v>2.0559174330679102E-2</v>
      </c>
      <c r="E1628" s="1">
        <v>7.3690319314159902E-3</v>
      </c>
      <c r="F1628" s="1">
        <v>7.20600313905039E-3</v>
      </c>
      <c r="G1628" s="1">
        <v>9.1542333575752501E-3</v>
      </c>
      <c r="H1628" s="1">
        <v>9.24445173792433E-3</v>
      </c>
      <c r="I1628" s="1">
        <v>9.2548602618450701E-3</v>
      </c>
      <c r="J1628" s="1">
        <v>9.63064479400297E-3</v>
      </c>
      <c r="K1628" s="1">
        <v>1.10216223373347E-2</v>
      </c>
      <c r="L1628" s="1">
        <v>1.1302197869888999E-2</v>
      </c>
      <c r="M1628" s="1">
        <v>1.6163433485669901E-2</v>
      </c>
      <c r="N1628" s="1">
        <v>2.26517938533141E-2</v>
      </c>
      <c r="O1628" s="1">
        <v>1.11772523582012E-2</v>
      </c>
      <c r="P1628" s="3">
        <f t="shared" si="25"/>
        <v>1.2319193944990757E-2</v>
      </c>
    </row>
    <row r="1629" spans="1:16" x14ac:dyDescent="0.25">
      <c r="A1629">
        <v>1976</v>
      </c>
      <c r="B1629" s="1">
        <v>1.01795123791671E-2</v>
      </c>
      <c r="C1629" s="1">
        <v>1.75673306909069E-2</v>
      </c>
      <c r="D1629" s="1">
        <v>2.0558493826480902E-2</v>
      </c>
      <c r="E1629" s="1">
        <v>7.3711651583777899E-3</v>
      </c>
      <c r="F1629" s="1">
        <v>7.1960443497020203E-3</v>
      </c>
      <c r="G1629" s="1">
        <v>9.1616687587132099E-3</v>
      </c>
      <c r="H1629" s="1">
        <v>9.2562903519369903E-3</v>
      </c>
      <c r="I1629" s="1">
        <v>9.2678141252195093E-3</v>
      </c>
      <c r="J1629" s="1">
        <v>9.6348376647085905E-3</v>
      </c>
      <c r="K1629" s="1">
        <v>1.10284494109066E-2</v>
      </c>
      <c r="L1629" s="1">
        <v>1.1311625412441699E-2</v>
      </c>
      <c r="M1629" s="1">
        <v>1.61798289042638E-2</v>
      </c>
      <c r="N1629" s="1">
        <v>2.26465307180178E-2</v>
      </c>
      <c r="O1629" s="1">
        <v>1.1172618046342999E-2</v>
      </c>
      <c r="P1629" s="3">
        <f t="shared" si="25"/>
        <v>1.2323729271227568E-2</v>
      </c>
    </row>
    <row r="1630" spans="1:16" x14ac:dyDescent="0.25">
      <c r="A1630">
        <v>1977</v>
      </c>
      <c r="B1630" s="1">
        <v>1.0190620441161201E-2</v>
      </c>
      <c r="C1630" s="1">
        <v>1.7579750175826199E-2</v>
      </c>
      <c r="D1630" s="1">
        <v>2.0552329977565599E-2</v>
      </c>
      <c r="E1630" s="1">
        <v>7.37257671942315E-3</v>
      </c>
      <c r="F1630" s="1">
        <v>7.1857227605741196E-3</v>
      </c>
      <c r="G1630" s="1">
        <v>9.1641505938325606E-3</v>
      </c>
      <c r="H1630" s="1">
        <v>9.2574601941145408E-3</v>
      </c>
      <c r="I1630" s="1">
        <v>9.2624903631053097E-3</v>
      </c>
      <c r="J1630" s="1">
        <v>9.6352427887291103E-3</v>
      </c>
      <c r="K1630" s="1">
        <v>1.1036502190701999E-2</v>
      </c>
      <c r="L1630" s="1">
        <v>1.1315209312573E-2</v>
      </c>
      <c r="M1630" s="1">
        <v>1.61895320195426E-2</v>
      </c>
      <c r="N1630" s="1">
        <v>2.2641214678420701E-2</v>
      </c>
      <c r="O1630" s="1">
        <v>1.11811003780883E-2</v>
      </c>
      <c r="P1630" s="3">
        <f t="shared" si="25"/>
        <v>1.2325993042404173E-2</v>
      </c>
    </row>
    <row r="1631" spans="1:16" x14ac:dyDescent="0.25">
      <c r="A1631">
        <v>1978</v>
      </c>
      <c r="B1631" s="1">
        <v>1.0188066071733301E-2</v>
      </c>
      <c r="C1631" s="1">
        <v>1.75856721345037E-2</v>
      </c>
      <c r="D1631" s="1">
        <v>2.05360501486123E-2</v>
      </c>
      <c r="E1631" s="1">
        <v>7.3738245286654302E-3</v>
      </c>
      <c r="F1631" s="1">
        <v>7.1848763324002998E-3</v>
      </c>
      <c r="G1631" s="1">
        <v>9.1655197635937893E-3</v>
      </c>
      <c r="H1631" s="1">
        <v>9.2586736276424504E-3</v>
      </c>
      <c r="I1631" s="1">
        <v>9.2690539304540309E-3</v>
      </c>
      <c r="J1631" s="1">
        <v>9.6508182382943099E-3</v>
      </c>
      <c r="K1631" s="1">
        <v>1.10499847122338E-2</v>
      </c>
      <c r="L1631" s="1">
        <v>1.1314776819278701E-2</v>
      </c>
      <c r="M1631" s="1">
        <v>1.6187836676463601E-2</v>
      </c>
      <c r="N1631" s="1">
        <v>2.2647347407439702E-2</v>
      </c>
      <c r="O1631" s="1">
        <v>1.11952610577456E-2</v>
      </c>
      <c r="P1631" s="3">
        <f t="shared" si="25"/>
        <v>1.2329125817790072E-2</v>
      </c>
    </row>
    <row r="1632" spans="1:16" x14ac:dyDescent="0.25">
      <c r="A1632">
        <v>1979</v>
      </c>
      <c r="B1632" s="1">
        <v>1.0193427586097301E-2</v>
      </c>
      <c r="C1632" s="1">
        <v>1.76005436220842E-2</v>
      </c>
      <c r="D1632" s="1">
        <v>2.05294380321073E-2</v>
      </c>
      <c r="E1632" s="1">
        <v>7.3740677623901699E-3</v>
      </c>
      <c r="F1632" s="1">
        <v>7.1843396527875901E-3</v>
      </c>
      <c r="G1632" s="1">
        <v>9.1683309097258907E-3</v>
      </c>
      <c r="H1632" s="1">
        <v>9.2682883653064808E-3</v>
      </c>
      <c r="I1632" s="1">
        <v>9.2856118360532692E-3</v>
      </c>
      <c r="J1632" s="1">
        <v>9.6620324630423606E-3</v>
      </c>
      <c r="K1632" s="1">
        <v>1.1061218357323399E-2</v>
      </c>
      <c r="L1632" s="1">
        <v>1.1326217305198699E-2</v>
      </c>
      <c r="M1632" s="1">
        <v>1.6191073008075402E-2</v>
      </c>
      <c r="N1632" s="1">
        <v>2.26425010126261E-2</v>
      </c>
      <c r="O1632" s="1">
        <v>1.11993462709687E-2</v>
      </c>
      <c r="P1632" s="3">
        <f t="shared" si="25"/>
        <v>1.2334745441699062E-2</v>
      </c>
    </row>
    <row r="1633" spans="1:16" x14ac:dyDescent="0.25">
      <c r="A1633">
        <v>1980</v>
      </c>
      <c r="B1633" s="1">
        <v>1.01928119919326E-2</v>
      </c>
      <c r="C1633" s="1">
        <v>1.7603344495089799E-2</v>
      </c>
      <c r="D1633" s="1">
        <v>2.05312761020108E-2</v>
      </c>
      <c r="E1633" s="1">
        <v>7.3761197694848799E-3</v>
      </c>
      <c r="F1633" s="1">
        <v>7.1860940766059998E-3</v>
      </c>
      <c r="G1633" s="1">
        <v>9.1699646288410392E-3</v>
      </c>
      <c r="H1633" s="1">
        <v>9.2641733808363994E-3</v>
      </c>
      <c r="I1633" s="1">
        <v>9.2852074662131308E-3</v>
      </c>
      <c r="J1633" s="1">
        <v>9.6578926816722095E-3</v>
      </c>
      <c r="K1633" s="1">
        <v>1.1055890424950201E-2</v>
      </c>
      <c r="L1633" s="1">
        <v>1.1337940918169E-2</v>
      </c>
      <c r="M1633" s="1">
        <v>1.6192052201776101E-2</v>
      </c>
      <c r="N1633" s="1">
        <v>2.2637591601513001E-2</v>
      </c>
      <c r="O1633" s="1">
        <v>1.1205358443114301E-2</v>
      </c>
      <c r="P1633" s="3">
        <f t="shared" si="25"/>
        <v>1.2335408441586388E-2</v>
      </c>
    </row>
    <row r="1634" spans="1:16" x14ac:dyDescent="0.25">
      <c r="A1634">
        <v>1981</v>
      </c>
      <c r="B1634" s="1">
        <v>1.01888568615182E-2</v>
      </c>
      <c r="C1634" s="1">
        <v>1.75892515394462E-2</v>
      </c>
      <c r="D1634" s="1">
        <v>2.0530515487784302E-2</v>
      </c>
      <c r="E1634" s="1">
        <v>7.3862514644900297E-3</v>
      </c>
      <c r="F1634" s="1">
        <v>7.1934320395196901E-3</v>
      </c>
      <c r="G1634" s="1">
        <v>9.1761813442922096E-3</v>
      </c>
      <c r="H1634" s="1">
        <v>9.2679438324467893E-3</v>
      </c>
      <c r="I1634" s="1">
        <v>9.3019345649916901E-3</v>
      </c>
      <c r="J1634" s="1">
        <v>9.6570320552218907E-3</v>
      </c>
      <c r="K1634" s="1">
        <v>1.1053952245240001E-2</v>
      </c>
      <c r="L1634" s="1">
        <v>1.13396406609682E-2</v>
      </c>
      <c r="M1634" s="1">
        <v>1.61940180371705E-2</v>
      </c>
      <c r="N1634" s="1">
        <v>2.2634885037787E-2</v>
      </c>
      <c r="O1634" s="1">
        <v>1.12101024337942E-2</v>
      </c>
      <c r="P1634" s="3">
        <f t="shared" si="25"/>
        <v>1.2337428400333635E-2</v>
      </c>
    </row>
    <row r="1635" spans="1:16" x14ac:dyDescent="0.25">
      <c r="A1635">
        <v>1982</v>
      </c>
      <c r="B1635" s="1">
        <v>1.0201438319786701E-2</v>
      </c>
      <c r="C1635" s="1">
        <v>1.7580526404164201E-2</v>
      </c>
      <c r="D1635" s="1">
        <v>2.0535786188643001E-2</v>
      </c>
      <c r="E1635" s="1">
        <v>7.3915292612489903E-3</v>
      </c>
      <c r="F1635" s="1">
        <v>7.2034739434004603E-3</v>
      </c>
      <c r="G1635" s="1">
        <v>9.1838094532470192E-3</v>
      </c>
      <c r="H1635" s="1">
        <v>9.2768553452956606E-3</v>
      </c>
      <c r="I1635" s="1">
        <v>9.3284313727930394E-3</v>
      </c>
      <c r="J1635" s="1">
        <v>9.6582157372583997E-3</v>
      </c>
      <c r="K1635" s="1">
        <v>1.10566047301494E-2</v>
      </c>
      <c r="L1635" s="1">
        <v>1.13422014254941E-2</v>
      </c>
      <c r="M1635" s="1">
        <v>1.6200828406465299E-2</v>
      </c>
      <c r="N1635" s="1">
        <v>2.2621005204132599E-2</v>
      </c>
      <c r="O1635" s="1">
        <v>1.1211108990912501E-2</v>
      </c>
      <c r="P1635" s="3">
        <f t="shared" si="25"/>
        <v>1.2342272484499383E-2</v>
      </c>
    </row>
    <row r="1636" spans="1:16" x14ac:dyDescent="0.25">
      <c r="A1636">
        <v>1983</v>
      </c>
      <c r="B1636" s="1">
        <v>1.02100785370988E-2</v>
      </c>
      <c r="C1636" s="1">
        <v>1.7563120985322499E-2</v>
      </c>
      <c r="D1636" s="1">
        <v>2.0522304455511599E-2</v>
      </c>
      <c r="E1636" s="1">
        <v>7.3857816037143998E-3</v>
      </c>
      <c r="F1636" s="1">
        <v>7.2135019444585996E-3</v>
      </c>
      <c r="G1636" s="1">
        <v>9.1828953914701306E-3</v>
      </c>
      <c r="H1636" s="1">
        <v>9.2714986000195405E-3</v>
      </c>
      <c r="I1636" s="1">
        <v>9.3334262852220896E-3</v>
      </c>
      <c r="J1636" s="1">
        <v>9.6665106687060295E-3</v>
      </c>
      <c r="K1636" s="1">
        <v>1.1060005710153699E-2</v>
      </c>
      <c r="L1636" s="1">
        <v>1.13411569412433E-2</v>
      </c>
      <c r="M1636" s="1">
        <v>1.6202174662630301E-2</v>
      </c>
      <c r="N1636" s="1">
        <v>2.2613355086184901E-2</v>
      </c>
      <c r="O1636" s="1">
        <v>1.12169352889051E-2</v>
      </c>
      <c r="P1636" s="3">
        <f t="shared" si="25"/>
        <v>1.2341624725760071E-2</v>
      </c>
    </row>
    <row r="1637" spans="1:16" x14ac:dyDescent="0.25">
      <c r="A1637">
        <v>1984</v>
      </c>
      <c r="B1637" s="1">
        <v>1.0213921304062099E-2</v>
      </c>
      <c r="C1637" s="1">
        <v>1.7550002833080999E-2</v>
      </c>
      <c r="D1637" s="1">
        <v>2.0505194643852E-2</v>
      </c>
      <c r="E1637" s="1">
        <v>7.37887526946388E-3</v>
      </c>
      <c r="F1637" s="1">
        <v>7.2149711774453897E-3</v>
      </c>
      <c r="G1637" s="1">
        <v>9.1826512716888901E-3</v>
      </c>
      <c r="H1637" s="1">
        <v>9.2614314591425093E-3</v>
      </c>
      <c r="I1637" s="1">
        <v>9.3329074516365299E-3</v>
      </c>
      <c r="J1637" s="1">
        <v>9.6734189930793892E-3</v>
      </c>
      <c r="K1637" s="1">
        <v>1.10687772319468E-2</v>
      </c>
      <c r="L1637" s="1">
        <v>1.13368736834123E-2</v>
      </c>
      <c r="M1637" s="1">
        <v>1.6203509014656701E-2</v>
      </c>
      <c r="N1637" s="1">
        <v>2.26190398960723E-2</v>
      </c>
      <c r="O1637" s="1">
        <v>1.1227392502575401E-2</v>
      </c>
      <c r="P1637" s="3">
        <f t="shared" si="25"/>
        <v>1.2340640480865372E-2</v>
      </c>
    </row>
    <row r="1638" spans="1:16" x14ac:dyDescent="0.25">
      <c r="A1638">
        <v>1985</v>
      </c>
      <c r="B1638" s="1">
        <v>1.02235140388363E-2</v>
      </c>
      <c r="C1638" s="1">
        <v>1.75421765055792E-2</v>
      </c>
      <c r="D1638" s="1">
        <v>2.0502740689567901E-2</v>
      </c>
      <c r="E1638" s="1">
        <v>7.3740502544722602E-3</v>
      </c>
      <c r="F1638" s="1">
        <v>7.2200033407997296E-3</v>
      </c>
      <c r="G1638" s="1">
        <v>9.1967375681293803E-3</v>
      </c>
      <c r="H1638" s="1">
        <v>9.2600230457534193E-3</v>
      </c>
      <c r="I1638" s="1">
        <v>9.3304805907179905E-3</v>
      </c>
      <c r="J1638" s="1">
        <v>9.6834400305281197E-3</v>
      </c>
      <c r="K1638" s="1">
        <v>1.10719837610928E-2</v>
      </c>
      <c r="L1638" s="1">
        <v>1.1330670767460501E-2</v>
      </c>
      <c r="M1638" s="1">
        <v>1.6206639560272001E-2</v>
      </c>
      <c r="N1638" s="1">
        <v>2.2616593566970301E-2</v>
      </c>
      <c r="O1638" s="1">
        <v>1.12372502212658E-2</v>
      </c>
      <c r="P1638" s="3">
        <f t="shared" si="25"/>
        <v>1.2342593138674692E-2</v>
      </c>
    </row>
    <row r="1639" spans="1:16" x14ac:dyDescent="0.25">
      <c r="A1639">
        <v>1986</v>
      </c>
      <c r="B1639" s="1">
        <v>1.02239088167608E-2</v>
      </c>
      <c r="C1639" s="1">
        <v>1.7534527591972299E-2</v>
      </c>
      <c r="D1639" s="1">
        <v>2.0500068321284301E-2</v>
      </c>
      <c r="E1639" s="1">
        <v>7.3754763307582096E-3</v>
      </c>
      <c r="F1639" s="1">
        <v>7.2208913911311502E-3</v>
      </c>
      <c r="G1639" s="1">
        <v>9.2011860027835096E-3</v>
      </c>
      <c r="H1639" s="1">
        <v>9.2617725921909297E-3</v>
      </c>
      <c r="I1639" s="1">
        <v>9.3280752603878796E-3</v>
      </c>
      <c r="J1639" s="1">
        <v>9.6894326179921605E-3</v>
      </c>
      <c r="K1639" s="1">
        <v>1.1079057432221699E-2</v>
      </c>
      <c r="L1639" s="1">
        <v>1.1326725420703501E-2</v>
      </c>
      <c r="M1639" s="1">
        <v>1.6212451197837E-2</v>
      </c>
      <c r="N1639" s="1">
        <v>2.2617311404011999E-2</v>
      </c>
      <c r="O1639" s="1">
        <v>1.1241899928219201E-2</v>
      </c>
      <c r="P1639" s="3">
        <f t="shared" si="25"/>
        <v>1.2343770307732472E-2</v>
      </c>
    </row>
    <row r="1640" spans="1:16" x14ac:dyDescent="0.25">
      <c r="A1640">
        <v>1987</v>
      </c>
      <c r="B1640" s="1">
        <v>1.02152205488394E-2</v>
      </c>
      <c r="C1640" s="1">
        <v>1.7523812897774799E-2</v>
      </c>
      <c r="D1640" s="1">
        <v>2.0493815937702199E-2</v>
      </c>
      <c r="E1640" s="1">
        <v>7.37803044133656E-3</v>
      </c>
      <c r="F1640" s="1">
        <v>7.2151145763822101E-3</v>
      </c>
      <c r="G1640" s="1">
        <v>9.2025991703521808E-3</v>
      </c>
      <c r="H1640" s="1">
        <v>9.2627251372654606E-3</v>
      </c>
      <c r="I1640" s="1">
        <v>9.3140405951206099E-3</v>
      </c>
      <c r="J1640" s="1">
        <v>9.6902003076494991E-3</v>
      </c>
      <c r="K1640" s="1">
        <v>1.10837163240055E-2</v>
      </c>
      <c r="L1640" s="1">
        <v>1.13244264968496E-2</v>
      </c>
      <c r="M1640" s="1">
        <v>1.62234756569327E-2</v>
      </c>
      <c r="N1640" s="1">
        <v>2.2624068514245799E-2</v>
      </c>
      <c r="O1640" s="1">
        <v>1.1247092310513501E-2</v>
      </c>
      <c r="P1640" s="3">
        <f t="shared" si="25"/>
        <v>1.234273849392643E-2</v>
      </c>
    </row>
    <row r="1641" spans="1:16" x14ac:dyDescent="0.25">
      <c r="A1641">
        <v>1988</v>
      </c>
      <c r="B1641" s="1">
        <v>1.02020390412408E-2</v>
      </c>
      <c r="C1641" s="1">
        <v>1.7529384172198501E-2</v>
      </c>
      <c r="D1641" s="1">
        <v>2.0502204510455199E-2</v>
      </c>
      <c r="E1641" s="1">
        <v>7.3887621964598797E-3</v>
      </c>
      <c r="F1641" s="1">
        <v>7.2150071331378903E-3</v>
      </c>
      <c r="G1641" s="1">
        <v>9.1958482765029294E-3</v>
      </c>
      <c r="H1641" s="1">
        <v>9.2666240527665908E-3</v>
      </c>
      <c r="I1641" s="1">
        <v>9.3122941989852194E-3</v>
      </c>
      <c r="J1641" s="1">
        <v>9.6851544722997701E-3</v>
      </c>
      <c r="K1641" s="1">
        <v>1.1085430004523E-2</v>
      </c>
      <c r="L1641" s="1">
        <v>1.1319932396126799E-2</v>
      </c>
      <c r="M1641" s="1">
        <v>1.6237234675863899E-2</v>
      </c>
      <c r="N1641" s="1">
        <v>2.2635065999893799E-2</v>
      </c>
      <c r="O1641" s="1">
        <v>1.12477429602598E-2</v>
      </c>
      <c r="P1641" s="3">
        <f t="shared" si="25"/>
        <v>1.2344480292193861E-2</v>
      </c>
    </row>
    <row r="1642" spans="1:16" x14ac:dyDescent="0.25">
      <c r="A1642">
        <v>1989</v>
      </c>
      <c r="B1642" s="1">
        <v>1.0195695431931801E-2</v>
      </c>
      <c r="C1642" s="1">
        <v>1.7532345646101399E-2</v>
      </c>
      <c r="D1642" s="1">
        <v>2.05112376616194E-2</v>
      </c>
      <c r="E1642" s="1">
        <v>7.4095528775718596E-3</v>
      </c>
      <c r="F1642" s="1">
        <v>7.2275426673315199E-3</v>
      </c>
      <c r="G1642" s="1">
        <v>9.1954006607215394E-3</v>
      </c>
      <c r="H1642" s="1">
        <v>9.2793909545422805E-3</v>
      </c>
      <c r="I1642" s="1">
        <v>9.32797282425314E-3</v>
      </c>
      <c r="J1642" s="1">
        <v>9.6924557887028504E-3</v>
      </c>
      <c r="K1642" s="1">
        <v>1.10821883447535E-2</v>
      </c>
      <c r="L1642" s="1">
        <v>1.13195619764685E-2</v>
      </c>
      <c r="M1642" s="1">
        <v>1.6243639463010801E-2</v>
      </c>
      <c r="N1642" s="1">
        <v>2.2633867736177E-2</v>
      </c>
      <c r="O1642" s="1">
        <v>1.12445696217028E-2</v>
      </c>
      <c r="P1642" s="3">
        <f t="shared" si="25"/>
        <v>1.2349672975349172E-2</v>
      </c>
    </row>
    <row r="1643" spans="1:16" x14ac:dyDescent="0.25">
      <c r="A1643">
        <v>1990</v>
      </c>
      <c r="B1643" s="1">
        <v>1.01904175951154E-2</v>
      </c>
      <c r="C1643" s="1">
        <v>1.7519373195047198E-2</v>
      </c>
      <c r="D1643" s="1">
        <v>2.05046535705482E-2</v>
      </c>
      <c r="E1643" s="1">
        <v>7.4246851490418599E-3</v>
      </c>
      <c r="F1643" s="1">
        <v>7.2288215106088198E-3</v>
      </c>
      <c r="G1643" s="1">
        <v>9.1925501323617403E-3</v>
      </c>
      <c r="H1643" s="1">
        <v>9.2873807834620709E-3</v>
      </c>
      <c r="I1643" s="1">
        <v>9.3365811971656606E-3</v>
      </c>
      <c r="J1643" s="1">
        <v>9.7016285499552796E-3</v>
      </c>
      <c r="K1643" s="1">
        <v>1.10890238021801E-2</v>
      </c>
      <c r="L1643" s="1">
        <v>1.13297987074392E-2</v>
      </c>
      <c r="M1643" s="1">
        <v>1.6253556104961799E-2</v>
      </c>
      <c r="N1643" s="1">
        <v>2.26355418573017E-2</v>
      </c>
      <c r="O1643" s="1">
        <v>1.1241589250975501E-2</v>
      </c>
      <c r="P1643" s="3">
        <f t="shared" si="25"/>
        <v>1.2352542957583182E-2</v>
      </c>
    </row>
    <row r="1644" spans="1:16" x14ac:dyDescent="0.25">
      <c r="A1644">
        <v>1991</v>
      </c>
      <c r="B1644" s="1">
        <v>1.01974903888502E-2</v>
      </c>
      <c r="C1644" s="1">
        <v>1.7513202289182499E-2</v>
      </c>
      <c r="D1644" s="1">
        <v>2.0494456164830199E-2</v>
      </c>
      <c r="E1644" s="1">
        <v>7.4233481602499103E-3</v>
      </c>
      <c r="F1644" s="1">
        <v>7.2415834574089798E-3</v>
      </c>
      <c r="G1644" s="1">
        <v>9.19370683473145E-3</v>
      </c>
      <c r="H1644" s="1">
        <v>9.2927772834815094E-3</v>
      </c>
      <c r="I1644" s="1">
        <v>9.3526269815463799E-3</v>
      </c>
      <c r="J1644" s="1">
        <v>9.7128553322885208E-3</v>
      </c>
      <c r="K1644" s="1">
        <v>1.1085861151278799E-2</v>
      </c>
      <c r="L1644" s="1">
        <v>1.13415754793409E-2</v>
      </c>
      <c r="M1644" s="1">
        <v>1.6262486198138301E-2</v>
      </c>
      <c r="N1644" s="1">
        <v>2.2629632061381601E-2</v>
      </c>
      <c r="O1644" s="1">
        <v>1.12461857229061E-2</v>
      </c>
      <c r="P1644" s="3">
        <f t="shared" si="25"/>
        <v>1.235627053611538E-2</v>
      </c>
    </row>
    <row r="1645" spans="1:16" x14ac:dyDescent="0.25">
      <c r="A1645">
        <v>1992</v>
      </c>
      <c r="B1645" s="1">
        <v>1.02085730027166E-2</v>
      </c>
      <c r="C1645" s="1">
        <v>1.7510224223114101E-2</v>
      </c>
      <c r="D1645" s="1">
        <v>2.0483783208224599E-2</v>
      </c>
      <c r="E1645" s="1">
        <v>7.4227468277781299E-3</v>
      </c>
      <c r="F1645" s="1">
        <v>7.2469577330973502E-3</v>
      </c>
      <c r="G1645" s="1">
        <v>9.20415077040025E-3</v>
      </c>
      <c r="H1645" s="1">
        <v>9.2994731157644596E-3</v>
      </c>
      <c r="I1645" s="1">
        <v>9.3692930611297392E-3</v>
      </c>
      <c r="J1645" s="1">
        <v>9.7287601349557006E-3</v>
      </c>
      <c r="K1645" s="1">
        <v>1.10726704053099E-2</v>
      </c>
      <c r="L1645" s="1">
        <v>1.13590725363949E-2</v>
      </c>
      <c r="M1645" s="1">
        <v>1.6270414977284101E-2</v>
      </c>
      <c r="N1645" s="1">
        <v>2.2619039733302999E-2</v>
      </c>
      <c r="O1645" s="1">
        <v>1.12574151906383E-2</v>
      </c>
      <c r="P1645" s="3">
        <f t="shared" si="25"/>
        <v>1.2360898208579368E-2</v>
      </c>
    </row>
    <row r="1646" spans="1:16" x14ac:dyDescent="0.25">
      <c r="A1646">
        <v>1993</v>
      </c>
      <c r="B1646" s="1">
        <v>1.02131789812354E-2</v>
      </c>
      <c r="C1646" s="1">
        <v>1.7502913752898499E-2</v>
      </c>
      <c r="D1646" s="1">
        <v>2.0473692602956901E-2</v>
      </c>
      <c r="E1646" s="1">
        <v>7.42146527940873E-3</v>
      </c>
      <c r="F1646" s="1">
        <v>7.2394091229804796E-3</v>
      </c>
      <c r="G1646" s="1">
        <v>9.2142499921392795E-3</v>
      </c>
      <c r="H1646" s="1">
        <v>9.3006905928896492E-3</v>
      </c>
      <c r="I1646" s="1">
        <v>9.3646569960688496E-3</v>
      </c>
      <c r="J1646" s="1">
        <v>9.7455089182289598E-3</v>
      </c>
      <c r="K1646" s="1">
        <v>1.1081792965009E-2</v>
      </c>
      <c r="L1646" s="1">
        <v>1.13664673610555E-2</v>
      </c>
      <c r="M1646" s="1">
        <v>1.6282532597643999E-2</v>
      </c>
      <c r="N1646" s="1">
        <v>2.2614769924401999E-2</v>
      </c>
      <c r="O1646" s="1">
        <v>1.1267421344924001E-2</v>
      </c>
      <c r="P1646" s="3">
        <f t="shared" si="25"/>
        <v>1.2363482173702948E-2</v>
      </c>
    </row>
    <row r="1647" spans="1:16" x14ac:dyDescent="0.25">
      <c r="A1647">
        <v>1994</v>
      </c>
      <c r="B1647" s="1">
        <v>1.02228953632177E-2</v>
      </c>
      <c r="C1647" s="1">
        <v>1.7502963532513599E-2</v>
      </c>
      <c r="D1647" s="1">
        <v>2.04689385629039E-2</v>
      </c>
      <c r="E1647" s="1">
        <v>7.4169986206547196E-3</v>
      </c>
      <c r="F1647" s="1">
        <v>7.24901492975028E-3</v>
      </c>
      <c r="G1647" s="1">
        <v>9.2108000107767908E-3</v>
      </c>
      <c r="H1647" s="1">
        <v>9.3083436596483708E-3</v>
      </c>
      <c r="I1647" s="1">
        <v>9.3749008540661202E-3</v>
      </c>
      <c r="J1647" s="1">
        <v>9.7518673464833099E-3</v>
      </c>
      <c r="K1647" s="1">
        <v>1.1089844006575301E-2</v>
      </c>
      <c r="L1647" s="1">
        <v>1.1370766830801699E-2</v>
      </c>
      <c r="M1647" s="1">
        <v>1.6288941316375798E-2</v>
      </c>
      <c r="N1647" s="1">
        <v>2.2609011826245001E-2</v>
      </c>
      <c r="O1647" s="1">
        <v>1.12763807042732E-2</v>
      </c>
      <c r="P1647" s="3">
        <f t="shared" si="25"/>
        <v>1.2367261968877554E-2</v>
      </c>
    </row>
    <row r="1648" spans="1:16" x14ac:dyDescent="0.25">
      <c r="A1648">
        <v>1995</v>
      </c>
      <c r="B1648" s="1">
        <v>1.02292593464562E-2</v>
      </c>
      <c r="C1648" s="1">
        <v>1.7504574281846898E-2</v>
      </c>
      <c r="D1648" s="1">
        <v>2.0468294324587799E-2</v>
      </c>
      <c r="E1648" s="1">
        <v>7.4167004525434498E-3</v>
      </c>
      <c r="F1648" s="1">
        <v>7.2597698658827103E-3</v>
      </c>
      <c r="G1648" s="1">
        <v>9.2068115628024493E-3</v>
      </c>
      <c r="H1648" s="1">
        <v>9.30932755756512E-3</v>
      </c>
      <c r="I1648" s="1">
        <v>9.3794681662746297E-3</v>
      </c>
      <c r="J1648" s="1">
        <v>9.7517901930702401E-3</v>
      </c>
      <c r="K1648" s="1">
        <v>1.10903756866116E-2</v>
      </c>
      <c r="L1648" s="1">
        <v>1.13809884503019E-2</v>
      </c>
      <c r="M1648" s="1">
        <v>1.6288242357534899E-2</v>
      </c>
      <c r="N1648" s="1">
        <v>2.26023481992501E-2</v>
      </c>
      <c r="O1648" s="1">
        <v>1.12744666163516E-2</v>
      </c>
      <c r="P1648" s="3">
        <f t="shared" si="25"/>
        <v>1.2368744075791402E-2</v>
      </c>
    </row>
    <row r="1649" spans="1:16" x14ac:dyDescent="0.25">
      <c r="A1649">
        <v>1996</v>
      </c>
      <c r="B1649" s="1">
        <v>1.02279021499905E-2</v>
      </c>
      <c r="C1649" s="1">
        <v>1.7493315897203099E-2</v>
      </c>
      <c r="D1649" s="1">
        <v>2.0462334884782E-2</v>
      </c>
      <c r="E1649" s="1">
        <v>7.4254311415923504E-3</v>
      </c>
      <c r="F1649" s="1">
        <v>7.2714679335694598E-3</v>
      </c>
      <c r="G1649" s="1">
        <v>9.2148299579578093E-3</v>
      </c>
      <c r="H1649" s="1">
        <v>9.3061079439212407E-3</v>
      </c>
      <c r="I1649" s="1">
        <v>9.3660644515876496E-3</v>
      </c>
      <c r="J1649" s="1">
        <v>9.7588831069680901E-3</v>
      </c>
      <c r="K1649" s="1">
        <v>1.11035868969863E-2</v>
      </c>
      <c r="L1649" s="1">
        <v>1.13744988557869E-2</v>
      </c>
      <c r="M1649" s="1">
        <v>1.6290950325250901E-2</v>
      </c>
      <c r="N1649" s="1">
        <v>2.2592769438721998E-2</v>
      </c>
      <c r="O1649" s="1">
        <v>1.12693661577229E-2</v>
      </c>
      <c r="P1649" s="3">
        <f t="shared" si="25"/>
        <v>1.2368393510145797E-2</v>
      </c>
    </row>
    <row r="1650" spans="1:16" x14ac:dyDescent="0.25">
      <c r="A1650">
        <v>1997</v>
      </c>
      <c r="B1650" s="1">
        <v>1.0235649964217299E-2</v>
      </c>
      <c r="C1650" s="1">
        <v>1.7475978715367099E-2</v>
      </c>
      <c r="D1650" s="1">
        <v>2.04530440106254E-2</v>
      </c>
      <c r="E1650" s="1">
        <v>7.4311483260000597E-3</v>
      </c>
      <c r="F1650" s="1">
        <v>7.2869964675908996E-3</v>
      </c>
      <c r="G1650" s="1">
        <v>9.2224474435689992E-3</v>
      </c>
      <c r="H1650" s="1">
        <v>9.3145011280268107E-3</v>
      </c>
      <c r="I1650" s="1">
        <v>9.37295801233585E-3</v>
      </c>
      <c r="J1650" s="1">
        <v>9.7659962091396092E-3</v>
      </c>
      <c r="K1650" s="1">
        <v>1.1107669639921601E-2</v>
      </c>
      <c r="L1650" s="1">
        <v>1.1368446487425601E-2</v>
      </c>
      <c r="M1650" s="1">
        <v>1.6298444719872299E-2</v>
      </c>
      <c r="N1650" s="1">
        <v>2.2582171946071102E-2</v>
      </c>
      <c r="O1650" s="1">
        <v>1.1269643530533901E-2</v>
      </c>
      <c r="P1650" s="3">
        <f t="shared" si="25"/>
        <v>1.2370364042906895E-2</v>
      </c>
    </row>
    <row r="1651" spans="1:16" x14ac:dyDescent="0.25">
      <c r="A1651">
        <v>1998</v>
      </c>
      <c r="B1651" s="1">
        <v>1.0239755144988301E-2</v>
      </c>
      <c r="C1651" s="1">
        <v>1.7468293288575999E-2</v>
      </c>
      <c r="D1651" s="1">
        <v>2.0449240971407899E-2</v>
      </c>
      <c r="E1651" s="1">
        <v>7.4328399227372704E-3</v>
      </c>
      <c r="F1651" s="1">
        <v>7.2928524284363496E-3</v>
      </c>
      <c r="G1651" s="1">
        <v>9.2249663073008404E-3</v>
      </c>
      <c r="H1651" s="1">
        <v>9.3162316248426406E-3</v>
      </c>
      <c r="I1651" s="1">
        <v>9.3829924137981604E-3</v>
      </c>
      <c r="J1651" s="1">
        <v>9.7697768918009308E-3</v>
      </c>
      <c r="K1651" s="1">
        <v>1.11118770629483E-2</v>
      </c>
      <c r="L1651" s="1">
        <v>1.13673565855207E-2</v>
      </c>
      <c r="M1651" s="1">
        <v>1.6307785993024699E-2</v>
      </c>
      <c r="N1651" s="1">
        <v>2.2573108957225699E-2</v>
      </c>
      <c r="O1651" s="1">
        <v>1.12691401372837E-2</v>
      </c>
      <c r="P1651" s="3">
        <f t="shared" si="25"/>
        <v>1.2371872694992249E-2</v>
      </c>
    </row>
    <row r="1652" spans="1:16" x14ac:dyDescent="0.25">
      <c r="A1652">
        <v>1999</v>
      </c>
      <c r="B1652" s="1">
        <v>1.0241450282000899E-2</v>
      </c>
      <c r="C1652" s="1">
        <v>1.7468409090453899E-2</v>
      </c>
      <c r="D1652" s="1">
        <v>2.0448108603031999E-2</v>
      </c>
      <c r="E1652" s="1">
        <v>7.4282670595239401E-3</v>
      </c>
      <c r="F1652" s="1">
        <v>7.2870635028600599E-3</v>
      </c>
      <c r="G1652" s="1">
        <v>9.2276310957159994E-3</v>
      </c>
      <c r="H1652" s="1">
        <v>9.3108401410988799E-3</v>
      </c>
      <c r="I1652" s="1">
        <v>9.39477904884084E-3</v>
      </c>
      <c r="J1652" s="1">
        <v>9.7723742797277292E-3</v>
      </c>
      <c r="K1652" s="1">
        <v>1.11147565179723E-2</v>
      </c>
      <c r="L1652" s="1">
        <v>1.1366931498580399E-2</v>
      </c>
      <c r="M1652" s="1">
        <v>1.6319107872792501E-2</v>
      </c>
      <c r="N1652" s="1">
        <v>2.25613981956427E-2</v>
      </c>
      <c r="O1652" s="1">
        <v>1.1265527506079001E-2</v>
      </c>
      <c r="P1652" s="3">
        <f t="shared" si="25"/>
        <v>1.2371903192451513E-2</v>
      </c>
    </row>
    <row r="1653" spans="1:16" x14ac:dyDescent="0.25">
      <c r="A1653">
        <v>2000</v>
      </c>
      <c r="B1653" s="1">
        <v>1.0237112376528801E-2</v>
      </c>
      <c r="C1653" s="1">
        <v>1.74647203533837E-2</v>
      </c>
      <c r="D1653" s="1">
        <v>2.0444032549753698E-2</v>
      </c>
      <c r="E1653" s="1">
        <v>7.4346281491505101E-3</v>
      </c>
      <c r="F1653" s="1">
        <v>7.28733535471493E-3</v>
      </c>
      <c r="G1653" s="1">
        <v>9.2281928406353405E-3</v>
      </c>
      <c r="H1653" s="1">
        <v>9.3081997742869294E-3</v>
      </c>
      <c r="I1653" s="1">
        <v>9.40472092673195E-3</v>
      </c>
      <c r="J1653" s="1">
        <v>9.7803178067260108E-3</v>
      </c>
      <c r="K1653" s="1">
        <v>1.1118429284952E-2</v>
      </c>
      <c r="L1653" s="1">
        <v>1.1365364390337E-2</v>
      </c>
      <c r="M1653" s="1">
        <v>1.6342571666894099E-2</v>
      </c>
      <c r="N1653" s="1">
        <v>2.2556038376925901E-2</v>
      </c>
      <c r="O1653" s="1">
        <v>1.12626402470294E-2</v>
      </c>
      <c r="P1653" s="3">
        <f t="shared" si="25"/>
        <v>1.2373878864146448E-2</v>
      </c>
    </row>
    <row r="1654" spans="1:16" x14ac:dyDescent="0.25">
      <c r="A1654">
        <v>2001</v>
      </c>
      <c r="B1654" s="1">
        <v>1.02428073430503E-2</v>
      </c>
      <c r="C1654" s="1">
        <v>1.74540495872599E-2</v>
      </c>
      <c r="D1654" s="1">
        <v>2.0446816207509301E-2</v>
      </c>
      <c r="E1654" s="1">
        <v>7.4432131195690202E-3</v>
      </c>
      <c r="F1654" s="1">
        <v>7.3010375864879197E-3</v>
      </c>
      <c r="G1654" s="1">
        <v>9.2324930940957499E-3</v>
      </c>
      <c r="H1654" s="1">
        <v>9.3169922071543003E-3</v>
      </c>
      <c r="I1654" s="1">
        <v>9.4232555238102002E-3</v>
      </c>
      <c r="J1654" s="1">
        <v>9.7869619123881601E-3</v>
      </c>
      <c r="K1654" s="1">
        <v>1.1121872110965301E-2</v>
      </c>
      <c r="L1654" s="1">
        <v>1.1374964356044801E-2</v>
      </c>
      <c r="M1654" s="1">
        <v>1.6359776264716699E-2</v>
      </c>
      <c r="N1654" s="1">
        <v>2.25535759159417E-2</v>
      </c>
      <c r="O1654" s="1">
        <v>1.1266534936988501E-2</v>
      </c>
      <c r="P1654" s="3">
        <f t="shared" si="25"/>
        <v>1.2380310726141564E-2</v>
      </c>
    </row>
    <row r="1655" spans="1:16" x14ac:dyDescent="0.25">
      <c r="A1655">
        <v>2002</v>
      </c>
      <c r="B1655" s="1">
        <v>1.0255102724703299E-2</v>
      </c>
      <c r="C1655" s="1">
        <v>1.74516624053427E-2</v>
      </c>
      <c r="D1655" s="1">
        <v>2.04585243891784E-2</v>
      </c>
      <c r="E1655" s="1">
        <v>7.4542182654793402E-3</v>
      </c>
      <c r="F1655" s="1">
        <v>7.2941509392829796E-3</v>
      </c>
      <c r="G1655" s="1">
        <v>9.2392514832038593E-3</v>
      </c>
      <c r="H1655" s="1">
        <v>9.3168527071503804E-3</v>
      </c>
      <c r="I1655" s="1">
        <v>9.4322711136647103E-3</v>
      </c>
      <c r="J1655" s="1">
        <v>9.7810391293596793E-3</v>
      </c>
      <c r="K1655" s="1">
        <v>1.11370029879769E-2</v>
      </c>
      <c r="L1655" s="1">
        <v>1.13858274603901E-2</v>
      </c>
      <c r="M1655" s="1">
        <v>1.6357932196670501E-2</v>
      </c>
      <c r="N1655" s="1">
        <v>2.2549507771180002E-2</v>
      </c>
      <c r="O1655" s="1">
        <v>1.1274844987356101E-2</v>
      </c>
      <c r="P1655" s="3">
        <f t="shared" si="25"/>
        <v>1.2384870611495638E-2</v>
      </c>
    </row>
    <row r="1656" spans="1:16" x14ac:dyDescent="0.25">
      <c r="A1656">
        <v>2003</v>
      </c>
      <c r="B1656" s="1">
        <v>1.0265123816243201E-2</v>
      </c>
      <c r="C1656" s="1">
        <v>1.7444210951961098E-2</v>
      </c>
      <c r="D1656" s="1">
        <v>2.0454964557023898E-2</v>
      </c>
      <c r="E1656" s="1">
        <v>7.47626706530914E-3</v>
      </c>
      <c r="F1656" s="1">
        <v>7.2952442211786303E-3</v>
      </c>
      <c r="G1656" s="1">
        <v>9.2499775451646993E-3</v>
      </c>
      <c r="H1656" s="1">
        <v>9.3242300125234209E-3</v>
      </c>
      <c r="I1656" s="1">
        <v>9.4299598325629595E-3</v>
      </c>
      <c r="J1656" s="1">
        <v>9.78082550603066E-3</v>
      </c>
      <c r="K1656" s="1">
        <v>1.11533800199885E-2</v>
      </c>
      <c r="L1656" s="1">
        <v>1.13982180163561E-2</v>
      </c>
      <c r="M1656" s="1">
        <v>1.63581404930132E-2</v>
      </c>
      <c r="N1656" s="1">
        <v>2.2552007249561301E-2</v>
      </c>
      <c r="O1656" s="1">
        <v>1.1283677736284199E-2</v>
      </c>
      <c r="P1656" s="3">
        <f t="shared" si="25"/>
        <v>1.23904447873715E-2</v>
      </c>
    </row>
    <row r="1657" spans="1:16" x14ac:dyDescent="0.25">
      <c r="A1657">
        <v>2004</v>
      </c>
      <c r="B1657" s="1">
        <v>1.0268014084585201E-2</v>
      </c>
      <c r="C1657" s="1">
        <v>1.7435803713379001E-2</v>
      </c>
      <c r="D1657" s="1">
        <v>2.0451409052893998E-2</v>
      </c>
      <c r="E1657" s="1">
        <v>7.4864293485755896E-3</v>
      </c>
      <c r="F1657" s="1">
        <v>7.3174074330869202E-3</v>
      </c>
      <c r="G1657" s="1">
        <v>9.2686073456156697E-3</v>
      </c>
      <c r="H1657" s="1">
        <v>9.3402048467341996E-3</v>
      </c>
      <c r="I1657" s="1">
        <v>9.4323969735432903E-3</v>
      </c>
      <c r="J1657" s="1">
        <v>9.7852392695261092E-3</v>
      </c>
      <c r="K1657" s="1">
        <v>1.1164123224874801E-2</v>
      </c>
      <c r="L1657" s="1">
        <v>1.1413071849811799E-2</v>
      </c>
      <c r="M1657" s="1">
        <v>1.6366741187481701E-2</v>
      </c>
      <c r="N1657" s="1">
        <v>2.2556596936614E-2</v>
      </c>
      <c r="O1657" s="1">
        <v>1.1296310049082801E-2</v>
      </c>
      <c r="P1657" s="3">
        <f t="shared" si="25"/>
        <v>1.2398739665414649E-2</v>
      </c>
    </row>
    <row r="1658" spans="1:16" x14ac:dyDescent="0.25">
      <c r="A1658">
        <v>2005</v>
      </c>
      <c r="B1658" s="1">
        <v>1.02773004461169E-2</v>
      </c>
      <c r="C1658" s="1">
        <v>1.7429861511019201E-2</v>
      </c>
      <c r="D1658" s="1">
        <v>2.04450049214892E-2</v>
      </c>
      <c r="E1658" s="1">
        <v>7.4877068123798199E-3</v>
      </c>
      <c r="F1658" s="1">
        <v>7.3220576770035998E-3</v>
      </c>
      <c r="G1658" s="1">
        <v>9.2763007730681593E-3</v>
      </c>
      <c r="H1658" s="1">
        <v>9.3355461642285493E-3</v>
      </c>
      <c r="I1658" s="1">
        <v>9.43696864504792E-3</v>
      </c>
      <c r="J1658" s="1">
        <v>9.7826007249478195E-3</v>
      </c>
      <c r="K1658" s="1">
        <v>1.11619925421642E-2</v>
      </c>
      <c r="L1658" s="1">
        <v>1.14189630286503E-2</v>
      </c>
      <c r="M1658" s="1">
        <v>1.6373895754804101E-2</v>
      </c>
      <c r="N1658" s="1">
        <v>2.2556493797909302E-2</v>
      </c>
      <c r="O1658" s="1">
        <v>1.13099901779293E-2</v>
      </c>
      <c r="P1658" s="3">
        <f t="shared" si="25"/>
        <v>1.240104878405417E-2</v>
      </c>
    </row>
    <row r="1659" spans="1:16" x14ac:dyDescent="0.25">
      <c r="A1659">
        <v>2006</v>
      </c>
      <c r="B1659" s="1">
        <v>1.02786975500827E-2</v>
      </c>
      <c r="C1659" s="1">
        <v>1.7424512374088801E-2</v>
      </c>
      <c r="D1659" s="1">
        <v>2.04347575204274E-2</v>
      </c>
      <c r="E1659" s="1">
        <v>7.4971265784521202E-3</v>
      </c>
      <c r="F1659" s="1">
        <v>7.3290659228579897E-3</v>
      </c>
      <c r="G1659" s="1">
        <v>9.2720218586227494E-3</v>
      </c>
      <c r="H1659" s="1">
        <v>9.3343317168689301E-3</v>
      </c>
      <c r="I1659" s="1">
        <v>9.44440988946052E-3</v>
      </c>
      <c r="J1659" s="1">
        <v>9.7958654315777691E-3</v>
      </c>
      <c r="K1659" s="1">
        <v>1.11644791281358E-2</v>
      </c>
      <c r="L1659" s="1">
        <v>1.14194347137716E-2</v>
      </c>
      <c r="M1659" s="1">
        <v>1.6391169684793198E-2</v>
      </c>
      <c r="N1659" s="1">
        <v>2.25557421958275E-2</v>
      </c>
      <c r="O1659" s="1">
        <v>1.13196320833245E-2</v>
      </c>
      <c r="P1659" s="3">
        <f t="shared" si="25"/>
        <v>1.2404374760592257E-2</v>
      </c>
    </row>
    <row r="1660" spans="1:16" x14ac:dyDescent="0.25">
      <c r="A1660">
        <v>2007</v>
      </c>
      <c r="B1660" s="1">
        <v>1.0272041574656599E-2</v>
      </c>
      <c r="C1660" s="1">
        <v>1.7419907319204599E-2</v>
      </c>
      <c r="D1660" s="1">
        <v>2.04367989774599E-2</v>
      </c>
      <c r="E1660" s="1">
        <v>7.49397868094763E-3</v>
      </c>
      <c r="F1660" s="1">
        <v>7.3480901879494596E-3</v>
      </c>
      <c r="G1660" s="1">
        <v>9.2688988946496402E-3</v>
      </c>
      <c r="H1660" s="1">
        <v>9.3561913555481897E-3</v>
      </c>
      <c r="I1660" s="1">
        <v>9.4564506906756399E-3</v>
      </c>
      <c r="J1660" s="1">
        <v>9.8137995755579396E-3</v>
      </c>
      <c r="K1660" s="1">
        <v>1.11674763100042E-2</v>
      </c>
      <c r="L1660" s="1">
        <v>1.14261371377091E-2</v>
      </c>
      <c r="M1660" s="1">
        <v>1.6415934361199699E-2</v>
      </c>
      <c r="N1660" s="1">
        <v>2.2559725444642902E-2</v>
      </c>
      <c r="O1660" s="1">
        <v>1.1320951573343299E-2</v>
      </c>
      <c r="P1660" s="3">
        <f t="shared" si="25"/>
        <v>1.2411170148824915E-2</v>
      </c>
    </row>
    <row r="1661" spans="1:16" x14ac:dyDescent="0.25">
      <c r="A1661">
        <v>2008</v>
      </c>
      <c r="B1661" s="1">
        <v>1.0286920197335601E-2</v>
      </c>
      <c r="C1661" s="1">
        <v>1.7412361783046199E-2</v>
      </c>
      <c r="D1661" s="1">
        <v>2.0431328367592701E-2</v>
      </c>
      <c r="E1661" s="1">
        <v>7.4886476905706599E-3</v>
      </c>
      <c r="F1661" s="1">
        <v>7.3484521036176901E-3</v>
      </c>
      <c r="G1661" s="1">
        <v>9.2600120654682191E-3</v>
      </c>
      <c r="H1661" s="1">
        <v>9.3574914520162204E-3</v>
      </c>
      <c r="I1661" s="1">
        <v>9.45420548798802E-3</v>
      </c>
      <c r="J1661" s="1">
        <v>9.8270829579380093E-3</v>
      </c>
      <c r="K1661" s="1">
        <v>1.1167134784120999E-2</v>
      </c>
      <c r="L1661" s="1">
        <v>1.14324636299635E-2</v>
      </c>
      <c r="M1661" s="1">
        <v>1.6426374418076099E-2</v>
      </c>
      <c r="N1661" s="1">
        <v>2.25620782215365E-2</v>
      </c>
      <c r="O1661" s="1">
        <v>1.1322250695407999E-2</v>
      </c>
      <c r="P1661" s="3">
        <f t="shared" si="25"/>
        <v>1.2412628846762743E-2</v>
      </c>
    </row>
    <row r="1662" spans="1:16" x14ac:dyDescent="0.25">
      <c r="A1662">
        <v>2009</v>
      </c>
      <c r="B1662" s="1">
        <v>1.02967867022094E-2</v>
      </c>
      <c r="C1662" s="1">
        <v>1.7413607154238099E-2</v>
      </c>
      <c r="D1662" s="1">
        <v>2.0424399592163699E-2</v>
      </c>
      <c r="E1662" s="1">
        <v>7.4975123905860397E-3</v>
      </c>
      <c r="F1662" s="1">
        <v>7.33629007678942E-3</v>
      </c>
      <c r="G1662" s="1">
        <v>9.2564984239382198E-3</v>
      </c>
      <c r="H1662" s="1">
        <v>9.3546684379908502E-3</v>
      </c>
      <c r="I1662" s="1">
        <v>9.4606349641186104E-3</v>
      </c>
      <c r="J1662" s="1">
        <v>9.8455081829796794E-3</v>
      </c>
      <c r="K1662" s="1">
        <v>1.11851587886641E-2</v>
      </c>
      <c r="L1662" s="1">
        <v>1.1438782518948301E-2</v>
      </c>
      <c r="M1662" s="1">
        <v>1.6426246216380599E-2</v>
      </c>
      <c r="N1662" s="1">
        <v>2.2565234016263602E-2</v>
      </c>
      <c r="O1662" s="1">
        <v>1.1322057620612801E-2</v>
      </c>
      <c r="P1662" s="3">
        <f t="shared" si="25"/>
        <v>1.2415956077563101E-2</v>
      </c>
    </row>
    <row r="1663" spans="1:16" x14ac:dyDescent="0.25">
      <c r="A1663">
        <v>2010</v>
      </c>
      <c r="B1663" s="1">
        <v>1.0296036354442799E-2</v>
      </c>
      <c r="C1663" s="1">
        <v>1.7414153110366599E-2</v>
      </c>
      <c r="D1663" s="1">
        <v>2.0421708749613798E-2</v>
      </c>
      <c r="E1663" s="1">
        <v>7.4981457346702304E-3</v>
      </c>
      <c r="F1663" s="1">
        <v>7.3311039229112399E-3</v>
      </c>
      <c r="G1663" s="1">
        <v>9.2566639252799707E-3</v>
      </c>
      <c r="H1663" s="1">
        <v>9.3738973487610192E-3</v>
      </c>
      <c r="I1663" s="1">
        <v>9.4813816018922102E-3</v>
      </c>
      <c r="J1663" s="1">
        <v>9.8541067900006201E-3</v>
      </c>
      <c r="K1663" s="1">
        <v>1.1198625991546101E-2</v>
      </c>
      <c r="L1663" s="1">
        <v>1.1450239395313099E-2</v>
      </c>
      <c r="M1663" s="1">
        <v>1.6429208350743501E-2</v>
      </c>
      <c r="N1663" s="1">
        <v>2.25724730101899E-2</v>
      </c>
      <c r="O1663" s="1">
        <v>1.13187191137615E-2</v>
      </c>
      <c r="P1663" s="3">
        <f t="shared" si="25"/>
        <v>1.2421175957106612E-2</v>
      </c>
    </row>
    <row r="1664" spans="1:16" x14ac:dyDescent="0.25">
      <c r="A1664">
        <v>2011</v>
      </c>
      <c r="B1664" s="1">
        <v>1.02959418566811E-2</v>
      </c>
      <c r="C1664" s="1">
        <v>1.7412682399775201E-2</v>
      </c>
      <c r="D1664" s="1">
        <v>2.0418366882304501E-2</v>
      </c>
      <c r="E1664" s="1">
        <v>7.50350327527235E-3</v>
      </c>
      <c r="F1664" s="1">
        <v>7.3346711412868399E-3</v>
      </c>
      <c r="G1664" s="1">
        <v>9.2592852524605203E-3</v>
      </c>
      <c r="H1664" s="1">
        <v>9.3823575441475092E-3</v>
      </c>
      <c r="I1664" s="1">
        <v>9.4938638758933908E-3</v>
      </c>
      <c r="J1664" s="1">
        <v>9.8600337888138795E-3</v>
      </c>
      <c r="K1664" s="1">
        <v>1.1204227021202801E-2</v>
      </c>
      <c r="L1664" s="1">
        <v>1.14580879036183E-2</v>
      </c>
      <c r="M1664" s="1">
        <v>1.64360390151411E-2</v>
      </c>
      <c r="N1664" s="1">
        <v>2.2569509438267001E-2</v>
      </c>
      <c r="O1664" s="1">
        <v>1.1322733962656E-2</v>
      </c>
      <c r="P1664" s="3">
        <f t="shared" si="25"/>
        <v>1.242509309696575E-2</v>
      </c>
    </row>
    <row r="1665" spans="1:16" x14ac:dyDescent="0.25">
      <c r="A1665">
        <v>2012</v>
      </c>
      <c r="B1665" s="1">
        <v>1.0297986645186399E-2</v>
      </c>
      <c r="C1665" s="1">
        <v>1.74068703805388E-2</v>
      </c>
      <c r="D1665" s="1">
        <v>2.04107649952497E-2</v>
      </c>
      <c r="E1665" s="1">
        <v>7.5144826036705097E-3</v>
      </c>
      <c r="F1665" s="1">
        <v>7.3439117251371698E-3</v>
      </c>
      <c r="G1665" s="1">
        <v>9.2669729962603503E-3</v>
      </c>
      <c r="H1665" s="1">
        <v>9.3765952327807198E-3</v>
      </c>
      <c r="I1665" s="1">
        <v>9.5049594609867994E-3</v>
      </c>
      <c r="J1665" s="1">
        <v>9.8623477294032605E-3</v>
      </c>
      <c r="K1665" s="1">
        <v>1.1201087842722101E-2</v>
      </c>
      <c r="L1665" s="1">
        <v>1.14630382545764E-2</v>
      </c>
      <c r="M1665" s="1">
        <v>1.64412559122603E-2</v>
      </c>
      <c r="N1665" s="1">
        <v>2.25532261952869E-2</v>
      </c>
      <c r="O1665" s="1">
        <v>1.13318748143749E-2</v>
      </c>
      <c r="P1665" s="3">
        <f t="shared" si="25"/>
        <v>1.2426812484888165E-2</v>
      </c>
    </row>
    <row r="1666" spans="1:16" x14ac:dyDescent="0.25">
      <c r="A1666">
        <v>2013</v>
      </c>
      <c r="B1666" s="1">
        <v>1.0286204648902401E-2</v>
      </c>
      <c r="C1666" s="1">
        <v>1.7411692705597202E-2</v>
      </c>
      <c r="D1666" s="1">
        <v>2.0413482005059901E-2</v>
      </c>
      <c r="E1666" s="1">
        <v>7.53118684189839E-3</v>
      </c>
      <c r="F1666" s="1">
        <v>7.3566521859175001E-3</v>
      </c>
      <c r="G1666" s="1">
        <v>9.2826564941160504E-3</v>
      </c>
      <c r="H1666" s="1">
        <v>9.3769957213371505E-3</v>
      </c>
      <c r="I1666" s="1">
        <v>9.5222731516963303E-3</v>
      </c>
      <c r="J1666" s="1">
        <v>9.8618808056466709E-3</v>
      </c>
      <c r="K1666" s="1">
        <v>1.12070498719076E-2</v>
      </c>
      <c r="L1666" s="1">
        <v>1.14632169898247E-2</v>
      </c>
      <c r="M1666" s="1">
        <v>1.6447676656240799E-2</v>
      </c>
      <c r="N1666" s="1">
        <v>2.2536707662776601E-2</v>
      </c>
      <c r="O1666" s="1">
        <v>1.1338123776114E-2</v>
      </c>
      <c r="P1666" s="3">
        <f t="shared" si="25"/>
        <v>1.2431128536931095E-2</v>
      </c>
    </row>
    <row r="1667" spans="1:16" x14ac:dyDescent="0.25">
      <c r="A1667">
        <v>2014</v>
      </c>
      <c r="B1667" s="1">
        <v>1.02801632031279E-2</v>
      </c>
      <c r="C1667" s="1">
        <v>1.7412822079076899E-2</v>
      </c>
      <c r="D1667" s="1">
        <v>2.0423495284204101E-2</v>
      </c>
      <c r="E1667" s="1">
        <v>7.5369884131109097E-3</v>
      </c>
      <c r="F1667" s="1">
        <v>7.3701948632167898E-3</v>
      </c>
      <c r="G1667" s="1">
        <v>9.2867070491757294E-3</v>
      </c>
      <c r="H1667" s="1">
        <v>9.3943277038668095E-3</v>
      </c>
      <c r="I1667" s="1">
        <v>9.5233222871839406E-3</v>
      </c>
      <c r="J1667" s="1">
        <v>9.8592567014277703E-3</v>
      </c>
      <c r="K1667" s="1">
        <v>1.1212520596878901E-2</v>
      </c>
      <c r="L1667" s="1">
        <v>1.14690460264629E-2</v>
      </c>
      <c r="M1667" s="1">
        <v>1.64668349708573E-2</v>
      </c>
      <c r="N1667" s="1">
        <v>2.2536322034653701E-2</v>
      </c>
      <c r="O1667" s="1">
        <v>1.1345271610788301E-2</v>
      </c>
      <c r="P1667" s="3">
        <f t="shared" si="25"/>
        <v>1.2436948058859424E-2</v>
      </c>
    </row>
    <row r="1668" spans="1:16" x14ac:dyDescent="0.25">
      <c r="A1668">
        <v>2015</v>
      </c>
      <c r="B1668" s="1">
        <v>1.02855903619095E-2</v>
      </c>
      <c r="C1668" s="1">
        <v>1.7414882020161001E-2</v>
      </c>
      <c r="D1668" s="1">
        <v>2.0423411827625498E-2</v>
      </c>
      <c r="E1668" s="1">
        <v>7.54783597474523E-3</v>
      </c>
      <c r="F1668" s="1">
        <v>7.3756744559413997E-3</v>
      </c>
      <c r="G1668" s="1">
        <v>9.29772787817317E-3</v>
      </c>
      <c r="H1668" s="1">
        <v>9.3920081321985302E-3</v>
      </c>
      <c r="I1668" s="1">
        <v>9.5136067306689307E-3</v>
      </c>
      <c r="J1668" s="1">
        <v>9.8691002853104597E-3</v>
      </c>
      <c r="K1668" s="1">
        <v>1.1214821655025501E-2</v>
      </c>
      <c r="L1668" s="1">
        <v>1.14860116283015E-2</v>
      </c>
      <c r="M1668" s="1">
        <v>1.6477466798545601E-2</v>
      </c>
      <c r="N1668" s="1">
        <v>2.25389770745936E-2</v>
      </c>
      <c r="O1668" s="1">
        <v>1.13610442006108E-2</v>
      </c>
      <c r="P1668" s="3">
        <f t="shared" ref="P1668:P1731" si="26">AVERAGE(B1668:O1668)</f>
        <v>1.2442725644557909E-2</v>
      </c>
    </row>
    <row r="1669" spans="1:16" x14ac:dyDescent="0.25">
      <c r="A1669">
        <v>2016</v>
      </c>
      <c r="B1669" s="1">
        <v>1.02887945966165E-2</v>
      </c>
      <c r="C1669" s="1">
        <v>1.7428364888067299E-2</v>
      </c>
      <c r="D1669" s="1">
        <v>2.04219297188406E-2</v>
      </c>
      <c r="E1669" s="1">
        <v>7.5580269628377902E-3</v>
      </c>
      <c r="F1669" s="1">
        <v>7.3765891160520597E-3</v>
      </c>
      <c r="G1669" s="1">
        <v>9.3074925461430393E-3</v>
      </c>
      <c r="H1669" s="1">
        <v>9.3866348910072207E-3</v>
      </c>
      <c r="I1669" s="1">
        <v>9.5203819772419207E-3</v>
      </c>
      <c r="J1669" s="1">
        <v>9.87595326805925E-3</v>
      </c>
      <c r="K1669" s="1">
        <v>1.12201777599652E-2</v>
      </c>
      <c r="L1669" s="1">
        <v>1.14986187125127E-2</v>
      </c>
      <c r="M1669" s="1">
        <v>1.64762567728967E-2</v>
      </c>
      <c r="N1669" s="1">
        <v>2.25545235147744E-2</v>
      </c>
      <c r="O1669" s="1">
        <v>1.13728935662452E-2</v>
      </c>
      <c r="P1669" s="3">
        <f t="shared" si="26"/>
        <v>1.244904559223285E-2</v>
      </c>
    </row>
    <row r="1670" spans="1:16" x14ac:dyDescent="0.25">
      <c r="A1670">
        <v>2017</v>
      </c>
      <c r="B1670" s="1">
        <v>1.03000501298683E-2</v>
      </c>
      <c r="C1670" s="1">
        <v>1.7423295497177901E-2</v>
      </c>
      <c r="D1670" s="1">
        <v>2.04254909966009E-2</v>
      </c>
      <c r="E1670" s="1">
        <v>7.5619145593423904E-3</v>
      </c>
      <c r="F1670" s="1">
        <v>7.3711574425795699E-3</v>
      </c>
      <c r="G1670" s="1">
        <v>9.3013705866202504E-3</v>
      </c>
      <c r="H1670" s="1">
        <v>9.3955458507176699E-3</v>
      </c>
      <c r="I1670" s="1">
        <v>9.5316211445482992E-3</v>
      </c>
      <c r="J1670" s="1">
        <v>9.87587445202932E-3</v>
      </c>
      <c r="K1670" s="1">
        <v>1.1229203899856899E-2</v>
      </c>
      <c r="L1670" s="1">
        <v>1.15100405341051E-2</v>
      </c>
      <c r="M1670" s="1">
        <v>1.6484614986002601E-2</v>
      </c>
      <c r="N1670" s="1">
        <v>2.2574097873682201E-2</v>
      </c>
      <c r="O1670" s="1">
        <v>1.13885048051767E-2</v>
      </c>
      <c r="P1670" s="3">
        <f t="shared" si="26"/>
        <v>1.2455198768450578E-2</v>
      </c>
    </row>
    <row r="1671" spans="1:16" x14ac:dyDescent="0.25">
      <c r="A1671">
        <v>2018</v>
      </c>
      <c r="B1671" s="1">
        <v>1.0311366871814401E-2</v>
      </c>
      <c r="C1671" s="1">
        <v>1.74148185792905E-2</v>
      </c>
      <c r="D1671" s="1">
        <v>2.04232901817352E-2</v>
      </c>
      <c r="E1671" s="1">
        <v>7.5660576399505103E-3</v>
      </c>
      <c r="F1671" s="1">
        <v>7.3661497814724803E-3</v>
      </c>
      <c r="G1671" s="1">
        <v>9.3026820720018694E-3</v>
      </c>
      <c r="H1671" s="1">
        <v>9.4034974838389206E-3</v>
      </c>
      <c r="I1671" s="1">
        <v>9.5427481696169908E-3</v>
      </c>
      <c r="J1671" s="1">
        <v>9.8807029794475698E-3</v>
      </c>
      <c r="K1671" s="1">
        <v>1.1233934275866201E-2</v>
      </c>
      <c r="L1671" s="1">
        <v>1.1525827537818899E-2</v>
      </c>
      <c r="M1671" s="1">
        <v>1.64863675330717E-2</v>
      </c>
      <c r="N1671" s="1">
        <v>2.2575581543718401E-2</v>
      </c>
      <c r="O1671" s="1">
        <v>1.1403482276216299E-2</v>
      </c>
      <c r="P1671" s="3">
        <f t="shared" si="26"/>
        <v>1.2459750494704281E-2</v>
      </c>
    </row>
    <row r="1672" spans="1:16" x14ac:dyDescent="0.25">
      <c r="A1672">
        <v>2019</v>
      </c>
      <c r="B1672" s="1">
        <v>1.03142393258355E-2</v>
      </c>
      <c r="C1672" s="1">
        <v>1.7409577299375499E-2</v>
      </c>
      <c r="D1672" s="1">
        <v>2.0428561675917101E-2</v>
      </c>
      <c r="E1672" s="1">
        <v>7.5690712892163697E-3</v>
      </c>
      <c r="F1672" s="1">
        <v>7.3792633293194099E-3</v>
      </c>
      <c r="G1672" s="1">
        <v>9.3006767352173305E-3</v>
      </c>
      <c r="H1672" s="1">
        <v>9.4076531400099101E-3</v>
      </c>
      <c r="I1672" s="1">
        <v>9.5610353215771094E-3</v>
      </c>
      <c r="J1672" s="1">
        <v>9.8886342261057802E-3</v>
      </c>
      <c r="K1672" s="1">
        <v>1.12409092528221E-2</v>
      </c>
      <c r="L1672" s="1">
        <v>1.15239032798628E-2</v>
      </c>
      <c r="M1672" s="1">
        <v>1.6490327352551799E-2</v>
      </c>
      <c r="N1672" s="1">
        <v>2.2562141141769201E-2</v>
      </c>
      <c r="O1672" s="1">
        <v>1.13997764733138E-2</v>
      </c>
      <c r="P1672" s="3">
        <f t="shared" si="26"/>
        <v>1.2462554988778121E-2</v>
      </c>
    </row>
    <row r="1673" spans="1:16" x14ac:dyDescent="0.25">
      <c r="A1673">
        <v>2020</v>
      </c>
      <c r="B1673" s="1">
        <v>1.03235876030979E-2</v>
      </c>
      <c r="C1673" s="1">
        <v>1.7393009775298E-2</v>
      </c>
      <c r="D1673" s="1">
        <v>2.0431742050361499E-2</v>
      </c>
      <c r="E1673" s="1">
        <v>7.5684382364246197E-3</v>
      </c>
      <c r="F1673" s="1">
        <v>7.3935692244039303E-3</v>
      </c>
      <c r="G1673" s="1">
        <v>9.2966236205697904E-3</v>
      </c>
      <c r="H1673" s="1">
        <v>9.4101605949687903E-3</v>
      </c>
      <c r="I1673" s="1">
        <v>9.5797614860692205E-3</v>
      </c>
      <c r="J1673" s="1">
        <v>9.8974854787927096E-3</v>
      </c>
      <c r="K1673" s="1">
        <v>1.12465571517211E-2</v>
      </c>
      <c r="L1673" s="1">
        <v>1.1528992593665299E-2</v>
      </c>
      <c r="M1673" s="1">
        <v>1.6511650828502401E-2</v>
      </c>
      <c r="N1673" s="1">
        <v>2.2548353167054402E-2</v>
      </c>
      <c r="O1673" s="1">
        <v>1.13961988294049E-2</v>
      </c>
      <c r="P1673" s="3">
        <f t="shared" si="26"/>
        <v>1.2466152188595326E-2</v>
      </c>
    </row>
    <row r="1674" spans="1:16" x14ac:dyDescent="0.25">
      <c r="A1674">
        <v>2021</v>
      </c>
      <c r="B1674" s="1">
        <v>1.03331486931896E-2</v>
      </c>
      <c r="C1674" s="1">
        <v>1.73849306971905E-2</v>
      </c>
      <c r="D1674" s="1">
        <v>2.0422410615970402E-2</v>
      </c>
      <c r="E1674" s="1">
        <v>7.56707847983087E-3</v>
      </c>
      <c r="F1674" s="1">
        <v>7.3930959631067902E-3</v>
      </c>
      <c r="G1674" s="1">
        <v>9.3037051645174298E-3</v>
      </c>
      <c r="H1674" s="1">
        <v>9.4008239633850306E-3</v>
      </c>
      <c r="I1674" s="1">
        <v>9.5820777731529597E-3</v>
      </c>
      <c r="J1674" s="1">
        <v>9.9126068025094608E-3</v>
      </c>
      <c r="K1674" s="1">
        <v>1.1248321774319401E-2</v>
      </c>
      <c r="L1674" s="1">
        <v>1.1545819763473899E-2</v>
      </c>
      <c r="M1674" s="1">
        <v>1.6531079986866901E-2</v>
      </c>
      <c r="N1674" s="1">
        <v>2.25458221672931E-2</v>
      </c>
      <c r="O1674" s="1">
        <v>1.14043900871591E-2</v>
      </c>
      <c r="P1674" s="3">
        <f t="shared" si="26"/>
        <v>1.2469665137997531E-2</v>
      </c>
    </row>
    <row r="1675" spans="1:16" x14ac:dyDescent="0.25">
      <c r="A1675">
        <v>2022</v>
      </c>
      <c r="B1675" s="1">
        <v>1.0338669248781599E-2</v>
      </c>
      <c r="C1675" s="1">
        <v>1.73789442977236E-2</v>
      </c>
      <c r="D1675" s="1">
        <v>2.0423003781064299E-2</v>
      </c>
      <c r="E1675" s="1">
        <v>7.5699996857494399E-3</v>
      </c>
      <c r="F1675" s="1">
        <v>7.3860029300875096E-3</v>
      </c>
      <c r="G1675" s="1">
        <v>9.3104086226123203E-3</v>
      </c>
      <c r="H1675" s="1">
        <v>9.3881304926248799E-3</v>
      </c>
      <c r="I1675" s="1">
        <v>9.5833791617490807E-3</v>
      </c>
      <c r="J1675" s="1">
        <v>9.9298658274793693E-3</v>
      </c>
      <c r="K1675" s="1">
        <v>1.1260520259379301E-2</v>
      </c>
      <c r="L1675" s="1">
        <v>1.1554079094990901E-2</v>
      </c>
      <c r="M1675" s="1">
        <v>1.6546601565026901E-2</v>
      </c>
      <c r="N1675" s="1">
        <v>2.2549108136249399E-2</v>
      </c>
      <c r="O1675" s="1">
        <v>1.1410929047592101E-2</v>
      </c>
      <c r="P1675" s="3">
        <f t="shared" si="26"/>
        <v>1.2473545867936479E-2</v>
      </c>
    </row>
    <row r="1676" spans="1:16" x14ac:dyDescent="0.25">
      <c r="A1676">
        <v>2023</v>
      </c>
      <c r="B1676" s="1">
        <v>1.03480718565266E-2</v>
      </c>
      <c r="C1676" s="1">
        <v>1.7371998017501701E-2</v>
      </c>
      <c r="D1676" s="1">
        <v>2.04363362047266E-2</v>
      </c>
      <c r="E1676" s="1">
        <v>7.5757090792862997E-3</v>
      </c>
      <c r="F1676" s="1">
        <v>7.3859159730907597E-3</v>
      </c>
      <c r="G1676" s="1">
        <v>9.3159877109958503E-3</v>
      </c>
      <c r="H1676" s="1">
        <v>9.3840713713658104E-3</v>
      </c>
      <c r="I1676" s="1">
        <v>9.5881981309542293E-3</v>
      </c>
      <c r="J1676" s="1">
        <v>9.9317133404129305E-3</v>
      </c>
      <c r="K1676" s="1">
        <v>1.12630830645399E-2</v>
      </c>
      <c r="L1676" s="1">
        <v>1.15686281589704E-2</v>
      </c>
      <c r="M1676" s="1">
        <v>1.6562311565465799E-2</v>
      </c>
      <c r="N1676" s="1">
        <v>2.2561529414286598E-2</v>
      </c>
      <c r="O1676" s="1">
        <v>1.14263103093253E-2</v>
      </c>
      <c r="P1676" s="3">
        <f t="shared" si="26"/>
        <v>1.2479990299817769E-2</v>
      </c>
    </row>
    <row r="1677" spans="1:16" x14ac:dyDescent="0.25">
      <c r="A1677">
        <v>2024</v>
      </c>
      <c r="B1677" s="1">
        <v>1.0356284095561901E-2</v>
      </c>
      <c r="C1677" s="1">
        <v>1.73685878196102E-2</v>
      </c>
      <c r="D1677" s="1">
        <v>2.0439400909687499E-2</v>
      </c>
      <c r="E1677" s="1">
        <v>7.5820000087495404E-3</v>
      </c>
      <c r="F1677" s="1">
        <v>7.3913705371469003E-3</v>
      </c>
      <c r="G1677" s="1">
        <v>9.3224739903716193E-3</v>
      </c>
      <c r="H1677" s="1">
        <v>9.3862285302557195E-3</v>
      </c>
      <c r="I1677" s="1">
        <v>9.5907082809396308E-3</v>
      </c>
      <c r="J1677" s="1">
        <v>9.9376245549399802E-3</v>
      </c>
      <c r="K1677" s="1">
        <v>1.12724926867072E-2</v>
      </c>
      <c r="L1677" s="1">
        <v>1.1576695719375999E-2</v>
      </c>
      <c r="M1677" s="1">
        <v>1.6572747386089499E-2</v>
      </c>
      <c r="N1677" s="1">
        <v>2.2567226977205701E-2</v>
      </c>
      <c r="O1677" s="1">
        <v>1.14375866539817E-2</v>
      </c>
      <c r="P1677" s="3">
        <f t="shared" si="26"/>
        <v>1.2485816296473079E-2</v>
      </c>
    </row>
    <row r="1678" spans="1:16" x14ac:dyDescent="0.25">
      <c r="A1678">
        <v>2025</v>
      </c>
      <c r="B1678" s="1">
        <v>1.0362026527787701E-2</v>
      </c>
      <c r="C1678" s="1">
        <v>1.7369344738168299E-2</v>
      </c>
      <c r="D1678" s="1">
        <v>2.04451511931866E-2</v>
      </c>
      <c r="E1678" s="1">
        <v>7.5895644696168203E-3</v>
      </c>
      <c r="F1678" s="1">
        <v>7.3993967262441403E-3</v>
      </c>
      <c r="G1678" s="1">
        <v>9.3298326844250996E-3</v>
      </c>
      <c r="H1678" s="1">
        <v>9.3951809910079193E-3</v>
      </c>
      <c r="I1678" s="1">
        <v>9.5821807614763204E-3</v>
      </c>
      <c r="J1678" s="1">
        <v>9.9381547061613493E-3</v>
      </c>
      <c r="K1678" s="1">
        <v>1.1287695803903699E-2</v>
      </c>
      <c r="L1678" s="1">
        <v>1.15843087746969E-2</v>
      </c>
      <c r="M1678" s="1">
        <v>1.6576695910486799E-2</v>
      </c>
      <c r="N1678" s="1">
        <v>2.2573210746372099E-2</v>
      </c>
      <c r="O1678" s="1">
        <v>1.1450045423989299E-2</v>
      </c>
      <c r="P1678" s="3">
        <f t="shared" si="26"/>
        <v>1.2491627818394505E-2</v>
      </c>
    </row>
    <row r="1679" spans="1:16" x14ac:dyDescent="0.25">
      <c r="A1679">
        <v>2026</v>
      </c>
      <c r="B1679" s="1">
        <v>1.03722698490307E-2</v>
      </c>
      <c r="C1679" s="1">
        <v>1.7366023961182801E-2</v>
      </c>
      <c r="D1679" s="1">
        <v>2.0443583157395102E-2</v>
      </c>
      <c r="E1679" s="1">
        <v>7.6007426840802696E-3</v>
      </c>
      <c r="F1679" s="1">
        <v>7.4114253562093703E-3</v>
      </c>
      <c r="G1679" s="1">
        <v>9.3384176309525505E-3</v>
      </c>
      <c r="H1679" s="1">
        <v>9.4144450515464499E-3</v>
      </c>
      <c r="I1679" s="1">
        <v>9.58037828536875E-3</v>
      </c>
      <c r="J1679" s="1">
        <v>9.9541257814061007E-3</v>
      </c>
      <c r="K1679" s="1">
        <v>1.13171373151885E-2</v>
      </c>
      <c r="L1679" s="1">
        <v>1.15746179510357E-2</v>
      </c>
      <c r="M1679" s="1">
        <v>1.6577358280395301E-2</v>
      </c>
      <c r="N1679" s="1">
        <v>2.25648260805104E-2</v>
      </c>
      <c r="O1679" s="1">
        <v>1.1447908768058899E-2</v>
      </c>
      <c r="P1679" s="3">
        <f t="shared" si="26"/>
        <v>1.2497375725168637E-2</v>
      </c>
    </row>
    <row r="1680" spans="1:16" x14ac:dyDescent="0.25">
      <c r="A1680">
        <v>2027</v>
      </c>
      <c r="B1680" s="1">
        <v>1.03831073542593E-2</v>
      </c>
      <c r="C1680" s="1">
        <v>1.7361854222879301E-2</v>
      </c>
      <c r="D1680" s="1">
        <v>2.0439931624316801E-2</v>
      </c>
      <c r="E1680" s="1">
        <v>7.59808506965645E-3</v>
      </c>
      <c r="F1680" s="1">
        <v>7.4256565752916096E-3</v>
      </c>
      <c r="G1680" s="1">
        <v>9.3457640152817597E-3</v>
      </c>
      <c r="H1680" s="1">
        <v>9.4352572684827194E-3</v>
      </c>
      <c r="I1680" s="1">
        <v>9.5929731898237707E-3</v>
      </c>
      <c r="J1680" s="1">
        <v>9.9634954968329994E-3</v>
      </c>
      <c r="K1680" s="1">
        <v>1.1318922545733001E-2</v>
      </c>
      <c r="L1680" s="1">
        <v>1.1565414004146899E-2</v>
      </c>
      <c r="M1680" s="1">
        <v>1.6578806786226301E-2</v>
      </c>
      <c r="N1680" s="1">
        <v>2.25700737016244E-2</v>
      </c>
      <c r="O1680" s="1">
        <v>1.1451551585641401E-2</v>
      </c>
      <c r="P1680" s="3">
        <f t="shared" si="26"/>
        <v>1.2502206674299765E-2</v>
      </c>
    </row>
    <row r="1681" spans="1:16" x14ac:dyDescent="0.25">
      <c r="A1681">
        <v>2028</v>
      </c>
      <c r="B1681" s="1">
        <v>1.03891579843675E-2</v>
      </c>
      <c r="C1681" s="1">
        <v>1.73652167270897E-2</v>
      </c>
      <c r="D1681" s="1">
        <v>2.0425383147299001E-2</v>
      </c>
      <c r="E1681" s="1">
        <v>7.5951878335326697E-3</v>
      </c>
      <c r="F1681" s="1">
        <v>7.43349640739863E-3</v>
      </c>
      <c r="G1681" s="1">
        <v>9.3531965210518694E-3</v>
      </c>
      <c r="H1681" s="1">
        <v>9.4462585459625902E-3</v>
      </c>
      <c r="I1681" s="1">
        <v>9.6077562150363692E-3</v>
      </c>
      <c r="J1681" s="1">
        <v>9.9767122360231494E-3</v>
      </c>
      <c r="K1681" s="1">
        <v>1.1321182883245601E-2</v>
      </c>
      <c r="L1681" s="1">
        <v>1.1568418062932E-2</v>
      </c>
      <c r="M1681" s="1">
        <v>1.6586067974976099E-2</v>
      </c>
      <c r="N1681" s="1">
        <v>2.2570577229290401E-2</v>
      </c>
      <c r="O1681" s="1">
        <v>1.14579916803987E-2</v>
      </c>
      <c r="P1681" s="3">
        <f t="shared" si="26"/>
        <v>1.2506900246328877E-2</v>
      </c>
    </row>
    <row r="1682" spans="1:16" x14ac:dyDescent="0.25">
      <c r="A1682">
        <v>2029</v>
      </c>
      <c r="B1682" s="1">
        <v>1.04044816285945E-2</v>
      </c>
      <c r="C1682" s="1">
        <v>1.7369486146758598E-2</v>
      </c>
      <c r="D1682" s="1">
        <v>2.04175519488459E-2</v>
      </c>
      <c r="E1682" s="1">
        <v>7.6000884276731101E-3</v>
      </c>
      <c r="F1682" s="1">
        <v>7.4382049981347601E-3</v>
      </c>
      <c r="G1682" s="1">
        <v>9.3663756609956503E-3</v>
      </c>
      <c r="H1682" s="1">
        <v>9.4521751853375892E-3</v>
      </c>
      <c r="I1682" s="1">
        <v>9.6047430961286404E-3</v>
      </c>
      <c r="J1682" s="1">
        <v>9.9934333762684308E-3</v>
      </c>
      <c r="K1682" s="1">
        <v>1.13360593582689E-2</v>
      </c>
      <c r="L1682" s="1">
        <v>1.15823086051351E-2</v>
      </c>
      <c r="M1682" s="1">
        <v>1.6603994888596499E-2</v>
      </c>
      <c r="N1682" s="1">
        <v>2.2562874412379499E-2</v>
      </c>
      <c r="O1682" s="1">
        <v>1.1465234207232699E-2</v>
      </c>
      <c r="P1682" s="3">
        <f t="shared" si="26"/>
        <v>1.2514072281453561E-2</v>
      </c>
    </row>
    <row r="1683" spans="1:16" x14ac:dyDescent="0.25">
      <c r="A1683">
        <v>2030</v>
      </c>
      <c r="B1683" s="1">
        <v>1.0408378846753901E-2</v>
      </c>
      <c r="C1683" s="1">
        <v>1.7376107701778901E-2</v>
      </c>
      <c r="D1683" s="1">
        <v>2.0432873874510499E-2</v>
      </c>
      <c r="E1683" s="1">
        <v>7.6002020809888098E-3</v>
      </c>
      <c r="F1683" s="1">
        <v>7.4426591364561197E-3</v>
      </c>
      <c r="G1683" s="1">
        <v>9.3708268078103608E-3</v>
      </c>
      <c r="H1683" s="1">
        <v>9.4520289886477794E-3</v>
      </c>
      <c r="I1683" s="1">
        <v>9.607135567152E-3</v>
      </c>
      <c r="J1683" s="1">
        <v>9.9953491477835898E-3</v>
      </c>
      <c r="K1683" s="1">
        <v>1.13336219270461E-2</v>
      </c>
      <c r="L1683" s="1">
        <v>1.1607508843745E-2</v>
      </c>
      <c r="M1683" s="1">
        <v>1.66177255143246E-2</v>
      </c>
      <c r="N1683" s="1">
        <v>2.2573726894740499E-2</v>
      </c>
      <c r="O1683" s="1">
        <v>1.14681106560773E-2</v>
      </c>
      <c r="P1683" s="3">
        <f t="shared" si="26"/>
        <v>1.2520446856272531E-2</v>
      </c>
    </row>
    <row r="1684" spans="1:16" x14ac:dyDescent="0.25">
      <c r="A1684">
        <v>2031</v>
      </c>
      <c r="B1684" s="1">
        <v>1.04048269329451E-2</v>
      </c>
      <c r="C1684" s="1">
        <v>1.7380306291057499E-2</v>
      </c>
      <c r="D1684" s="1">
        <v>2.0437046207444701E-2</v>
      </c>
      <c r="E1684" s="1">
        <v>7.62123811097596E-3</v>
      </c>
      <c r="F1684" s="1">
        <v>7.44632121030212E-3</v>
      </c>
      <c r="G1684" s="1">
        <v>9.3717759139648991E-3</v>
      </c>
      <c r="H1684" s="1">
        <v>9.4581593210029107E-3</v>
      </c>
      <c r="I1684" s="1">
        <v>9.6212394331024204E-3</v>
      </c>
      <c r="J1684" s="1">
        <v>1.0000999841211999E-2</v>
      </c>
      <c r="K1684" s="1">
        <v>1.1346344214800399E-2</v>
      </c>
      <c r="L1684" s="1">
        <v>1.16396172631662E-2</v>
      </c>
      <c r="M1684" s="1">
        <v>1.66304780727447E-2</v>
      </c>
      <c r="N1684" s="1">
        <v>2.2571089002168102E-2</v>
      </c>
      <c r="O1684" s="1">
        <v>1.1470776608294399E-2</v>
      </c>
      <c r="P1684" s="3">
        <f t="shared" si="26"/>
        <v>1.2528587030227243E-2</v>
      </c>
    </row>
    <row r="1685" spans="1:16" x14ac:dyDescent="0.25">
      <c r="A1685">
        <v>2032</v>
      </c>
      <c r="B1685" s="1">
        <v>1.0409826553531201E-2</v>
      </c>
      <c r="C1685" s="1">
        <v>1.7371989780207001E-2</v>
      </c>
      <c r="D1685" s="1">
        <v>2.04372967635328E-2</v>
      </c>
      <c r="E1685" s="1">
        <v>7.6422706208568603E-3</v>
      </c>
      <c r="F1685" s="1">
        <v>7.4510621185384096E-3</v>
      </c>
      <c r="G1685" s="1">
        <v>9.3795612832747108E-3</v>
      </c>
      <c r="H1685" s="1">
        <v>9.4734384393080004E-3</v>
      </c>
      <c r="I1685" s="1">
        <v>9.6195241376712901E-3</v>
      </c>
      <c r="J1685" s="1">
        <v>1.00057532260971E-2</v>
      </c>
      <c r="K1685" s="1">
        <v>1.1375492216100199E-2</v>
      </c>
      <c r="L1685" s="1">
        <v>1.16533518238043E-2</v>
      </c>
      <c r="M1685" s="1">
        <v>1.6642061919165899E-2</v>
      </c>
      <c r="N1685" s="1">
        <v>2.25613507117958E-2</v>
      </c>
      <c r="O1685" s="1">
        <v>1.14769299816227E-2</v>
      </c>
      <c r="P1685" s="3">
        <f t="shared" si="26"/>
        <v>1.2535707826821877E-2</v>
      </c>
    </row>
    <row r="1686" spans="1:16" x14ac:dyDescent="0.25">
      <c r="A1686">
        <v>2033</v>
      </c>
      <c r="B1686" s="1">
        <v>1.0398622437139E-2</v>
      </c>
      <c r="C1686" s="1">
        <v>1.7369956555332199E-2</v>
      </c>
      <c r="D1686" s="1">
        <v>2.0438666699739299E-2</v>
      </c>
      <c r="E1686" s="1">
        <v>7.6375341207633304E-3</v>
      </c>
      <c r="F1686" s="1">
        <v>7.4474851628334804E-3</v>
      </c>
      <c r="G1686" s="1">
        <v>9.3859392044830202E-3</v>
      </c>
      <c r="H1686" s="1">
        <v>9.4778613833225497E-3</v>
      </c>
      <c r="I1686" s="1">
        <v>9.6295615171196908E-3</v>
      </c>
      <c r="J1686" s="1">
        <v>1.00074885622206E-2</v>
      </c>
      <c r="K1686" s="1">
        <v>1.13792976183142E-2</v>
      </c>
      <c r="L1686" s="1">
        <v>1.16494101092073E-2</v>
      </c>
      <c r="M1686" s="1">
        <v>1.6646904728272301E-2</v>
      </c>
      <c r="N1686" s="1">
        <v>2.2576680728431602E-2</v>
      </c>
      <c r="O1686" s="1">
        <v>1.1478064879005399E-2</v>
      </c>
      <c r="P1686" s="3">
        <f t="shared" si="26"/>
        <v>1.2537390979013142E-2</v>
      </c>
    </row>
    <row r="1687" spans="1:16" x14ac:dyDescent="0.25">
      <c r="A1687">
        <v>2034</v>
      </c>
      <c r="B1687" s="1">
        <v>1.0398677937729899E-2</v>
      </c>
      <c r="C1687" s="1">
        <v>1.7377485049341699E-2</v>
      </c>
      <c r="D1687" s="1">
        <v>2.04364942995473E-2</v>
      </c>
      <c r="E1687" s="1">
        <v>7.6421603771055302E-3</v>
      </c>
      <c r="F1687" s="1">
        <v>7.4501481748503904E-3</v>
      </c>
      <c r="G1687" s="1">
        <v>9.3903494481995305E-3</v>
      </c>
      <c r="H1687" s="1">
        <v>9.4834734205428203E-3</v>
      </c>
      <c r="I1687" s="1">
        <v>9.6481407359440292E-3</v>
      </c>
      <c r="J1687" s="1">
        <v>1.0004589092799001E-2</v>
      </c>
      <c r="K1687" s="1">
        <v>1.13801040676157E-2</v>
      </c>
      <c r="L1687" s="1">
        <v>1.16496433334729E-2</v>
      </c>
      <c r="M1687" s="1">
        <v>1.6662257943315301E-2</v>
      </c>
      <c r="N1687" s="1">
        <v>2.2582864861157299E-2</v>
      </c>
      <c r="O1687" s="1">
        <v>1.1484335100551401E-2</v>
      </c>
      <c r="P1687" s="3">
        <f t="shared" si="26"/>
        <v>1.2542194560155201E-2</v>
      </c>
    </row>
    <row r="1688" spans="1:16" x14ac:dyDescent="0.25">
      <c r="A1688">
        <v>2035</v>
      </c>
      <c r="B1688" s="1">
        <v>1.04171782793722E-2</v>
      </c>
      <c r="C1688" s="1">
        <v>1.7375826834233901E-2</v>
      </c>
      <c r="D1688" s="1">
        <v>2.0438001303223E-2</v>
      </c>
      <c r="E1688" s="1">
        <v>7.6384321851549397E-3</v>
      </c>
      <c r="F1688" s="1">
        <v>7.4618094315980999E-3</v>
      </c>
      <c r="G1688" s="1">
        <v>9.3959073127922507E-3</v>
      </c>
      <c r="H1688" s="1">
        <v>9.4873909394981495E-3</v>
      </c>
      <c r="I1688" s="1">
        <v>9.6492870456369294E-3</v>
      </c>
      <c r="J1688" s="1">
        <v>1.00064875098234E-2</v>
      </c>
      <c r="K1688" s="1">
        <v>1.13825738248248E-2</v>
      </c>
      <c r="L1688" s="1">
        <v>1.164629967493E-2</v>
      </c>
      <c r="M1688" s="1">
        <v>1.6676556245403099E-2</v>
      </c>
      <c r="N1688" s="1">
        <v>2.2582557155441801E-2</v>
      </c>
      <c r="O1688" s="1">
        <v>1.14912403772974E-2</v>
      </c>
      <c r="P1688" s="3">
        <f t="shared" si="26"/>
        <v>1.2546396294230712E-2</v>
      </c>
    </row>
    <row r="1689" spans="1:16" x14ac:dyDescent="0.25">
      <c r="A1689">
        <v>2036</v>
      </c>
      <c r="B1689" s="1">
        <v>1.0423050830285699E-2</v>
      </c>
      <c r="C1689" s="1">
        <v>1.7368581429884698E-2</v>
      </c>
      <c r="D1689" s="1">
        <v>2.0428486776056499E-2</v>
      </c>
      <c r="E1689" s="1">
        <v>7.6282000085224899E-3</v>
      </c>
      <c r="F1689" s="1">
        <v>7.4616882905698401E-3</v>
      </c>
      <c r="G1689" s="1">
        <v>9.4017190419433197E-3</v>
      </c>
      <c r="H1689" s="1">
        <v>9.4782904616124292E-3</v>
      </c>
      <c r="I1689" s="1">
        <v>9.6535316771871795E-3</v>
      </c>
      <c r="J1689" s="1">
        <v>1.0023260872060701E-2</v>
      </c>
      <c r="K1689" s="1">
        <v>1.1370059596248301E-2</v>
      </c>
      <c r="L1689" s="1">
        <v>1.1647641610863201E-2</v>
      </c>
      <c r="M1689" s="1">
        <v>1.6688192048687302E-2</v>
      </c>
      <c r="N1689" s="1">
        <v>2.2589559367735702E-2</v>
      </c>
      <c r="O1689" s="1">
        <v>1.14990971867573E-2</v>
      </c>
      <c r="P1689" s="3">
        <f t="shared" si="26"/>
        <v>1.2547239942743902E-2</v>
      </c>
    </row>
    <row r="1690" spans="1:16" x14ac:dyDescent="0.25">
      <c r="A1690">
        <v>2037</v>
      </c>
      <c r="B1690" s="1">
        <v>1.0429878913261701E-2</v>
      </c>
      <c r="C1690" s="1">
        <v>1.73651137891782E-2</v>
      </c>
      <c r="D1690" s="1">
        <v>2.0427774302965499E-2</v>
      </c>
      <c r="E1690" s="1">
        <v>7.6288515738132997E-3</v>
      </c>
      <c r="F1690" s="1">
        <v>7.4658344791104E-3</v>
      </c>
      <c r="G1690" s="1">
        <v>9.4050927823267003E-3</v>
      </c>
      <c r="H1690" s="1">
        <v>9.4769904300543092E-3</v>
      </c>
      <c r="I1690" s="1">
        <v>9.6612101834040801E-3</v>
      </c>
      <c r="J1690" s="1">
        <v>1.0028891716137E-2</v>
      </c>
      <c r="K1690" s="1">
        <v>1.1375193523217701E-2</v>
      </c>
      <c r="L1690" s="1">
        <v>1.16542524398531E-2</v>
      </c>
      <c r="M1690" s="1">
        <v>1.6701331612891199E-2</v>
      </c>
      <c r="N1690" s="1">
        <v>2.2595773347282098E-2</v>
      </c>
      <c r="O1690" s="1">
        <v>1.1507159860097701E-2</v>
      </c>
      <c r="P1690" s="3">
        <f t="shared" si="26"/>
        <v>1.2551667782399498E-2</v>
      </c>
    </row>
    <row r="1691" spans="1:16" x14ac:dyDescent="0.25">
      <c r="A1691">
        <v>2038</v>
      </c>
      <c r="B1691" s="1">
        <v>1.0440930686117201E-2</v>
      </c>
      <c r="C1691" s="1">
        <v>1.7356693815923099E-2</v>
      </c>
      <c r="D1691" s="1">
        <v>2.04262112931646E-2</v>
      </c>
      <c r="E1691" s="1">
        <v>7.6386468022460298E-3</v>
      </c>
      <c r="F1691" s="1">
        <v>7.4725945280785903E-3</v>
      </c>
      <c r="G1691" s="1">
        <v>9.4022397926560308E-3</v>
      </c>
      <c r="H1691" s="1">
        <v>9.4843856318702E-3</v>
      </c>
      <c r="I1691" s="1">
        <v>9.6704316160371607E-3</v>
      </c>
      <c r="J1691" s="1">
        <v>1.00295317865814E-2</v>
      </c>
      <c r="K1691" s="1">
        <v>1.13912170055153E-2</v>
      </c>
      <c r="L1691" s="1">
        <v>1.16677239044131E-2</v>
      </c>
      <c r="M1691" s="1">
        <v>1.6719244827974399E-2</v>
      </c>
      <c r="N1691" s="1">
        <v>2.25972798473138E-2</v>
      </c>
      <c r="O1691" s="1">
        <v>1.1518620245649E-2</v>
      </c>
      <c r="P1691" s="3">
        <f t="shared" si="26"/>
        <v>1.2558267984538568E-2</v>
      </c>
    </row>
    <row r="1692" spans="1:16" x14ac:dyDescent="0.25">
      <c r="A1692">
        <v>2039</v>
      </c>
      <c r="B1692" s="1">
        <v>1.04498363949536E-2</v>
      </c>
      <c r="C1692" s="1">
        <v>1.7340039640254601E-2</v>
      </c>
      <c r="D1692" s="1">
        <v>2.04350592656488E-2</v>
      </c>
      <c r="E1692" s="1">
        <v>7.6411466775735404E-3</v>
      </c>
      <c r="F1692" s="1">
        <v>7.4756090952756704E-3</v>
      </c>
      <c r="G1692" s="1">
        <v>9.4044429116040707E-3</v>
      </c>
      <c r="H1692" s="1">
        <v>9.4916318137300507E-3</v>
      </c>
      <c r="I1692" s="1">
        <v>9.6799866568805393E-3</v>
      </c>
      <c r="J1692" s="1">
        <v>1.0038929087636801E-2</v>
      </c>
      <c r="K1692" s="1">
        <v>1.14144562539644E-2</v>
      </c>
      <c r="L1692" s="1">
        <v>1.1681657359483E-2</v>
      </c>
      <c r="M1692" s="1">
        <v>1.6718865031699601E-2</v>
      </c>
      <c r="N1692" s="1">
        <v>2.26057928434386E-2</v>
      </c>
      <c r="O1692" s="1">
        <v>1.1522567805567201E-2</v>
      </c>
      <c r="P1692" s="3">
        <f t="shared" si="26"/>
        <v>1.2564287202693607E-2</v>
      </c>
    </row>
    <row r="1693" spans="1:16" x14ac:dyDescent="0.25">
      <c r="A1693">
        <v>2040</v>
      </c>
      <c r="B1693" s="1">
        <v>1.0447864786954199E-2</v>
      </c>
      <c r="C1693" s="1">
        <v>1.73432560985117E-2</v>
      </c>
      <c r="D1693" s="1">
        <v>2.0444325151410501E-2</v>
      </c>
      <c r="E1693" s="1">
        <v>7.6597724289283698E-3</v>
      </c>
      <c r="F1693" s="1">
        <v>7.4755924195325004E-3</v>
      </c>
      <c r="G1693" s="1">
        <v>9.4125535419838594E-3</v>
      </c>
      <c r="H1693" s="1">
        <v>9.4829381552685495E-3</v>
      </c>
      <c r="I1693" s="1">
        <v>9.6934098868629893E-3</v>
      </c>
      <c r="J1693" s="1">
        <v>1.00469397457701E-2</v>
      </c>
      <c r="K1693" s="1">
        <v>1.14289110642544E-2</v>
      </c>
      <c r="L1693" s="1">
        <v>1.17016971529536E-2</v>
      </c>
      <c r="M1693" s="1">
        <v>1.6718846803209099E-2</v>
      </c>
      <c r="N1693" s="1">
        <v>2.26185160795867E-2</v>
      </c>
      <c r="O1693" s="1">
        <v>1.1526085613131501E-2</v>
      </c>
      <c r="P1693" s="3">
        <f t="shared" si="26"/>
        <v>1.2571479209168433E-2</v>
      </c>
    </row>
    <row r="1694" spans="1:16" x14ac:dyDescent="0.25">
      <c r="A1694">
        <v>2041</v>
      </c>
      <c r="B1694" s="1">
        <v>1.0451725475100201E-2</v>
      </c>
      <c r="C1694" s="1">
        <v>1.73669645603707E-2</v>
      </c>
      <c r="D1694" s="1">
        <v>2.0458029254130199E-2</v>
      </c>
      <c r="E1694" s="1">
        <v>7.6765899330052297E-3</v>
      </c>
      <c r="F1694" s="1">
        <v>7.4877382404466303E-3</v>
      </c>
      <c r="G1694" s="1">
        <v>9.4138131202891103E-3</v>
      </c>
      <c r="H1694" s="1">
        <v>9.4770480468535992E-3</v>
      </c>
      <c r="I1694" s="1">
        <v>9.7024833962414594E-3</v>
      </c>
      <c r="J1694" s="1">
        <v>1.0046178063834701E-2</v>
      </c>
      <c r="K1694" s="1">
        <v>1.14486280134409E-2</v>
      </c>
      <c r="L1694" s="1">
        <v>1.17091848558916E-2</v>
      </c>
      <c r="M1694" s="1">
        <v>1.6733000317225799E-2</v>
      </c>
      <c r="N1694" s="1">
        <v>2.26373559023916E-2</v>
      </c>
      <c r="O1694" s="1">
        <v>1.1532444127916699E-2</v>
      </c>
      <c r="P1694" s="3">
        <f t="shared" si="26"/>
        <v>1.258151309336703E-2</v>
      </c>
    </row>
    <row r="1695" spans="1:16" x14ac:dyDescent="0.25">
      <c r="A1695">
        <v>2042</v>
      </c>
      <c r="B1695" s="1">
        <v>1.0460280013339599E-2</v>
      </c>
      <c r="C1695" s="1">
        <v>1.7386221292292E-2</v>
      </c>
      <c r="D1695" s="1">
        <v>2.04727747796765E-2</v>
      </c>
      <c r="E1695" s="1">
        <v>7.6831357948434799E-3</v>
      </c>
      <c r="F1695" s="1">
        <v>7.4904562510672897E-3</v>
      </c>
      <c r="G1695" s="1">
        <v>9.4194422563653596E-3</v>
      </c>
      <c r="H1695" s="1">
        <v>9.4762917219990105E-3</v>
      </c>
      <c r="I1695" s="1">
        <v>9.7131581709300197E-3</v>
      </c>
      <c r="J1695" s="1">
        <v>1.0064077022701699E-2</v>
      </c>
      <c r="K1695" s="1">
        <v>1.1462024001055501E-2</v>
      </c>
      <c r="L1695" s="1">
        <v>1.17232253916479E-2</v>
      </c>
      <c r="M1695" s="1">
        <v>1.6740957255405701E-2</v>
      </c>
      <c r="N1695" s="1">
        <v>2.2652730396262699E-2</v>
      </c>
      <c r="O1695" s="1">
        <v>1.1531688350980901E-2</v>
      </c>
      <c r="P1695" s="3">
        <f t="shared" si="26"/>
        <v>1.2591175907040548E-2</v>
      </c>
    </row>
    <row r="1696" spans="1:16" x14ac:dyDescent="0.25">
      <c r="A1696">
        <v>2043</v>
      </c>
      <c r="B1696" s="1">
        <v>1.0461769219687601E-2</v>
      </c>
      <c r="C1696" s="1">
        <v>1.7398441898743799E-2</v>
      </c>
      <c r="D1696" s="1">
        <v>2.0477680640657001E-2</v>
      </c>
      <c r="E1696" s="1">
        <v>7.7017603576295798E-3</v>
      </c>
      <c r="F1696" s="1">
        <v>7.4919670665763898E-3</v>
      </c>
      <c r="G1696" s="1">
        <v>9.4271406848881693E-3</v>
      </c>
      <c r="H1696" s="1">
        <v>9.48780681257517E-3</v>
      </c>
      <c r="I1696" s="1">
        <v>9.7211408477841602E-3</v>
      </c>
      <c r="J1696" s="1">
        <v>1.0081125768648501E-2</v>
      </c>
      <c r="K1696" s="1">
        <v>1.1468308980585601E-2</v>
      </c>
      <c r="L1696" s="1">
        <v>1.1736836673471199E-2</v>
      </c>
      <c r="M1696" s="1">
        <v>1.6746588970508701E-2</v>
      </c>
      <c r="N1696" s="1">
        <v>2.2646146365766801E-2</v>
      </c>
      <c r="O1696" s="1">
        <v>1.15286281964787E-2</v>
      </c>
      <c r="P1696" s="3">
        <f t="shared" si="26"/>
        <v>1.2598238748857243E-2</v>
      </c>
    </row>
    <row r="1697" spans="1:16" x14ac:dyDescent="0.25">
      <c r="A1697">
        <v>2044</v>
      </c>
      <c r="B1697" s="1">
        <v>1.0460932153467901E-2</v>
      </c>
      <c r="C1697" s="1">
        <v>1.74044728247446E-2</v>
      </c>
      <c r="D1697" s="1">
        <v>2.04808665116511E-2</v>
      </c>
      <c r="E1697" s="1">
        <v>7.70124990001563E-3</v>
      </c>
      <c r="F1697" s="1">
        <v>7.5027568107079402E-3</v>
      </c>
      <c r="G1697" s="1">
        <v>9.4276525722651796E-3</v>
      </c>
      <c r="H1697" s="1">
        <v>9.5073730276477603E-3</v>
      </c>
      <c r="I1697" s="1">
        <v>9.7214257448817506E-3</v>
      </c>
      <c r="J1697" s="1">
        <v>1.0086832936478701E-2</v>
      </c>
      <c r="K1697" s="1">
        <v>1.1474853279944301E-2</v>
      </c>
      <c r="L1697" s="1">
        <v>1.1736226129495399E-2</v>
      </c>
      <c r="M1697" s="1">
        <v>1.6751687782631999E-2</v>
      </c>
      <c r="N1697" s="1">
        <v>2.2648179015858E-2</v>
      </c>
      <c r="O1697" s="1">
        <v>1.1532679371041001E-2</v>
      </c>
      <c r="P1697" s="3">
        <f t="shared" si="26"/>
        <v>1.2602656290059374E-2</v>
      </c>
    </row>
    <row r="1698" spans="1:16" x14ac:dyDescent="0.25">
      <c r="A1698">
        <v>2045</v>
      </c>
      <c r="B1698" s="1">
        <v>1.0464592485488E-2</v>
      </c>
      <c r="C1698" s="1">
        <v>1.74110196331645E-2</v>
      </c>
      <c r="D1698" s="1">
        <v>2.0491532463483099E-2</v>
      </c>
      <c r="E1698" s="1">
        <v>7.6876360293987398E-3</v>
      </c>
      <c r="F1698" s="1">
        <v>7.5076392961257498E-3</v>
      </c>
      <c r="G1698" s="1">
        <v>9.4385134604448792E-3</v>
      </c>
      <c r="H1698" s="1">
        <v>9.5227829774862608E-3</v>
      </c>
      <c r="I1698" s="1">
        <v>9.7236118061101804E-3</v>
      </c>
      <c r="J1698" s="1">
        <v>1.0093375398976E-2</v>
      </c>
      <c r="K1698" s="1">
        <v>1.1488790809058401E-2</v>
      </c>
      <c r="L1698" s="1">
        <v>1.17545185872021E-2</v>
      </c>
      <c r="M1698" s="1">
        <v>1.6747857389294001E-2</v>
      </c>
      <c r="N1698" s="1">
        <v>2.2650497834883002E-2</v>
      </c>
      <c r="O1698" s="1">
        <v>1.15373347387799E-2</v>
      </c>
      <c r="P1698" s="3">
        <f t="shared" si="26"/>
        <v>1.2608550207849628E-2</v>
      </c>
    </row>
    <row r="1699" spans="1:16" x14ac:dyDescent="0.25">
      <c r="A1699">
        <v>2046</v>
      </c>
      <c r="B1699" s="1">
        <v>1.04747034483001E-2</v>
      </c>
      <c r="C1699" s="1">
        <v>1.7423554150654899E-2</v>
      </c>
      <c r="D1699" s="1">
        <v>2.04895256418368E-2</v>
      </c>
      <c r="E1699" s="1">
        <v>7.68698899426904E-3</v>
      </c>
      <c r="F1699" s="1">
        <v>7.5136851810789001E-3</v>
      </c>
      <c r="G1699" s="1">
        <v>9.4487558448022105E-3</v>
      </c>
      <c r="H1699" s="1">
        <v>9.5325571218789901E-3</v>
      </c>
      <c r="I1699" s="1">
        <v>9.7318207722975093E-3</v>
      </c>
      <c r="J1699" s="1">
        <v>1.0105116220879101E-2</v>
      </c>
      <c r="K1699" s="1">
        <v>1.15090477370906E-2</v>
      </c>
      <c r="L1699" s="1">
        <v>1.17700025052984E-2</v>
      </c>
      <c r="M1699" s="1">
        <v>1.67484511853229E-2</v>
      </c>
      <c r="N1699" s="1">
        <v>2.2649461977465101E-2</v>
      </c>
      <c r="O1699" s="1">
        <v>1.1544063391559001E-2</v>
      </c>
      <c r="P1699" s="3">
        <f t="shared" si="26"/>
        <v>1.2616266726623823E-2</v>
      </c>
    </row>
    <row r="1700" spans="1:16" x14ac:dyDescent="0.25">
      <c r="A1700">
        <v>2047</v>
      </c>
      <c r="B1700" s="1">
        <v>1.04940690054382E-2</v>
      </c>
      <c r="C1700" s="1">
        <v>1.7430605035043099E-2</v>
      </c>
      <c r="D1700" s="1">
        <v>2.0490432359456801E-2</v>
      </c>
      <c r="E1700" s="1">
        <v>7.68332550355729E-3</v>
      </c>
      <c r="F1700" s="1">
        <v>7.5195146825687703E-3</v>
      </c>
      <c r="G1700" s="1">
        <v>9.4519394701451306E-3</v>
      </c>
      <c r="H1700" s="1">
        <v>9.5387033792354407E-3</v>
      </c>
      <c r="I1700" s="1">
        <v>9.7317840404967399E-3</v>
      </c>
      <c r="J1700" s="1">
        <v>1.01089867181419E-2</v>
      </c>
      <c r="K1700" s="1">
        <v>1.1523830772273201E-2</v>
      </c>
      <c r="L1700" s="1">
        <v>1.17755318453603E-2</v>
      </c>
      <c r="M1700" s="1">
        <v>1.6761858894455299E-2</v>
      </c>
      <c r="N1700" s="1">
        <v>2.2667635336452201E-2</v>
      </c>
      <c r="O1700" s="1">
        <v>1.1561629533937001E-2</v>
      </c>
      <c r="P1700" s="3">
        <f t="shared" si="26"/>
        <v>1.2624274755468668E-2</v>
      </c>
    </row>
    <row r="1701" spans="1:16" x14ac:dyDescent="0.25">
      <c r="A1701">
        <v>2048</v>
      </c>
      <c r="B1701" s="1">
        <v>1.05110454463132E-2</v>
      </c>
      <c r="C1701" s="1">
        <v>1.7438685209237401E-2</v>
      </c>
      <c r="D1701" s="1">
        <v>2.0498914542910401E-2</v>
      </c>
      <c r="E1701" s="1">
        <v>7.6810819242402696E-3</v>
      </c>
      <c r="F1701" s="1">
        <v>7.52490021361275E-3</v>
      </c>
      <c r="G1701" s="1">
        <v>9.4603554393979904E-3</v>
      </c>
      <c r="H1701" s="1">
        <v>9.5494781657541293E-3</v>
      </c>
      <c r="I1701" s="1">
        <v>9.7278502836056092E-3</v>
      </c>
      <c r="J1701" s="1">
        <v>1.01104073455968E-2</v>
      </c>
      <c r="K1701" s="1">
        <v>1.15302310418992E-2</v>
      </c>
      <c r="L1701" s="1">
        <v>1.17941593153952E-2</v>
      </c>
      <c r="M1701" s="1">
        <v>1.6777474922571499E-2</v>
      </c>
      <c r="N1701" s="1">
        <v>2.2686930000756701E-2</v>
      </c>
      <c r="O1701" s="1">
        <v>1.15810841607231E-2</v>
      </c>
      <c r="P1701" s="3">
        <f t="shared" si="26"/>
        <v>1.263375700085816E-2</v>
      </c>
    </row>
    <row r="1702" spans="1:16" x14ac:dyDescent="0.25">
      <c r="A1702">
        <v>2049</v>
      </c>
      <c r="B1702" s="1">
        <v>1.0521662116003401E-2</v>
      </c>
      <c r="C1702" s="1">
        <v>1.74545756801462E-2</v>
      </c>
      <c r="D1702" s="1">
        <v>2.0500436430912799E-2</v>
      </c>
      <c r="E1702" s="1">
        <v>7.6984919367779096E-3</v>
      </c>
      <c r="F1702" s="1">
        <v>7.5353486317327103E-3</v>
      </c>
      <c r="G1702" s="1">
        <v>9.4653563622033796E-3</v>
      </c>
      <c r="H1702" s="1">
        <v>9.5628824232298192E-3</v>
      </c>
      <c r="I1702" s="1">
        <v>9.7338633656126501E-3</v>
      </c>
      <c r="J1702" s="1">
        <v>1.0112560559100999E-2</v>
      </c>
      <c r="K1702" s="1">
        <v>1.15381382554114E-2</v>
      </c>
      <c r="L1702" s="1">
        <v>1.18089754078165E-2</v>
      </c>
      <c r="M1702" s="1">
        <v>1.6789877803827801E-2</v>
      </c>
      <c r="N1702" s="1">
        <v>2.26971029804259E-2</v>
      </c>
      <c r="O1702" s="1">
        <v>1.1590423642322699E-2</v>
      </c>
      <c r="P1702" s="3">
        <f t="shared" si="26"/>
        <v>1.2643549685394582E-2</v>
      </c>
    </row>
    <row r="1703" spans="1:16" x14ac:dyDescent="0.25">
      <c r="A1703">
        <v>2050</v>
      </c>
      <c r="B1703" s="1">
        <v>1.0531352672727199E-2</v>
      </c>
      <c r="C1703" s="1">
        <v>1.7462585896967801E-2</v>
      </c>
      <c r="D1703" s="1">
        <v>2.05113876089092E-2</v>
      </c>
      <c r="E1703" s="1">
        <v>7.7101283086019896E-3</v>
      </c>
      <c r="F1703" s="1">
        <v>7.5372691906903698E-3</v>
      </c>
      <c r="G1703" s="1">
        <v>9.4717462227758408E-3</v>
      </c>
      <c r="H1703" s="1">
        <v>9.5721267045049893E-3</v>
      </c>
      <c r="I1703" s="1">
        <v>9.7435076203148101E-3</v>
      </c>
      <c r="J1703" s="1">
        <v>1.01155099033389E-2</v>
      </c>
      <c r="K1703" s="1">
        <v>1.15523095847847E-2</v>
      </c>
      <c r="L1703" s="1">
        <v>1.1819969046175299E-2</v>
      </c>
      <c r="M1703" s="1">
        <v>1.6795728461929699E-2</v>
      </c>
      <c r="N1703" s="1">
        <v>2.27020641191189E-2</v>
      </c>
      <c r="O1703" s="1">
        <v>1.16005571545542E-2</v>
      </c>
      <c r="P1703" s="3">
        <f t="shared" si="26"/>
        <v>1.2651874463956705E-2</v>
      </c>
    </row>
    <row r="1704" spans="1:16" x14ac:dyDescent="0.25">
      <c r="A1704">
        <v>2051</v>
      </c>
      <c r="B1704" s="1">
        <v>1.0529467161276E-2</v>
      </c>
      <c r="C1704" s="1">
        <v>1.7460074090716201E-2</v>
      </c>
      <c r="D1704" s="1">
        <v>2.0537909664779402E-2</v>
      </c>
      <c r="E1704" s="1">
        <v>7.7250294563559196E-3</v>
      </c>
      <c r="F1704" s="1">
        <v>7.5326722793299496E-3</v>
      </c>
      <c r="G1704" s="1">
        <v>9.4807389015414793E-3</v>
      </c>
      <c r="H1704" s="1">
        <v>9.5803976915522504E-3</v>
      </c>
      <c r="I1704" s="1">
        <v>9.7558443870169199E-3</v>
      </c>
      <c r="J1704" s="1">
        <v>1.01060576786197E-2</v>
      </c>
      <c r="K1704" s="1">
        <v>1.15671225499249E-2</v>
      </c>
      <c r="L1704" s="1">
        <v>1.1828837903323799E-2</v>
      </c>
      <c r="M1704" s="1">
        <v>1.6783888931645501E-2</v>
      </c>
      <c r="N1704" s="1">
        <v>2.26978922155976E-2</v>
      </c>
      <c r="O1704" s="1">
        <v>1.1609846536339201E-2</v>
      </c>
      <c r="P1704" s="3">
        <f t="shared" si="26"/>
        <v>1.2656841389144202E-2</v>
      </c>
    </row>
    <row r="1705" spans="1:16" x14ac:dyDescent="0.25">
      <c r="A1705">
        <v>2052</v>
      </c>
      <c r="B1705" s="1">
        <v>1.05338837369122E-2</v>
      </c>
      <c r="C1705" s="1">
        <v>1.7464184488955599E-2</v>
      </c>
      <c r="D1705" s="1">
        <v>2.0548692417793401E-2</v>
      </c>
      <c r="E1705" s="1">
        <v>7.7327385648515903E-3</v>
      </c>
      <c r="F1705" s="1">
        <v>7.5358179393661996E-3</v>
      </c>
      <c r="G1705" s="1">
        <v>9.4846033637482393E-3</v>
      </c>
      <c r="H1705" s="1">
        <v>9.5897205944954992E-3</v>
      </c>
      <c r="I1705" s="1">
        <v>9.7674733169626996E-3</v>
      </c>
      <c r="J1705" s="1">
        <v>1.0114477038206801E-2</v>
      </c>
      <c r="K1705" s="1">
        <v>1.15768988199745E-2</v>
      </c>
      <c r="L1705" s="1">
        <v>1.18430562288635E-2</v>
      </c>
      <c r="M1705" s="1">
        <v>1.6785483690539699E-2</v>
      </c>
      <c r="N1705" s="1">
        <v>2.2704109597684801E-2</v>
      </c>
      <c r="O1705" s="1">
        <v>1.16179615990831E-2</v>
      </c>
      <c r="P1705" s="3">
        <f t="shared" si="26"/>
        <v>1.2664221528388416E-2</v>
      </c>
    </row>
    <row r="1706" spans="1:16" x14ac:dyDescent="0.25">
      <c r="A1706">
        <v>2053</v>
      </c>
      <c r="B1706" s="1">
        <v>1.0536993689825001E-2</v>
      </c>
      <c r="C1706" s="1">
        <v>1.7468440488752499E-2</v>
      </c>
      <c r="D1706" s="1">
        <v>2.0549997519588099E-2</v>
      </c>
      <c r="E1706" s="1">
        <v>7.7392196477331096E-3</v>
      </c>
      <c r="F1706" s="1">
        <v>7.5360287837722504E-3</v>
      </c>
      <c r="G1706" s="1">
        <v>9.4849618790154005E-3</v>
      </c>
      <c r="H1706" s="1">
        <v>9.59480875908293E-3</v>
      </c>
      <c r="I1706" s="1">
        <v>9.7894896583559203E-3</v>
      </c>
      <c r="J1706" s="1">
        <v>1.0137875997175E-2</v>
      </c>
      <c r="K1706" s="1">
        <v>1.1592865675025101E-2</v>
      </c>
      <c r="L1706" s="1">
        <v>1.1856537138534001E-2</v>
      </c>
      <c r="M1706" s="1">
        <v>1.67890171175787E-2</v>
      </c>
      <c r="N1706" s="1">
        <v>2.2708842201913999E-2</v>
      </c>
      <c r="O1706" s="1">
        <v>1.16229653057796E-2</v>
      </c>
      <c r="P1706" s="3">
        <f t="shared" si="26"/>
        <v>1.26720031330094E-2</v>
      </c>
    </row>
    <row r="1707" spans="1:16" x14ac:dyDescent="0.25">
      <c r="A1707">
        <v>2054</v>
      </c>
      <c r="B1707" s="1">
        <v>1.0556520210336E-2</v>
      </c>
      <c r="C1707" s="1">
        <v>1.7475655425658598E-2</v>
      </c>
      <c r="D1707" s="1">
        <v>2.0569031693273902E-2</v>
      </c>
      <c r="E1707" s="1">
        <v>7.7386815577635999E-3</v>
      </c>
      <c r="F1707" s="1">
        <v>7.5385098108016E-3</v>
      </c>
      <c r="G1707" s="1">
        <v>9.4885329069623707E-3</v>
      </c>
      <c r="H1707" s="1">
        <v>9.6045134023751005E-3</v>
      </c>
      <c r="I1707" s="1">
        <v>9.8006948099528396E-3</v>
      </c>
      <c r="J1707" s="1">
        <v>1.01559076133682E-2</v>
      </c>
      <c r="K1707" s="1">
        <v>1.16042290120191E-2</v>
      </c>
      <c r="L1707" s="1">
        <v>1.18655409357773E-2</v>
      </c>
      <c r="M1707" s="1">
        <v>1.6798579070402799E-2</v>
      </c>
      <c r="N1707" s="1">
        <v>2.27177008152031E-2</v>
      </c>
      <c r="O1707" s="1">
        <v>1.1632126982240899E-2</v>
      </c>
      <c r="P1707" s="3">
        <f t="shared" si="26"/>
        <v>1.2681873160438244E-2</v>
      </c>
    </row>
    <row r="1708" spans="1:16" x14ac:dyDescent="0.25">
      <c r="A1708">
        <v>2055</v>
      </c>
      <c r="B1708" s="1">
        <v>1.05704456030875E-2</v>
      </c>
      <c r="C1708" s="1">
        <v>1.7487809735416599E-2</v>
      </c>
      <c r="D1708" s="1">
        <v>2.0586686300808399E-2</v>
      </c>
      <c r="E1708" s="1">
        <v>7.7388763612780097E-3</v>
      </c>
      <c r="F1708" s="1">
        <v>7.54896214566748E-3</v>
      </c>
      <c r="G1708" s="1">
        <v>9.4955820631845208E-3</v>
      </c>
      <c r="H1708" s="1">
        <v>9.6151981804676306E-3</v>
      </c>
      <c r="I1708" s="1">
        <v>9.7955809970737308E-3</v>
      </c>
      <c r="J1708" s="1">
        <v>1.01665335558198E-2</v>
      </c>
      <c r="K1708" s="1">
        <v>1.1605244227587399E-2</v>
      </c>
      <c r="L1708" s="1">
        <v>1.18813610599359E-2</v>
      </c>
      <c r="M1708" s="1">
        <v>1.68098391278967E-2</v>
      </c>
      <c r="N1708" s="1">
        <v>2.2723605242463901E-2</v>
      </c>
      <c r="O1708" s="1">
        <v>1.16361011425429E-2</v>
      </c>
      <c r="P1708" s="3">
        <f t="shared" si="26"/>
        <v>1.2690130410230748E-2</v>
      </c>
    </row>
    <row r="1709" spans="1:16" x14ac:dyDescent="0.25">
      <c r="A1709">
        <v>2056</v>
      </c>
      <c r="B1709" s="1">
        <v>1.05875256636464E-2</v>
      </c>
      <c r="C1709" s="1">
        <v>1.7509003136120801E-2</v>
      </c>
      <c r="D1709" s="1">
        <v>2.05926050266808E-2</v>
      </c>
      <c r="E1709" s="1">
        <v>7.7429085384097098E-3</v>
      </c>
      <c r="F1709" s="1">
        <v>7.5677488912367103E-3</v>
      </c>
      <c r="G1709" s="1">
        <v>9.4982182237011697E-3</v>
      </c>
      <c r="H1709" s="1">
        <v>9.6208029065023605E-3</v>
      </c>
      <c r="I1709" s="1">
        <v>9.7862563970848703E-3</v>
      </c>
      <c r="J1709" s="1">
        <v>1.0172283659205099E-2</v>
      </c>
      <c r="K1709" s="1">
        <v>1.1607808864833501E-2</v>
      </c>
      <c r="L1709" s="1">
        <v>1.1900398315564E-2</v>
      </c>
      <c r="M1709" s="1">
        <v>1.6828774064591101E-2</v>
      </c>
      <c r="N1709" s="1">
        <v>2.2728020342701501E-2</v>
      </c>
      <c r="O1709" s="1">
        <v>1.1639561355290699E-2</v>
      </c>
      <c r="P1709" s="3">
        <f t="shared" si="26"/>
        <v>1.2698708241826338E-2</v>
      </c>
    </row>
    <row r="1710" spans="1:16" x14ac:dyDescent="0.25">
      <c r="A1710">
        <v>2057</v>
      </c>
      <c r="B1710" s="1">
        <v>1.05967475268656E-2</v>
      </c>
      <c r="C1710" s="1">
        <v>1.7526216291249799E-2</v>
      </c>
      <c r="D1710" s="1">
        <v>2.0606242769861401E-2</v>
      </c>
      <c r="E1710" s="1">
        <v>7.7452746132908399E-3</v>
      </c>
      <c r="F1710" s="1">
        <v>7.5730669155232499E-3</v>
      </c>
      <c r="G1710" s="1">
        <v>9.5113306235033203E-3</v>
      </c>
      <c r="H1710" s="1">
        <v>9.6254670141466894E-3</v>
      </c>
      <c r="I1710" s="1">
        <v>9.7869130468431001E-3</v>
      </c>
      <c r="J1710" s="1">
        <v>1.0169919650069E-2</v>
      </c>
      <c r="K1710" s="1">
        <v>1.1612221370829699E-2</v>
      </c>
      <c r="L1710" s="1">
        <v>1.19160242108531E-2</v>
      </c>
      <c r="M1710" s="1">
        <v>1.6836663337017999E-2</v>
      </c>
      <c r="N1710" s="1">
        <v>2.2731731853017099E-2</v>
      </c>
      <c r="O1710" s="1">
        <v>1.16485698243477E-2</v>
      </c>
      <c r="P1710" s="3">
        <f t="shared" si="26"/>
        <v>1.2706170646244186E-2</v>
      </c>
    </row>
    <row r="1711" spans="1:16" x14ac:dyDescent="0.25">
      <c r="A1711">
        <v>2058</v>
      </c>
      <c r="B1711" s="1">
        <v>1.0590351563707001E-2</v>
      </c>
      <c r="C1711" s="1">
        <v>1.7535331534429301E-2</v>
      </c>
      <c r="D1711" s="1">
        <v>2.0619331092146E-2</v>
      </c>
      <c r="E1711" s="1">
        <v>7.7531064784534297E-3</v>
      </c>
      <c r="F1711" s="1">
        <v>7.5706972305286504E-3</v>
      </c>
      <c r="G1711" s="1">
        <v>9.5281261047665908E-3</v>
      </c>
      <c r="H1711" s="1">
        <v>9.6347181641145592E-3</v>
      </c>
      <c r="I1711" s="1">
        <v>9.7906253201916708E-3</v>
      </c>
      <c r="J1711" s="1">
        <v>1.01734772733067E-2</v>
      </c>
      <c r="K1711" s="1">
        <v>1.16325005885482E-2</v>
      </c>
      <c r="L1711" s="1">
        <v>1.19319907394292E-2</v>
      </c>
      <c r="M1711" s="1">
        <v>1.6846258811294298E-2</v>
      </c>
      <c r="N1711" s="1">
        <v>2.2727300521338398E-2</v>
      </c>
      <c r="O1711" s="1">
        <v>1.164932569795E-2</v>
      </c>
      <c r="P1711" s="3">
        <f t="shared" si="26"/>
        <v>1.2713081508585997E-2</v>
      </c>
    </row>
    <row r="1712" spans="1:16" x14ac:dyDescent="0.25">
      <c r="A1712">
        <v>2059</v>
      </c>
      <c r="B1712" s="1">
        <v>1.0595886047530499E-2</v>
      </c>
      <c r="C1712" s="1">
        <v>1.7548073970934299E-2</v>
      </c>
      <c r="D1712" s="1">
        <v>2.0623071547798799E-2</v>
      </c>
      <c r="E1712" s="1">
        <v>7.7492087393634798E-3</v>
      </c>
      <c r="F1712" s="1">
        <v>7.5826278426744699E-3</v>
      </c>
      <c r="G1712" s="1">
        <v>9.5388203899756992E-3</v>
      </c>
      <c r="H1712" s="1">
        <v>9.6408506200271905E-3</v>
      </c>
      <c r="I1712" s="1">
        <v>9.7931428391516192E-3</v>
      </c>
      <c r="J1712" s="1">
        <v>1.0182880042652999E-2</v>
      </c>
      <c r="K1712" s="1">
        <v>1.16650275425292E-2</v>
      </c>
      <c r="L1712" s="1">
        <v>1.19400919689577E-2</v>
      </c>
      <c r="M1712" s="1">
        <v>1.6860690730080001E-2</v>
      </c>
      <c r="N1712" s="1">
        <v>2.2742793531784902E-2</v>
      </c>
      <c r="O1712" s="1">
        <v>1.1658683272035101E-2</v>
      </c>
      <c r="P1712" s="3">
        <f t="shared" si="26"/>
        <v>1.2722989220392568E-2</v>
      </c>
    </row>
    <row r="1713" spans="1:16" x14ac:dyDescent="0.25">
      <c r="A1713">
        <v>2060</v>
      </c>
      <c r="B1713" s="1">
        <v>1.0605606050702999E-2</v>
      </c>
      <c r="C1713" s="1">
        <v>1.7554498402679398E-2</v>
      </c>
      <c r="D1713" s="1">
        <v>2.06456576279785E-2</v>
      </c>
      <c r="E1713" s="1">
        <v>7.7467773636486596E-3</v>
      </c>
      <c r="F1713" s="1">
        <v>7.5944992928448397E-3</v>
      </c>
      <c r="G1713" s="1">
        <v>9.5549903819540892E-3</v>
      </c>
      <c r="H1713" s="1">
        <v>9.6460076570685609E-3</v>
      </c>
      <c r="I1713" s="1">
        <v>9.8011759588286403E-3</v>
      </c>
      <c r="J1713" s="1">
        <v>1.01918362688884E-2</v>
      </c>
      <c r="K1713" s="1">
        <v>1.1693778913758401E-2</v>
      </c>
      <c r="L1713" s="1">
        <v>1.19543603394054E-2</v>
      </c>
      <c r="M1713" s="1">
        <v>1.6868375984051401E-2</v>
      </c>
      <c r="N1713" s="1">
        <v>2.2767299278376299E-2</v>
      </c>
      <c r="O1713" s="1">
        <v>1.1670345253029299E-2</v>
      </c>
      <c r="P1713" s="3">
        <f t="shared" si="26"/>
        <v>1.2735372055229633E-2</v>
      </c>
    </row>
    <row r="1714" spans="1:16" x14ac:dyDescent="0.25">
      <c r="A1714">
        <v>2061</v>
      </c>
      <c r="B1714" s="1">
        <v>1.06204388975714E-2</v>
      </c>
      <c r="C1714" s="1">
        <v>1.7563494258522501E-2</v>
      </c>
      <c r="D1714" s="1">
        <v>2.0662427369988599E-2</v>
      </c>
      <c r="E1714" s="1">
        <v>7.7760313286001298E-3</v>
      </c>
      <c r="F1714" s="1">
        <v>7.5988651989880402E-3</v>
      </c>
      <c r="G1714" s="1">
        <v>9.5722304582455901E-3</v>
      </c>
      <c r="H1714" s="1">
        <v>9.6608133590051805E-3</v>
      </c>
      <c r="I1714" s="1">
        <v>9.8040290738780293E-3</v>
      </c>
      <c r="J1714" s="1">
        <v>1.0204396111841599E-2</v>
      </c>
      <c r="K1714" s="1">
        <v>1.1729790944868101E-2</v>
      </c>
      <c r="L1714" s="1">
        <v>1.1967760171915301E-2</v>
      </c>
      <c r="M1714" s="1">
        <v>1.68900363418092E-2</v>
      </c>
      <c r="N1714" s="1">
        <v>2.27729772374493E-2</v>
      </c>
      <c r="O1714" s="1">
        <v>1.16701174309712E-2</v>
      </c>
      <c r="P1714" s="3">
        <f t="shared" si="26"/>
        <v>1.2749529155975299E-2</v>
      </c>
    </row>
    <row r="1715" spans="1:16" x14ac:dyDescent="0.25">
      <c r="A1715">
        <v>2062</v>
      </c>
      <c r="B1715" s="1">
        <v>1.0639956148786101E-2</v>
      </c>
      <c r="C1715" s="1">
        <v>1.7577731691035998E-2</v>
      </c>
      <c r="D1715" s="1">
        <v>2.06674876545365E-2</v>
      </c>
      <c r="E1715" s="1">
        <v>7.7928377150169401E-3</v>
      </c>
      <c r="F1715" s="1">
        <v>7.6090058050770999E-3</v>
      </c>
      <c r="G1715" s="1">
        <v>9.5925771236373501E-3</v>
      </c>
      <c r="H1715" s="1">
        <v>9.6719918808165408E-3</v>
      </c>
      <c r="I1715" s="1">
        <v>9.8089642019972903E-3</v>
      </c>
      <c r="J1715" s="1">
        <v>1.0216499592626299E-2</v>
      </c>
      <c r="K1715" s="1">
        <v>1.17507497558214E-2</v>
      </c>
      <c r="L1715" s="1">
        <v>1.19781309888729E-2</v>
      </c>
      <c r="M1715" s="1">
        <v>1.6906920300761699E-2</v>
      </c>
      <c r="N1715" s="1">
        <v>2.2784077090603899E-2</v>
      </c>
      <c r="O1715" s="1">
        <v>1.16771716334657E-2</v>
      </c>
      <c r="P1715" s="3">
        <f t="shared" si="26"/>
        <v>1.2762435827361123E-2</v>
      </c>
    </row>
    <row r="1716" spans="1:16" x14ac:dyDescent="0.25">
      <c r="A1716">
        <v>2063</v>
      </c>
      <c r="B1716" s="1">
        <v>1.0645205465649199E-2</v>
      </c>
      <c r="C1716" s="1">
        <v>1.7579574021352799E-2</v>
      </c>
      <c r="D1716" s="1">
        <v>2.0678218461533601E-2</v>
      </c>
      <c r="E1716" s="1">
        <v>7.7994124073475996E-3</v>
      </c>
      <c r="F1716" s="1">
        <v>7.6199019508717998E-3</v>
      </c>
      <c r="G1716" s="1">
        <v>9.5997557223057202E-3</v>
      </c>
      <c r="H1716" s="1">
        <v>9.6768873125555599E-3</v>
      </c>
      <c r="I1716" s="1">
        <v>9.8322170677361993E-3</v>
      </c>
      <c r="J1716" s="1">
        <v>1.0226836974253301E-2</v>
      </c>
      <c r="K1716" s="1">
        <v>1.17605942039599E-2</v>
      </c>
      <c r="L1716" s="1">
        <v>1.2009610887986201E-2</v>
      </c>
      <c r="M1716" s="1">
        <v>1.6905293354301899E-2</v>
      </c>
      <c r="N1716" s="1">
        <v>2.28109061200856E-2</v>
      </c>
      <c r="O1716" s="1">
        <v>1.1680449279157901E-2</v>
      </c>
      <c r="P1716" s="3">
        <f t="shared" si="26"/>
        <v>1.2773204516364092E-2</v>
      </c>
    </row>
    <row r="1717" spans="1:16" x14ac:dyDescent="0.25">
      <c r="A1717">
        <v>2064</v>
      </c>
      <c r="B1717" s="1">
        <v>1.0652724306414301E-2</v>
      </c>
      <c r="C1717" s="1">
        <v>1.7576490206302999E-2</v>
      </c>
      <c r="D1717" s="1">
        <v>2.0674338383465898E-2</v>
      </c>
      <c r="E1717" s="1">
        <v>7.8231433007587906E-3</v>
      </c>
      <c r="F1717" s="1">
        <v>7.6295697075695803E-3</v>
      </c>
      <c r="G1717" s="1">
        <v>9.5953777864964795E-3</v>
      </c>
      <c r="H1717" s="1">
        <v>9.6958962668036996E-3</v>
      </c>
      <c r="I1717" s="1">
        <v>9.8536174339650794E-3</v>
      </c>
      <c r="J1717" s="1">
        <v>1.0239387946471E-2</v>
      </c>
      <c r="K1717" s="1">
        <v>1.17718425269915E-2</v>
      </c>
      <c r="L1717" s="1">
        <v>1.20450416639912E-2</v>
      </c>
      <c r="M1717" s="1">
        <v>1.6909075627927199E-2</v>
      </c>
      <c r="N1717" s="1">
        <v>2.2833705991223301E-2</v>
      </c>
      <c r="O1717" s="1">
        <v>1.16810521431459E-2</v>
      </c>
      <c r="P1717" s="3">
        <f t="shared" si="26"/>
        <v>1.2784375949394782E-2</v>
      </c>
    </row>
    <row r="1718" spans="1:16" x14ac:dyDescent="0.25">
      <c r="A1718">
        <v>2065</v>
      </c>
      <c r="B1718" s="1">
        <v>1.0663955507820099E-2</v>
      </c>
      <c r="C1718" s="1">
        <v>1.75865193276038E-2</v>
      </c>
      <c r="D1718" s="1">
        <v>2.0681477906240101E-2</v>
      </c>
      <c r="E1718" s="1">
        <v>7.8341122071407705E-3</v>
      </c>
      <c r="F1718" s="1">
        <v>7.63527174615726E-3</v>
      </c>
      <c r="G1718" s="1">
        <v>9.6036679986542198E-3</v>
      </c>
      <c r="H1718" s="1">
        <v>9.7109361182951808E-3</v>
      </c>
      <c r="I1718" s="1">
        <v>9.8624840278563192E-3</v>
      </c>
      <c r="J1718" s="1">
        <v>1.0243612764097101E-2</v>
      </c>
      <c r="K1718" s="1">
        <v>1.17882342551019E-2</v>
      </c>
      <c r="L1718" s="1">
        <v>1.2074089099476E-2</v>
      </c>
      <c r="M1718" s="1">
        <v>1.69136633567093E-2</v>
      </c>
      <c r="N1718" s="1">
        <v>2.2845163725485399E-2</v>
      </c>
      <c r="O1718" s="1">
        <v>1.1686867106007E-2</v>
      </c>
      <c r="P1718" s="3">
        <f t="shared" si="26"/>
        <v>1.2795003939046033E-2</v>
      </c>
    </row>
    <row r="1719" spans="1:16" x14ac:dyDescent="0.25">
      <c r="A1719">
        <v>2066</v>
      </c>
      <c r="B1719" s="1">
        <v>1.06760293788475E-2</v>
      </c>
      <c r="C1719" s="1">
        <v>1.7604655920078101E-2</v>
      </c>
      <c r="D1719" s="1">
        <v>2.0696086573045499E-2</v>
      </c>
      <c r="E1719" s="1">
        <v>7.8265429100211094E-3</v>
      </c>
      <c r="F1719" s="1">
        <v>7.6441472208140697E-3</v>
      </c>
      <c r="G1719" s="1">
        <v>9.6171021494571192E-3</v>
      </c>
      <c r="H1719" s="1">
        <v>9.7226469311260701E-3</v>
      </c>
      <c r="I1719" s="1">
        <v>9.8617651148636392E-3</v>
      </c>
      <c r="J1719" s="1">
        <v>1.0240652931206899E-2</v>
      </c>
      <c r="K1719" s="1">
        <v>1.18018562790707E-2</v>
      </c>
      <c r="L1719" s="1">
        <v>1.2104678809119401E-2</v>
      </c>
      <c r="M1719" s="1">
        <v>1.6909849243780299E-2</v>
      </c>
      <c r="N1719" s="1">
        <v>2.28552919980522E-2</v>
      </c>
      <c r="O1719" s="1">
        <v>1.16974354944979E-2</v>
      </c>
      <c r="P1719" s="3">
        <f t="shared" si="26"/>
        <v>1.2804195782427178E-2</v>
      </c>
    </row>
    <row r="1720" spans="1:16" x14ac:dyDescent="0.25">
      <c r="A1720">
        <v>2067</v>
      </c>
      <c r="B1720" s="1">
        <v>1.0688199961928499E-2</v>
      </c>
      <c r="C1720" s="1">
        <v>1.7625389224750699E-2</v>
      </c>
      <c r="D1720" s="1">
        <v>2.07162927213622E-2</v>
      </c>
      <c r="E1720" s="1">
        <v>7.8175748768350307E-3</v>
      </c>
      <c r="F1720" s="1">
        <v>7.6512429107747698E-3</v>
      </c>
      <c r="G1720" s="1">
        <v>9.6221610533960208E-3</v>
      </c>
      <c r="H1720" s="1">
        <v>9.7272433510138499E-3</v>
      </c>
      <c r="I1720" s="1">
        <v>9.8685070698983305E-3</v>
      </c>
      <c r="J1720" s="1">
        <v>1.02369559656816E-2</v>
      </c>
      <c r="K1720" s="1">
        <v>1.18383038777967E-2</v>
      </c>
      <c r="L1720" s="1">
        <v>1.21304919386198E-2</v>
      </c>
      <c r="M1720" s="1">
        <v>1.6909649898638201E-2</v>
      </c>
      <c r="N1720" s="1">
        <v>2.2865936081917299E-2</v>
      </c>
      <c r="O1720" s="1">
        <v>1.17055446987677E-2</v>
      </c>
      <c r="P1720" s="3">
        <f t="shared" si="26"/>
        <v>1.2814535259384335E-2</v>
      </c>
    </row>
    <row r="1721" spans="1:16" x14ac:dyDescent="0.25">
      <c r="A1721">
        <v>2068</v>
      </c>
      <c r="B1721" s="1">
        <v>1.0711491237317799E-2</v>
      </c>
      <c r="C1721" s="1">
        <v>1.76506423151413E-2</v>
      </c>
      <c r="D1721" s="1">
        <v>2.0727011769403499E-2</v>
      </c>
      <c r="E1721" s="1">
        <v>7.8263978204404401E-3</v>
      </c>
      <c r="F1721" s="1">
        <v>7.6553098287315503E-3</v>
      </c>
      <c r="G1721" s="1">
        <v>9.6291868023707008E-3</v>
      </c>
      <c r="H1721" s="1">
        <v>9.7443969742848097E-3</v>
      </c>
      <c r="I1721" s="1">
        <v>9.8699967912594597E-3</v>
      </c>
      <c r="J1721" s="1">
        <v>1.02351737539526E-2</v>
      </c>
      <c r="K1721" s="1">
        <v>1.1874701514317699E-2</v>
      </c>
      <c r="L1721" s="1">
        <v>1.21419838183273E-2</v>
      </c>
      <c r="M1721" s="1">
        <v>1.6924541083019801E-2</v>
      </c>
      <c r="N1721" s="1">
        <v>2.2867694821952601E-2</v>
      </c>
      <c r="O1721" s="1">
        <v>1.1723789471160401E-2</v>
      </c>
      <c r="P1721" s="3">
        <f t="shared" si="26"/>
        <v>1.2827308428691425E-2</v>
      </c>
    </row>
    <row r="1722" spans="1:16" x14ac:dyDescent="0.25">
      <c r="A1722">
        <v>2069</v>
      </c>
      <c r="B1722" s="1">
        <v>1.07257075446289E-2</v>
      </c>
      <c r="C1722" s="1">
        <v>1.76761155684362E-2</v>
      </c>
      <c r="D1722" s="1">
        <v>2.0743764509592099E-2</v>
      </c>
      <c r="E1722" s="1">
        <v>7.8252117707753692E-3</v>
      </c>
      <c r="F1722" s="1">
        <v>7.6536748427146603E-3</v>
      </c>
      <c r="G1722" s="1">
        <v>9.6469611489672091E-3</v>
      </c>
      <c r="H1722" s="1">
        <v>9.7617709071160606E-3</v>
      </c>
      <c r="I1722" s="1">
        <v>9.8576850197752003E-3</v>
      </c>
      <c r="J1722" s="1">
        <v>1.02349827681078E-2</v>
      </c>
      <c r="K1722" s="1">
        <v>1.18990163626726E-2</v>
      </c>
      <c r="L1722" s="1">
        <v>1.2146434887103701E-2</v>
      </c>
      <c r="M1722" s="1">
        <v>1.69374786177852E-2</v>
      </c>
      <c r="N1722" s="1">
        <v>2.2859197146637301E-2</v>
      </c>
      <c r="O1722" s="1">
        <v>1.1737114394143501E-2</v>
      </c>
      <c r="P1722" s="3">
        <f t="shared" si="26"/>
        <v>1.2836079677746843E-2</v>
      </c>
    </row>
    <row r="1723" spans="1:16" x14ac:dyDescent="0.25">
      <c r="A1723">
        <v>2070</v>
      </c>
      <c r="B1723" s="1">
        <v>1.07365462712292E-2</v>
      </c>
      <c r="C1723" s="1">
        <v>1.7687109396688699E-2</v>
      </c>
      <c r="D1723" s="1">
        <v>2.0757247314170599E-2</v>
      </c>
      <c r="E1723" s="1">
        <v>7.8220555187354206E-3</v>
      </c>
      <c r="F1723" s="1">
        <v>7.6676483066576099E-3</v>
      </c>
      <c r="G1723" s="1">
        <v>9.6472823308863895E-3</v>
      </c>
      <c r="H1723" s="1">
        <v>9.7698623063844792E-3</v>
      </c>
      <c r="I1723" s="1">
        <v>9.8703502062184294E-3</v>
      </c>
      <c r="J1723" s="1">
        <v>1.02514711852591E-2</v>
      </c>
      <c r="K1723" s="1">
        <v>1.1922415763959899E-2</v>
      </c>
      <c r="L1723" s="1">
        <v>1.2159959624435701E-2</v>
      </c>
      <c r="M1723" s="1">
        <v>1.6956519913751099E-2</v>
      </c>
      <c r="N1723" s="1">
        <v>2.2868240591472799E-2</v>
      </c>
      <c r="O1723" s="1">
        <v>1.17432681685475E-2</v>
      </c>
      <c r="P1723" s="3">
        <f t="shared" si="26"/>
        <v>1.2847141207028354E-2</v>
      </c>
    </row>
    <row r="1724" spans="1:16" x14ac:dyDescent="0.25">
      <c r="A1724">
        <v>2071</v>
      </c>
      <c r="B1724" s="1">
        <v>1.07569247243897E-2</v>
      </c>
      <c r="C1724" s="1">
        <v>1.7692425782513101E-2</v>
      </c>
      <c r="D1724" s="1">
        <v>2.07804911274081E-2</v>
      </c>
      <c r="E1724" s="1">
        <v>7.8275177912957607E-3</v>
      </c>
      <c r="F1724" s="1">
        <v>7.6787521266248196E-3</v>
      </c>
      <c r="G1724" s="1">
        <v>9.6484596310311404E-3</v>
      </c>
      <c r="H1724" s="1">
        <v>9.7707967008234496E-3</v>
      </c>
      <c r="I1724" s="1">
        <v>9.8931222217170291E-3</v>
      </c>
      <c r="J1724" s="1">
        <v>1.0259560046970999E-2</v>
      </c>
      <c r="K1724" s="1">
        <v>1.1938891551920501E-2</v>
      </c>
      <c r="L1724" s="1">
        <v>1.2199256290637299E-2</v>
      </c>
      <c r="M1724" s="1">
        <v>1.6969209415593399E-2</v>
      </c>
      <c r="N1724" s="1">
        <v>2.28939712902793E-2</v>
      </c>
      <c r="O1724" s="1">
        <v>1.17577141544883E-2</v>
      </c>
      <c r="P1724" s="3">
        <f t="shared" si="26"/>
        <v>1.2861935203978063E-2</v>
      </c>
    </row>
    <row r="1725" spans="1:16" x14ac:dyDescent="0.25">
      <c r="A1725">
        <v>2072</v>
      </c>
      <c r="B1725" s="1">
        <v>1.0779271297932399E-2</v>
      </c>
      <c r="C1725" s="1">
        <v>1.7697964972239199E-2</v>
      </c>
      <c r="D1725" s="1">
        <v>2.08035401031226E-2</v>
      </c>
      <c r="E1725" s="1">
        <v>7.8290519020601194E-3</v>
      </c>
      <c r="F1725" s="1">
        <v>7.68455616090715E-3</v>
      </c>
      <c r="G1725" s="1">
        <v>9.6617027435982206E-3</v>
      </c>
      <c r="H1725" s="1">
        <v>9.7625792906168608E-3</v>
      </c>
      <c r="I1725" s="1">
        <v>9.9034984305212993E-3</v>
      </c>
      <c r="J1725" s="1">
        <v>1.02708718188583E-2</v>
      </c>
      <c r="K1725" s="1">
        <v>1.19532432836927E-2</v>
      </c>
      <c r="L1725" s="1">
        <v>1.2240787778329499E-2</v>
      </c>
      <c r="M1725" s="1">
        <v>1.69767829498009E-2</v>
      </c>
      <c r="N1725" s="1">
        <v>2.29039957515824E-2</v>
      </c>
      <c r="O1725" s="1">
        <v>1.17617237185236E-2</v>
      </c>
      <c r="P1725" s="3">
        <f t="shared" si="26"/>
        <v>1.2873540728698946E-2</v>
      </c>
    </row>
    <row r="1726" spans="1:16" x14ac:dyDescent="0.25">
      <c r="A1726">
        <v>2073</v>
      </c>
      <c r="B1726" s="1">
        <v>1.08028470203008E-2</v>
      </c>
      <c r="C1726" s="1">
        <v>1.7705394927755101E-2</v>
      </c>
      <c r="D1726" s="1">
        <v>2.0812582289900499E-2</v>
      </c>
      <c r="E1726" s="1">
        <v>7.8419387588985097E-3</v>
      </c>
      <c r="F1726" s="1">
        <v>7.6945180431017002E-3</v>
      </c>
      <c r="G1726" s="1">
        <v>9.66645306378381E-3</v>
      </c>
      <c r="H1726" s="1">
        <v>9.7558033104250506E-3</v>
      </c>
      <c r="I1726" s="1">
        <v>9.9180995623867705E-3</v>
      </c>
      <c r="J1726" s="1">
        <v>1.0287187174455399E-2</v>
      </c>
      <c r="K1726" s="1">
        <v>1.19794287740611E-2</v>
      </c>
      <c r="L1726" s="1">
        <v>1.2282550634879E-2</v>
      </c>
      <c r="M1726" s="1">
        <v>1.6993314728429701E-2</v>
      </c>
      <c r="N1726" s="1">
        <v>2.29121419712335E-2</v>
      </c>
      <c r="O1726" s="1">
        <v>1.1769211268560601E-2</v>
      </c>
      <c r="P1726" s="3">
        <f t="shared" si="26"/>
        <v>1.2887247966297964E-2</v>
      </c>
    </row>
    <row r="1727" spans="1:16" x14ac:dyDescent="0.25">
      <c r="A1727">
        <v>2074</v>
      </c>
      <c r="B1727" s="1">
        <v>1.08152836391463E-2</v>
      </c>
      <c r="C1727" s="1">
        <v>1.77176217331294E-2</v>
      </c>
      <c r="D1727" s="1">
        <v>2.0832430724279701E-2</v>
      </c>
      <c r="E1727" s="1">
        <v>7.8612484281622395E-3</v>
      </c>
      <c r="F1727" s="1">
        <v>7.6926373702505598E-3</v>
      </c>
      <c r="G1727" s="1">
        <v>9.6805934425019096E-3</v>
      </c>
      <c r="H1727" s="1">
        <v>9.76231597066189E-3</v>
      </c>
      <c r="I1727" s="1">
        <v>9.9422008758533794E-3</v>
      </c>
      <c r="J1727" s="1">
        <v>1.0301532901200099E-2</v>
      </c>
      <c r="K1727" s="1">
        <v>1.2017070163408699E-2</v>
      </c>
      <c r="L1727" s="1">
        <v>1.23152322197848E-2</v>
      </c>
      <c r="M1727" s="1">
        <v>1.7003819542397599E-2</v>
      </c>
      <c r="N1727" s="1">
        <v>2.2936702920648901E-2</v>
      </c>
      <c r="O1727" s="1">
        <v>1.1792507965081101E-2</v>
      </c>
      <c r="P1727" s="3">
        <f t="shared" si="26"/>
        <v>1.2905085564036184E-2</v>
      </c>
    </row>
    <row r="1728" spans="1:16" x14ac:dyDescent="0.25">
      <c r="A1728">
        <v>2075</v>
      </c>
      <c r="B1728" s="1">
        <v>1.08210744968335E-2</v>
      </c>
      <c r="C1728" s="1">
        <v>1.7733132553072101E-2</v>
      </c>
      <c r="D1728" s="1">
        <v>2.0854769154861501E-2</v>
      </c>
      <c r="E1728" s="1">
        <v>7.8607797926509796E-3</v>
      </c>
      <c r="F1728" s="1">
        <v>7.6959043384025603E-3</v>
      </c>
      <c r="G1728" s="1">
        <v>9.7004315837895694E-3</v>
      </c>
      <c r="H1728" s="1">
        <v>9.7759945413989895E-3</v>
      </c>
      <c r="I1728" s="1">
        <v>9.9594661959652702E-3</v>
      </c>
      <c r="J1728" s="1">
        <v>1.03259541694479E-2</v>
      </c>
      <c r="K1728" s="1">
        <v>1.20529623566851E-2</v>
      </c>
      <c r="L1728" s="1">
        <v>1.23204752253025E-2</v>
      </c>
      <c r="M1728" s="1">
        <v>1.7026633331136201E-2</v>
      </c>
      <c r="N1728" s="1">
        <v>2.2952727844056799E-2</v>
      </c>
      <c r="O1728" s="1">
        <v>1.1815573367023E-2</v>
      </c>
      <c r="P1728" s="3">
        <f t="shared" si="26"/>
        <v>1.2921134210758996E-2</v>
      </c>
    </row>
    <row r="1729" spans="1:16" x14ac:dyDescent="0.25">
      <c r="A1729">
        <v>2076</v>
      </c>
      <c r="B1729" s="1">
        <v>1.08245017523418E-2</v>
      </c>
      <c r="C1729" s="1">
        <v>1.7749170898572E-2</v>
      </c>
      <c r="D1729" s="1">
        <v>2.0868670168175701E-2</v>
      </c>
      <c r="E1729" s="1">
        <v>7.8751350446825599E-3</v>
      </c>
      <c r="F1729" s="1">
        <v>7.7032953000205897E-3</v>
      </c>
      <c r="G1729" s="1">
        <v>9.7152907767438304E-3</v>
      </c>
      <c r="H1729" s="1">
        <v>9.8038885481630308E-3</v>
      </c>
      <c r="I1729" s="1">
        <v>9.9603485604544597E-3</v>
      </c>
      <c r="J1729" s="1">
        <v>1.03341281753508E-2</v>
      </c>
      <c r="K1729" s="1">
        <v>1.20810711459091E-2</v>
      </c>
      <c r="L1729" s="1">
        <v>1.23410779336997E-2</v>
      </c>
      <c r="M1729" s="1">
        <v>1.7058567429483501E-2</v>
      </c>
      <c r="N1729" s="1">
        <v>2.2956183347233799E-2</v>
      </c>
      <c r="O1729" s="1">
        <v>1.18290896083443E-2</v>
      </c>
      <c r="P1729" s="3">
        <f t="shared" si="26"/>
        <v>1.293574419208394E-2</v>
      </c>
    </row>
    <row r="1730" spans="1:16" x14ac:dyDescent="0.25">
      <c r="A1730">
        <v>2077</v>
      </c>
      <c r="B1730" s="1">
        <v>1.0832805398092201E-2</v>
      </c>
      <c r="C1730" s="1">
        <v>1.7778382966644302E-2</v>
      </c>
      <c r="D1730" s="1">
        <v>2.09026695340532E-2</v>
      </c>
      <c r="E1730" s="1">
        <v>7.9049208108713208E-3</v>
      </c>
      <c r="F1730" s="1">
        <v>7.7113368936859404E-3</v>
      </c>
      <c r="G1730" s="1">
        <v>9.74385645984744E-3</v>
      </c>
      <c r="H1730" s="1">
        <v>9.8242704895668293E-3</v>
      </c>
      <c r="I1730" s="1">
        <v>9.9743138343912404E-3</v>
      </c>
      <c r="J1730" s="1">
        <v>1.03416848910136E-2</v>
      </c>
      <c r="K1730" s="1">
        <v>1.2103164362845101E-2</v>
      </c>
      <c r="L1730" s="1">
        <v>1.2374286229679799E-2</v>
      </c>
      <c r="M1730" s="1">
        <v>1.7074311832769699E-2</v>
      </c>
      <c r="N1730" s="1">
        <v>2.2974611812599799E-2</v>
      </c>
      <c r="O1730" s="1">
        <v>1.1833697101580699E-2</v>
      </c>
      <c r="P1730" s="3">
        <f t="shared" si="26"/>
        <v>1.2955308044117224E-2</v>
      </c>
    </row>
    <row r="1731" spans="1:16" x14ac:dyDescent="0.25">
      <c r="A1731">
        <v>2078</v>
      </c>
      <c r="B1731" s="1">
        <v>1.0848962900274799E-2</v>
      </c>
      <c r="C1731" s="1">
        <v>1.780388342108E-2</v>
      </c>
      <c r="D1731" s="1">
        <v>2.09294665871727E-2</v>
      </c>
      <c r="E1731" s="1">
        <v>7.9196988877265305E-3</v>
      </c>
      <c r="F1731" s="1">
        <v>7.7215227956116197E-3</v>
      </c>
      <c r="G1731" s="1">
        <v>9.7641768851331693E-3</v>
      </c>
      <c r="H1731" s="1">
        <v>9.8378168458150596E-3</v>
      </c>
      <c r="I1731" s="1">
        <v>9.9880137344903492E-3</v>
      </c>
      <c r="J1731" s="1">
        <v>1.03479192256769E-2</v>
      </c>
      <c r="K1731" s="1">
        <v>1.2132265946651399E-2</v>
      </c>
      <c r="L1731" s="1">
        <v>1.2403598572018301E-2</v>
      </c>
      <c r="M1731" s="1">
        <v>1.7089824735623298E-2</v>
      </c>
      <c r="N1731" s="1">
        <v>2.29933911184938E-2</v>
      </c>
      <c r="O1731" s="1">
        <v>1.18394153325722E-2</v>
      </c>
      <c r="P1731" s="3">
        <f t="shared" si="26"/>
        <v>1.2972854070595724E-2</v>
      </c>
    </row>
    <row r="1732" spans="1:16" x14ac:dyDescent="0.25">
      <c r="A1732">
        <v>2079</v>
      </c>
      <c r="B1732" s="1">
        <v>1.0879238651791299E-2</v>
      </c>
      <c r="C1732" s="1">
        <v>1.7837342418704199E-2</v>
      </c>
      <c r="D1732" s="1">
        <v>2.0949698950076898E-2</v>
      </c>
      <c r="E1732" s="1">
        <v>7.9321722500378094E-3</v>
      </c>
      <c r="F1732" s="1">
        <v>7.7424115846563401E-3</v>
      </c>
      <c r="G1732" s="1">
        <v>9.7852450781384104E-3</v>
      </c>
      <c r="H1732" s="1">
        <v>9.8422275287194001E-3</v>
      </c>
      <c r="I1732" s="1">
        <v>9.9968978550579804E-3</v>
      </c>
      <c r="J1732" s="1">
        <v>1.0337104544055399E-2</v>
      </c>
      <c r="K1732" s="1">
        <v>1.21602274022882E-2</v>
      </c>
      <c r="L1732" s="1">
        <v>1.24441849108358E-2</v>
      </c>
      <c r="M1732" s="1">
        <v>1.7098538381936201E-2</v>
      </c>
      <c r="N1732" s="1">
        <v>2.3009776595621399E-2</v>
      </c>
      <c r="O1732" s="1">
        <v>1.18259898469842E-2</v>
      </c>
      <c r="P1732" s="3">
        <f t="shared" ref="P1732:P1795" si="27">AVERAGE(B1732:O1732)</f>
        <v>1.2988646857064539E-2</v>
      </c>
    </row>
    <row r="1733" spans="1:16" x14ac:dyDescent="0.25">
      <c r="A1733">
        <v>2080</v>
      </c>
      <c r="B1733" s="1">
        <v>1.09060069102407E-2</v>
      </c>
      <c r="C1733" s="1">
        <v>1.7858144988222201E-2</v>
      </c>
      <c r="D1733" s="1">
        <v>2.0967067959461998E-2</v>
      </c>
      <c r="E1733" s="1">
        <v>7.9436009898491908E-3</v>
      </c>
      <c r="F1733" s="1">
        <v>7.7588530687049398E-3</v>
      </c>
      <c r="G1733" s="1">
        <v>9.7959117299464098E-3</v>
      </c>
      <c r="H1733" s="1">
        <v>9.85539512019298E-3</v>
      </c>
      <c r="I1733" s="1">
        <v>9.9988451947868803E-3</v>
      </c>
      <c r="J1733" s="1">
        <v>1.03416525114403E-2</v>
      </c>
      <c r="K1733" s="1">
        <v>1.21884810112102E-2</v>
      </c>
      <c r="L1733" s="1">
        <v>1.2475714348554601E-2</v>
      </c>
      <c r="M1733" s="1">
        <v>1.7109888481455102E-2</v>
      </c>
      <c r="N1733" s="1">
        <v>2.3021110123066499E-2</v>
      </c>
      <c r="O1733" s="1">
        <v>1.1830393130913001E-2</v>
      </c>
      <c r="P1733" s="3">
        <f t="shared" si="27"/>
        <v>1.3003647540574644E-2</v>
      </c>
    </row>
    <row r="1734" spans="1:16" x14ac:dyDescent="0.25">
      <c r="A1734">
        <v>2081</v>
      </c>
      <c r="B1734" s="1">
        <v>1.0941663980101801E-2</v>
      </c>
      <c r="C1734" s="1">
        <v>1.7873375538855801E-2</v>
      </c>
      <c r="D1734" s="1">
        <v>2.0984282803405498E-2</v>
      </c>
      <c r="E1734" s="1">
        <v>7.9538627699568803E-3</v>
      </c>
      <c r="F1734" s="1">
        <v>7.7754126647920103E-3</v>
      </c>
      <c r="G1734" s="1">
        <v>9.7969545993436304E-3</v>
      </c>
      <c r="H1734" s="1">
        <v>9.8653163984776197E-3</v>
      </c>
      <c r="I1734" s="1">
        <v>9.9989647433233794E-3</v>
      </c>
      <c r="J1734" s="1">
        <v>1.0357556872165E-2</v>
      </c>
      <c r="K1734" s="1">
        <v>1.2219511076884E-2</v>
      </c>
      <c r="L1734" s="1">
        <v>1.2499620074503301E-2</v>
      </c>
      <c r="M1734" s="1">
        <v>1.7113998974326899E-2</v>
      </c>
      <c r="N1734" s="1">
        <v>2.3036761688743301E-2</v>
      </c>
      <c r="O1734" s="1">
        <v>1.1839372410567E-2</v>
      </c>
      <c r="P1734" s="3">
        <f t="shared" si="27"/>
        <v>1.3018332471103294E-2</v>
      </c>
    </row>
    <row r="1735" spans="1:16" x14ac:dyDescent="0.25">
      <c r="A1735">
        <v>2082</v>
      </c>
      <c r="B1735" s="1">
        <v>1.09570829823022E-2</v>
      </c>
      <c r="C1735" s="1">
        <v>1.78853111035609E-2</v>
      </c>
      <c r="D1735" s="1">
        <v>2.1002516092817499E-2</v>
      </c>
      <c r="E1735" s="1">
        <v>7.9409684761967605E-3</v>
      </c>
      <c r="F1735" s="1">
        <v>7.7813726665707803E-3</v>
      </c>
      <c r="G1735" s="1">
        <v>9.7976155509048903E-3</v>
      </c>
      <c r="H1735" s="1">
        <v>9.8756200850515195E-3</v>
      </c>
      <c r="I1735" s="1">
        <v>1.0011435172109199E-2</v>
      </c>
      <c r="J1735" s="1">
        <v>1.03643287799448E-2</v>
      </c>
      <c r="K1735" s="1">
        <v>1.2257916511800899E-2</v>
      </c>
      <c r="L1735" s="1">
        <v>1.2524497560658701E-2</v>
      </c>
      <c r="M1735" s="1">
        <v>1.7133553272538401E-2</v>
      </c>
      <c r="N1735" s="1">
        <v>2.3050756951968201E-2</v>
      </c>
      <c r="O1735" s="1">
        <v>1.18712899536351E-2</v>
      </c>
      <c r="P1735" s="3">
        <f t="shared" si="27"/>
        <v>1.3032447511432847E-2</v>
      </c>
    </row>
    <row r="1736" spans="1:16" x14ac:dyDescent="0.25">
      <c r="A1736">
        <v>2083</v>
      </c>
      <c r="B1736" s="1">
        <v>1.09752944914774E-2</v>
      </c>
      <c r="C1736" s="1">
        <v>1.7899763707022402E-2</v>
      </c>
      <c r="D1736" s="1">
        <v>2.10190267464852E-2</v>
      </c>
      <c r="E1736" s="1">
        <v>7.9486058419861293E-3</v>
      </c>
      <c r="F1736" s="1">
        <v>7.7961885267291298E-3</v>
      </c>
      <c r="G1736" s="1">
        <v>9.8179153991692896E-3</v>
      </c>
      <c r="H1736" s="1">
        <v>9.9053634187827692E-3</v>
      </c>
      <c r="I1736" s="1">
        <v>1.00126433668859E-2</v>
      </c>
      <c r="J1736" s="1">
        <v>1.0381654197901101E-2</v>
      </c>
      <c r="K1736" s="1">
        <v>1.22942118555698E-2</v>
      </c>
      <c r="L1736" s="1">
        <v>1.2556267818451001E-2</v>
      </c>
      <c r="M1736" s="1">
        <v>1.7159312364609401E-2</v>
      </c>
      <c r="N1736" s="1">
        <v>2.3052630091116601E-2</v>
      </c>
      <c r="O1736" s="1">
        <v>1.18904062997212E-2</v>
      </c>
      <c r="P1736" s="3">
        <f t="shared" si="27"/>
        <v>1.3050663151850524E-2</v>
      </c>
    </row>
    <row r="1737" spans="1:16" x14ac:dyDescent="0.25">
      <c r="A1737">
        <v>2084</v>
      </c>
      <c r="B1737" s="1">
        <v>1.1000575693019101E-2</v>
      </c>
      <c r="C1737" s="1">
        <v>1.7918622033621202E-2</v>
      </c>
      <c r="D1737" s="1">
        <v>2.1040881958273999E-2</v>
      </c>
      <c r="E1737" s="1">
        <v>7.9514511748949596E-3</v>
      </c>
      <c r="F1737" s="1">
        <v>7.8001304591534502E-3</v>
      </c>
      <c r="G1737" s="1">
        <v>9.8346507358520099E-3</v>
      </c>
      <c r="H1737" s="1">
        <v>9.9393798693473995E-3</v>
      </c>
      <c r="I1737" s="1">
        <v>1.00137764766931E-2</v>
      </c>
      <c r="J1737" s="1">
        <v>1.0413603296761101E-2</v>
      </c>
      <c r="K1737" s="1">
        <v>1.2324455510481801E-2</v>
      </c>
      <c r="L1737" s="1">
        <v>1.2601661202441499E-2</v>
      </c>
      <c r="M1737" s="1">
        <v>1.7181198081408399E-2</v>
      </c>
      <c r="N1737" s="1">
        <v>2.3068889501298699E-2</v>
      </c>
      <c r="O1737" s="1">
        <v>1.1912502464983E-2</v>
      </c>
      <c r="P1737" s="3">
        <f t="shared" si="27"/>
        <v>1.3071555604159263E-2</v>
      </c>
    </row>
    <row r="1738" spans="1:16" x14ac:dyDescent="0.25">
      <c r="A1738">
        <v>2085</v>
      </c>
      <c r="B1738" s="1">
        <v>1.10226454148637E-2</v>
      </c>
      <c r="C1738" s="1">
        <v>1.7934988265503202E-2</v>
      </c>
      <c r="D1738" s="1">
        <v>2.1067559952511899E-2</v>
      </c>
      <c r="E1738" s="1">
        <v>7.9568608503791799E-3</v>
      </c>
      <c r="F1738" s="1">
        <v>7.7937537339727104E-3</v>
      </c>
      <c r="G1738" s="1">
        <v>9.8622126636412101E-3</v>
      </c>
      <c r="H1738" s="1">
        <v>9.9651754754628893E-3</v>
      </c>
      <c r="I1738" s="1">
        <v>1.00435841775553E-2</v>
      </c>
      <c r="J1738" s="1">
        <v>1.0432158594387999E-2</v>
      </c>
      <c r="K1738" s="1">
        <v>1.23536226603045E-2</v>
      </c>
      <c r="L1738" s="1">
        <v>1.2657363100185901E-2</v>
      </c>
      <c r="M1738" s="1">
        <v>1.72070749120556E-2</v>
      </c>
      <c r="N1738" s="1">
        <v>2.3093136859186202E-2</v>
      </c>
      <c r="O1738" s="1">
        <v>1.19389680716065E-2</v>
      </c>
      <c r="P1738" s="3">
        <f t="shared" si="27"/>
        <v>1.309493605225834E-2</v>
      </c>
    </row>
    <row r="1739" spans="1:16" x14ac:dyDescent="0.25">
      <c r="A1739">
        <v>2086</v>
      </c>
      <c r="B1739" s="1">
        <v>1.1045178817927E-2</v>
      </c>
      <c r="C1739" s="1">
        <v>1.79565856057478E-2</v>
      </c>
      <c r="D1739" s="1">
        <v>2.1094803989212398E-2</v>
      </c>
      <c r="E1739" s="1">
        <v>7.9694917137599092E-3</v>
      </c>
      <c r="F1739" s="1">
        <v>7.7976135628062201E-3</v>
      </c>
      <c r="G1739" s="1">
        <v>9.8941728884583899E-3</v>
      </c>
      <c r="H1739" s="1">
        <v>9.9897731638961401E-3</v>
      </c>
      <c r="I1739" s="1">
        <v>1.00631395478691E-2</v>
      </c>
      <c r="J1739" s="1">
        <v>1.04616804448576E-2</v>
      </c>
      <c r="K1739" s="1">
        <v>1.23902117703245E-2</v>
      </c>
      <c r="L1739" s="1">
        <v>1.27023581816207E-2</v>
      </c>
      <c r="M1739" s="1">
        <v>1.7226358214889201E-2</v>
      </c>
      <c r="N1739" s="1">
        <v>2.3116268074042299E-2</v>
      </c>
      <c r="O1739" s="1">
        <v>1.19413457220432E-2</v>
      </c>
      <c r="P1739" s="3">
        <f t="shared" si="27"/>
        <v>1.3117784406961031E-2</v>
      </c>
    </row>
    <row r="1740" spans="1:16" x14ac:dyDescent="0.25">
      <c r="A1740">
        <v>2087</v>
      </c>
      <c r="B1740" s="1">
        <v>1.1061447530636899E-2</v>
      </c>
      <c r="C1740" s="1">
        <v>1.79745249777651E-2</v>
      </c>
      <c r="D1740" s="1">
        <v>2.1120994002090901E-2</v>
      </c>
      <c r="E1740" s="1">
        <v>7.9719985012998706E-3</v>
      </c>
      <c r="F1740" s="1">
        <v>7.8114449875605696E-3</v>
      </c>
      <c r="G1740" s="1">
        <v>9.9031362558690203E-3</v>
      </c>
      <c r="H1740" s="1">
        <v>1.00082984901538E-2</v>
      </c>
      <c r="I1740" s="1">
        <v>1.0074514463759799E-2</v>
      </c>
      <c r="J1740" s="1">
        <v>1.0481504132478199E-2</v>
      </c>
      <c r="K1740" s="1">
        <v>1.24261336245855E-2</v>
      </c>
      <c r="L1740" s="1">
        <v>1.27438188299792E-2</v>
      </c>
      <c r="M1740" s="1">
        <v>1.7244093381998001E-2</v>
      </c>
      <c r="N1740" s="1">
        <v>2.3145699912708099E-2</v>
      </c>
      <c r="O1740" s="1">
        <v>1.1945371151507201E-2</v>
      </c>
      <c r="P1740" s="3">
        <f t="shared" si="27"/>
        <v>1.3136641445885154E-2</v>
      </c>
    </row>
    <row r="1741" spans="1:16" x14ac:dyDescent="0.25">
      <c r="A1741">
        <v>2088</v>
      </c>
      <c r="B1741" s="1">
        <v>1.1082758099853599E-2</v>
      </c>
      <c r="C1741" s="1">
        <v>1.7993657203706898E-2</v>
      </c>
      <c r="D1741" s="1">
        <v>2.1151330883515802E-2</v>
      </c>
      <c r="E1741" s="1">
        <v>8.0001919838104396E-3</v>
      </c>
      <c r="F1741" s="1">
        <v>7.8240888946468998E-3</v>
      </c>
      <c r="G1741" s="1">
        <v>9.9141751559481701E-3</v>
      </c>
      <c r="H1741" s="1">
        <v>1.00152481564735E-2</v>
      </c>
      <c r="I1741" s="1">
        <v>1.00925000341202E-2</v>
      </c>
      <c r="J1741" s="1">
        <v>1.0493147522784799E-2</v>
      </c>
      <c r="K1741" s="1">
        <v>1.24617554099985E-2</v>
      </c>
      <c r="L1741" s="1">
        <v>1.27800233700505E-2</v>
      </c>
      <c r="M1741" s="1">
        <v>1.7265604961140602E-2</v>
      </c>
      <c r="N1741" s="1">
        <v>2.3177881816570701E-2</v>
      </c>
      <c r="O1741" s="1">
        <v>1.19577655554874E-2</v>
      </c>
      <c r="P1741" s="3">
        <f t="shared" si="27"/>
        <v>1.3157866360579144E-2</v>
      </c>
    </row>
    <row r="1742" spans="1:16" x14ac:dyDescent="0.25">
      <c r="A1742">
        <v>2089</v>
      </c>
      <c r="B1742" s="1">
        <v>1.10961056208423E-2</v>
      </c>
      <c r="C1742" s="1">
        <v>1.8033580349941899E-2</v>
      </c>
      <c r="D1742" s="1">
        <v>2.1180842378800701E-2</v>
      </c>
      <c r="E1742" s="1">
        <v>8.03000102239213E-3</v>
      </c>
      <c r="F1742" s="1">
        <v>7.8438884328107805E-3</v>
      </c>
      <c r="G1742" s="1">
        <v>9.9288101784559702E-3</v>
      </c>
      <c r="H1742" s="1">
        <v>1.0023039238364E-2</v>
      </c>
      <c r="I1742" s="1">
        <v>1.0096763532378599E-2</v>
      </c>
      <c r="J1742" s="1">
        <v>1.0519344322858599E-2</v>
      </c>
      <c r="K1742" s="1">
        <v>1.25121570645749E-2</v>
      </c>
      <c r="L1742" s="1">
        <v>1.28204583059882E-2</v>
      </c>
      <c r="M1742" s="1">
        <v>1.7277437175168501E-2</v>
      </c>
      <c r="N1742" s="1">
        <v>2.3207554185706799E-2</v>
      </c>
      <c r="O1742" s="1">
        <v>1.19625347830002E-2</v>
      </c>
      <c r="P1742" s="3">
        <f t="shared" si="27"/>
        <v>1.3180894042234539E-2</v>
      </c>
    </row>
    <row r="1743" spans="1:16" x14ac:dyDescent="0.25">
      <c r="A1743">
        <v>2090</v>
      </c>
      <c r="B1743" s="1">
        <v>1.11197772654747E-2</v>
      </c>
      <c r="C1743" s="1">
        <v>1.8064574628925099E-2</v>
      </c>
      <c r="D1743" s="1">
        <v>2.12049513177795E-2</v>
      </c>
      <c r="E1743" s="1">
        <v>8.0532427311446105E-3</v>
      </c>
      <c r="F1743" s="1">
        <v>7.8626068859696408E-3</v>
      </c>
      <c r="G1743" s="1">
        <v>9.9346958601461092E-3</v>
      </c>
      <c r="H1743" s="1">
        <v>1.00372186329944E-2</v>
      </c>
      <c r="I1743" s="1">
        <v>1.0110197999750801E-2</v>
      </c>
      <c r="J1743" s="1">
        <v>1.05327370622968E-2</v>
      </c>
      <c r="K1743" s="1">
        <v>1.25519690980584E-2</v>
      </c>
      <c r="L1743" s="1">
        <v>1.2864504049575501E-2</v>
      </c>
      <c r="M1743" s="1">
        <v>1.7293471775460399E-2</v>
      </c>
      <c r="N1743" s="1">
        <v>2.32191399174674E-2</v>
      </c>
      <c r="O1743" s="1">
        <v>1.1968742197055701E-2</v>
      </c>
      <c r="P1743" s="3">
        <f t="shared" si="27"/>
        <v>1.3201273530149934E-2</v>
      </c>
    </row>
    <row r="1744" spans="1:16" x14ac:dyDescent="0.25">
      <c r="A1744">
        <v>2091</v>
      </c>
      <c r="B1744" s="1">
        <v>1.1161020522527799E-2</v>
      </c>
      <c r="C1744" s="1">
        <v>1.8081042229342099E-2</v>
      </c>
      <c r="D1744" s="1">
        <v>2.1225592278490302E-2</v>
      </c>
      <c r="E1744" s="1">
        <v>8.0728460535824907E-3</v>
      </c>
      <c r="F1744" s="1">
        <v>7.87045920954519E-3</v>
      </c>
      <c r="G1744" s="1">
        <v>9.9505095249797608E-3</v>
      </c>
      <c r="H1744" s="1">
        <v>1.0060405148802101E-2</v>
      </c>
      <c r="I1744" s="1">
        <v>1.0128310577676901E-2</v>
      </c>
      <c r="J1744" s="1">
        <v>1.05340313360461E-2</v>
      </c>
      <c r="K1744" s="1">
        <v>1.25893426993181E-2</v>
      </c>
      <c r="L1744" s="1">
        <v>1.29128145777929E-2</v>
      </c>
      <c r="M1744" s="1">
        <v>1.7326463672232301E-2</v>
      </c>
      <c r="N1744" s="1">
        <v>2.32204608424946E-2</v>
      </c>
      <c r="O1744" s="1">
        <v>1.1981933792056899E-2</v>
      </c>
      <c r="P1744" s="3">
        <f t="shared" si="27"/>
        <v>1.3222516604634827E-2</v>
      </c>
    </row>
    <row r="1745" spans="1:16" x14ac:dyDescent="0.25">
      <c r="A1745">
        <v>2092</v>
      </c>
      <c r="B1745" s="1">
        <v>1.11880123522931E-2</v>
      </c>
      <c r="C1745" s="1">
        <v>1.8110276524690001E-2</v>
      </c>
      <c r="D1745" s="1">
        <v>2.1251040259564199E-2</v>
      </c>
      <c r="E1745" s="1">
        <v>8.0667665574300097E-3</v>
      </c>
      <c r="F1745" s="1">
        <v>7.8869622170920205E-3</v>
      </c>
      <c r="G1745" s="1">
        <v>9.9762430116173903E-3</v>
      </c>
      <c r="H1745" s="1">
        <v>1.0088531563397399E-2</v>
      </c>
      <c r="I1745" s="1">
        <v>1.01480472445677E-2</v>
      </c>
      <c r="J1745" s="1">
        <v>1.05431816837364E-2</v>
      </c>
      <c r="K1745" s="1">
        <v>1.2644415010628299E-2</v>
      </c>
      <c r="L1745" s="1">
        <v>1.29693635360352E-2</v>
      </c>
      <c r="M1745" s="1">
        <v>1.73603071543811E-2</v>
      </c>
      <c r="N1745" s="1">
        <v>2.3235066036398001E-2</v>
      </c>
      <c r="O1745" s="1">
        <v>1.1995575155208601E-2</v>
      </c>
      <c r="P1745" s="3">
        <f t="shared" si="27"/>
        <v>1.3247413450502815E-2</v>
      </c>
    </row>
    <row r="1746" spans="1:16" x14ac:dyDescent="0.25">
      <c r="A1746">
        <v>2093</v>
      </c>
      <c r="B1746" s="1">
        <v>1.1217899236155999E-2</v>
      </c>
      <c r="C1746" s="1">
        <v>1.81404165284259E-2</v>
      </c>
      <c r="D1746" s="1">
        <v>2.1280598614882799E-2</v>
      </c>
      <c r="E1746" s="1">
        <v>8.0674019868347303E-3</v>
      </c>
      <c r="F1746" s="1">
        <v>7.8989063779353105E-3</v>
      </c>
      <c r="G1746" s="1">
        <v>9.9984518328280307E-3</v>
      </c>
      <c r="H1746" s="1">
        <v>1.0111762830157999E-2</v>
      </c>
      <c r="I1746" s="1">
        <v>1.01665934626559E-2</v>
      </c>
      <c r="J1746" s="1">
        <v>1.05542268199754E-2</v>
      </c>
      <c r="K1746" s="1">
        <v>1.26895075050329E-2</v>
      </c>
      <c r="L1746" s="1">
        <v>1.3018389490654E-2</v>
      </c>
      <c r="M1746" s="1">
        <v>1.73857420399002E-2</v>
      </c>
      <c r="N1746" s="1">
        <v>2.3255693213989601E-2</v>
      </c>
      <c r="O1746" s="1">
        <v>1.20078483362562E-2</v>
      </c>
      <c r="P1746" s="3">
        <f t="shared" si="27"/>
        <v>1.3270959876834642E-2</v>
      </c>
    </row>
    <row r="1747" spans="1:16" x14ac:dyDescent="0.25">
      <c r="A1747">
        <v>2094</v>
      </c>
      <c r="B1747" s="1">
        <v>1.12486256437148E-2</v>
      </c>
      <c r="C1747" s="1">
        <v>1.81691022900273E-2</v>
      </c>
      <c r="D1747" s="1">
        <v>2.1316335057713302E-2</v>
      </c>
      <c r="E1747" s="1">
        <v>8.0606156169579501E-3</v>
      </c>
      <c r="F1747" s="1">
        <v>7.9069229623590902E-3</v>
      </c>
      <c r="G1747" s="1">
        <v>1.0024943970603399E-2</v>
      </c>
      <c r="H1747" s="1">
        <v>1.01426135369322E-2</v>
      </c>
      <c r="I1747" s="1">
        <v>1.0188237490583601E-2</v>
      </c>
      <c r="J1747" s="1">
        <v>1.05532426406374E-2</v>
      </c>
      <c r="K1747" s="1">
        <v>1.27310197334926E-2</v>
      </c>
      <c r="L1747" s="1">
        <v>1.3059465534461299E-2</v>
      </c>
      <c r="M1747" s="1">
        <v>1.7416192794401798E-2</v>
      </c>
      <c r="N1747" s="1">
        <v>2.32905308146929E-2</v>
      </c>
      <c r="O1747" s="1">
        <v>1.2021255133305399E-2</v>
      </c>
      <c r="P1747" s="3">
        <f t="shared" si="27"/>
        <v>1.3294935944277358E-2</v>
      </c>
    </row>
    <row r="1748" spans="1:16" x14ac:dyDescent="0.25">
      <c r="A1748">
        <v>2095</v>
      </c>
      <c r="B1748" s="1">
        <v>1.12802994132632E-2</v>
      </c>
      <c r="C1748" s="1">
        <v>1.8194200676699499E-2</v>
      </c>
      <c r="D1748" s="1">
        <v>2.13488313832698E-2</v>
      </c>
      <c r="E1748" s="1">
        <v>8.0626656370670902E-3</v>
      </c>
      <c r="F1748" s="1">
        <v>7.9208837166424295E-3</v>
      </c>
      <c r="G1748" s="1">
        <v>1.00487192079969E-2</v>
      </c>
      <c r="H1748" s="1">
        <v>1.01670855488984E-2</v>
      </c>
      <c r="I1748" s="1">
        <v>1.02009222381281E-2</v>
      </c>
      <c r="J1748" s="1">
        <v>1.05679490144449E-2</v>
      </c>
      <c r="K1748" s="1">
        <v>1.2779481055275E-2</v>
      </c>
      <c r="L1748" s="1">
        <v>1.31106719091679E-2</v>
      </c>
      <c r="M1748" s="1">
        <v>1.7444558849670701E-2</v>
      </c>
      <c r="N1748" s="1">
        <v>2.3311297814492701E-2</v>
      </c>
      <c r="O1748" s="1">
        <v>1.2032142371590299E-2</v>
      </c>
      <c r="P1748" s="3">
        <f t="shared" si="27"/>
        <v>1.3319264916900496E-2</v>
      </c>
    </row>
    <row r="1749" spans="1:16" x14ac:dyDescent="0.25">
      <c r="A1749">
        <v>2096</v>
      </c>
      <c r="B1749" s="1">
        <v>1.1311721270481001E-2</v>
      </c>
      <c r="C1749" s="1">
        <v>1.8225599471169199E-2</v>
      </c>
      <c r="D1749" s="1">
        <v>2.1387620556117599E-2</v>
      </c>
      <c r="E1749" s="1">
        <v>8.0660847385131493E-3</v>
      </c>
      <c r="F1749" s="1">
        <v>7.9398177756127997E-3</v>
      </c>
      <c r="G1749" s="1">
        <v>1.00735960510401E-2</v>
      </c>
      <c r="H1749" s="1">
        <v>1.0187545200853999E-2</v>
      </c>
      <c r="I1749" s="1">
        <v>1.02063750773597E-2</v>
      </c>
      <c r="J1749" s="1">
        <v>1.05995418875634E-2</v>
      </c>
      <c r="K1749" s="1">
        <v>1.28302813645194E-2</v>
      </c>
      <c r="L1749" s="1">
        <v>1.31661459626361E-2</v>
      </c>
      <c r="M1749" s="1">
        <v>1.7463684881498201E-2</v>
      </c>
      <c r="N1749" s="1">
        <v>2.3336301078307801E-2</v>
      </c>
      <c r="O1749" s="1">
        <v>1.20408204030556E-2</v>
      </c>
      <c r="P1749" s="3">
        <f t="shared" si="27"/>
        <v>1.3345366837052005E-2</v>
      </c>
    </row>
    <row r="1750" spans="1:16" x14ac:dyDescent="0.25">
      <c r="A1750">
        <v>2097</v>
      </c>
      <c r="B1750" s="1">
        <v>1.1344498491400601E-2</v>
      </c>
      <c r="C1750" s="1">
        <v>1.8250734702478798E-2</v>
      </c>
      <c r="D1750" s="1">
        <v>2.14154162213652E-2</v>
      </c>
      <c r="E1750" s="1">
        <v>8.0726391966066801E-3</v>
      </c>
      <c r="F1750" s="1">
        <v>7.9462799515324992E-3</v>
      </c>
      <c r="G1750" s="1">
        <v>1.0091576446644501E-2</v>
      </c>
      <c r="H1750" s="1">
        <v>1.0195255249004999E-2</v>
      </c>
      <c r="I1750" s="1">
        <v>1.0217311317699601E-2</v>
      </c>
      <c r="J1750" s="1">
        <v>1.0625184661626499E-2</v>
      </c>
      <c r="K1750" s="1">
        <v>1.2871072843359701E-2</v>
      </c>
      <c r="L1750" s="1">
        <v>1.32148712507831E-2</v>
      </c>
      <c r="M1750" s="1">
        <v>1.7478478273036599E-2</v>
      </c>
      <c r="N1750" s="1">
        <v>2.3347479463518901E-2</v>
      </c>
      <c r="O1750" s="1">
        <v>1.2048374324592199E-2</v>
      </c>
      <c r="P1750" s="3">
        <f t="shared" si="27"/>
        <v>1.336565517097499E-2</v>
      </c>
    </row>
    <row r="1751" spans="1:16" x14ac:dyDescent="0.25">
      <c r="A1751">
        <v>2098</v>
      </c>
      <c r="B1751" s="1">
        <v>1.1371427417145899E-2</v>
      </c>
      <c r="C1751" s="1">
        <v>1.82640250916992E-2</v>
      </c>
      <c r="D1751" s="1">
        <v>2.1434876119867399E-2</v>
      </c>
      <c r="E1751" s="1">
        <v>8.0885891883162898E-3</v>
      </c>
      <c r="F1751" s="1">
        <v>7.9605487853747197E-3</v>
      </c>
      <c r="G1751" s="1">
        <v>1.01010402228721E-2</v>
      </c>
      <c r="H1751" s="1">
        <v>1.02210250355325E-2</v>
      </c>
      <c r="I1751" s="1">
        <v>1.0238291590496501E-2</v>
      </c>
      <c r="J1751" s="1">
        <v>1.06381948129502E-2</v>
      </c>
      <c r="K1751" s="1">
        <v>1.2928153836972401E-2</v>
      </c>
      <c r="L1751" s="1">
        <v>1.3271875188224201E-2</v>
      </c>
      <c r="M1751" s="1">
        <v>1.7516764649355199E-2</v>
      </c>
      <c r="N1751" s="1">
        <v>2.3360324350152999E-2</v>
      </c>
      <c r="O1751" s="1">
        <v>1.2063530634078499E-2</v>
      </c>
      <c r="P1751" s="3">
        <f t="shared" si="27"/>
        <v>1.3389904780217008E-2</v>
      </c>
    </row>
    <row r="1752" spans="1:16" x14ac:dyDescent="0.25">
      <c r="A1752">
        <v>2099</v>
      </c>
      <c r="B1752" s="1">
        <v>1.14008332412819E-2</v>
      </c>
      <c r="C1752" s="1">
        <v>1.8275928920860902E-2</v>
      </c>
      <c r="D1752" s="1">
        <v>2.1455918394567099E-2</v>
      </c>
      <c r="E1752" s="1">
        <v>8.1109601736376897E-3</v>
      </c>
      <c r="F1752" s="1">
        <v>7.9791865091367199E-3</v>
      </c>
      <c r="G1752" s="1">
        <v>1.01316008464288E-2</v>
      </c>
      <c r="H1752" s="1">
        <v>1.0235129701889899E-2</v>
      </c>
      <c r="I1752" s="1">
        <v>1.02552937524228E-2</v>
      </c>
      <c r="J1752" s="1">
        <v>1.06705014830433E-2</v>
      </c>
      <c r="K1752" s="1">
        <v>1.2993818393752301E-2</v>
      </c>
      <c r="L1752" s="1">
        <v>1.33330443894991E-2</v>
      </c>
      <c r="M1752" s="1">
        <v>1.7553196778673799E-2</v>
      </c>
      <c r="N1752" s="1">
        <v>2.33739163590093E-2</v>
      </c>
      <c r="O1752" s="1">
        <v>1.20856678412243E-2</v>
      </c>
      <c r="P1752" s="3">
        <f t="shared" si="27"/>
        <v>1.3418214056101992E-2</v>
      </c>
    </row>
    <row r="1753" spans="1:16" x14ac:dyDescent="0.25">
      <c r="A1753">
        <v>2100</v>
      </c>
      <c r="B1753" s="1">
        <v>1.14312316855121E-2</v>
      </c>
      <c r="C1753" s="1">
        <v>1.8298270288415599E-2</v>
      </c>
      <c r="D1753" s="1">
        <v>2.14770950902495E-2</v>
      </c>
      <c r="E1753" s="1">
        <v>8.1390148403287406E-3</v>
      </c>
      <c r="F1753" s="1">
        <v>7.9930593354413503E-3</v>
      </c>
      <c r="G1753" s="1">
        <v>1.0163587330954E-2</v>
      </c>
      <c r="H1753" s="1">
        <v>1.02495309742045E-2</v>
      </c>
      <c r="I1753" s="1">
        <v>1.02699655216333E-2</v>
      </c>
      <c r="J1753" s="1">
        <v>1.0691535072811301E-2</v>
      </c>
      <c r="K1753" s="1">
        <v>1.3057081377356601E-2</v>
      </c>
      <c r="L1753" s="1">
        <v>1.33906141809935E-2</v>
      </c>
      <c r="M1753" s="1">
        <v>1.7598917518388799E-2</v>
      </c>
      <c r="N1753" s="1">
        <v>2.3399995685990799E-2</v>
      </c>
      <c r="O1753" s="1">
        <v>1.2114051089234201E-2</v>
      </c>
      <c r="P1753" s="3">
        <f t="shared" si="27"/>
        <v>1.3448139285108162E-2</v>
      </c>
    </row>
    <row r="1754" spans="1:16" x14ac:dyDescent="0.25">
      <c r="A1754">
        <v>2101</v>
      </c>
      <c r="B1754" s="1">
        <v>1.1473332186765699E-2</v>
      </c>
      <c r="C1754" s="1">
        <v>1.8331284296606701E-2</v>
      </c>
      <c r="D1754" s="1">
        <v>2.1502069553664099E-2</v>
      </c>
      <c r="E1754" s="1">
        <v>8.1737476705409807E-3</v>
      </c>
      <c r="F1754" s="1">
        <v>8.0140826764624907E-3</v>
      </c>
      <c r="G1754" s="1">
        <v>1.0171547987028099E-2</v>
      </c>
      <c r="H1754" s="1">
        <v>1.02805701229593E-2</v>
      </c>
      <c r="I1754" s="1">
        <v>1.0292279692089399E-2</v>
      </c>
      <c r="J1754" s="1">
        <v>1.06978212616231E-2</v>
      </c>
      <c r="K1754" s="1">
        <v>1.3116484776140001E-2</v>
      </c>
      <c r="L1754" s="1">
        <v>1.34626562180477E-2</v>
      </c>
      <c r="M1754" s="1">
        <v>1.7656920299479399E-2</v>
      </c>
      <c r="N1754" s="1">
        <v>2.34333397137136E-2</v>
      </c>
      <c r="O1754" s="1">
        <v>1.2146094426793199E-2</v>
      </c>
      <c r="P1754" s="3">
        <f t="shared" si="27"/>
        <v>1.3482302205850985E-2</v>
      </c>
    </row>
    <row r="1755" spans="1:16" x14ac:dyDescent="0.25">
      <c r="A1755">
        <v>2102</v>
      </c>
      <c r="B1755" s="1">
        <v>1.1526407580350799E-2</v>
      </c>
      <c r="C1755" s="1">
        <v>1.8359871171916699E-2</v>
      </c>
      <c r="D1755" s="1">
        <v>2.1532118379133498E-2</v>
      </c>
      <c r="E1755" s="1">
        <v>8.1984558231370398E-3</v>
      </c>
      <c r="F1755" s="1">
        <v>8.0334753633404393E-3</v>
      </c>
      <c r="G1755" s="1">
        <v>1.02005654333181E-2</v>
      </c>
      <c r="H1755" s="1">
        <v>1.0294893226991401E-2</v>
      </c>
      <c r="I1755" s="1">
        <v>1.02963903704829E-2</v>
      </c>
      <c r="J1755" s="1">
        <v>1.0724945073858501E-2</v>
      </c>
      <c r="K1755" s="1">
        <v>1.3170896042295301E-2</v>
      </c>
      <c r="L1755" s="1">
        <v>1.3543491496674999E-2</v>
      </c>
      <c r="M1755" s="1">
        <v>1.7690641500178701E-2</v>
      </c>
      <c r="N1755" s="1">
        <v>2.3455498152598099E-2</v>
      </c>
      <c r="O1755" s="1">
        <v>1.2160756695737801E-2</v>
      </c>
      <c r="P1755" s="3">
        <f t="shared" si="27"/>
        <v>1.3513457593572448E-2</v>
      </c>
    </row>
    <row r="1756" spans="1:16" x14ac:dyDescent="0.25">
      <c r="A1756">
        <v>2103</v>
      </c>
      <c r="B1756" s="1">
        <v>1.1568505464932301E-2</v>
      </c>
      <c r="C1756" s="1">
        <v>1.83933865018664E-2</v>
      </c>
      <c r="D1756" s="1">
        <v>2.1572287221450801E-2</v>
      </c>
      <c r="E1756" s="1">
        <v>8.1964453985291005E-3</v>
      </c>
      <c r="F1756" s="1">
        <v>8.0522505248265697E-3</v>
      </c>
      <c r="G1756" s="1">
        <v>1.02251455433656E-2</v>
      </c>
      <c r="H1756" s="1">
        <v>1.03143515820661E-2</v>
      </c>
      <c r="I1756" s="1">
        <v>1.03020997629262E-2</v>
      </c>
      <c r="J1756" s="1">
        <v>1.0739939932182301E-2</v>
      </c>
      <c r="K1756" s="1">
        <v>1.3225188001939E-2</v>
      </c>
      <c r="L1756" s="1">
        <v>1.3611134685187499E-2</v>
      </c>
      <c r="M1756" s="1">
        <v>1.7723032304916501E-2</v>
      </c>
      <c r="N1756" s="1">
        <v>2.34750082943961E-2</v>
      </c>
      <c r="O1756" s="1">
        <v>1.2175750686239901E-2</v>
      </c>
      <c r="P1756" s="3">
        <f t="shared" si="27"/>
        <v>1.3541037564630315E-2</v>
      </c>
    </row>
    <row r="1757" spans="1:16" x14ac:dyDescent="0.25">
      <c r="A1757">
        <v>2104</v>
      </c>
      <c r="B1757" s="1">
        <v>1.1603718842654501E-2</v>
      </c>
      <c r="C1757" s="1">
        <v>1.8436552361416701E-2</v>
      </c>
      <c r="D1757" s="1">
        <v>2.1616291767800801E-2</v>
      </c>
      <c r="E1757" s="1">
        <v>8.2005992309258108E-3</v>
      </c>
      <c r="F1757" s="1">
        <v>8.0601549982230597E-3</v>
      </c>
      <c r="G1757" s="1">
        <v>1.02372834860449E-2</v>
      </c>
      <c r="H1757" s="1">
        <v>1.0348404096365799E-2</v>
      </c>
      <c r="I1757" s="1">
        <v>1.0323677554955E-2</v>
      </c>
      <c r="J1757" s="1">
        <v>1.07469006724977E-2</v>
      </c>
      <c r="K1757" s="1">
        <v>1.3283289602157701E-2</v>
      </c>
      <c r="L1757" s="1">
        <v>1.3662288336231799E-2</v>
      </c>
      <c r="M1757" s="1">
        <v>1.7758383207507299E-2</v>
      </c>
      <c r="N1757" s="1">
        <v>2.3506927502677001E-2</v>
      </c>
      <c r="O1757" s="1">
        <v>1.21900776025153E-2</v>
      </c>
      <c r="P1757" s="3">
        <f t="shared" si="27"/>
        <v>1.3569610661569528E-2</v>
      </c>
    </row>
    <row r="1758" spans="1:16" x14ac:dyDescent="0.25">
      <c r="A1758">
        <v>2105</v>
      </c>
      <c r="B1758" s="1">
        <v>1.16351823416688E-2</v>
      </c>
      <c r="C1758" s="1">
        <v>1.8465813982314599E-2</v>
      </c>
      <c r="D1758" s="1">
        <v>2.1656278897157301E-2</v>
      </c>
      <c r="E1758" s="1">
        <v>8.2130740118027505E-3</v>
      </c>
      <c r="F1758" s="1">
        <v>8.0585965204297005E-3</v>
      </c>
      <c r="G1758" s="1">
        <v>1.02819456981225E-2</v>
      </c>
      <c r="H1758" s="1">
        <v>1.0385195003154501E-2</v>
      </c>
      <c r="I1758" s="1">
        <v>1.03464872135206E-2</v>
      </c>
      <c r="J1758" s="1">
        <v>1.0774213494303599E-2</v>
      </c>
      <c r="K1758" s="1">
        <v>1.3340515097890601E-2</v>
      </c>
      <c r="L1758" s="1">
        <v>1.37080272126732E-2</v>
      </c>
      <c r="M1758" s="1">
        <v>1.7777886311273899E-2</v>
      </c>
      <c r="N1758" s="1">
        <v>2.3539437777216399E-2</v>
      </c>
      <c r="O1758" s="1">
        <v>1.2198041722273499E-2</v>
      </c>
      <c r="P1758" s="3">
        <f t="shared" si="27"/>
        <v>1.3598621091700141E-2</v>
      </c>
    </row>
    <row r="1759" spans="1:16" x14ac:dyDescent="0.25">
      <c r="A1759">
        <v>2106</v>
      </c>
      <c r="B1759" s="1">
        <v>1.16651167970152E-2</v>
      </c>
      <c r="C1759" s="1">
        <v>1.8493678852810801E-2</v>
      </c>
      <c r="D1759" s="1">
        <v>2.1693446963180402E-2</v>
      </c>
      <c r="E1759" s="1">
        <v>8.21089515128548E-3</v>
      </c>
      <c r="F1759" s="1">
        <v>8.0681219500302603E-3</v>
      </c>
      <c r="G1759" s="1">
        <v>1.0310770245194599E-2</v>
      </c>
      <c r="H1759" s="1">
        <v>1.0424462005315599E-2</v>
      </c>
      <c r="I1759" s="1">
        <v>1.0381763416590801E-2</v>
      </c>
      <c r="J1759" s="1">
        <v>1.07880876612829E-2</v>
      </c>
      <c r="K1759" s="1">
        <v>1.33954673702824E-2</v>
      </c>
      <c r="L1759" s="1">
        <v>1.3761383584756599E-2</v>
      </c>
      <c r="M1759" s="1">
        <v>1.7812448616798902E-2</v>
      </c>
      <c r="N1759" s="1">
        <v>2.3554984934059602E-2</v>
      </c>
      <c r="O1759" s="1">
        <v>1.2217680380601699E-2</v>
      </c>
      <c r="P1759" s="3">
        <f t="shared" si="27"/>
        <v>1.3627021994943232E-2</v>
      </c>
    </row>
    <row r="1760" spans="1:16" x14ac:dyDescent="0.25">
      <c r="A1760">
        <v>2107</v>
      </c>
      <c r="B1760" s="1">
        <v>1.1705092219504601E-2</v>
      </c>
      <c r="C1760" s="1">
        <v>1.8531336068408E-2</v>
      </c>
      <c r="D1760" s="1">
        <v>2.1734370376198301E-2</v>
      </c>
      <c r="E1760" s="1">
        <v>8.2367065574335003E-3</v>
      </c>
      <c r="F1760" s="1">
        <v>8.0714161596777204E-3</v>
      </c>
      <c r="G1760" s="1">
        <v>1.03158688364537E-2</v>
      </c>
      <c r="H1760" s="1">
        <v>1.04503060132899E-2</v>
      </c>
      <c r="I1760" s="1">
        <v>1.04090943821107E-2</v>
      </c>
      <c r="J1760" s="1">
        <v>1.07997989755698E-2</v>
      </c>
      <c r="K1760" s="1">
        <v>1.3458023122813899E-2</v>
      </c>
      <c r="L1760" s="1">
        <v>1.3823026696901801E-2</v>
      </c>
      <c r="M1760" s="1">
        <v>1.7856774193669E-2</v>
      </c>
      <c r="N1760" s="1">
        <v>2.3574763384495101E-2</v>
      </c>
      <c r="O1760" s="1">
        <v>1.2243651822129799E-2</v>
      </c>
      <c r="P1760" s="3">
        <f t="shared" si="27"/>
        <v>1.3657873486332558E-2</v>
      </c>
    </row>
    <row r="1761" spans="1:16" x14ac:dyDescent="0.25">
      <c r="A1761">
        <v>2108</v>
      </c>
      <c r="B1761" s="1">
        <v>1.1739969214959799E-2</v>
      </c>
      <c r="C1761" s="1">
        <v>1.85620732119804E-2</v>
      </c>
      <c r="D1761" s="1">
        <v>2.1772745394790301E-2</v>
      </c>
      <c r="E1761" s="1">
        <v>8.2602349770543402E-3</v>
      </c>
      <c r="F1761" s="1">
        <v>8.0845992326341997E-3</v>
      </c>
      <c r="G1761" s="1">
        <v>1.0343640086266599E-2</v>
      </c>
      <c r="H1761" s="1">
        <v>1.0480662316786999E-2</v>
      </c>
      <c r="I1761" s="1">
        <v>1.0438289726531E-2</v>
      </c>
      <c r="J1761" s="1">
        <v>1.0823877549795099E-2</v>
      </c>
      <c r="K1761" s="1">
        <v>1.35217861416676E-2</v>
      </c>
      <c r="L1761" s="1">
        <v>1.3885106813939599E-2</v>
      </c>
      <c r="M1761" s="1">
        <v>1.7893872790028801E-2</v>
      </c>
      <c r="N1761" s="1">
        <v>2.3602421514027101E-2</v>
      </c>
      <c r="O1761" s="1">
        <v>1.2257924491968801E-2</v>
      </c>
      <c r="P1761" s="3">
        <f t="shared" si="27"/>
        <v>1.3690514533030761E-2</v>
      </c>
    </row>
    <row r="1762" spans="1:16" x14ac:dyDescent="0.25">
      <c r="A1762">
        <v>2109</v>
      </c>
      <c r="B1762" s="1">
        <v>1.1770904970557E-2</v>
      </c>
      <c r="C1762" s="1">
        <v>1.8579555507155E-2</v>
      </c>
      <c r="D1762" s="1">
        <v>2.1804402203307299E-2</v>
      </c>
      <c r="E1762" s="1">
        <v>8.2791462293035599E-3</v>
      </c>
      <c r="F1762" s="1">
        <v>8.1185341549550195E-3</v>
      </c>
      <c r="G1762" s="1">
        <v>1.0380749237158799E-2</v>
      </c>
      <c r="H1762" s="1">
        <v>1.05107106759511E-2</v>
      </c>
      <c r="I1762" s="1">
        <v>1.04716144705768E-2</v>
      </c>
      <c r="J1762" s="1">
        <v>1.0859446159267301E-2</v>
      </c>
      <c r="K1762" s="1">
        <v>1.35842229325061E-2</v>
      </c>
      <c r="L1762" s="1">
        <v>1.3959889333309401E-2</v>
      </c>
      <c r="M1762" s="1">
        <v>1.7924650072684602E-2</v>
      </c>
      <c r="N1762" s="1">
        <v>2.3626815280043598E-2</v>
      </c>
      <c r="O1762" s="1">
        <v>1.2253614849945201E-2</v>
      </c>
      <c r="P1762" s="3">
        <f t="shared" si="27"/>
        <v>1.37231611483372E-2</v>
      </c>
    </row>
    <row r="1763" spans="1:16" x14ac:dyDescent="0.25">
      <c r="A1763">
        <v>2110</v>
      </c>
      <c r="B1763" s="1">
        <v>1.1813970547039599E-2</v>
      </c>
      <c r="C1763" s="1">
        <v>1.8612810824152001E-2</v>
      </c>
      <c r="D1763" s="1">
        <v>2.1837635991341701E-2</v>
      </c>
      <c r="E1763" s="1">
        <v>8.3004592256836901E-3</v>
      </c>
      <c r="F1763" s="1">
        <v>8.1394751104519499E-3</v>
      </c>
      <c r="G1763" s="1">
        <v>1.04107471030214E-2</v>
      </c>
      <c r="H1763" s="1">
        <v>1.0532492698139899E-2</v>
      </c>
      <c r="I1763" s="1">
        <v>1.0503827657454501E-2</v>
      </c>
      <c r="J1763" s="1">
        <v>1.08840795462641E-2</v>
      </c>
      <c r="K1763" s="1">
        <v>1.3654362336043601E-2</v>
      </c>
      <c r="L1763" s="1">
        <v>1.4031381252254E-2</v>
      </c>
      <c r="M1763" s="1">
        <v>1.7963214156109599E-2</v>
      </c>
      <c r="N1763" s="1">
        <v>2.3659337472725701E-2</v>
      </c>
      <c r="O1763" s="1">
        <v>1.2269528458062701E-2</v>
      </c>
      <c r="P1763" s="3">
        <f t="shared" si="27"/>
        <v>1.3758094455624603E-2</v>
      </c>
    </row>
    <row r="1764" spans="1:16" x14ac:dyDescent="0.25">
      <c r="A1764">
        <v>2111</v>
      </c>
      <c r="B1764" s="1">
        <v>1.18567588295579E-2</v>
      </c>
      <c r="C1764" s="1">
        <v>1.8659924658663798E-2</v>
      </c>
      <c r="D1764" s="1">
        <v>2.1875968249814401E-2</v>
      </c>
      <c r="E1764" s="1">
        <v>8.3381733535631899E-3</v>
      </c>
      <c r="F1764" s="1">
        <v>8.1521770344551298E-3</v>
      </c>
      <c r="G1764" s="1">
        <v>1.04555716509589E-2</v>
      </c>
      <c r="H1764" s="1">
        <v>1.0554484057338101E-2</v>
      </c>
      <c r="I1764" s="1">
        <v>1.0540676561020101E-2</v>
      </c>
      <c r="J1764" s="1">
        <v>1.09157337706265E-2</v>
      </c>
      <c r="K1764" s="1">
        <v>1.37334401779455E-2</v>
      </c>
      <c r="L1764" s="1">
        <v>1.40979081516219E-2</v>
      </c>
      <c r="M1764" s="1">
        <v>1.7999521503252101E-2</v>
      </c>
      <c r="N1764" s="1">
        <v>2.3709276457701101E-2</v>
      </c>
      <c r="O1764" s="1">
        <v>1.22918632943249E-2</v>
      </c>
      <c r="P1764" s="3">
        <f t="shared" si="27"/>
        <v>1.3798676982203108E-2</v>
      </c>
    </row>
    <row r="1765" spans="1:16" x14ac:dyDescent="0.25">
      <c r="A1765">
        <v>2112</v>
      </c>
      <c r="B1765" s="1">
        <v>1.1901016063416399E-2</v>
      </c>
      <c r="C1765" s="1">
        <v>1.86918545385917E-2</v>
      </c>
      <c r="D1765" s="1">
        <v>2.1909032269208501E-2</v>
      </c>
      <c r="E1765" s="1">
        <v>8.35542572262323E-3</v>
      </c>
      <c r="F1765" s="1">
        <v>8.1728271686929803E-3</v>
      </c>
      <c r="G1765" s="1">
        <v>1.0492562983100801E-2</v>
      </c>
      <c r="H1765" s="1">
        <v>1.0582238566068901E-2</v>
      </c>
      <c r="I1765" s="1">
        <v>1.0570122441732201E-2</v>
      </c>
      <c r="J1765" s="1">
        <v>1.0942640699372799E-2</v>
      </c>
      <c r="K1765" s="1">
        <v>1.3805080681694301E-2</v>
      </c>
      <c r="L1765" s="1">
        <v>1.41717302019293E-2</v>
      </c>
      <c r="M1765" s="1">
        <v>1.80447887696264E-2</v>
      </c>
      <c r="N1765" s="1">
        <v>2.3748548371532001E-2</v>
      </c>
      <c r="O1765" s="1">
        <v>1.2312635325991E-2</v>
      </c>
      <c r="P1765" s="3">
        <f t="shared" si="27"/>
        <v>1.3835750271684322E-2</v>
      </c>
    </row>
    <row r="1766" spans="1:16" x14ac:dyDescent="0.25">
      <c r="A1766">
        <v>2113</v>
      </c>
      <c r="B1766" s="1">
        <v>1.19510499348998E-2</v>
      </c>
      <c r="C1766" s="1">
        <v>1.8719088720045799E-2</v>
      </c>
      <c r="D1766" s="1">
        <v>2.1931583460866301E-2</v>
      </c>
      <c r="E1766" s="1">
        <v>8.3576466207205009E-3</v>
      </c>
      <c r="F1766" s="1">
        <v>8.1995223956556496E-3</v>
      </c>
      <c r="G1766" s="1">
        <v>1.05233263324623E-2</v>
      </c>
      <c r="H1766" s="1">
        <v>1.06104421946835E-2</v>
      </c>
      <c r="I1766" s="1">
        <v>1.0600359347012299E-2</v>
      </c>
      <c r="J1766" s="1">
        <v>1.09570774953353E-2</v>
      </c>
      <c r="K1766" s="1">
        <v>1.38728377336646E-2</v>
      </c>
      <c r="L1766" s="1">
        <v>1.42528584861617E-2</v>
      </c>
      <c r="M1766" s="1">
        <v>1.8097101335130799E-2</v>
      </c>
      <c r="N1766" s="1">
        <v>2.3785000479780102E-2</v>
      </c>
      <c r="O1766" s="1">
        <v>1.2336898952871E-2</v>
      </c>
      <c r="P1766" s="3">
        <f t="shared" si="27"/>
        <v>1.3871056677806401E-2</v>
      </c>
    </row>
    <row r="1767" spans="1:16" x14ac:dyDescent="0.25">
      <c r="A1767">
        <v>2114</v>
      </c>
      <c r="B1767" s="1">
        <v>1.2021632595878899E-2</v>
      </c>
      <c r="C1767" s="1">
        <v>1.8756581327802099E-2</v>
      </c>
      <c r="D1767" s="1">
        <v>2.19669521338763E-2</v>
      </c>
      <c r="E1767" s="1">
        <v>8.3723392784533293E-3</v>
      </c>
      <c r="F1767" s="1">
        <v>8.2074829943399093E-3</v>
      </c>
      <c r="G1767" s="1">
        <v>1.0541045213528799E-2</v>
      </c>
      <c r="H1767" s="1">
        <v>1.06132316606999E-2</v>
      </c>
      <c r="I1767" s="1">
        <v>1.06118265939887E-2</v>
      </c>
      <c r="J1767" s="1">
        <v>1.0989543994907701E-2</v>
      </c>
      <c r="K1767" s="1">
        <v>1.3953285772531699E-2</v>
      </c>
      <c r="L1767" s="1">
        <v>1.43461054389858E-2</v>
      </c>
      <c r="M1767" s="1">
        <v>1.816045023984E-2</v>
      </c>
      <c r="N1767" s="1">
        <v>2.3825583805309501E-2</v>
      </c>
      <c r="O1767" s="1">
        <v>1.2388218876707701E-2</v>
      </c>
      <c r="P1767" s="3">
        <f t="shared" si="27"/>
        <v>1.3911019994775025E-2</v>
      </c>
    </row>
    <row r="1768" spans="1:16" x14ac:dyDescent="0.25">
      <c r="A1768">
        <v>2115</v>
      </c>
      <c r="B1768" s="1">
        <v>1.2078633780259199E-2</v>
      </c>
      <c r="C1768" s="1">
        <v>1.8783902225904599E-2</v>
      </c>
      <c r="D1768" s="1">
        <v>2.2017912300683999E-2</v>
      </c>
      <c r="E1768" s="1">
        <v>8.38871373749921E-3</v>
      </c>
      <c r="F1768" s="1">
        <v>8.2231839623385494E-3</v>
      </c>
      <c r="G1768" s="1">
        <v>1.0570752039471601E-2</v>
      </c>
      <c r="H1768" s="1">
        <v>1.0646084042973901E-2</v>
      </c>
      <c r="I1768" s="1">
        <v>1.06266876769295E-2</v>
      </c>
      <c r="J1768" s="1">
        <v>1.1023670636108301E-2</v>
      </c>
      <c r="K1768" s="1">
        <v>1.4039285843808799E-2</v>
      </c>
      <c r="L1768" s="1">
        <v>1.44168132233392E-2</v>
      </c>
      <c r="M1768" s="1">
        <v>1.82050298634478E-2</v>
      </c>
      <c r="N1768" s="1">
        <v>2.3859352187532702E-2</v>
      </c>
      <c r="O1768" s="1">
        <v>1.2418668593133101E-2</v>
      </c>
      <c r="P1768" s="3">
        <f t="shared" si="27"/>
        <v>1.3949906436673603E-2</v>
      </c>
    </row>
    <row r="1769" spans="1:16" x14ac:dyDescent="0.25">
      <c r="A1769">
        <v>2116</v>
      </c>
      <c r="B1769" s="1">
        <v>1.21365316156372E-2</v>
      </c>
      <c r="C1769" s="1">
        <v>1.8801772002390402E-2</v>
      </c>
      <c r="D1769" s="1">
        <v>2.2068548020927801E-2</v>
      </c>
      <c r="E1769" s="1">
        <v>8.4083609503723504E-3</v>
      </c>
      <c r="F1769" s="1">
        <v>8.25380692122199E-3</v>
      </c>
      <c r="G1769" s="1">
        <v>1.06093029803893E-2</v>
      </c>
      <c r="H1769" s="1">
        <v>1.06794860737848E-2</v>
      </c>
      <c r="I1769" s="1">
        <v>1.06452313584017E-2</v>
      </c>
      <c r="J1769" s="1">
        <v>1.10394275458385E-2</v>
      </c>
      <c r="K1769" s="1">
        <v>1.41271314720207E-2</v>
      </c>
      <c r="L1769" s="1">
        <v>1.4476499869530699E-2</v>
      </c>
      <c r="M1769" s="1">
        <v>1.8253948779133701E-2</v>
      </c>
      <c r="N1769" s="1">
        <v>2.3899874000356099E-2</v>
      </c>
      <c r="O1769" s="1">
        <v>1.2433864288635001E-2</v>
      </c>
      <c r="P1769" s="3">
        <f t="shared" si="27"/>
        <v>1.3988127562760017E-2</v>
      </c>
    </row>
    <row r="1770" spans="1:16" x14ac:dyDescent="0.25">
      <c r="A1770">
        <v>2117</v>
      </c>
      <c r="B1770" s="1">
        <v>1.22024447040841E-2</v>
      </c>
      <c r="C1770" s="1">
        <v>1.8847018288907402E-2</v>
      </c>
      <c r="D1770" s="1">
        <v>2.21186082478326E-2</v>
      </c>
      <c r="E1770" s="1">
        <v>8.43336170615047E-3</v>
      </c>
      <c r="F1770" s="1">
        <v>8.2633802326311304E-3</v>
      </c>
      <c r="G1770" s="1">
        <v>1.06496296572136E-2</v>
      </c>
      <c r="H1770" s="1">
        <v>1.0696935722802101E-2</v>
      </c>
      <c r="I1770" s="1">
        <v>1.06749267230848E-2</v>
      </c>
      <c r="J1770" s="1">
        <v>1.1077346173077599E-2</v>
      </c>
      <c r="K1770" s="1">
        <v>1.42115689302315E-2</v>
      </c>
      <c r="L1770" s="1">
        <v>1.45588615958756E-2</v>
      </c>
      <c r="M1770" s="1">
        <v>1.83115148572527E-2</v>
      </c>
      <c r="N1770" s="1">
        <v>2.3935261423942901E-2</v>
      </c>
      <c r="O1770" s="1">
        <v>1.2456704155502599E-2</v>
      </c>
      <c r="P1770" s="3">
        <f t="shared" si="27"/>
        <v>1.4031254458470649E-2</v>
      </c>
    </row>
    <row r="1771" spans="1:16" x14ac:dyDescent="0.25">
      <c r="A1771">
        <v>2118</v>
      </c>
      <c r="B1771" s="1">
        <v>1.22515132983444E-2</v>
      </c>
      <c r="C1771" s="1">
        <v>1.89019857225864E-2</v>
      </c>
      <c r="D1771" s="1">
        <v>2.216977995016E-2</v>
      </c>
      <c r="E1771" s="1">
        <v>8.4589156006698203E-3</v>
      </c>
      <c r="F1771" s="1">
        <v>8.2768896098214494E-3</v>
      </c>
      <c r="G1771" s="1">
        <v>1.06907928082561E-2</v>
      </c>
      <c r="H1771" s="1">
        <v>1.07491977744185E-2</v>
      </c>
      <c r="I1771" s="1">
        <v>1.07042403845235E-2</v>
      </c>
      <c r="J1771" s="1">
        <v>1.11048116267192E-2</v>
      </c>
      <c r="K1771" s="1">
        <v>1.42819111060088E-2</v>
      </c>
      <c r="L1771" s="1">
        <v>1.4635468835892101E-2</v>
      </c>
      <c r="M1771" s="1">
        <v>1.8345535358147699E-2</v>
      </c>
      <c r="N1771" s="1">
        <v>2.3952392195524801E-2</v>
      </c>
      <c r="O1771" s="1">
        <v>1.2472742380958E-2</v>
      </c>
      <c r="P1771" s="3">
        <f t="shared" si="27"/>
        <v>1.4071155475145055E-2</v>
      </c>
    </row>
    <row r="1772" spans="1:16" x14ac:dyDescent="0.25">
      <c r="A1772">
        <v>2119</v>
      </c>
      <c r="B1772" s="1">
        <v>1.2297836851309399E-2</v>
      </c>
      <c r="C1772" s="1">
        <v>1.8949960058588299E-2</v>
      </c>
      <c r="D1772" s="1">
        <v>2.22066696628778E-2</v>
      </c>
      <c r="E1772" s="1">
        <v>8.4827807218797197E-3</v>
      </c>
      <c r="F1772" s="1">
        <v>8.3067079503010496E-3</v>
      </c>
      <c r="G1772" s="1">
        <v>1.07330156505586E-2</v>
      </c>
      <c r="H1772" s="1">
        <v>1.0811337107500501E-2</v>
      </c>
      <c r="I1772" s="1">
        <v>1.07301974544603E-2</v>
      </c>
      <c r="J1772" s="1">
        <v>1.1122725271412901E-2</v>
      </c>
      <c r="K1772" s="1">
        <v>1.4344083174888099E-2</v>
      </c>
      <c r="L1772" s="1">
        <v>1.47084999416162E-2</v>
      </c>
      <c r="M1772" s="1">
        <v>1.8395629138525601E-2</v>
      </c>
      <c r="N1772" s="1">
        <v>2.39760116998309E-2</v>
      </c>
      <c r="O1772" s="1">
        <v>1.24826146850237E-2</v>
      </c>
      <c r="P1772" s="3">
        <f t="shared" si="27"/>
        <v>1.4110576383483791E-2</v>
      </c>
    </row>
    <row r="1773" spans="1:16" x14ac:dyDescent="0.25">
      <c r="A1773">
        <v>2120</v>
      </c>
      <c r="B1773" s="1">
        <v>1.2343661679489699E-2</v>
      </c>
      <c r="C1773" s="1">
        <v>1.9002487579123602E-2</v>
      </c>
      <c r="D1773" s="1">
        <v>2.2224638679383599E-2</v>
      </c>
      <c r="E1773" s="1">
        <v>8.5164385550343894E-3</v>
      </c>
      <c r="F1773" s="1">
        <v>8.3214133567456796E-3</v>
      </c>
      <c r="G1773" s="1">
        <v>1.07655158033567E-2</v>
      </c>
      <c r="H1773" s="1">
        <v>1.0843486438316801E-2</v>
      </c>
      <c r="I1773" s="1">
        <v>1.07570971426984E-2</v>
      </c>
      <c r="J1773" s="1">
        <v>1.1162639307726201E-2</v>
      </c>
      <c r="K1773" s="1">
        <v>1.4414820088650899E-2</v>
      </c>
      <c r="L1773" s="1">
        <v>1.47887715448263E-2</v>
      </c>
      <c r="M1773" s="1">
        <v>1.8439280579038E-2</v>
      </c>
      <c r="N1773" s="1">
        <v>2.4003331635105901E-2</v>
      </c>
      <c r="O1773" s="1">
        <v>1.2496342728317801E-2</v>
      </c>
      <c r="P1773" s="3">
        <f t="shared" si="27"/>
        <v>1.4148566079843853E-2</v>
      </c>
    </row>
    <row r="1774" spans="1:16" x14ac:dyDescent="0.25">
      <c r="A1774">
        <v>2121</v>
      </c>
      <c r="B1774" s="1">
        <v>1.2380612058371701E-2</v>
      </c>
      <c r="C1774" s="1">
        <v>1.9049117128985601E-2</v>
      </c>
      <c r="D1774" s="1">
        <v>2.22535549299566E-2</v>
      </c>
      <c r="E1774" s="1">
        <v>8.5589930103187693E-3</v>
      </c>
      <c r="F1774" s="1">
        <v>8.3385193371162906E-3</v>
      </c>
      <c r="G1774" s="1">
        <v>1.08021955146352E-2</v>
      </c>
      <c r="H1774" s="1">
        <v>1.0868252880198701E-2</v>
      </c>
      <c r="I1774" s="1">
        <v>1.07821768546773E-2</v>
      </c>
      <c r="J1774" s="1">
        <v>1.12003301541546E-2</v>
      </c>
      <c r="K1774" s="1">
        <v>1.4496756526222E-2</v>
      </c>
      <c r="L1774" s="1">
        <v>1.4874727297476799E-2</v>
      </c>
      <c r="M1774" s="1">
        <v>1.8474176787399502E-2</v>
      </c>
      <c r="N1774" s="1">
        <v>2.4027964980523502E-2</v>
      </c>
      <c r="O1774" s="1">
        <v>1.2514773349246401E-2</v>
      </c>
      <c r="P1774" s="3">
        <f t="shared" si="27"/>
        <v>1.4187296486377355E-2</v>
      </c>
    </row>
    <row r="1775" spans="1:16" x14ac:dyDescent="0.25">
      <c r="A1775">
        <v>2122</v>
      </c>
      <c r="B1775" s="1">
        <v>1.24315436414734E-2</v>
      </c>
      <c r="C1775" s="1">
        <v>1.9074259867546801E-2</v>
      </c>
      <c r="D1775" s="1">
        <v>2.2291254803333101E-2</v>
      </c>
      <c r="E1775" s="1">
        <v>8.5805902479738298E-3</v>
      </c>
      <c r="F1775" s="1">
        <v>8.3641716335408605E-3</v>
      </c>
      <c r="G1775" s="1">
        <v>1.08392235345051E-2</v>
      </c>
      <c r="H1775" s="1">
        <v>1.09024208303311E-2</v>
      </c>
      <c r="I1775" s="1">
        <v>1.08167160108748E-2</v>
      </c>
      <c r="J1775" s="1">
        <v>1.12320261773218E-2</v>
      </c>
      <c r="K1775" s="1">
        <v>1.45884111582242E-2</v>
      </c>
      <c r="L1775" s="1">
        <v>1.4965818533582E-2</v>
      </c>
      <c r="M1775" s="1">
        <v>1.8520156656436401E-2</v>
      </c>
      <c r="N1775" s="1">
        <v>2.4052364670500301E-2</v>
      </c>
      <c r="O1775" s="1">
        <v>1.2541382913005199E-2</v>
      </c>
      <c r="P1775" s="3">
        <f t="shared" si="27"/>
        <v>1.4228595762760638E-2</v>
      </c>
    </row>
    <row r="1776" spans="1:16" x14ac:dyDescent="0.25">
      <c r="A1776">
        <v>2123</v>
      </c>
      <c r="B1776" s="1">
        <v>1.24898389723793E-2</v>
      </c>
      <c r="C1776" s="1">
        <v>1.9106398988310298E-2</v>
      </c>
      <c r="D1776" s="1">
        <v>2.23282615544101E-2</v>
      </c>
      <c r="E1776" s="1">
        <v>8.5911664749020802E-3</v>
      </c>
      <c r="F1776" s="1">
        <v>8.3940595663723593E-3</v>
      </c>
      <c r="G1776" s="1">
        <v>1.08578779602589E-2</v>
      </c>
      <c r="H1776" s="1">
        <v>1.0935595978054701E-2</v>
      </c>
      <c r="I1776" s="1">
        <v>1.08579058726308E-2</v>
      </c>
      <c r="J1776" s="1">
        <v>1.1267755828173199E-2</v>
      </c>
      <c r="K1776" s="1">
        <v>1.46812099902719E-2</v>
      </c>
      <c r="L1776" s="1">
        <v>1.50578565037586E-2</v>
      </c>
      <c r="M1776" s="1">
        <v>1.8564691821325301E-2</v>
      </c>
      <c r="N1776" s="1">
        <v>2.40744477055903E-2</v>
      </c>
      <c r="O1776" s="1">
        <v>1.2578414753670501E-2</v>
      </c>
      <c r="P1776" s="3">
        <f t="shared" si="27"/>
        <v>1.4270391569293453E-2</v>
      </c>
    </row>
    <row r="1777" spans="1:16" x14ac:dyDescent="0.25">
      <c r="A1777">
        <v>2124</v>
      </c>
      <c r="B1777" s="1">
        <v>1.25362166327733E-2</v>
      </c>
      <c r="C1777" s="1">
        <v>1.9147411916451099E-2</v>
      </c>
      <c r="D1777" s="1">
        <v>2.23740720721274E-2</v>
      </c>
      <c r="E1777" s="1">
        <v>8.6035856241601007E-3</v>
      </c>
      <c r="F1777" s="1">
        <v>8.4304339567650398E-3</v>
      </c>
      <c r="G1777" s="1">
        <v>1.08872718199844E-2</v>
      </c>
      <c r="H1777" s="1">
        <v>1.09710431895886E-2</v>
      </c>
      <c r="I1777" s="1">
        <v>1.09045143695742E-2</v>
      </c>
      <c r="J1777" s="1">
        <v>1.13057803093307E-2</v>
      </c>
      <c r="K1777" s="1">
        <v>1.47588579946094E-2</v>
      </c>
      <c r="L1777" s="1">
        <v>1.51501705257943E-2</v>
      </c>
      <c r="M1777" s="1">
        <v>1.8624517911366701E-2</v>
      </c>
      <c r="N1777" s="1">
        <v>2.4090534430995101E-2</v>
      </c>
      <c r="O1777" s="1">
        <v>1.26093021728396E-2</v>
      </c>
      <c r="P1777" s="3">
        <f t="shared" si="27"/>
        <v>1.4313836637597138E-2</v>
      </c>
    </row>
    <row r="1778" spans="1:16" x14ac:dyDescent="0.25">
      <c r="A1778">
        <v>2125</v>
      </c>
      <c r="B1778" s="1">
        <v>1.25919955101449E-2</v>
      </c>
      <c r="C1778" s="1">
        <v>1.91789101796737E-2</v>
      </c>
      <c r="D1778" s="1">
        <v>2.2419432857540299E-2</v>
      </c>
      <c r="E1778" s="1">
        <v>8.6199084095053193E-3</v>
      </c>
      <c r="F1778" s="1">
        <v>8.4514377496098005E-3</v>
      </c>
      <c r="G1778" s="1">
        <v>1.0918525965152401E-2</v>
      </c>
      <c r="H1778" s="1">
        <v>1.10105504851088E-2</v>
      </c>
      <c r="I1778" s="1">
        <v>1.09376952667433E-2</v>
      </c>
      <c r="J1778" s="1">
        <v>1.13361648933665E-2</v>
      </c>
      <c r="K1778" s="1">
        <v>1.48365422356097E-2</v>
      </c>
      <c r="L1778" s="1">
        <v>1.52330406374284E-2</v>
      </c>
      <c r="M1778" s="1">
        <v>1.86762511480126E-2</v>
      </c>
      <c r="N1778" s="1">
        <v>2.4120029644279301E-2</v>
      </c>
      <c r="O1778" s="1">
        <v>1.26322794187631E-2</v>
      </c>
      <c r="P1778" s="3">
        <f t="shared" si="27"/>
        <v>1.4354483171495581E-2</v>
      </c>
    </row>
    <row r="1779" spans="1:16" x14ac:dyDescent="0.25">
      <c r="A1779">
        <v>2126</v>
      </c>
      <c r="B1779" s="1">
        <v>1.2668599211830001E-2</v>
      </c>
      <c r="C1779" s="1">
        <v>1.9208290161467901E-2</v>
      </c>
      <c r="D1779" s="1">
        <v>2.2464704170579702E-2</v>
      </c>
      <c r="E1779" s="1">
        <v>8.6375240301759908E-3</v>
      </c>
      <c r="F1779" s="1">
        <v>8.4668150221874992E-3</v>
      </c>
      <c r="G1779" s="1">
        <v>1.09382728932442E-2</v>
      </c>
      <c r="H1779" s="1">
        <v>1.10779008180371E-2</v>
      </c>
      <c r="I1779" s="1">
        <v>1.09659107908033E-2</v>
      </c>
      <c r="J1779" s="1">
        <v>1.1353527226212501E-2</v>
      </c>
      <c r="K1779" s="1">
        <v>1.49115885942345E-2</v>
      </c>
      <c r="L1779" s="1">
        <v>1.52891370992282E-2</v>
      </c>
      <c r="M1779" s="1">
        <v>1.8726273083493599E-2</v>
      </c>
      <c r="N1779" s="1">
        <v>2.4162840351327299E-2</v>
      </c>
      <c r="O1779" s="1">
        <v>1.2646754698861701E-2</v>
      </c>
      <c r="P1779" s="3">
        <f t="shared" si="27"/>
        <v>1.4394152725120247E-2</v>
      </c>
    </row>
    <row r="1780" spans="1:16" x14ac:dyDescent="0.25">
      <c r="A1780">
        <v>2127</v>
      </c>
      <c r="B1780" s="1">
        <v>1.2726500084696999E-2</v>
      </c>
      <c r="C1780" s="1">
        <v>1.92366420565468E-2</v>
      </c>
      <c r="D1780" s="1">
        <v>2.2510330681829699E-2</v>
      </c>
      <c r="E1780" s="1">
        <v>8.6600825312459599E-3</v>
      </c>
      <c r="F1780" s="1">
        <v>8.4884385720471293E-3</v>
      </c>
      <c r="G1780" s="1">
        <v>1.0977449215580699E-2</v>
      </c>
      <c r="H1780" s="1">
        <v>1.11113689154383E-2</v>
      </c>
      <c r="I1780" s="1">
        <v>1.09858609525549E-2</v>
      </c>
      <c r="J1780" s="1">
        <v>1.13811535209915E-2</v>
      </c>
      <c r="K1780" s="1">
        <v>1.4986436021943E-2</v>
      </c>
      <c r="L1780" s="1">
        <v>1.53580344351768E-2</v>
      </c>
      <c r="M1780" s="1">
        <v>1.87746384108517E-2</v>
      </c>
      <c r="N1780" s="1">
        <v>2.42045591127391E-2</v>
      </c>
      <c r="O1780" s="1">
        <v>1.26640091202656E-2</v>
      </c>
      <c r="P1780" s="3">
        <f t="shared" si="27"/>
        <v>1.4433250259422015E-2</v>
      </c>
    </row>
    <row r="1781" spans="1:16" x14ac:dyDescent="0.25">
      <c r="A1781">
        <v>2128</v>
      </c>
      <c r="B1781" s="1">
        <v>1.27718515851689E-2</v>
      </c>
      <c r="C1781" s="1">
        <v>1.9254368805351699E-2</v>
      </c>
      <c r="D1781" s="1">
        <v>2.2559624712226299E-2</v>
      </c>
      <c r="E1781" s="1">
        <v>8.6948367087080099E-3</v>
      </c>
      <c r="F1781" s="1">
        <v>8.5005481255776907E-3</v>
      </c>
      <c r="G1781" s="1">
        <v>1.10382276486633E-2</v>
      </c>
      <c r="H1781" s="1">
        <v>1.11226935973409E-2</v>
      </c>
      <c r="I1781" s="1">
        <v>1.09937510000122E-2</v>
      </c>
      <c r="J1781" s="1">
        <v>1.1413875358442901E-2</v>
      </c>
      <c r="K1781" s="1">
        <v>1.5056090151357501E-2</v>
      </c>
      <c r="L1781" s="1">
        <v>1.5429712833716301E-2</v>
      </c>
      <c r="M1781" s="1">
        <v>1.8818482643774E-2</v>
      </c>
      <c r="N1781" s="1">
        <v>2.4258460411582899E-2</v>
      </c>
      <c r="O1781" s="1">
        <v>1.2672850894107799E-2</v>
      </c>
      <c r="P1781" s="3">
        <f t="shared" si="27"/>
        <v>1.4470383891145027E-2</v>
      </c>
    </row>
    <row r="1782" spans="1:16" x14ac:dyDescent="0.25">
      <c r="A1782">
        <v>2129</v>
      </c>
      <c r="B1782" s="1">
        <v>1.28252712788263E-2</v>
      </c>
      <c r="C1782" s="1">
        <v>1.9283110609380701E-2</v>
      </c>
      <c r="D1782" s="1">
        <v>2.2610916068126999E-2</v>
      </c>
      <c r="E1782" s="1">
        <v>8.7093544309005105E-3</v>
      </c>
      <c r="F1782" s="1">
        <v>8.5124844350613505E-3</v>
      </c>
      <c r="G1782" s="1">
        <v>1.1084615962442399E-2</v>
      </c>
      <c r="H1782" s="1">
        <v>1.1146843826102801E-2</v>
      </c>
      <c r="I1782" s="1">
        <v>1.09978707604181E-2</v>
      </c>
      <c r="J1782" s="1">
        <v>1.14357719352972E-2</v>
      </c>
      <c r="K1782" s="1">
        <v>1.51270872188268E-2</v>
      </c>
      <c r="L1782" s="1">
        <v>1.5512460953342499E-2</v>
      </c>
      <c r="M1782" s="1">
        <v>1.88655623001284E-2</v>
      </c>
      <c r="N1782" s="1">
        <v>2.4297972901520099E-2</v>
      </c>
      <c r="O1782" s="1">
        <v>1.2687191370280499E-2</v>
      </c>
      <c r="P1782" s="3">
        <f t="shared" si="27"/>
        <v>1.4506893860761044E-2</v>
      </c>
    </row>
    <row r="1783" spans="1:16" x14ac:dyDescent="0.25">
      <c r="A1783">
        <v>2130</v>
      </c>
      <c r="B1783" s="1">
        <v>1.28804832682686E-2</v>
      </c>
      <c r="C1783" s="1">
        <v>1.9330217942287301E-2</v>
      </c>
      <c r="D1783" s="1">
        <v>2.2646942188880002E-2</v>
      </c>
      <c r="E1783" s="1">
        <v>8.7191763847014308E-3</v>
      </c>
      <c r="F1783" s="1">
        <v>8.5439064491537996E-3</v>
      </c>
      <c r="G1783" s="1">
        <v>1.11193591014005E-2</v>
      </c>
      <c r="H1783" s="1">
        <v>1.1156090782697701E-2</v>
      </c>
      <c r="I1783" s="1">
        <v>1.10178588703567E-2</v>
      </c>
      <c r="J1783" s="1">
        <v>1.14679546739052E-2</v>
      </c>
      <c r="K1783" s="1">
        <v>1.5205672266359599E-2</v>
      </c>
      <c r="L1783" s="1">
        <v>1.55752921143679E-2</v>
      </c>
      <c r="M1783" s="1">
        <v>1.8925169004976199E-2</v>
      </c>
      <c r="N1783" s="1">
        <v>2.4325810303286299E-2</v>
      </c>
      <c r="O1783" s="1">
        <v>1.27208718251881E-2</v>
      </c>
      <c r="P1783" s="3">
        <f t="shared" si="27"/>
        <v>1.4545343226844951E-2</v>
      </c>
    </row>
    <row r="1784" spans="1:16" x14ac:dyDescent="0.25">
      <c r="A1784">
        <v>2131</v>
      </c>
      <c r="B1784" s="1">
        <v>1.29238276171533E-2</v>
      </c>
      <c r="C1784" s="1">
        <v>1.93680808674788E-2</v>
      </c>
      <c r="D1784" s="1">
        <v>2.2676306395796701E-2</v>
      </c>
      <c r="E1784" s="1">
        <v>8.7252320923368303E-3</v>
      </c>
      <c r="F1784" s="1">
        <v>8.5781328786439393E-3</v>
      </c>
      <c r="G1784" s="1">
        <v>1.1149402946909999E-2</v>
      </c>
      <c r="H1784" s="1">
        <v>1.1166868469007199E-2</v>
      </c>
      <c r="I1784" s="1">
        <v>1.10575602139526E-2</v>
      </c>
      <c r="J1784" s="1">
        <v>1.14984793155022E-2</v>
      </c>
      <c r="K1784" s="1">
        <v>1.5287749532547299E-2</v>
      </c>
      <c r="L1784" s="1">
        <v>1.5653937506332899E-2</v>
      </c>
      <c r="M1784" s="1">
        <v>1.8977155965437E-2</v>
      </c>
      <c r="N1784" s="1">
        <v>2.4344244196782799E-2</v>
      </c>
      <c r="O1784" s="1">
        <v>1.27536355897596E-2</v>
      </c>
      <c r="P1784" s="3">
        <f t="shared" si="27"/>
        <v>1.4582900970545796E-2</v>
      </c>
    </row>
    <row r="1785" spans="1:16" x14ac:dyDescent="0.25">
      <c r="A1785">
        <v>2132</v>
      </c>
      <c r="B1785" s="1">
        <v>1.29740130936632E-2</v>
      </c>
      <c r="C1785" s="1">
        <v>1.9419510576550399E-2</v>
      </c>
      <c r="D1785" s="1">
        <v>2.27019946772993E-2</v>
      </c>
      <c r="E1785" s="1">
        <v>8.7436039939645608E-3</v>
      </c>
      <c r="F1785" s="1">
        <v>8.6042627450658802E-3</v>
      </c>
      <c r="G1785" s="1">
        <v>1.1150467963964E-2</v>
      </c>
      <c r="H1785" s="1">
        <v>1.12178104688516E-2</v>
      </c>
      <c r="I1785" s="1">
        <v>1.1105327214799799E-2</v>
      </c>
      <c r="J1785" s="1">
        <v>1.15212202675588E-2</v>
      </c>
      <c r="K1785" s="1">
        <v>1.53654261166034E-2</v>
      </c>
      <c r="L1785" s="1">
        <v>1.5736565373546601E-2</v>
      </c>
      <c r="M1785" s="1">
        <v>1.9038944365153201E-2</v>
      </c>
      <c r="N1785" s="1">
        <v>2.4352458968764101E-2</v>
      </c>
      <c r="O1785" s="1">
        <v>1.27754004398747E-2</v>
      </c>
      <c r="P1785" s="3">
        <f t="shared" si="27"/>
        <v>1.4621929018975683E-2</v>
      </c>
    </row>
    <row r="1786" spans="1:16" x14ac:dyDescent="0.25">
      <c r="A1786">
        <v>2133</v>
      </c>
      <c r="B1786" s="1">
        <v>1.30446936359397E-2</v>
      </c>
      <c r="C1786" s="1">
        <v>1.9465166545832899E-2</v>
      </c>
      <c r="D1786" s="1">
        <v>2.2718629408988601E-2</v>
      </c>
      <c r="E1786" s="1">
        <v>8.7753420993573594E-3</v>
      </c>
      <c r="F1786" s="1">
        <v>8.6221027863203105E-3</v>
      </c>
      <c r="G1786" s="1">
        <v>1.1154612134342601E-2</v>
      </c>
      <c r="H1786" s="1">
        <v>1.12641108326389E-2</v>
      </c>
      <c r="I1786" s="1">
        <v>1.1154115595741001E-2</v>
      </c>
      <c r="J1786" s="1">
        <v>1.1547660179362601E-2</v>
      </c>
      <c r="K1786" s="1">
        <v>1.54543681125384E-2</v>
      </c>
      <c r="L1786" s="1">
        <v>1.58085339391013E-2</v>
      </c>
      <c r="M1786" s="1">
        <v>1.9092820487104398E-2</v>
      </c>
      <c r="N1786" s="1">
        <v>2.4371809181607602E-2</v>
      </c>
      <c r="O1786" s="1">
        <v>1.2805521347919501E-2</v>
      </c>
      <c r="P1786" s="3">
        <f t="shared" si="27"/>
        <v>1.4662820449056799E-2</v>
      </c>
    </row>
    <row r="1787" spans="1:16" x14ac:dyDescent="0.25">
      <c r="A1787">
        <v>2134</v>
      </c>
      <c r="B1787" s="1">
        <v>1.31129539401781E-2</v>
      </c>
      <c r="C1787" s="1">
        <v>1.9483429712528401E-2</v>
      </c>
      <c r="D1787" s="1">
        <v>2.2738428076566002E-2</v>
      </c>
      <c r="E1787" s="1">
        <v>8.8002239762791801E-3</v>
      </c>
      <c r="F1787" s="1">
        <v>8.6383933248759606E-3</v>
      </c>
      <c r="G1787" s="1">
        <v>1.11810731080032E-2</v>
      </c>
      <c r="H1787" s="1">
        <v>1.1305752338375399E-2</v>
      </c>
      <c r="I1787" s="1">
        <v>1.1192858604637101E-2</v>
      </c>
      <c r="J1787" s="1">
        <v>1.15608866514207E-2</v>
      </c>
      <c r="K1787" s="1">
        <v>1.55415129643945E-2</v>
      </c>
      <c r="L1787" s="1">
        <v>1.58975222070823E-2</v>
      </c>
      <c r="M1787" s="1">
        <v>1.91214832515419E-2</v>
      </c>
      <c r="N1787" s="1">
        <v>2.4395930248121301E-2</v>
      </c>
      <c r="O1787" s="1">
        <v>1.28165058986779E-2</v>
      </c>
      <c r="P1787" s="3">
        <f t="shared" si="27"/>
        <v>1.469906816447728E-2</v>
      </c>
    </row>
    <row r="1788" spans="1:16" x14ac:dyDescent="0.25">
      <c r="A1788">
        <v>2135</v>
      </c>
      <c r="B1788" s="1">
        <v>1.31585896941402E-2</v>
      </c>
      <c r="C1788" s="1">
        <v>1.9503247303722701E-2</v>
      </c>
      <c r="D1788" s="1">
        <v>2.27748209358828E-2</v>
      </c>
      <c r="E1788" s="1">
        <v>8.8195173422898204E-3</v>
      </c>
      <c r="F1788" s="1">
        <v>8.6536199190763302E-3</v>
      </c>
      <c r="G1788" s="1">
        <v>1.12049962139475E-2</v>
      </c>
      <c r="H1788" s="1">
        <v>1.1361252425051699E-2</v>
      </c>
      <c r="I1788" s="1">
        <v>1.12115237743899E-2</v>
      </c>
      <c r="J1788" s="1">
        <v>1.1579230955722801E-2</v>
      </c>
      <c r="K1788" s="1">
        <v>1.5612105876783499E-2</v>
      </c>
      <c r="L1788" s="1">
        <v>1.5989245838616401E-2</v>
      </c>
      <c r="M1788" s="1">
        <v>1.9161486650004701E-2</v>
      </c>
      <c r="N1788" s="1">
        <v>2.44161494040483E-2</v>
      </c>
      <c r="O1788" s="1">
        <v>1.28256289447793E-2</v>
      </c>
      <c r="P1788" s="3">
        <f t="shared" si="27"/>
        <v>1.4733672519889713E-2</v>
      </c>
    </row>
    <row r="1789" spans="1:16" x14ac:dyDescent="0.25">
      <c r="A1789">
        <v>2136</v>
      </c>
      <c r="B1789" s="1">
        <v>1.32097104814002E-2</v>
      </c>
      <c r="C1789" s="1">
        <v>1.9537660662820099E-2</v>
      </c>
      <c r="D1789" s="1">
        <v>2.28149404036701E-2</v>
      </c>
      <c r="E1789" s="1">
        <v>8.8328509599164204E-3</v>
      </c>
      <c r="F1789" s="1">
        <v>8.6832640306572593E-3</v>
      </c>
      <c r="G1789" s="1">
        <v>1.12331928166623E-2</v>
      </c>
      <c r="H1789" s="1">
        <v>1.13836983179621E-2</v>
      </c>
      <c r="I1789" s="1">
        <v>1.12242200237571E-2</v>
      </c>
      <c r="J1789" s="1">
        <v>1.1614652589949599E-2</v>
      </c>
      <c r="K1789" s="1">
        <v>1.5692437045118902E-2</v>
      </c>
      <c r="L1789" s="1">
        <v>1.6077400374235499E-2</v>
      </c>
      <c r="M1789" s="1">
        <v>1.9202347346553999E-2</v>
      </c>
      <c r="N1789" s="1">
        <v>2.4443979047010199E-2</v>
      </c>
      <c r="O1789" s="1">
        <v>1.2845455978687E-2</v>
      </c>
      <c r="P1789" s="3">
        <f t="shared" si="27"/>
        <v>1.4771129291314342E-2</v>
      </c>
    </row>
    <row r="1790" spans="1:16" x14ac:dyDescent="0.25">
      <c r="A1790">
        <v>2137</v>
      </c>
      <c r="B1790" s="1">
        <v>1.32601593732685E-2</v>
      </c>
      <c r="C1790" s="1">
        <v>1.95741770295609E-2</v>
      </c>
      <c r="D1790" s="1">
        <v>2.28410402361168E-2</v>
      </c>
      <c r="E1790" s="1">
        <v>8.8389819947910907E-3</v>
      </c>
      <c r="F1790" s="1">
        <v>8.7194025711119904E-3</v>
      </c>
      <c r="G1790" s="1">
        <v>1.12672365647163E-2</v>
      </c>
      <c r="H1790" s="1">
        <v>1.1395172802899501E-2</v>
      </c>
      <c r="I1790" s="1">
        <v>1.1243495584487799E-2</v>
      </c>
      <c r="J1790" s="1">
        <v>1.16530109741544E-2</v>
      </c>
      <c r="K1790" s="1">
        <v>1.5777941623797899E-2</v>
      </c>
      <c r="L1790" s="1">
        <v>1.6165989506061001E-2</v>
      </c>
      <c r="M1790" s="1">
        <v>1.9240604236750902E-2</v>
      </c>
      <c r="N1790" s="1">
        <v>2.44744281889177E-2</v>
      </c>
      <c r="O1790" s="1">
        <v>1.2864959150821901E-2</v>
      </c>
      <c r="P1790" s="3">
        <f t="shared" si="27"/>
        <v>1.4808328559818335E-2</v>
      </c>
    </row>
    <row r="1791" spans="1:16" x14ac:dyDescent="0.25">
      <c r="A1791">
        <v>2138</v>
      </c>
      <c r="B1791" s="1">
        <v>1.33019604834623E-2</v>
      </c>
      <c r="C1791" s="1">
        <v>1.95960178481475E-2</v>
      </c>
      <c r="D1791" s="1">
        <v>2.2868211224783701E-2</v>
      </c>
      <c r="E1791" s="1">
        <v>8.8557430119990295E-3</v>
      </c>
      <c r="F1791" s="1">
        <v>8.7362985044047003E-3</v>
      </c>
      <c r="G1791" s="1">
        <v>1.12997861982581E-2</v>
      </c>
      <c r="H1791" s="1">
        <v>1.1421671297191301E-2</v>
      </c>
      <c r="I1791" s="1">
        <v>1.1273286021335101E-2</v>
      </c>
      <c r="J1791" s="1">
        <v>1.16999195668575E-2</v>
      </c>
      <c r="K1791" s="1">
        <v>1.5859967537983299E-2</v>
      </c>
      <c r="L1791" s="1">
        <v>1.6250997121025401E-2</v>
      </c>
      <c r="M1791" s="1">
        <v>1.9300753964164499E-2</v>
      </c>
      <c r="N1791" s="1">
        <v>2.44917577853856E-2</v>
      </c>
      <c r="O1791" s="1">
        <v>1.29024787359046E-2</v>
      </c>
      <c r="P1791" s="3">
        <f t="shared" si="27"/>
        <v>1.4847060664350186E-2</v>
      </c>
    </row>
    <row r="1792" spans="1:16" x14ac:dyDescent="0.25">
      <c r="A1792">
        <v>2139</v>
      </c>
      <c r="B1792" s="1">
        <v>1.33576410522507E-2</v>
      </c>
      <c r="C1792" s="1">
        <v>1.9625372030956101E-2</v>
      </c>
      <c r="D1792" s="1">
        <v>2.2879544008554801E-2</v>
      </c>
      <c r="E1792" s="1">
        <v>8.8755514000556299E-3</v>
      </c>
      <c r="F1792" s="1">
        <v>8.7619064174928995E-3</v>
      </c>
      <c r="G1792" s="1">
        <v>1.1337536444839799E-2</v>
      </c>
      <c r="H1792" s="1">
        <v>1.1441854555901E-2</v>
      </c>
      <c r="I1792" s="1">
        <v>1.1300788864867401E-2</v>
      </c>
      <c r="J1792" s="1">
        <v>1.1741849317403999E-2</v>
      </c>
      <c r="K1792" s="1">
        <v>1.5941838411416401E-2</v>
      </c>
      <c r="L1792" s="1">
        <v>1.63224306954225E-2</v>
      </c>
      <c r="M1792" s="1">
        <v>1.9373199056057298E-2</v>
      </c>
      <c r="N1792" s="1">
        <v>2.4515571808934399E-2</v>
      </c>
      <c r="O1792" s="1">
        <v>1.2928606870754601E-2</v>
      </c>
      <c r="P1792" s="3">
        <f t="shared" si="27"/>
        <v>1.4885977923921967E-2</v>
      </c>
    </row>
    <row r="1793" spans="1:16" x14ac:dyDescent="0.25">
      <c r="A1793">
        <v>2140</v>
      </c>
      <c r="B1793" s="1">
        <v>1.34091983083121E-2</v>
      </c>
      <c r="C1793" s="1">
        <v>1.96513028641877E-2</v>
      </c>
      <c r="D1793" s="1">
        <v>2.2883820239433299E-2</v>
      </c>
      <c r="E1793" s="1">
        <v>8.9051487554402207E-3</v>
      </c>
      <c r="F1793" s="1">
        <v>8.7828418745372096E-3</v>
      </c>
      <c r="G1793" s="1">
        <v>1.13683000335159E-2</v>
      </c>
      <c r="H1793" s="1">
        <v>1.1480620991685399E-2</v>
      </c>
      <c r="I1793" s="1">
        <v>1.1324635485680299E-2</v>
      </c>
      <c r="J1793" s="1">
        <v>1.17649805925203E-2</v>
      </c>
      <c r="K1793" s="1">
        <v>1.6013612651317798E-2</v>
      </c>
      <c r="L1793" s="1">
        <v>1.6384179244871601E-2</v>
      </c>
      <c r="M1793" s="1">
        <v>1.9447771632863299E-2</v>
      </c>
      <c r="N1793" s="1">
        <v>2.45455058116698E-2</v>
      </c>
      <c r="O1793" s="1">
        <v>1.29492932607818E-2</v>
      </c>
      <c r="P1793" s="3">
        <f t="shared" si="27"/>
        <v>1.4922229410486907E-2</v>
      </c>
    </row>
    <row r="1794" spans="1:16" x14ac:dyDescent="0.25">
      <c r="A1794">
        <v>2141</v>
      </c>
      <c r="B1794" s="1">
        <v>1.3447969202577599E-2</v>
      </c>
      <c r="C1794" s="1">
        <v>1.9654891528153098E-2</v>
      </c>
      <c r="D1794" s="1">
        <v>2.2913627210506101E-2</v>
      </c>
      <c r="E1794" s="1">
        <v>8.9395943330229707E-3</v>
      </c>
      <c r="F1794" s="1">
        <v>8.7830651432626496E-3</v>
      </c>
      <c r="G1794" s="1">
        <v>1.13986641656098E-2</v>
      </c>
      <c r="H1794" s="1">
        <v>1.1505107039874099E-2</v>
      </c>
      <c r="I1794" s="1">
        <v>1.13475834437836E-2</v>
      </c>
      <c r="J1794" s="1">
        <v>1.17906659445099E-2</v>
      </c>
      <c r="K1794" s="1">
        <v>1.6078710345000202E-2</v>
      </c>
      <c r="L1794" s="1">
        <v>1.6451571901275101E-2</v>
      </c>
      <c r="M1794" s="1">
        <v>1.9499994555172699E-2</v>
      </c>
      <c r="N1794" s="1">
        <v>2.45539604475923E-2</v>
      </c>
      <c r="O1794" s="1">
        <v>1.29757118294292E-2</v>
      </c>
      <c r="P1794" s="3">
        <f t="shared" si="27"/>
        <v>1.4952936934983523E-2</v>
      </c>
    </row>
    <row r="1795" spans="1:16" x14ac:dyDescent="0.25">
      <c r="A1795">
        <v>2142</v>
      </c>
      <c r="B1795" s="1">
        <v>1.3496819110824201E-2</v>
      </c>
      <c r="C1795" s="1">
        <v>1.96759333273634E-2</v>
      </c>
      <c r="D1795" s="1">
        <v>2.2935745649701501E-2</v>
      </c>
      <c r="E1795" s="1">
        <v>8.9608918361090504E-3</v>
      </c>
      <c r="F1795" s="1">
        <v>8.7948354459253895E-3</v>
      </c>
      <c r="G1795" s="1">
        <v>1.1429390143496899E-2</v>
      </c>
      <c r="H1795" s="1">
        <v>1.1530170678934699E-2</v>
      </c>
      <c r="I1795" s="1">
        <v>1.13721355753514E-2</v>
      </c>
      <c r="J1795" s="1">
        <v>1.18160449936386E-2</v>
      </c>
      <c r="K1795" s="1">
        <v>1.6152214116786599E-2</v>
      </c>
      <c r="L1795" s="1">
        <v>1.6523630534392E-2</v>
      </c>
      <c r="M1795" s="1">
        <v>1.9539979995801302E-2</v>
      </c>
      <c r="N1795" s="1">
        <v>2.4566402052018502E-2</v>
      </c>
      <c r="O1795" s="1">
        <v>1.29939840374333E-2</v>
      </c>
      <c r="P1795" s="3">
        <f t="shared" si="27"/>
        <v>1.4984869821269774E-2</v>
      </c>
    </row>
    <row r="1796" spans="1:16" x14ac:dyDescent="0.25">
      <c r="A1796">
        <v>2143</v>
      </c>
      <c r="B1796" s="1">
        <v>1.35528842002568E-2</v>
      </c>
      <c r="C1796" s="1">
        <v>1.9718783651402901E-2</v>
      </c>
      <c r="D1796" s="1">
        <v>2.2960121048148999E-2</v>
      </c>
      <c r="E1796" s="1">
        <v>8.9807144949705705E-3</v>
      </c>
      <c r="F1796" s="1">
        <v>8.8206735563465394E-3</v>
      </c>
      <c r="G1796" s="1">
        <v>1.1448888464760099E-2</v>
      </c>
      <c r="H1796" s="1">
        <v>1.15648924808739E-2</v>
      </c>
      <c r="I1796" s="1">
        <v>1.1387698857591E-2</v>
      </c>
      <c r="J1796" s="1">
        <v>1.18330473373579E-2</v>
      </c>
      <c r="K1796" s="1">
        <v>1.62278640574842E-2</v>
      </c>
      <c r="L1796" s="1">
        <v>1.6594826721948099E-2</v>
      </c>
      <c r="M1796" s="1">
        <v>1.9555418191480399E-2</v>
      </c>
      <c r="N1796" s="1">
        <v>2.4578087217692099E-2</v>
      </c>
      <c r="O1796" s="1">
        <v>1.2999247252950199E-2</v>
      </c>
      <c r="P1796" s="3">
        <f t="shared" ref="P1796:P1859" si="28">AVERAGE(B1796:O1796)</f>
        <v>1.5015939109518836E-2</v>
      </c>
    </row>
    <row r="1797" spans="1:16" x14ac:dyDescent="0.25">
      <c r="A1797">
        <v>2144</v>
      </c>
      <c r="B1797" s="1">
        <v>1.3604848720631601E-2</v>
      </c>
      <c r="C1797" s="1">
        <v>1.9746032390373602E-2</v>
      </c>
      <c r="D1797" s="1">
        <v>2.2986779759740499E-2</v>
      </c>
      <c r="E1797" s="1">
        <v>9.0010891777375906E-3</v>
      </c>
      <c r="F1797" s="1">
        <v>8.8383705897667995E-3</v>
      </c>
      <c r="G1797" s="1">
        <v>1.14763809586329E-2</v>
      </c>
      <c r="H1797" s="1">
        <v>1.15936635274413E-2</v>
      </c>
      <c r="I1797" s="1">
        <v>1.14177764739209E-2</v>
      </c>
      <c r="J1797" s="1">
        <v>1.18583505213772E-2</v>
      </c>
      <c r="K1797" s="1">
        <v>1.6302437420782599E-2</v>
      </c>
      <c r="L1797" s="1">
        <v>1.6675765596434099E-2</v>
      </c>
      <c r="M1797" s="1">
        <v>1.9589417043338799E-2</v>
      </c>
      <c r="N1797" s="1">
        <v>2.4593613120595399E-2</v>
      </c>
      <c r="O1797" s="1">
        <v>1.3018569730267099E-2</v>
      </c>
      <c r="P1797" s="3">
        <f t="shared" si="28"/>
        <v>1.5050221073645743E-2</v>
      </c>
    </row>
    <row r="1798" spans="1:16" x14ac:dyDescent="0.25">
      <c r="A1798">
        <v>2145</v>
      </c>
      <c r="B1798" s="1">
        <v>1.3654717258271601E-2</v>
      </c>
      <c r="C1798" s="1">
        <v>1.97687694407482E-2</v>
      </c>
      <c r="D1798" s="1">
        <v>2.3020212913344901E-2</v>
      </c>
      <c r="E1798" s="1">
        <v>9.0108737852753994E-3</v>
      </c>
      <c r="F1798" s="1">
        <v>8.8514491798209801E-3</v>
      </c>
      <c r="G1798" s="1">
        <v>1.1515992467360601E-2</v>
      </c>
      <c r="H1798" s="1">
        <v>1.1610105452430399E-2</v>
      </c>
      <c r="I1798" s="1">
        <v>1.1460920083429299E-2</v>
      </c>
      <c r="J1798" s="1">
        <v>1.18915189419174E-2</v>
      </c>
      <c r="K1798" s="1">
        <v>1.6383107891903101E-2</v>
      </c>
      <c r="L1798" s="1">
        <v>1.6769046507803999E-2</v>
      </c>
      <c r="M1798" s="1">
        <v>1.9614396945978399E-2</v>
      </c>
      <c r="N1798" s="1">
        <v>2.4605242970813401E-2</v>
      </c>
      <c r="O1798" s="1">
        <v>1.30478262713593E-2</v>
      </c>
      <c r="P1798" s="3">
        <f t="shared" si="28"/>
        <v>1.5086012865032642E-2</v>
      </c>
    </row>
    <row r="1799" spans="1:16" x14ac:dyDescent="0.25">
      <c r="A1799">
        <v>2146</v>
      </c>
      <c r="B1799" s="1">
        <v>1.3717084895328E-2</v>
      </c>
      <c r="C1799" s="1">
        <v>1.9791664711687501E-2</v>
      </c>
      <c r="D1799" s="1">
        <v>2.3034843845550899E-2</v>
      </c>
      <c r="E1799" s="1">
        <v>9.0188863605586908E-3</v>
      </c>
      <c r="F1799" s="1">
        <v>8.8657949039986795E-3</v>
      </c>
      <c r="G1799" s="1">
        <v>1.1540864176956E-2</v>
      </c>
      <c r="H1799" s="1">
        <v>1.1632869136754201E-2</v>
      </c>
      <c r="I1799" s="1">
        <v>1.1493716245858E-2</v>
      </c>
      <c r="J1799" s="1">
        <v>1.1919636960518801E-2</v>
      </c>
      <c r="K1799" s="1">
        <v>1.64586030088643E-2</v>
      </c>
      <c r="L1799" s="1">
        <v>1.6857011121092901E-2</v>
      </c>
      <c r="M1799" s="1">
        <v>1.9651329107681598E-2</v>
      </c>
      <c r="N1799" s="1">
        <v>2.46245235878957E-2</v>
      </c>
      <c r="O1799" s="1">
        <v>1.30561143593226E-2</v>
      </c>
      <c r="P1799" s="3">
        <f t="shared" si="28"/>
        <v>1.5118781601576276E-2</v>
      </c>
    </row>
    <row r="1800" spans="1:16" x14ac:dyDescent="0.25">
      <c r="A1800">
        <v>2147</v>
      </c>
      <c r="B1800" s="1">
        <v>1.3776506314910101E-2</v>
      </c>
      <c r="C1800" s="1">
        <v>1.98192877330708E-2</v>
      </c>
      <c r="D1800" s="1">
        <v>2.3050308278726998E-2</v>
      </c>
      <c r="E1800" s="1">
        <v>9.0538809634400901E-3</v>
      </c>
      <c r="F1800" s="1">
        <v>8.8809111617389296E-3</v>
      </c>
      <c r="G1800" s="1">
        <v>1.1551819261068901E-2</v>
      </c>
      <c r="H1800" s="1">
        <v>1.1675241799711199E-2</v>
      </c>
      <c r="I1800" s="1">
        <v>1.15356471457712E-2</v>
      </c>
      <c r="J1800" s="1">
        <v>1.19366812744412E-2</v>
      </c>
      <c r="K1800" s="1">
        <v>1.6531610288154901E-2</v>
      </c>
      <c r="L1800" s="1">
        <v>1.69384962639429E-2</v>
      </c>
      <c r="M1800" s="1">
        <v>1.9697030903420901E-2</v>
      </c>
      <c r="N1800" s="1">
        <v>2.4643323360312299E-2</v>
      </c>
      <c r="O1800" s="1">
        <v>1.3069522873738601E-2</v>
      </c>
      <c r="P1800" s="3">
        <f t="shared" si="28"/>
        <v>1.5154304830174931E-2</v>
      </c>
    </row>
    <row r="1801" spans="1:16" x14ac:dyDescent="0.25">
      <c r="A1801">
        <v>2148</v>
      </c>
      <c r="B1801" s="1">
        <v>1.38239348878151E-2</v>
      </c>
      <c r="C1801" s="1">
        <v>1.9841652352843402E-2</v>
      </c>
      <c r="D1801" s="1">
        <v>2.3069447931914101E-2</v>
      </c>
      <c r="E1801" s="1">
        <v>9.0790264950666305E-3</v>
      </c>
      <c r="F1801" s="1">
        <v>8.8906130373576399E-3</v>
      </c>
      <c r="G1801" s="1">
        <v>1.15782674482303E-2</v>
      </c>
      <c r="H1801" s="1">
        <v>1.16823829967508E-2</v>
      </c>
      <c r="I1801" s="1">
        <v>1.15678388820408E-2</v>
      </c>
      <c r="J1801" s="1">
        <v>1.19640523263728E-2</v>
      </c>
      <c r="K1801" s="1">
        <v>1.6607256353241701E-2</v>
      </c>
      <c r="L1801" s="1">
        <v>1.7003118641249398E-2</v>
      </c>
      <c r="M1801" s="1">
        <v>1.9740667870764301E-2</v>
      </c>
      <c r="N1801" s="1">
        <v>2.4658541140668101E-2</v>
      </c>
      <c r="O1801" s="1">
        <v>1.30855756081962E-2</v>
      </c>
      <c r="P1801" s="3">
        <f t="shared" si="28"/>
        <v>1.5185169712322233E-2</v>
      </c>
    </row>
    <row r="1802" spans="1:16" x14ac:dyDescent="0.25">
      <c r="A1802">
        <v>2149</v>
      </c>
      <c r="B1802" s="1">
        <v>1.3875752303642699E-2</v>
      </c>
      <c r="C1802" s="1">
        <v>1.9866582669700001E-2</v>
      </c>
      <c r="D1802" s="1">
        <v>2.3080984519050499E-2</v>
      </c>
      <c r="E1802" s="1">
        <v>9.0966570689721606E-3</v>
      </c>
      <c r="F1802" s="1">
        <v>8.8994950978912302E-3</v>
      </c>
      <c r="G1802" s="1">
        <v>1.1598021426272099E-2</v>
      </c>
      <c r="H1802" s="1">
        <v>1.1699265856248101E-2</v>
      </c>
      <c r="I1802" s="1">
        <v>1.15848166540925E-2</v>
      </c>
      <c r="J1802" s="1">
        <v>1.1993029954037801E-2</v>
      </c>
      <c r="K1802" s="1">
        <v>1.6677714781330798E-2</v>
      </c>
      <c r="L1802" s="1">
        <v>1.705773299505E-2</v>
      </c>
      <c r="M1802" s="1">
        <v>1.9780535751352999E-2</v>
      </c>
      <c r="N1802" s="1">
        <v>2.46655599771878E-2</v>
      </c>
      <c r="O1802" s="1">
        <v>1.3085302328722299E-2</v>
      </c>
      <c r="P1802" s="3">
        <f t="shared" si="28"/>
        <v>1.5211532241682212E-2</v>
      </c>
    </row>
    <row r="1803" spans="1:16" x14ac:dyDescent="0.25">
      <c r="A1803">
        <v>2150</v>
      </c>
      <c r="B1803" s="1">
        <v>1.3911235979532199E-2</v>
      </c>
      <c r="C1803" s="1">
        <v>1.9903341734299099E-2</v>
      </c>
      <c r="D1803" s="1">
        <v>2.3090762822872399E-2</v>
      </c>
      <c r="E1803" s="1">
        <v>9.1180297518771696E-3</v>
      </c>
      <c r="F1803" s="1">
        <v>8.9328255637855895E-3</v>
      </c>
      <c r="G1803" s="1">
        <v>1.16285256312355E-2</v>
      </c>
      <c r="H1803" s="1">
        <v>1.1738738353850199E-2</v>
      </c>
      <c r="I1803" s="1">
        <v>1.1607943996474E-2</v>
      </c>
      <c r="J1803" s="1">
        <v>1.20199912283766E-2</v>
      </c>
      <c r="K1803" s="1">
        <v>1.67572543656789E-2</v>
      </c>
      <c r="L1803" s="1">
        <v>1.7121364724906801E-2</v>
      </c>
      <c r="M1803" s="1">
        <v>1.9826034306199398E-2</v>
      </c>
      <c r="N1803" s="1">
        <v>2.4674901062071101E-2</v>
      </c>
      <c r="O1803" s="1">
        <v>1.30907262114663E-2</v>
      </c>
      <c r="P1803" s="3">
        <f t="shared" si="28"/>
        <v>1.524440540947323E-2</v>
      </c>
    </row>
    <row r="1804" spans="1:16" x14ac:dyDescent="0.25">
      <c r="A1804">
        <v>2151</v>
      </c>
      <c r="B1804" s="1">
        <v>1.39458478155789E-2</v>
      </c>
      <c r="C1804" s="1">
        <v>1.9928237746986401E-2</v>
      </c>
      <c r="D1804" s="1">
        <v>2.3110486156203199E-2</v>
      </c>
      <c r="E1804" s="1">
        <v>9.1258937770016396E-3</v>
      </c>
      <c r="F1804" s="1">
        <v>8.9694031583616805E-3</v>
      </c>
      <c r="G1804" s="1">
        <v>1.16737256535585E-2</v>
      </c>
      <c r="H1804" s="1">
        <v>1.17585411258922E-2</v>
      </c>
      <c r="I1804" s="1">
        <v>1.16338087045247E-2</v>
      </c>
      <c r="J1804" s="1">
        <v>1.20556780663954E-2</v>
      </c>
      <c r="K1804" s="1">
        <v>1.68248578371945E-2</v>
      </c>
      <c r="L1804" s="1">
        <v>1.71852618038459E-2</v>
      </c>
      <c r="M1804" s="1">
        <v>1.98843062414692E-2</v>
      </c>
      <c r="N1804" s="1">
        <v>2.4683195646136202E-2</v>
      </c>
      <c r="O1804" s="1">
        <v>1.31086580943451E-2</v>
      </c>
      <c r="P1804" s="3">
        <f t="shared" si="28"/>
        <v>1.5277707273392395E-2</v>
      </c>
    </row>
    <row r="1805" spans="1:16" x14ac:dyDescent="0.25">
      <c r="A1805">
        <v>2152</v>
      </c>
      <c r="B1805" s="1">
        <v>1.3995310904236301E-2</v>
      </c>
      <c r="C1805" s="1">
        <v>1.99401237704405E-2</v>
      </c>
      <c r="D1805" s="1">
        <v>2.3132156080381699E-2</v>
      </c>
      <c r="E1805" s="1">
        <v>9.1383272224132804E-3</v>
      </c>
      <c r="F1805" s="1">
        <v>8.9918954274084105E-3</v>
      </c>
      <c r="G1805" s="1">
        <v>1.1700132351449099E-2</v>
      </c>
      <c r="H1805" s="1">
        <v>1.17889617173295E-2</v>
      </c>
      <c r="I1805" s="1">
        <v>1.1650580015311499E-2</v>
      </c>
      <c r="J1805" s="1">
        <v>1.20808355704659E-2</v>
      </c>
      <c r="K1805" s="1">
        <v>1.6885938921114601E-2</v>
      </c>
      <c r="L1805" s="1">
        <v>1.72618918693093E-2</v>
      </c>
      <c r="M1805" s="1">
        <v>1.9926066527295901E-2</v>
      </c>
      <c r="N1805" s="1">
        <v>2.4697708384014399E-2</v>
      </c>
      <c r="O1805" s="1">
        <v>1.31140180102624E-2</v>
      </c>
      <c r="P1805" s="3">
        <f t="shared" si="28"/>
        <v>1.5307424769388055E-2</v>
      </c>
    </row>
    <row r="1806" spans="1:16" x14ac:dyDescent="0.25">
      <c r="A1806">
        <v>2153</v>
      </c>
      <c r="B1806" s="1">
        <v>1.4048745871710599E-2</v>
      </c>
      <c r="C1806" s="1">
        <v>1.9952172575410699E-2</v>
      </c>
      <c r="D1806" s="1">
        <v>2.31644992152138E-2</v>
      </c>
      <c r="E1806" s="1">
        <v>9.1612650754105008E-3</v>
      </c>
      <c r="F1806" s="1">
        <v>9.0181257144730208E-3</v>
      </c>
      <c r="G1806" s="1">
        <v>1.1724745730782599E-2</v>
      </c>
      <c r="H1806" s="1">
        <v>1.1825132081431201E-2</v>
      </c>
      <c r="I1806" s="1">
        <v>1.16790715540498E-2</v>
      </c>
      <c r="J1806" s="1">
        <v>1.20904088855505E-2</v>
      </c>
      <c r="K1806" s="1">
        <v>1.69720729415146E-2</v>
      </c>
      <c r="L1806" s="1">
        <v>1.7348109811535301E-2</v>
      </c>
      <c r="M1806" s="1">
        <v>1.9956144754107698E-2</v>
      </c>
      <c r="N1806" s="1">
        <v>2.47210024008271E-2</v>
      </c>
      <c r="O1806" s="1">
        <v>1.3120541618071999E-2</v>
      </c>
      <c r="P1806" s="3">
        <f t="shared" si="28"/>
        <v>1.5341574159292102E-2</v>
      </c>
    </row>
    <row r="1807" spans="1:16" x14ac:dyDescent="0.25">
      <c r="A1807">
        <v>2154</v>
      </c>
      <c r="B1807" s="1">
        <v>1.4115306121910901E-2</v>
      </c>
      <c r="C1807" s="1">
        <v>1.9973424809285201E-2</v>
      </c>
      <c r="D1807" s="1">
        <v>2.3208055887447301E-2</v>
      </c>
      <c r="E1807" s="1">
        <v>9.1681529997104504E-3</v>
      </c>
      <c r="F1807" s="1">
        <v>9.03878761151178E-3</v>
      </c>
      <c r="G1807" s="1">
        <v>1.17531902610195E-2</v>
      </c>
      <c r="H1807" s="1">
        <v>1.1847900629674901E-2</v>
      </c>
      <c r="I1807" s="1">
        <v>1.17186101344638E-2</v>
      </c>
      <c r="J1807" s="1">
        <v>1.21056376274166E-2</v>
      </c>
      <c r="K1807" s="1">
        <v>1.70482013434601E-2</v>
      </c>
      <c r="L1807" s="1">
        <v>1.7425604268105199E-2</v>
      </c>
      <c r="M1807" s="1">
        <v>1.9986306478713699E-2</v>
      </c>
      <c r="N1807" s="1">
        <v>2.4742645420243601E-2</v>
      </c>
      <c r="O1807" s="1">
        <v>1.3143635634962601E-2</v>
      </c>
      <c r="P1807" s="3">
        <f t="shared" si="28"/>
        <v>1.5376818516280403E-2</v>
      </c>
    </row>
    <row r="1808" spans="1:16" x14ac:dyDescent="0.25">
      <c r="A1808">
        <v>2155</v>
      </c>
      <c r="B1808" s="1">
        <v>1.41747299766363E-2</v>
      </c>
      <c r="C1808" s="1">
        <v>1.9992591922403501E-2</v>
      </c>
      <c r="D1808" s="1">
        <v>2.3240215351421199E-2</v>
      </c>
      <c r="E1808" s="1">
        <v>9.1767445672848898E-3</v>
      </c>
      <c r="F1808" s="1">
        <v>9.0559911570138908E-3</v>
      </c>
      <c r="G1808" s="1">
        <v>1.17769041731889E-2</v>
      </c>
      <c r="H1808" s="1">
        <v>1.1868066407633601E-2</v>
      </c>
      <c r="I1808" s="1">
        <v>1.17325027724675E-2</v>
      </c>
      <c r="J1808" s="1">
        <v>1.21317843040584E-2</v>
      </c>
      <c r="K1808" s="1">
        <v>1.7115340775029901E-2</v>
      </c>
      <c r="L1808" s="1">
        <v>1.74884578912082E-2</v>
      </c>
      <c r="M1808" s="1">
        <v>2.0009410198772799E-2</v>
      </c>
      <c r="N1808" s="1">
        <v>2.4763874555318699E-2</v>
      </c>
      <c r="O1808" s="1">
        <v>1.31645169111144E-2</v>
      </c>
      <c r="P1808" s="3">
        <f t="shared" si="28"/>
        <v>1.5406509354539442E-2</v>
      </c>
    </row>
    <row r="1809" spans="1:16" x14ac:dyDescent="0.25">
      <c r="A1809">
        <v>2156</v>
      </c>
      <c r="B1809" s="1">
        <v>1.4222237017497801E-2</v>
      </c>
      <c r="C1809" s="1">
        <v>2.0006221717875701E-2</v>
      </c>
      <c r="D1809" s="1">
        <v>2.3271215533250501E-2</v>
      </c>
      <c r="E1809" s="1">
        <v>9.1911149381794007E-3</v>
      </c>
      <c r="F1809" s="1">
        <v>9.0864616917684209E-3</v>
      </c>
      <c r="G1809" s="1">
        <v>1.17949591836103E-2</v>
      </c>
      <c r="H1809" s="1">
        <v>1.18840171023615E-2</v>
      </c>
      <c r="I1809" s="1">
        <v>1.17431470347678E-2</v>
      </c>
      <c r="J1809" s="1">
        <v>1.2155300007604401E-2</v>
      </c>
      <c r="K1809" s="1">
        <v>1.7192346081755999E-2</v>
      </c>
      <c r="L1809" s="1">
        <v>1.75522556128105E-2</v>
      </c>
      <c r="M1809" s="1">
        <v>2.00326737655982E-2</v>
      </c>
      <c r="N1809" s="1">
        <v>2.4784552578254401E-2</v>
      </c>
      <c r="O1809" s="1">
        <v>1.31859068078458E-2</v>
      </c>
      <c r="P1809" s="3">
        <f t="shared" si="28"/>
        <v>1.543588636237005E-2</v>
      </c>
    </row>
    <row r="1810" spans="1:16" x14ac:dyDescent="0.25">
      <c r="A1810">
        <v>2157</v>
      </c>
      <c r="B1810" s="1">
        <v>1.4272875950828001E-2</v>
      </c>
      <c r="C1810" s="1">
        <v>2.0037234753639301E-2</v>
      </c>
      <c r="D1810" s="1">
        <v>2.3283199419968498E-2</v>
      </c>
      <c r="E1810" s="1">
        <v>9.2133230568923804E-3</v>
      </c>
      <c r="F1810" s="1">
        <v>9.1173519898041303E-3</v>
      </c>
      <c r="G1810" s="1">
        <v>1.18051913812296E-2</v>
      </c>
      <c r="H1810" s="1">
        <v>1.1909389089278501E-2</v>
      </c>
      <c r="I1810" s="1">
        <v>1.17662899467544E-2</v>
      </c>
      <c r="J1810" s="1">
        <v>1.21782589893694E-2</v>
      </c>
      <c r="K1810" s="1">
        <v>1.7257915143305699E-2</v>
      </c>
      <c r="L1810" s="1">
        <v>1.7628073026601999E-2</v>
      </c>
      <c r="M1810" s="1">
        <v>2.00723422710745E-2</v>
      </c>
      <c r="N1810" s="1">
        <v>2.4793326196533599E-2</v>
      </c>
      <c r="O1810" s="1">
        <v>1.32034736861495E-2</v>
      </c>
      <c r="P1810" s="3">
        <f t="shared" si="28"/>
        <v>1.5467017492959246E-2</v>
      </c>
    </row>
    <row r="1811" spans="1:16" x14ac:dyDescent="0.25">
      <c r="A1811">
        <v>2158</v>
      </c>
      <c r="B1811" s="1">
        <v>1.4307599205469E-2</v>
      </c>
      <c r="C1811" s="1">
        <v>2.00625707083519E-2</v>
      </c>
      <c r="D1811" s="1">
        <v>2.3278094289195E-2</v>
      </c>
      <c r="E1811" s="1">
        <v>9.2438637334926899E-3</v>
      </c>
      <c r="F1811" s="1">
        <v>9.1213484191734508E-3</v>
      </c>
      <c r="G1811" s="1">
        <v>1.18218704252505E-2</v>
      </c>
      <c r="H1811" s="1">
        <v>1.1941044117439899E-2</v>
      </c>
      <c r="I1811" s="1">
        <v>1.1775958444220001E-2</v>
      </c>
      <c r="J1811" s="1">
        <v>1.21995842759054E-2</v>
      </c>
      <c r="K1811" s="1">
        <v>1.7315977919483E-2</v>
      </c>
      <c r="L1811" s="1">
        <v>1.7689031817204201E-2</v>
      </c>
      <c r="M1811" s="1">
        <v>2.0107495218868E-2</v>
      </c>
      <c r="N1811" s="1">
        <v>2.4790612344793701E-2</v>
      </c>
      <c r="O1811" s="1">
        <v>1.32244225438516E-2</v>
      </c>
      <c r="P1811" s="3">
        <f t="shared" si="28"/>
        <v>1.5491390961621309E-2</v>
      </c>
    </row>
    <row r="1812" spans="1:16" x14ac:dyDescent="0.25">
      <c r="A1812">
        <v>2159</v>
      </c>
      <c r="B1812" s="1">
        <v>1.4341967876725301E-2</v>
      </c>
      <c r="C1812" s="1">
        <v>2.0081645565325601E-2</v>
      </c>
      <c r="D1812" s="1">
        <v>2.3282669827566299E-2</v>
      </c>
      <c r="E1812" s="1">
        <v>9.2569124188394795E-3</v>
      </c>
      <c r="F1812" s="1">
        <v>9.1329912014297895E-3</v>
      </c>
      <c r="G1812" s="1">
        <v>1.1840499542674601E-2</v>
      </c>
      <c r="H1812" s="1">
        <v>1.1970381385776999E-2</v>
      </c>
      <c r="I1812" s="1">
        <v>1.1796918205682501E-2</v>
      </c>
      <c r="J1812" s="1">
        <v>1.22146949372145E-2</v>
      </c>
      <c r="K1812" s="1">
        <v>1.7379003750204802E-2</v>
      </c>
      <c r="L1812" s="1">
        <v>1.7753889426018701E-2</v>
      </c>
      <c r="M1812" s="1">
        <v>2.0137187837996701E-2</v>
      </c>
      <c r="N1812" s="1">
        <v>2.4799732740121899E-2</v>
      </c>
      <c r="O1812" s="1">
        <v>1.3238909832878501E-2</v>
      </c>
      <c r="P1812" s="3">
        <f t="shared" si="28"/>
        <v>1.5516243182032549E-2</v>
      </c>
    </row>
    <row r="1813" spans="1:16" x14ac:dyDescent="0.25">
      <c r="A1813">
        <v>2160</v>
      </c>
      <c r="B1813" s="1">
        <v>1.43676889987126E-2</v>
      </c>
      <c r="C1813" s="1">
        <v>2.0102401837365402E-2</v>
      </c>
      <c r="D1813" s="1">
        <v>2.3278895747961201E-2</v>
      </c>
      <c r="E1813" s="1">
        <v>9.2565291349595794E-3</v>
      </c>
      <c r="F1813" s="1">
        <v>9.1413732533685704E-3</v>
      </c>
      <c r="G1813" s="1">
        <v>1.18635952853313E-2</v>
      </c>
      <c r="H1813" s="1">
        <v>1.2016760754873901E-2</v>
      </c>
      <c r="I1813" s="1">
        <v>1.18361265597807E-2</v>
      </c>
      <c r="J1813" s="1">
        <v>1.22140063044811E-2</v>
      </c>
      <c r="K1813" s="1">
        <v>1.74495633905749E-2</v>
      </c>
      <c r="L1813" s="1">
        <v>1.7836004997740101E-2</v>
      </c>
      <c r="M1813" s="1">
        <v>2.01709691395375E-2</v>
      </c>
      <c r="N1813" s="1">
        <v>2.4819863073968398E-2</v>
      </c>
      <c r="O1813" s="1">
        <v>1.32382956018612E-2</v>
      </c>
      <c r="P1813" s="3">
        <f t="shared" si="28"/>
        <v>1.5542291005751177E-2</v>
      </c>
    </row>
    <row r="1814" spans="1:16" x14ac:dyDescent="0.25">
      <c r="A1814">
        <v>2161</v>
      </c>
      <c r="B1814" s="1">
        <v>1.44038294600011E-2</v>
      </c>
      <c r="C1814" s="1">
        <v>2.0116818321491699E-2</v>
      </c>
      <c r="D1814" s="1">
        <v>2.3284404007958798E-2</v>
      </c>
      <c r="E1814" s="1">
        <v>9.2704592020603806E-3</v>
      </c>
      <c r="F1814" s="1">
        <v>9.1503091851661503E-3</v>
      </c>
      <c r="G1814" s="1">
        <v>1.1881630235424099E-2</v>
      </c>
      <c r="H1814" s="1">
        <v>1.20411723864704E-2</v>
      </c>
      <c r="I1814" s="1">
        <v>1.18622071942677E-2</v>
      </c>
      <c r="J1814" s="1">
        <v>1.22265313061796E-2</v>
      </c>
      <c r="K1814" s="1">
        <v>1.7510357504188299E-2</v>
      </c>
      <c r="L1814" s="1">
        <v>1.7899527037931399E-2</v>
      </c>
      <c r="M1814" s="1">
        <v>2.02107584527224E-2</v>
      </c>
      <c r="N1814" s="1">
        <v>2.4826494345502E-2</v>
      </c>
      <c r="O1814" s="1">
        <v>1.32466719976702E-2</v>
      </c>
      <c r="P1814" s="3">
        <f t="shared" si="28"/>
        <v>1.5566512188359588E-2</v>
      </c>
    </row>
    <row r="1815" spans="1:16" x14ac:dyDescent="0.25">
      <c r="A1815">
        <v>2162</v>
      </c>
      <c r="B1815" s="1">
        <v>1.4438547365108001E-2</v>
      </c>
      <c r="C1815" s="1">
        <v>2.0114440323703901E-2</v>
      </c>
      <c r="D1815" s="1">
        <v>2.3309213267747899E-2</v>
      </c>
      <c r="E1815" s="1">
        <v>9.2781687687183406E-3</v>
      </c>
      <c r="F1815" s="1">
        <v>9.1671091113748205E-3</v>
      </c>
      <c r="G1815" s="1">
        <v>1.1893919520464801E-2</v>
      </c>
      <c r="H1815" s="1">
        <v>1.2050051172857099E-2</v>
      </c>
      <c r="I1815" s="1">
        <v>1.18863885977526E-2</v>
      </c>
      <c r="J1815" s="1">
        <v>1.2237539442201399E-2</v>
      </c>
      <c r="K1815" s="1">
        <v>1.75647879971195E-2</v>
      </c>
      <c r="L1815" s="1">
        <v>1.79465261192032E-2</v>
      </c>
      <c r="M1815" s="1">
        <v>2.0244400482065099E-2</v>
      </c>
      <c r="N1815" s="1">
        <v>2.4837790581467501E-2</v>
      </c>
      <c r="O1815" s="1">
        <v>1.32615920540528E-2</v>
      </c>
      <c r="P1815" s="3">
        <f t="shared" si="28"/>
        <v>1.5587891057416927E-2</v>
      </c>
    </row>
    <row r="1816" spans="1:16" x14ac:dyDescent="0.25">
      <c r="A1816">
        <v>2163</v>
      </c>
      <c r="B1816" s="1">
        <v>1.44823760858793E-2</v>
      </c>
      <c r="C1816" s="1">
        <v>2.01275630366359E-2</v>
      </c>
      <c r="D1816" s="1">
        <v>2.3318548010017499E-2</v>
      </c>
      <c r="E1816" s="1">
        <v>9.2901538528923095E-3</v>
      </c>
      <c r="F1816" s="1">
        <v>9.1787418059355499E-3</v>
      </c>
      <c r="G1816" s="1">
        <v>1.1915856532489401E-2</v>
      </c>
      <c r="H1816" s="1">
        <v>1.20625032629176E-2</v>
      </c>
      <c r="I1816" s="1">
        <v>1.19107448884065E-2</v>
      </c>
      <c r="J1816" s="1">
        <v>1.22597484025815E-2</v>
      </c>
      <c r="K1816" s="1">
        <v>1.7627174836911501E-2</v>
      </c>
      <c r="L1816" s="1">
        <v>1.8000537829857999E-2</v>
      </c>
      <c r="M1816" s="1">
        <v>2.02768557897515E-2</v>
      </c>
      <c r="N1816" s="1">
        <v>2.4836525194604799E-2</v>
      </c>
      <c r="O1816" s="1">
        <v>1.32734847720132E-2</v>
      </c>
      <c r="P1816" s="3">
        <f t="shared" si="28"/>
        <v>1.5611486735778182E-2</v>
      </c>
    </row>
    <row r="1817" spans="1:16" x14ac:dyDescent="0.25">
      <c r="A1817">
        <v>2164</v>
      </c>
      <c r="B1817" s="1">
        <v>1.4535699732538701E-2</v>
      </c>
      <c r="C1817" s="1">
        <v>2.0145658356170999E-2</v>
      </c>
      <c r="D1817" s="1">
        <v>2.3319063712671E-2</v>
      </c>
      <c r="E1817" s="1">
        <v>9.3132475679029193E-3</v>
      </c>
      <c r="F1817" s="1">
        <v>9.1870616580292403E-3</v>
      </c>
      <c r="G1817" s="1">
        <v>1.1938577465473501E-2</v>
      </c>
      <c r="H1817" s="1">
        <v>1.2067603546671199E-2</v>
      </c>
      <c r="I1817" s="1">
        <v>1.19357360497048E-2</v>
      </c>
      <c r="J1817" s="1">
        <v>1.22913455799707E-2</v>
      </c>
      <c r="K1817" s="1">
        <v>1.7690672876439901E-2</v>
      </c>
      <c r="L1817" s="1">
        <v>1.8054021176114099E-2</v>
      </c>
      <c r="M1817" s="1">
        <v>2.0322285057205201E-2</v>
      </c>
      <c r="N1817" s="1">
        <v>2.4818807604208199E-2</v>
      </c>
      <c r="O1817" s="1">
        <v>1.3283290352401901E-2</v>
      </c>
      <c r="P1817" s="3">
        <f t="shared" si="28"/>
        <v>1.5635933623964458E-2</v>
      </c>
    </row>
    <row r="1818" spans="1:16" x14ac:dyDescent="0.25">
      <c r="A1818">
        <v>2165</v>
      </c>
      <c r="B1818" s="1">
        <v>1.45970980815832E-2</v>
      </c>
      <c r="C1818" s="1">
        <v>2.0161009581728902E-2</v>
      </c>
      <c r="D1818" s="1">
        <v>2.3325579354628999E-2</v>
      </c>
      <c r="E1818" s="1">
        <v>9.3433517327304004E-3</v>
      </c>
      <c r="F1818" s="1">
        <v>9.1743706135403499E-3</v>
      </c>
      <c r="G1818" s="1">
        <v>1.1965186572276999E-2</v>
      </c>
      <c r="H1818" s="1">
        <v>1.20684875115144E-2</v>
      </c>
      <c r="I1818" s="1">
        <v>1.19433849627159E-2</v>
      </c>
      <c r="J1818" s="1">
        <v>1.2322463115652301E-2</v>
      </c>
      <c r="K1818" s="1">
        <v>1.7753269501847101E-2</v>
      </c>
      <c r="L1818" s="1">
        <v>1.8095223340053201E-2</v>
      </c>
      <c r="M1818" s="1">
        <v>2.0342607074996199E-2</v>
      </c>
      <c r="N1818" s="1">
        <v>2.4806697033516199E-2</v>
      </c>
      <c r="O1818" s="1">
        <v>1.3303029323674401E-2</v>
      </c>
      <c r="P1818" s="3">
        <f t="shared" si="28"/>
        <v>1.5657268414318467E-2</v>
      </c>
    </row>
    <row r="1819" spans="1:16" x14ac:dyDescent="0.25">
      <c r="A1819">
        <v>2166</v>
      </c>
      <c r="B1819" s="1">
        <v>1.46364670607301E-2</v>
      </c>
      <c r="C1819" s="1">
        <v>2.0178233081937901E-2</v>
      </c>
      <c r="D1819" s="1">
        <v>2.3335652643479698E-2</v>
      </c>
      <c r="E1819" s="1">
        <v>9.3531393257529297E-3</v>
      </c>
      <c r="F1819" s="1">
        <v>9.1907884769298204E-3</v>
      </c>
      <c r="G1819" s="1">
        <v>1.1997484477740499E-2</v>
      </c>
      <c r="H1819" s="1">
        <v>1.20878363086293E-2</v>
      </c>
      <c r="I1819" s="1">
        <v>1.1958271751993E-2</v>
      </c>
      <c r="J1819" s="1">
        <v>1.2343176306148101E-2</v>
      </c>
      <c r="K1819" s="1">
        <v>1.7823320355441E-2</v>
      </c>
      <c r="L1819" s="1">
        <v>1.81466538012823E-2</v>
      </c>
      <c r="M1819" s="1">
        <v>2.0362212772302199E-2</v>
      </c>
      <c r="N1819" s="1">
        <v>2.47982498287912E-2</v>
      </c>
      <c r="O1819" s="1">
        <v>1.33165430592756E-2</v>
      </c>
      <c r="P1819" s="3">
        <f t="shared" si="28"/>
        <v>1.5680573517888118E-2</v>
      </c>
    </row>
    <row r="1820" spans="1:16" x14ac:dyDescent="0.25">
      <c r="A1820">
        <v>2167</v>
      </c>
      <c r="B1820" s="1">
        <v>1.46597166840616E-2</v>
      </c>
      <c r="C1820" s="1">
        <v>2.0201844778910901E-2</v>
      </c>
      <c r="D1820" s="1">
        <v>2.33210262794167E-2</v>
      </c>
      <c r="E1820" s="1">
        <v>9.3569988602865105E-3</v>
      </c>
      <c r="F1820" s="1">
        <v>9.2009915508549991E-3</v>
      </c>
      <c r="G1820" s="1">
        <v>1.2025414838989499E-2</v>
      </c>
      <c r="H1820" s="1">
        <v>1.21103199835427E-2</v>
      </c>
      <c r="I1820" s="1">
        <v>1.1967055348646701E-2</v>
      </c>
      <c r="J1820" s="1">
        <v>1.2359803509917999E-2</v>
      </c>
      <c r="K1820" s="1">
        <v>1.7885748529534801E-2</v>
      </c>
      <c r="L1820" s="1">
        <v>1.8201363492289398E-2</v>
      </c>
      <c r="M1820" s="1">
        <v>2.0394129145963599E-2</v>
      </c>
      <c r="N1820" s="1">
        <v>2.4783462517450301E-2</v>
      </c>
      <c r="O1820" s="1">
        <v>1.3311690615525E-2</v>
      </c>
      <c r="P1820" s="3">
        <f t="shared" si="28"/>
        <v>1.5698540438242196E-2</v>
      </c>
    </row>
    <row r="1821" spans="1:16" x14ac:dyDescent="0.25">
      <c r="A1821">
        <v>2168</v>
      </c>
      <c r="B1821" s="1">
        <v>1.4684356601434001E-2</v>
      </c>
      <c r="C1821" s="1">
        <v>2.0205772652413599E-2</v>
      </c>
      <c r="D1821" s="1">
        <v>2.3319600911213201E-2</v>
      </c>
      <c r="E1821" s="1">
        <v>9.3712120256751394E-3</v>
      </c>
      <c r="F1821" s="1">
        <v>9.2037769483611608E-3</v>
      </c>
      <c r="G1821" s="1">
        <v>1.2045718670332399E-2</v>
      </c>
      <c r="H1821" s="1">
        <v>1.2133177900920699E-2</v>
      </c>
      <c r="I1821" s="1">
        <v>1.196540550148E-2</v>
      </c>
      <c r="J1821" s="1">
        <v>1.23766341118849E-2</v>
      </c>
      <c r="K1821" s="1">
        <v>1.7941093342720801E-2</v>
      </c>
      <c r="L1821" s="1">
        <v>1.8257059322151901E-2</v>
      </c>
      <c r="M1821" s="1">
        <v>2.0417271553107501E-2</v>
      </c>
      <c r="N1821" s="1">
        <v>2.4807891295267299E-2</v>
      </c>
      <c r="O1821" s="1">
        <v>1.3308542557704899E-2</v>
      </c>
      <c r="P1821" s="3">
        <f t="shared" si="28"/>
        <v>1.571696524247625E-2</v>
      </c>
    </row>
    <row r="1822" spans="1:16" x14ac:dyDescent="0.25">
      <c r="A1822">
        <v>2169</v>
      </c>
      <c r="B1822" s="1">
        <v>1.4706478638502401E-2</v>
      </c>
      <c r="C1822" s="1">
        <v>2.0211412554457801E-2</v>
      </c>
      <c r="D1822" s="1">
        <v>2.3329598519890301E-2</v>
      </c>
      <c r="E1822" s="1">
        <v>9.3763979339653702E-3</v>
      </c>
      <c r="F1822" s="1">
        <v>9.2205546862987094E-3</v>
      </c>
      <c r="G1822" s="1">
        <v>1.2069216683677801E-2</v>
      </c>
      <c r="H1822" s="1">
        <v>1.21625247125409E-2</v>
      </c>
      <c r="I1822" s="1">
        <v>1.19814973196932E-2</v>
      </c>
      <c r="J1822" s="1">
        <v>1.2399206111919201E-2</v>
      </c>
      <c r="K1822" s="1">
        <v>1.7995301807562598E-2</v>
      </c>
      <c r="L1822" s="1">
        <v>1.8332448920251598E-2</v>
      </c>
      <c r="M1822" s="1">
        <v>2.0448700014097099E-2</v>
      </c>
      <c r="N1822" s="1">
        <v>2.4820371382835101E-2</v>
      </c>
      <c r="O1822" s="1">
        <v>1.3305901160470699E-2</v>
      </c>
      <c r="P1822" s="3">
        <f t="shared" si="28"/>
        <v>1.5739972174725912E-2</v>
      </c>
    </row>
    <row r="1823" spans="1:16" x14ac:dyDescent="0.25">
      <c r="A1823">
        <v>2170</v>
      </c>
      <c r="B1823" s="1">
        <v>1.4752142234991101E-2</v>
      </c>
      <c r="C1823" s="1">
        <v>2.02332975327922E-2</v>
      </c>
      <c r="D1823" s="1">
        <v>2.3342877765573498E-2</v>
      </c>
      <c r="E1823" s="1">
        <v>9.3858507188927607E-3</v>
      </c>
      <c r="F1823" s="1">
        <v>9.2329029600584506E-3</v>
      </c>
      <c r="G1823" s="1">
        <v>1.20886234996529E-2</v>
      </c>
      <c r="H1823" s="1">
        <v>1.21853708923007E-2</v>
      </c>
      <c r="I1823" s="1">
        <v>1.2001375669101901E-2</v>
      </c>
      <c r="J1823" s="1">
        <v>1.2428633863112401E-2</v>
      </c>
      <c r="K1823" s="1">
        <v>1.8044869291359501E-2</v>
      </c>
      <c r="L1823" s="1">
        <v>1.8399224748808299E-2</v>
      </c>
      <c r="M1823" s="1">
        <v>2.0481376513024799E-2</v>
      </c>
      <c r="N1823" s="1">
        <v>2.4810477698132199E-2</v>
      </c>
      <c r="O1823" s="1">
        <v>1.33080006149023E-2</v>
      </c>
      <c r="P1823" s="3">
        <f t="shared" si="28"/>
        <v>1.5763930285907359E-2</v>
      </c>
    </row>
    <row r="1824" spans="1:16" x14ac:dyDescent="0.25">
      <c r="A1824">
        <v>2171</v>
      </c>
      <c r="B1824" s="1">
        <v>1.48046297593787E-2</v>
      </c>
      <c r="C1824" s="1">
        <v>2.0239448905651498E-2</v>
      </c>
      <c r="D1824" s="1">
        <v>2.3367744909884299E-2</v>
      </c>
      <c r="E1824" s="1">
        <v>9.3958792048124996E-3</v>
      </c>
      <c r="F1824" s="1">
        <v>9.2460157614709902E-3</v>
      </c>
      <c r="G1824" s="1">
        <v>1.21123890538505E-2</v>
      </c>
      <c r="H1824" s="1">
        <v>1.2207330699098601E-2</v>
      </c>
      <c r="I1824" s="1">
        <v>1.20027609801861E-2</v>
      </c>
      <c r="J1824" s="1">
        <v>1.2441885078417401E-2</v>
      </c>
      <c r="K1824" s="1">
        <v>1.8089896140233399E-2</v>
      </c>
      <c r="L1824" s="1">
        <v>1.8448131630951999E-2</v>
      </c>
      <c r="M1824" s="1">
        <v>2.0481561799329501E-2</v>
      </c>
      <c r="N1824" s="1">
        <v>2.4834064901147201E-2</v>
      </c>
      <c r="O1824" s="1">
        <v>1.33214862551946E-2</v>
      </c>
      <c r="P1824" s="3">
        <f t="shared" si="28"/>
        <v>1.578523036282909E-2</v>
      </c>
    </row>
    <row r="1825" spans="1:16" x14ac:dyDescent="0.25">
      <c r="A1825">
        <v>2172</v>
      </c>
      <c r="B1825" s="1">
        <v>1.4847138492291599E-2</v>
      </c>
      <c r="C1825" s="1">
        <v>2.0240262244877599E-2</v>
      </c>
      <c r="D1825" s="1">
        <v>2.3379910547621799E-2</v>
      </c>
      <c r="E1825" s="1">
        <v>9.4118477310596391E-3</v>
      </c>
      <c r="F1825" s="1">
        <v>9.2709766143708201E-3</v>
      </c>
      <c r="G1825" s="1">
        <v>1.2141556284582701E-2</v>
      </c>
      <c r="H1825" s="1">
        <v>1.22436664671517E-2</v>
      </c>
      <c r="I1825" s="1">
        <v>1.20226993985593E-2</v>
      </c>
      <c r="J1825" s="1">
        <v>1.2431896181253401E-2</v>
      </c>
      <c r="K1825" s="1">
        <v>1.81390029690475E-2</v>
      </c>
      <c r="L1825" s="1">
        <v>1.8504514149629399E-2</v>
      </c>
      <c r="M1825" s="1">
        <v>2.0489951425036401E-2</v>
      </c>
      <c r="N1825" s="1">
        <v>2.48344484677403E-2</v>
      </c>
      <c r="O1825" s="1">
        <v>1.3323485162099099E-2</v>
      </c>
      <c r="P1825" s="3">
        <f t="shared" si="28"/>
        <v>1.5805811152522945E-2</v>
      </c>
    </row>
    <row r="1826" spans="1:16" x14ac:dyDescent="0.25">
      <c r="A1826">
        <v>2173</v>
      </c>
      <c r="B1826" s="1">
        <v>1.4887619059384899E-2</v>
      </c>
      <c r="C1826" s="1">
        <v>2.0247814579829299E-2</v>
      </c>
      <c r="D1826" s="1">
        <v>2.3390777608011299E-2</v>
      </c>
      <c r="E1826" s="1">
        <v>9.4366651337722592E-3</v>
      </c>
      <c r="F1826" s="1">
        <v>9.2977998226749896E-3</v>
      </c>
      <c r="G1826" s="1">
        <v>1.2154460082983499E-2</v>
      </c>
      <c r="H1826" s="1">
        <v>1.2283366990503799E-2</v>
      </c>
      <c r="I1826" s="1">
        <v>1.2044158205447301E-2</v>
      </c>
      <c r="J1826" s="1">
        <v>1.2427699320290701E-2</v>
      </c>
      <c r="K1826" s="1">
        <v>1.81967522318199E-2</v>
      </c>
      <c r="L1826" s="1">
        <v>1.8537975571827799E-2</v>
      </c>
      <c r="M1826" s="1">
        <v>2.0521559261450901E-2</v>
      </c>
      <c r="N1826" s="1">
        <v>2.4808060585538302E-2</v>
      </c>
      <c r="O1826" s="1">
        <v>1.33236172306804E-2</v>
      </c>
      <c r="P1826" s="3">
        <f t="shared" si="28"/>
        <v>1.5825594691729668E-2</v>
      </c>
    </row>
    <row r="1827" spans="1:16" x14ac:dyDescent="0.25">
      <c r="A1827">
        <v>2174</v>
      </c>
      <c r="B1827" s="1">
        <v>1.4919965955333001E-2</v>
      </c>
      <c r="C1827" s="1">
        <v>2.0253017193292599E-2</v>
      </c>
      <c r="D1827" s="1">
        <v>2.3391433525427201E-2</v>
      </c>
      <c r="E1827" s="1">
        <v>9.4510424144303093E-3</v>
      </c>
      <c r="F1827" s="1">
        <v>9.3139761120410499E-3</v>
      </c>
      <c r="G1827" s="1">
        <v>1.2177531859351399E-2</v>
      </c>
      <c r="H1827" s="1">
        <v>1.23004520787215E-2</v>
      </c>
      <c r="I1827" s="1">
        <v>1.20484345491896E-2</v>
      </c>
      <c r="J1827" s="1">
        <v>1.24348851948476E-2</v>
      </c>
      <c r="K1827" s="1">
        <v>1.82482742796349E-2</v>
      </c>
      <c r="L1827" s="1">
        <v>1.8563547232916498E-2</v>
      </c>
      <c r="M1827" s="1">
        <v>2.0539806454427101E-2</v>
      </c>
      <c r="N1827" s="1">
        <v>2.48052720879538E-2</v>
      </c>
      <c r="O1827" s="1">
        <v>1.33228569203867E-2</v>
      </c>
      <c r="P1827" s="3">
        <f t="shared" si="28"/>
        <v>1.5840749704139519E-2</v>
      </c>
    </row>
    <row r="1828" spans="1:16" x14ac:dyDescent="0.25">
      <c r="A1828">
        <v>2175</v>
      </c>
      <c r="B1828" s="1">
        <v>1.4958179001008501E-2</v>
      </c>
      <c r="C1828" s="1">
        <v>2.02600320533643E-2</v>
      </c>
      <c r="D1828" s="1">
        <v>2.3380872550217102E-2</v>
      </c>
      <c r="E1828" s="1">
        <v>9.4761826306554494E-3</v>
      </c>
      <c r="F1828" s="1">
        <v>9.32059462212507E-3</v>
      </c>
      <c r="G1828" s="1">
        <v>1.22041744044099E-2</v>
      </c>
      <c r="H1828" s="1">
        <v>1.2309875323937401E-2</v>
      </c>
      <c r="I1828" s="1">
        <v>1.20723737902658E-2</v>
      </c>
      <c r="J1828" s="1">
        <v>1.2460218718805999E-2</v>
      </c>
      <c r="K1828" s="1">
        <v>1.8294777357451001E-2</v>
      </c>
      <c r="L1828" s="1">
        <v>1.8621490965404899E-2</v>
      </c>
      <c r="M1828" s="1">
        <v>2.0579988686169701E-2</v>
      </c>
      <c r="N1828" s="1">
        <v>2.4801909562980898E-2</v>
      </c>
      <c r="O1828" s="1">
        <v>1.3320125340923699E-2</v>
      </c>
      <c r="P1828" s="3">
        <f t="shared" si="28"/>
        <v>1.5861485357694265E-2</v>
      </c>
    </row>
    <row r="1829" spans="1:16" x14ac:dyDescent="0.25">
      <c r="A1829">
        <v>2176</v>
      </c>
      <c r="B1829" s="1">
        <v>1.5000805523150799E-2</v>
      </c>
      <c r="C1829" s="1">
        <v>2.0288449798673999E-2</v>
      </c>
      <c r="D1829" s="1">
        <v>2.3372867778113499E-2</v>
      </c>
      <c r="E1829" s="1">
        <v>9.4893424513278792E-3</v>
      </c>
      <c r="F1829" s="1">
        <v>9.3215628250625602E-3</v>
      </c>
      <c r="G1829" s="1">
        <v>1.22140750793585E-2</v>
      </c>
      <c r="H1829" s="1">
        <v>1.2317654866029201E-2</v>
      </c>
      <c r="I1829" s="1">
        <v>1.2094218463100499E-2</v>
      </c>
      <c r="J1829" s="1">
        <v>1.2496949370446099E-2</v>
      </c>
      <c r="K1829" s="1">
        <v>1.83522439107839E-2</v>
      </c>
      <c r="L1829" s="1">
        <v>1.8666397369062601E-2</v>
      </c>
      <c r="M1829" s="1">
        <v>2.06354900125643E-2</v>
      </c>
      <c r="N1829" s="1">
        <v>2.4796322904605098E-2</v>
      </c>
      <c r="O1829" s="1">
        <v>1.33311308494339E-2</v>
      </c>
      <c r="P1829" s="3">
        <f t="shared" si="28"/>
        <v>1.5884107942979488E-2</v>
      </c>
    </row>
    <row r="1830" spans="1:16" x14ac:dyDescent="0.25">
      <c r="A1830">
        <v>2177</v>
      </c>
      <c r="B1830" s="1">
        <v>1.5042135043507199E-2</v>
      </c>
      <c r="C1830" s="1">
        <v>2.0316319188790299E-2</v>
      </c>
      <c r="D1830" s="1">
        <v>2.3371298273971199E-2</v>
      </c>
      <c r="E1830" s="1">
        <v>9.4838061430362105E-3</v>
      </c>
      <c r="F1830" s="1">
        <v>9.3314642492625995E-3</v>
      </c>
      <c r="G1830" s="1">
        <v>1.22340952105809E-2</v>
      </c>
      <c r="H1830" s="1">
        <v>1.2326720038462E-2</v>
      </c>
      <c r="I1830" s="1">
        <v>1.2112957223055601E-2</v>
      </c>
      <c r="J1830" s="1">
        <v>1.25209203394685E-2</v>
      </c>
      <c r="K1830" s="1">
        <v>1.8406674546134399E-2</v>
      </c>
      <c r="L1830" s="1">
        <v>1.87116747735495E-2</v>
      </c>
      <c r="M1830" s="1">
        <v>2.0668950686190301E-2</v>
      </c>
      <c r="N1830" s="1">
        <v>2.4800390856176399E-2</v>
      </c>
      <c r="O1830" s="1">
        <v>1.33487602004506E-2</v>
      </c>
      <c r="P1830" s="3">
        <f t="shared" si="28"/>
        <v>1.5905440483759688E-2</v>
      </c>
    </row>
    <row r="1831" spans="1:16" x14ac:dyDescent="0.25">
      <c r="A1831">
        <v>2178</v>
      </c>
      <c r="B1831" s="1">
        <v>1.50863957754994E-2</v>
      </c>
      <c r="C1831" s="1">
        <v>2.0327667541762701E-2</v>
      </c>
      <c r="D1831" s="1">
        <v>2.3370421506912001E-2</v>
      </c>
      <c r="E1831" s="1">
        <v>9.4831863803672492E-3</v>
      </c>
      <c r="F1831" s="1">
        <v>9.3481056316581101E-3</v>
      </c>
      <c r="G1831" s="1">
        <v>1.22455870175711E-2</v>
      </c>
      <c r="H1831" s="1">
        <v>1.2348571668866E-2</v>
      </c>
      <c r="I1831" s="1">
        <v>1.2132649218043299E-2</v>
      </c>
      <c r="J1831" s="1">
        <v>1.25372308756556E-2</v>
      </c>
      <c r="K1831" s="1">
        <v>1.8455920688866E-2</v>
      </c>
      <c r="L1831" s="1">
        <v>1.8786549143630999E-2</v>
      </c>
      <c r="M1831" s="1">
        <v>2.0694236734551501E-2</v>
      </c>
      <c r="N1831" s="1">
        <v>2.4801602227704798E-2</v>
      </c>
      <c r="O1831" s="1">
        <v>1.3374446625992201E-2</v>
      </c>
      <c r="P1831" s="3">
        <f t="shared" si="28"/>
        <v>1.5928040788362931E-2</v>
      </c>
    </row>
    <row r="1832" spans="1:16" x14ac:dyDescent="0.25">
      <c r="A1832">
        <v>2179</v>
      </c>
      <c r="B1832" s="1">
        <v>1.5114470737385199E-2</v>
      </c>
      <c r="C1832" s="1">
        <v>2.0333147595708999E-2</v>
      </c>
      <c r="D1832" s="1">
        <v>2.3359726126877801E-2</v>
      </c>
      <c r="E1832" s="1">
        <v>9.4845816773511601E-3</v>
      </c>
      <c r="F1832" s="1">
        <v>9.3624335841552102E-3</v>
      </c>
      <c r="G1832" s="1">
        <v>1.2247024799973799E-2</v>
      </c>
      <c r="H1832" s="1">
        <v>1.23686288793609E-2</v>
      </c>
      <c r="I1832" s="1">
        <v>1.21480654945829E-2</v>
      </c>
      <c r="J1832" s="1">
        <v>1.2545869221867701E-2</v>
      </c>
      <c r="K1832" s="1">
        <v>1.85134297023688E-2</v>
      </c>
      <c r="L1832" s="1">
        <v>1.88495029943213E-2</v>
      </c>
      <c r="M1832" s="1">
        <v>2.0713550856854199E-2</v>
      </c>
      <c r="N1832" s="1">
        <v>2.47981672022928E-2</v>
      </c>
      <c r="O1832" s="1">
        <v>1.3389746405827701E-2</v>
      </c>
      <c r="P1832" s="3">
        <f t="shared" si="28"/>
        <v>1.5944881805637749E-2</v>
      </c>
    </row>
    <row r="1833" spans="1:16" x14ac:dyDescent="0.25">
      <c r="A1833">
        <v>2180</v>
      </c>
      <c r="B1833" s="1">
        <v>1.5137183841085E-2</v>
      </c>
      <c r="C1833" s="1">
        <v>2.0335564426682801E-2</v>
      </c>
      <c r="D1833" s="1">
        <v>2.3358813918360199E-2</v>
      </c>
      <c r="E1833" s="1">
        <v>9.4927588503686804E-3</v>
      </c>
      <c r="F1833" s="1">
        <v>9.3781681202325697E-3</v>
      </c>
      <c r="G1833" s="1">
        <v>1.2258906939925601E-2</v>
      </c>
      <c r="H1833" s="1">
        <v>1.23847753208096E-2</v>
      </c>
      <c r="I1833" s="1">
        <v>1.21668188772029E-2</v>
      </c>
      <c r="J1833" s="1">
        <v>1.25587954220234E-2</v>
      </c>
      <c r="K1833" s="1">
        <v>1.8570655252616801E-2</v>
      </c>
      <c r="L1833" s="1">
        <v>1.8901667588534898E-2</v>
      </c>
      <c r="M1833" s="1">
        <v>2.0732383438465601E-2</v>
      </c>
      <c r="N1833" s="1">
        <v>2.4799050088476601E-2</v>
      </c>
      <c r="O1833" s="1">
        <v>1.33936619318026E-2</v>
      </c>
      <c r="P1833" s="3">
        <f t="shared" si="28"/>
        <v>1.5962086001184806E-2</v>
      </c>
    </row>
    <row r="1834" spans="1:16" x14ac:dyDescent="0.25">
      <c r="A1834">
        <v>2181</v>
      </c>
      <c r="B1834" s="1">
        <v>1.5153059741350901E-2</v>
      </c>
      <c r="C1834" s="1">
        <v>2.0317152628962599E-2</v>
      </c>
      <c r="D1834" s="1">
        <v>2.33711926183287E-2</v>
      </c>
      <c r="E1834" s="1">
        <v>9.5069536158302603E-3</v>
      </c>
      <c r="F1834" s="1">
        <v>9.4060691070138296E-3</v>
      </c>
      <c r="G1834" s="1">
        <v>1.22783685588863E-2</v>
      </c>
      <c r="H1834" s="1">
        <v>1.2397831853324401E-2</v>
      </c>
      <c r="I1834" s="1">
        <v>1.2184465348756101E-2</v>
      </c>
      <c r="J1834" s="1">
        <v>1.2575588561072101E-2</v>
      </c>
      <c r="K1834" s="1">
        <v>1.8628021391616002E-2</v>
      </c>
      <c r="L1834" s="1">
        <v>1.89520578823399E-2</v>
      </c>
      <c r="M1834" s="1">
        <v>2.0738439525222401E-2</v>
      </c>
      <c r="N1834" s="1">
        <v>2.4804491000237801E-2</v>
      </c>
      <c r="O1834" s="1">
        <v>1.33837027904634E-2</v>
      </c>
      <c r="P1834" s="3">
        <f t="shared" si="28"/>
        <v>1.5978385330243188E-2</v>
      </c>
    </row>
    <row r="1835" spans="1:16" x14ac:dyDescent="0.25">
      <c r="A1835">
        <v>2182</v>
      </c>
      <c r="B1835" s="1">
        <v>1.51737993008459E-2</v>
      </c>
      <c r="C1835" s="1">
        <v>2.0317200404231701E-2</v>
      </c>
      <c r="D1835" s="1">
        <v>2.3369735949264201E-2</v>
      </c>
      <c r="E1835" s="1">
        <v>9.5227009662408307E-3</v>
      </c>
      <c r="F1835" s="1">
        <v>9.4134222572057596E-3</v>
      </c>
      <c r="G1835" s="1">
        <v>1.22890197361825E-2</v>
      </c>
      <c r="H1835" s="1">
        <v>1.23989565185957E-2</v>
      </c>
      <c r="I1835" s="1">
        <v>1.2194393202812801E-2</v>
      </c>
      <c r="J1835" s="1">
        <v>1.25899603918659E-2</v>
      </c>
      <c r="K1835" s="1">
        <v>1.86775535711045E-2</v>
      </c>
      <c r="L1835" s="1">
        <v>1.8997446082833099E-2</v>
      </c>
      <c r="M1835" s="1">
        <v>2.0752945708675599E-2</v>
      </c>
      <c r="N1835" s="1">
        <v>2.48064173347026E-2</v>
      </c>
      <c r="O1835" s="1">
        <v>1.33804299107872E-2</v>
      </c>
      <c r="P1835" s="3">
        <f t="shared" si="28"/>
        <v>1.5991712952524877E-2</v>
      </c>
    </row>
    <row r="1836" spans="1:16" x14ac:dyDescent="0.25">
      <c r="A1836">
        <v>2183</v>
      </c>
      <c r="B1836" s="1">
        <v>1.5185481201747E-2</v>
      </c>
      <c r="C1836" s="1">
        <v>2.0322329353247001E-2</v>
      </c>
      <c r="D1836" s="1">
        <v>2.33634383176267E-2</v>
      </c>
      <c r="E1836" s="1">
        <v>9.5465160794384295E-3</v>
      </c>
      <c r="F1836" s="1">
        <v>9.4114606108591393E-3</v>
      </c>
      <c r="G1836" s="1">
        <v>1.22991233578054E-2</v>
      </c>
      <c r="H1836" s="1">
        <v>1.23884517383634E-2</v>
      </c>
      <c r="I1836" s="1">
        <v>1.22020182392033E-2</v>
      </c>
      <c r="J1836" s="1">
        <v>1.2601346352485001E-2</v>
      </c>
      <c r="K1836" s="1">
        <v>1.8728337987498098E-2</v>
      </c>
      <c r="L1836" s="1">
        <v>1.90256605477967E-2</v>
      </c>
      <c r="M1836" s="1">
        <v>2.07687539431234E-2</v>
      </c>
      <c r="N1836" s="1">
        <v>2.4816314487370299E-2</v>
      </c>
      <c r="O1836" s="1">
        <v>1.3365969403433899E-2</v>
      </c>
      <c r="P1836" s="3">
        <f t="shared" si="28"/>
        <v>1.6001800115714126E-2</v>
      </c>
    </row>
    <row r="1837" spans="1:16" x14ac:dyDescent="0.25">
      <c r="A1837">
        <v>2184</v>
      </c>
      <c r="B1837" s="1">
        <v>1.51988197782453E-2</v>
      </c>
      <c r="C1837" s="1">
        <v>2.0340343213644699E-2</v>
      </c>
      <c r="D1837" s="1">
        <v>2.3362952962742E-2</v>
      </c>
      <c r="E1837" s="1">
        <v>9.5695318686939406E-3</v>
      </c>
      <c r="F1837" s="1">
        <v>9.4032277599863396E-3</v>
      </c>
      <c r="G1837" s="1">
        <v>1.23113618871115E-2</v>
      </c>
      <c r="H1837" s="1">
        <v>1.23879726912872E-2</v>
      </c>
      <c r="I1837" s="1">
        <v>1.2217115220845599E-2</v>
      </c>
      <c r="J1837" s="1">
        <v>1.26145227376846E-2</v>
      </c>
      <c r="K1837" s="1">
        <v>1.8775511453219901E-2</v>
      </c>
      <c r="L1837" s="1">
        <v>1.90610324691666E-2</v>
      </c>
      <c r="M1837" s="1">
        <v>2.07999321872952E-2</v>
      </c>
      <c r="N1837" s="1">
        <v>2.4800727170016201E-2</v>
      </c>
      <c r="O1837" s="1">
        <v>1.3359781652681301E-2</v>
      </c>
      <c r="P1837" s="3">
        <f t="shared" si="28"/>
        <v>1.6014488075187173E-2</v>
      </c>
    </row>
    <row r="1838" spans="1:16" x14ac:dyDescent="0.25">
      <c r="A1838">
        <v>2185</v>
      </c>
      <c r="B1838" s="1">
        <v>1.5236547583087399E-2</v>
      </c>
      <c r="C1838" s="1">
        <v>2.0356691485209799E-2</v>
      </c>
      <c r="D1838" s="1">
        <v>2.3352412421197899E-2</v>
      </c>
      <c r="E1838" s="1">
        <v>9.5852666479427796E-3</v>
      </c>
      <c r="F1838" s="1">
        <v>9.3934463711905902E-3</v>
      </c>
      <c r="G1838" s="1">
        <v>1.23251049040922E-2</v>
      </c>
      <c r="H1838" s="1">
        <v>1.23925461989309E-2</v>
      </c>
      <c r="I1838" s="1">
        <v>1.22140758068526E-2</v>
      </c>
      <c r="J1838" s="1">
        <v>1.26337696862434E-2</v>
      </c>
      <c r="K1838" s="1">
        <v>1.88104505708914E-2</v>
      </c>
      <c r="L1838" s="1">
        <v>1.9109062736261E-2</v>
      </c>
      <c r="M1838" s="1">
        <v>2.0812153767384399E-2</v>
      </c>
      <c r="N1838" s="1">
        <v>2.4791507454623499E-2</v>
      </c>
      <c r="O1838" s="1">
        <v>1.33794183717089E-2</v>
      </c>
      <c r="P1838" s="3">
        <f t="shared" si="28"/>
        <v>1.6028032428972626E-2</v>
      </c>
    </row>
    <row r="1839" spans="1:16" x14ac:dyDescent="0.25">
      <c r="A1839">
        <v>2186</v>
      </c>
      <c r="B1839" s="1">
        <v>1.52651375957609E-2</v>
      </c>
      <c r="C1839" s="1">
        <v>2.03487677242086E-2</v>
      </c>
      <c r="D1839" s="1">
        <v>2.3335487020994999E-2</v>
      </c>
      <c r="E1839" s="1">
        <v>9.5942192252167595E-3</v>
      </c>
      <c r="F1839" s="1">
        <v>9.3900020792457694E-3</v>
      </c>
      <c r="G1839" s="1">
        <v>1.2335846181383199E-2</v>
      </c>
      <c r="H1839" s="1">
        <v>1.23955322581126E-2</v>
      </c>
      <c r="I1839" s="1">
        <v>1.22383607171027E-2</v>
      </c>
      <c r="J1839" s="1">
        <v>1.2646969310616801E-2</v>
      </c>
      <c r="K1839" s="1">
        <v>1.8833682076569099E-2</v>
      </c>
      <c r="L1839" s="1">
        <v>1.9174874815145598E-2</v>
      </c>
      <c r="M1839" s="1">
        <v>2.0818324848676E-2</v>
      </c>
      <c r="N1839" s="1">
        <v>2.4765875296505299E-2</v>
      </c>
      <c r="O1839" s="1">
        <v>1.3391304357796899E-2</v>
      </c>
      <c r="P1839" s="3">
        <f t="shared" si="28"/>
        <v>1.6038170250523946E-2</v>
      </c>
    </row>
    <row r="1840" spans="1:16" x14ac:dyDescent="0.25">
      <c r="A1840">
        <v>2187</v>
      </c>
      <c r="B1840" s="1">
        <v>1.5285601844511901E-2</v>
      </c>
      <c r="C1840" s="1">
        <v>2.0352480972258301E-2</v>
      </c>
      <c r="D1840" s="1">
        <v>2.33222950749855E-2</v>
      </c>
      <c r="E1840" s="1">
        <v>9.5981999922666195E-3</v>
      </c>
      <c r="F1840" s="1">
        <v>9.4117016122737193E-3</v>
      </c>
      <c r="G1840" s="1">
        <v>1.23436914882509E-2</v>
      </c>
      <c r="H1840" s="1">
        <v>1.24248509897746E-2</v>
      </c>
      <c r="I1840" s="1">
        <v>1.22649178529015E-2</v>
      </c>
      <c r="J1840" s="1">
        <v>1.2651730198552501E-2</v>
      </c>
      <c r="K1840" s="1">
        <v>1.88673765728164E-2</v>
      </c>
      <c r="L1840" s="1">
        <v>1.92306863765738E-2</v>
      </c>
      <c r="M1840" s="1">
        <v>2.08474901459655E-2</v>
      </c>
      <c r="N1840" s="1">
        <v>2.47296940243306E-2</v>
      </c>
      <c r="O1840" s="1">
        <v>1.34043501478616E-2</v>
      </c>
      <c r="P1840" s="3">
        <f t="shared" si="28"/>
        <v>1.6052504806665958E-2</v>
      </c>
    </row>
    <row r="1841" spans="1:16" x14ac:dyDescent="0.25">
      <c r="A1841">
        <v>2188</v>
      </c>
      <c r="B1841" s="1">
        <v>1.5310616739395501E-2</v>
      </c>
      <c r="C1841" s="1">
        <v>2.0361060873705799E-2</v>
      </c>
      <c r="D1841" s="1">
        <v>2.3318968793067801E-2</v>
      </c>
      <c r="E1841" s="1">
        <v>9.5995418159629895E-3</v>
      </c>
      <c r="F1841" s="1">
        <v>9.4514258621903706E-3</v>
      </c>
      <c r="G1841" s="1">
        <v>1.2369147424666899E-2</v>
      </c>
      <c r="H1841" s="1">
        <v>1.2460102789332701E-2</v>
      </c>
      <c r="I1841" s="1">
        <v>1.2262808620466499E-2</v>
      </c>
      <c r="J1841" s="1">
        <v>1.2652930472685399E-2</v>
      </c>
      <c r="K1841" s="1">
        <v>1.8913412513781199E-2</v>
      </c>
      <c r="L1841" s="1">
        <v>1.9265947270452801E-2</v>
      </c>
      <c r="M1841" s="1">
        <v>2.0863633665418001E-2</v>
      </c>
      <c r="N1841" s="1">
        <v>2.4728790438649301E-2</v>
      </c>
      <c r="O1841" s="1">
        <v>1.34244648765518E-2</v>
      </c>
      <c r="P1841" s="3">
        <f t="shared" si="28"/>
        <v>1.6070203725451933E-2</v>
      </c>
    </row>
    <row r="1842" spans="1:16" x14ac:dyDescent="0.25">
      <c r="A1842">
        <v>2189</v>
      </c>
      <c r="B1842" s="1">
        <v>1.53164720244081E-2</v>
      </c>
      <c r="C1842" s="1">
        <v>2.0341692182527099E-2</v>
      </c>
      <c r="D1842" s="1">
        <v>2.3307165320121798E-2</v>
      </c>
      <c r="E1842" s="1">
        <v>9.5987801390950908E-3</v>
      </c>
      <c r="F1842" s="1">
        <v>9.4664578115156994E-3</v>
      </c>
      <c r="G1842" s="1">
        <v>1.23918958853186E-2</v>
      </c>
      <c r="H1842" s="1">
        <v>1.24758845001179E-2</v>
      </c>
      <c r="I1842" s="1">
        <v>1.2284355360119599E-2</v>
      </c>
      <c r="J1842" s="1">
        <v>1.26566463518297E-2</v>
      </c>
      <c r="K1842" s="1">
        <v>1.89462122967189E-2</v>
      </c>
      <c r="L1842" s="1">
        <v>1.93030019555759E-2</v>
      </c>
      <c r="M1842" s="1">
        <v>2.08717081432792E-2</v>
      </c>
      <c r="N1842" s="1">
        <v>2.4719545206172901E-2</v>
      </c>
      <c r="O1842" s="1">
        <v>1.34271600265911E-2</v>
      </c>
      <c r="P1842" s="3">
        <f t="shared" si="28"/>
        <v>1.6079069800242256E-2</v>
      </c>
    </row>
    <row r="1843" spans="1:16" x14ac:dyDescent="0.25">
      <c r="A1843">
        <v>2190</v>
      </c>
      <c r="B1843" s="1">
        <v>1.53259523440166E-2</v>
      </c>
      <c r="C1843" s="1">
        <v>2.0344489945784298E-2</v>
      </c>
      <c r="D1843" s="1">
        <v>2.3287265938766899E-2</v>
      </c>
      <c r="E1843" s="1">
        <v>9.6130392307330996E-3</v>
      </c>
      <c r="F1843" s="1">
        <v>9.4840868542989103E-3</v>
      </c>
      <c r="G1843" s="1">
        <v>1.24011693614418E-2</v>
      </c>
      <c r="H1843" s="1">
        <v>1.24918915413995E-2</v>
      </c>
      <c r="I1843" s="1">
        <v>1.22981503571387E-2</v>
      </c>
      <c r="J1843" s="1">
        <v>1.2644477730162E-2</v>
      </c>
      <c r="K1843" s="1">
        <v>1.8977026861838199E-2</v>
      </c>
      <c r="L1843" s="1">
        <v>1.93317335964289E-2</v>
      </c>
      <c r="M1843" s="1">
        <v>2.0902724200411602E-2</v>
      </c>
      <c r="N1843" s="1">
        <v>2.4695811243457301E-2</v>
      </c>
      <c r="O1843" s="1">
        <v>1.34332345659335E-2</v>
      </c>
      <c r="P1843" s="3">
        <f t="shared" si="28"/>
        <v>1.6087932412272236E-2</v>
      </c>
    </row>
    <row r="1844" spans="1:16" x14ac:dyDescent="0.25">
      <c r="A1844">
        <v>2191</v>
      </c>
      <c r="B1844" s="1">
        <v>1.5345528466755E-2</v>
      </c>
      <c r="C1844" s="1">
        <v>2.03538137463317E-2</v>
      </c>
      <c r="D1844" s="1">
        <v>2.3284351234068398E-2</v>
      </c>
      <c r="E1844" s="1">
        <v>9.6235576020347897E-3</v>
      </c>
      <c r="F1844" s="1">
        <v>9.4926899451064604E-3</v>
      </c>
      <c r="G1844" s="1">
        <v>1.24118277802893E-2</v>
      </c>
      <c r="H1844" s="1">
        <v>1.24890596708361E-2</v>
      </c>
      <c r="I1844" s="1">
        <v>1.23046266150362E-2</v>
      </c>
      <c r="J1844" s="1">
        <v>1.2657302430929201E-2</v>
      </c>
      <c r="K1844" s="1">
        <v>1.9015562409092801E-2</v>
      </c>
      <c r="L1844" s="1">
        <v>1.9366715047232499E-2</v>
      </c>
      <c r="M1844" s="1">
        <v>2.0923886107331102E-2</v>
      </c>
      <c r="N1844" s="1">
        <v>2.4697364755260701E-2</v>
      </c>
      <c r="O1844" s="1">
        <v>1.3442476518561701E-2</v>
      </c>
      <c r="P1844" s="3">
        <f t="shared" si="28"/>
        <v>1.6100625880633282E-2</v>
      </c>
    </row>
    <row r="1845" spans="1:16" x14ac:dyDescent="0.25">
      <c r="A1845">
        <v>2192</v>
      </c>
      <c r="B1845" s="1">
        <v>1.53783936287874E-2</v>
      </c>
      <c r="C1845" s="1">
        <v>2.0320132814331499E-2</v>
      </c>
      <c r="D1845" s="1">
        <v>2.32688997100799E-2</v>
      </c>
      <c r="E1845" s="1">
        <v>9.6269922628935897E-3</v>
      </c>
      <c r="F1845" s="1">
        <v>9.4716260625175002E-3</v>
      </c>
      <c r="G1845" s="1">
        <v>1.2407199294259701E-2</v>
      </c>
      <c r="H1845" s="1">
        <v>1.2489333748885299E-2</v>
      </c>
      <c r="I1845" s="1">
        <v>1.23259864393919E-2</v>
      </c>
      <c r="J1845" s="1">
        <v>1.2690651045831799E-2</v>
      </c>
      <c r="K1845" s="1">
        <v>1.9050925424285499E-2</v>
      </c>
      <c r="L1845" s="1">
        <v>1.9403487404955101E-2</v>
      </c>
      <c r="M1845" s="1">
        <v>2.0931184736334901E-2</v>
      </c>
      <c r="N1845" s="1">
        <v>2.4686552881438499E-2</v>
      </c>
      <c r="O1845" s="1">
        <v>1.34350786712161E-2</v>
      </c>
      <c r="P1845" s="3">
        <f t="shared" si="28"/>
        <v>1.610617458037205E-2</v>
      </c>
    </row>
    <row r="1846" spans="1:16" x14ac:dyDescent="0.25">
      <c r="A1846">
        <v>2193</v>
      </c>
      <c r="B1846" s="1">
        <v>1.54097524286639E-2</v>
      </c>
      <c r="C1846" s="1">
        <v>2.0300613595512201E-2</v>
      </c>
      <c r="D1846" s="1">
        <v>2.32507976292303E-2</v>
      </c>
      <c r="E1846" s="1">
        <v>9.6244625096103004E-3</v>
      </c>
      <c r="F1846" s="1">
        <v>9.4703279920165494E-3</v>
      </c>
      <c r="G1846" s="1">
        <v>1.23954854853524E-2</v>
      </c>
      <c r="H1846" s="1">
        <v>1.24953850512646E-2</v>
      </c>
      <c r="I1846" s="1">
        <v>1.2337888108136401E-2</v>
      </c>
      <c r="J1846" s="1">
        <v>1.27131718074713E-2</v>
      </c>
      <c r="K1846" s="1">
        <v>1.9093230080889499E-2</v>
      </c>
      <c r="L1846" s="1">
        <v>1.9419228139594201E-2</v>
      </c>
      <c r="M1846" s="1">
        <v>2.0960241147393598E-2</v>
      </c>
      <c r="N1846" s="1">
        <v>2.4658542461840599E-2</v>
      </c>
      <c r="O1846" s="1">
        <v>1.3436721713978099E-2</v>
      </c>
      <c r="P1846" s="3">
        <f t="shared" si="28"/>
        <v>1.6111846296496712E-2</v>
      </c>
    </row>
    <row r="1847" spans="1:16" x14ac:dyDescent="0.25">
      <c r="A1847">
        <v>2194</v>
      </c>
      <c r="B1847" s="1">
        <v>1.54185823183995E-2</v>
      </c>
      <c r="C1847" s="1">
        <v>2.0302933846956899E-2</v>
      </c>
      <c r="D1847" s="1">
        <v>2.3256627215032501E-2</v>
      </c>
      <c r="E1847" s="1">
        <v>9.6085188801930902E-3</v>
      </c>
      <c r="F1847" s="1">
        <v>9.4884744397578293E-3</v>
      </c>
      <c r="G1847" s="1">
        <v>1.2397504788005701E-2</v>
      </c>
      <c r="H1847" s="1">
        <v>1.2490715306411699E-2</v>
      </c>
      <c r="I1847" s="1">
        <v>1.2345784648464E-2</v>
      </c>
      <c r="J1847" s="1">
        <v>1.27405663206634E-2</v>
      </c>
      <c r="K1847" s="1">
        <v>1.9139202103938002E-2</v>
      </c>
      <c r="L1847" s="1">
        <v>1.94366882352748E-2</v>
      </c>
      <c r="M1847" s="1">
        <v>2.0984197173176702E-2</v>
      </c>
      <c r="N1847" s="1">
        <v>2.4655007102014501E-2</v>
      </c>
      <c r="O1847" s="1">
        <v>1.34350806442323E-2</v>
      </c>
      <c r="P1847" s="3">
        <f t="shared" si="28"/>
        <v>1.6121420215894352E-2</v>
      </c>
    </row>
    <row r="1848" spans="1:16" x14ac:dyDescent="0.25">
      <c r="A1848">
        <v>2195</v>
      </c>
      <c r="B1848" s="1">
        <v>1.54148381211775E-2</v>
      </c>
      <c r="C1848" s="1">
        <v>2.0282833410408901E-2</v>
      </c>
      <c r="D1848" s="1">
        <v>2.3233307914297702E-2</v>
      </c>
      <c r="E1848" s="1">
        <v>9.6228889346075593E-3</v>
      </c>
      <c r="F1848" s="1">
        <v>9.5012617578083807E-3</v>
      </c>
      <c r="G1848" s="1">
        <v>1.2398340973217801E-2</v>
      </c>
      <c r="H1848" s="1">
        <v>1.2522711512140501E-2</v>
      </c>
      <c r="I1848" s="1">
        <v>1.2340707392396601E-2</v>
      </c>
      <c r="J1848" s="1">
        <v>1.27437585685269E-2</v>
      </c>
      <c r="K1848" s="1">
        <v>1.91783082971431E-2</v>
      </c>
      <c r="L1848" s="1">
        <v>1.9460494052842999E-2</v>
      </c>
      <c r="M1848" s="1">
        <v>2.0999093034446501E-2</v>
      </c>
      <c r="N1848" s="1">
        <v>2.4637440156891899E-2</v>
      </c>
      <c r="O1848" s="1">
        <v>1.3439994193272299E-2</v>
      </c>
      <c r="P1848" s="3">
        <f t="shared" si="28"/>
        <v>1.6126855594227045E-2</v>
      </c>
    </row>
    <row r="1849" spans="1:16" x14ac:dyDescent="0.25">
      <c r="A1849">
        <v>2196</v>
      </c>
      <c r="B1849" s="1">
        <v>1.54027175499708E-2</v>
      </c>
      <c r="C1849" s="1">
        <v>2.0267823281522698E-2</v>
      </c>
      <c r="D1849" s="1">
        <v>2.3201231115278002E-2</v>
      </c>
      <c r="E1849" s="1">
        <v>9.6484590881663508E-3</v>
      </c>
      <c r="F1849" s="1">
        <v>9.5062148089366891E-3</v>
      </c>
      <c r="G1849" s="1">
        <v>1.24071802676594E-2</v>
      </c>
      <c r="H1849" s="1">
        <v>1.2550823310684101E-2</v>
      </c>
      <c r="I1849" s="1">
        <v>1.23477349703213E-2</v>
      </c>
      <c r="J1849" s="1">
        <v>1.2749372128606299E-2</v>
      </c>
      <c r="K1849" s="1">
        <v>1.9203604961144399E-2</v>
      </c>
      <c r="L1849" s="1">
        <v>1.94950692290837E-2</v>
      </c>
      <c r="M1849" s="1">
        <v>2.1035391438845599E-2</v>
      </c>
      <c r="N1849" s="1">
        <v>2.4602983336984099E-2</v>
      </c>
      <c r="O1849" s="1">
        <v>1.34519811334544E-2</v>
      </c>
      <c r="P1849" s="3">
        <f t="shared" si="28"/>
        <v>1.6133613330046988E-2</v>
      </c>
    </row>
    <row r="1850" spans="1:16" x14ac:dyDescent="0.25">
      <c r="A1850">
        <v>2197</v>
      </c>
      <c r="B1850" s="1">
        <v>1.54044202459972E-2</v>
      </c>
      <c r="C1850" s="1">
        <v>2.02682933694882E-2</v>
      </c>
      <c r="D1850" s="1">
        <v>2.3180015077934501E-2</v>
      </c>
      <c r="E1850" s="1">
        <v>9.6578382716451406E-3</v>
      </c>
      <c r="F1850" s="1">
        <v>9.5223701654575804E-3</v>
      </c>
      <c r="G1850" s="1">
        <v>1.24370857928E-2</v>
      </c>
      <c r="H1850" s="1">
        <v>1.25578692713182E-2</v>
      </c>
      <c r="I1850" s="1">
        <v>1.23530617235579E-2</v>
      </c>
      <c r="J1850" s="1">
        <v>1.2760090805419301E-2</v>
      </c>
      <c r="K1850" s="1">
        <v>1.92251604274126E-2</v>
      </c>
      <c r="L1850" s="1">
        <v>1.95342087455476E-2</v>
      </c>
      <c r="M1850" s="1">
        <v>2.1069774111791399E-2</v>
      </c>
      <c r="N1850" s="1">
        <v>2.4593627604266598E-2</v>
      </c>
      <c r="O1850" s="1">
        <v>1.3434128595848799E-2</v>
      </c>
      <c r="P1850" s="3">
        <f t="shared" si="28"/>
        <v>1.6142710300606069E-2</v>
      </c>
    </row>
    <row r="1851" spans="1:16" x14ac:dyDescent="0.25">
      <c r="A1851">
        <v>2198</v>
      </c>
      <c r="B1851" s="1">
        <v>1.54206243643929E-2</v>
      </c>
      <c r="C1851" s="1">
        <v>2.02402945797216E-2</v>
      </c>
      <c r="D1851" s="1">
        <v>2.31462934667532E-2</v>
      </c>
      <c r="E1851" s="1">
        <v>9.6771017663714407E-3</v>
      </c>
      <c r="F1851" s="1">
        <v>9.5181085390143496E-3</v>
      </c>
      <c r="G1851" s="1">
        <v>1.2456179002816E-2</v>
      </c>
      <c r="H1851" s="1">
        <v>1.2582668057957901E-2</v>
      </c>
      <c r="I1851" s="1">
        <v>1.23445436669364E-2</v>
      </c>
      <c r="J1851" s="1">
        <v>1.27570595639372E-2</v>
      </c>
      <c r="K1851" s="1">
        <v>1.9253222672222702E-2</v>
      </c>
      <c r="L1851" s="1">
        <v>1.9560393921309101E-2</v>
      </c>
      <c r="M1851" s="1">
        <v>2.1092141483457501E-2</v>
      </c>
      <c r="N1851" s="1">
        <v>2.4579358332606101E-2</v>
      </c>
      <c r="O1851" s="1">
        <v>1.34250488196021E-2</v>
      </c>
      <c r="P1851" s="3">
        <f t="shared" si="28"/>
        <v>1.6146645588364178E-2</v>
      </c>
    </row>
    <row r="1852" spans="1:16" x14ac:dyDescent="0.25">
      <c r="A1852">
        <v>2199</v>
      </c>
      <c r="B1852" s="1">
        <v>1.5440354626272801E-2</v>
      </c>
      <c r="C1852" s="1">
        <v>2.0206108917392801E-2</v>
      </c>
      <c r="D1852" s="1">
        <v>2.3136654072784799E-2</v>
      </c>
      <c r="E1852" s="1">
        <v>9.6767831629319193E-3</v>
      </c>
      <c r="F1852" s="1">
        <v>9.4947152749664497E-3</v>
      </c>
      <c r="G1852" s="1">
        <v>1.2474145252814499E-2</v>
      </c>
      <c r="H1852" s="1">
        <v>1.2594097750492099E-2</v>
      </c>
      <c r="I1852" s="1">
        <v>1.23584510037709E-2</v>
      </c>
      <c r="J1852" s="1">
        <v>1.2755347146419399E-2</v>
      </c>
      <c r="K1852" s="1">
        <v>1.9282041947241702E-2</v>
      </c>
      <c r="L1852" s="1">
        <v>1.9592434170605699E-2</v>
      </c>
      <c r="M1852" s="1">
        <v>2.11141503818803E-2</v>
      </c>
      <c r="N1852" s="1">
        <v>2.4558943743581401E-2</v>
      </c>
      <c r="O1852" s="1">
        <v>1.3421619596431201E-2</v>
      </c>
      <c r="P1852" s="3">
        <f t="shared" si="28"/>
        <v>1.6150417646256139E-2</v>
      </c>
    </row>
    <row r="1853" spans="1:16" x14ac:dyDescent="0.25">
      <c r="A1853">
        <v>2200</v>
      </c>
      <c r="B1853" s="1">
        <v>1.54495203581963E-2</v>
      </c>
      <c r="C1853" s="1">
        <v>2.02034022433519E-2</v>
      </c>
      <c r="D1853" s="1">
        <v>2.3135376605020699E-2</v>
      </c>
      <c r="E1853" s="1">
        <v>9.6594193456534493E-3</v>
      </c>
      <c r="F1853" s="1">
        <v>9.5032635934438406E-3</v>
      </c>
      <c r="G1853" s="1">
        <v>1.2485494265516E-2</v>
      </c>
      <c r="H1853" s="1">
        <v>1.25967747793018E-2</v>
      </c>
      <c r="I1853" s="1">
        <v>1.23726708248497E-2</v>
      </c>
      <c r="J1853" s="1">
        <v>1.27422504417363E-2</v>
      </c>
      <c r="K1853" s="1">
        <v>1.9307613553972602E-2</v>
      </c>
      <c r="L1853" s="1">
        <v>1.9628935004417002E-2</v>
      </c>
      <c r="M1853" s="1">
        <v>2.1117641538260502E-2</v>
      </c>
      <c r="N1853" s="1">
        <v>2.4565606783528201E-2</v>
      </c>
      <c r="O1853" s="1">
        <v>1.34064392994524E-2</v>
      </c>
      <c r="P1853" s="3">
        <f t="shared" si="28"/>
        <v>1.6155314902621478E-2</v>
      </c>
    </row>
    <row r="1854" spans="1:16" x14ac:dyDescent="0.25">
      <c r="A1854">
        <v>2201</v>
      </c>
      <c r="B1854" s="1">
        <v>1.5460271155371999E-2</v>
      </c>
      <c r="C1854" s="1">
        <v>2.0199447887773999E-2</v>
      </c>
      <c r="D1854" s="1">
        <v>2.3118131223617701E-2</v>
      </c>
      <c r="E1854" s="1">
        <v>9.6612684368808099E-3</v>
      </c>
      <c r="F1854" s="1">
        <v>9.5088154643279497E-3</v>
      </c>
      <c r="G1854" s="1">
        <v>1.2488988179211701E-2</v>
      </c>
      <c r="H1854" s="1">
        <v>1.25974545291716E-2</v>
      </c>
      <c r="I1854" s="1">
        <v>1.23865264418455E-2</v>
      </c>
      <c r="J1854" s="1">
        <v>1.2746166680727601E-2</v>
      </c>
      <c r="K1854" s="1">
        <v>1.9329587306474001E-2</v>
      </c>
      <c r="L1854" s="1">
        <v>1.9652102780939699E-2</v>
      </c>
      <c r="M1854" s="1">
        <v>2.1121269271288701E-2</v>
      </c>
      <c r="N1854" s="1">
        <v>2.4553031397974601E-2</v>
      </c>
      <c r="O1854" s="1">
        <v>1.3404650504694599E-2</v>
      </c>
      <c r="P1854" s="3">
        <f t="shared" si="28"/>
        <v>1.6159122232878607E-2</v>
      </c>
    </row>
    <row r="1855" spans="1:16" x14ac:dyDescent="0.25">
      <c r="A1855">
        <v>2202</v>
      </c>
      <c r="B1855" s="1">
        <v>1.5463901443464099E-2</v>
      </c>
      <c r="C1855" s="1">
        <v>2.02049390389877E-2</v>
      </c>
      <c r="D1855" s="1">
        <v>2.3092370267776999E-2</v>
      </c>
      <c r="E1855" s="1">
        <v>9.6841183721625892E-3</v>
      </c>
      <c r="F1855" s="1">
        <v>9.5167009672754693E-3</v>
      </c>
      <c r="G1855" s="1">
        <v>1.2470487802988E-2</v>
      </c>
      <c r="H1855" s="1">
        <v>1.2597297867752299E-2</v>
      </c>
      <c r="I1855" s="1">
        <v>1.2414615679105101E-2</v>
      </c>
      <c r="J1855" s="1">
        <v>1.2762418340319799E-2</v>
      </c>
      <c r="K1855" s="1">
        <v>1.93484332372535E-2</v>
      </c>
      <c r="L1855" s="1">
        <v>1.9673945595637499E-2</v>
      </c>
      <c r="M1855" s="1">
        <v>2.11166429265871E-2</v>
      </c>
      <c r="N1855" s="1">
        <v>2.45177219344286E-2</v>
      </c>
      <c r="O1855" s="1">
        <v>1.3426996113951799E-2</v>
      </c>
      <c r="P1855" s="3">
        <f t="shared" si="28"/>
        <v>1.6163613541977897E-2</v>
      </c>
    </row>
    <row r="1856" spans="1:16" x14ac:dyDescent="0.25">
      <c r="A1856">
        <v>2203</v>
      </c>
      <c r="B1856" s="1">
        <v>1.5476204574671099E-2</v>
      </c>
      <c r="C1856" s="1">
        <v>2.0203842187909701E-2</v>
      </c>
      <c r="D1856" s="1">
        <v>2.30714799479847E-2</v>
      </c>
      <c r="E1856" s="1">
        <v>9.6880647706261303E-3</v>
      </c>
      <c r="F1856" s="1">
        <v>9.5196285879255906E-3</v>
      </c>
      <c r="G1856" s="1">
        <v>1.2467212547402001E-2</v>
      </c>
      <c r="H1856" s="1">
        <v>1.2594019532946201E-2</v>
      </c>
      <c r="I1856" s="1">
        <v>1.2421147205769799E-2</v>
      </c>
      <c r="J1856" s="1">
        <v>1.2774499657998799E-2</v>
      </c>
      <c r="K1856" s="1">
        <v>1.9364744943023499E-2</v>
      </c>
      <c r="L1856" s="1">
        <v>1.9690675718327999E-2</v>
      </c>
      <c r="M1856" s="1">
        <v>2.1117953159719E-2</v>
      </c>
      <c r="N1856" s="1">
        <v>2.4499951421234799E-2</v>
      </c>
      <c r="O1856" s="1">
        <v>1.34328219661927E-2</v>
      </c>
      <c r="P1856" s="3">
        <f t="shared" si="28"/>
        <v>1.6165874730123715E-2</v>
      </c>
    </row>
    <row r="1857" spans="1:16" x14ac:dyDescent="0.25">
      <c r="A1857">
        <v>2204</v>
      </c>
      <c r="B1857" s="1">
        <v>1.54955948850358E-2</v>
      </c>
      <c r="C1857" s="1">
        <v>2.02134959886348E-2</v>
      </c>
      <c r="D1857" s="1">
        <v>2.3038476851014799E-2</v>
      </c>
      <c r="E1857" s="1">
        <v>9.6875360457266708E-3</v>
      </c>
      <c r="F1857" s="1">
        <v>9.5295586511512306E-3</v>
      </c>
      <c r="G1857" s="1">
        <v>1.24600993407859E-2</v>
      </c>
      <c r="H1857" s="1">
        <v>1.2579341510071999E-2</v>
      </c>
      <c r="I1857" s="1">
        <v>1.24085984124074E-2</v>
      </c>
      <c r="J1857" s="1">
        <v>1.27995383128064E-2</v>
      </c>
      <c r="K1857" s="1">
        <v>1.9376064393310199E-2</v>
      </c>
      <c r="L1857" s="1">
        <v>1.9695013976604302E-2</v>
      </c>
      <c r="M1857" s="1">
        <v>2.1119974698407099E-2</v>
      </c>
      <c r="N1857" s="1">
        <v>2.4492232166298301E-2</v>
      </c>
      <c r="O1857" s="1">
        <v>1.3429688772993499E-2</v>
      </c>
      <c r="P1857" s="3">
        <f t="shared" si="28"/>
        <v>1.6166086714660601E-2</v>
      </c>
    </row>
    <row r="1858" spans="1:16" x14ac:dyDescent="0.25">
      <c r="A1858">
        <v>2205</v>
      </c>
      <c r="B1858" s="1">
        <v>1.5508825982481701E-2</v>
      </c>
      <c r="C1858" s="1">
        <v>2.0201718586987199E-2</v>
      </c>
      <c r="D1858" s="1">
        <v>2.3021031691827998E-2</v>
      </c>
      <c r="E1858" s="1">
        <v>9.69811760755287E-3</v>
      </c>
      <c r="F1858" s="1">
        <v>9.5295933700071094E-3</v>
      </c>
      <c r="G1858" s="1">
        <v>1.2474555262742999E-2</v>
      </c>
      <c r="H1858" s="1">
        <v>1.25777262935376E-2</v>
      </c>
      <c r="I1858" s="1">
        <v>1.24189116078699E-2</v>
      </c>
      <c r="J1858" s="1">
        <v>1.28151878982877E-2</v>
      </c>
      <c r="K1858" s="1">
        <v>1.9389110672289801E-2</v>
      </c>
      <c r="L1858" s="1">
        <v>1.96983367371786E-2</v>
      </c>
      <c r="M1858" s="1">
        <v>2.11222030989291E-2</v>
      </c>
      <c r="N1858" s="1">
        <v>2.4463986650879399E-2</v>
      </c>
      <c r="O1858" s="1">
        <v>1.3437235644946499E-2</v>
      </c>
      <c r="P1858" s="3">
        <f t="shared" si="28"/>
        <v>1.6168324364679892E-2</v>
      </c>
    </row>
    <row r="1859" spans="1:16" x14ac:dyDescent="0.25">
      <c r="A1859">
        <v>2206</v>
      </c>
      <c r="B1859" s="1">
        <v>1.5505201247143999E-2</v>
      </c>
      <c r="C1859" s="1">
        <v>2.01866282782086E-2</v>
      </c>
      <c r="D1859" s="1">
        <v>2.30007982320115E-2</v>
      </c>
      <c r="E1859" s="1">
        <v>9.7078635236830593E-3</v>
      </c>
      <c r="F1859" s="1">
        <v>9.5211251879552001E-3</v>
      </c>
      <c r="G1859" s="1">
        <v>1.2486218858267799E-2</v>
      </c>
      <c r="H1859" s="1">
        <v>1.25864140124703E-2</v>
      </c>
      <c r="I1859" s="1">
        <v>1.24219924223367E-2</v>
      </c>
      <c r="J1859" s="1">
        <v>1.2798656373550901E-2</v>
      </c>
      <c r="K1859" s="1">
        <v>1.94001780801204E-2</v>
      </c>
      <c r="L1859" s="1">
        <v>1.9706282163347199E-2</v>
      </c>
      <c r="M1859" s="1">
        <v>2.1113364143094799E-2</v>
      </c>
      <c r="N1859" s="1">
        <v>2.4437516508352401E-2</v>
      </c>
      <c r="O1859" s="1">
        <v>1.34468747516446E-2</v>
      </c>
      <c r="P1859" s="3">
        <f t="shared" si="28"/>
        <v>1.6165650984441962E-2</v>
      </c>
    </row>
    <row r="1860" spans="1:16" x14ac:dyDescent="0.25">
      <c r="A1860">
        <v>2207</v>
      </c>
      <c r="B1860" s="1">
        <v>1.55096401686305E-2</v>
      </c>
      <c r="C1860" s="1">
        <v>2.0160877235381201E-2</v>
      </c>
      <c r="D1860" s="1">
        <v>2.29864084839384E-2</v>
      </c>
      <c r="E1860" s="1">
        <v>9.6949103127522002E-3</v>
      </c>
      <c r="F1860" s="1">
        <v>9.5207810951309993E-3</v>
      </c>
      <c r="G1860" s="1">
        <v>1.24753894915463E-2</v>
      </c>
      <c r="H1860" s="1">
        <v>1.26080262543713E-2</v>
      </c>
      <c r="I1860" s="1">
        <v>1.2424198540176E-2</v>
      </c>
      <c r="J1860" s="1">
        <v>1.27699909471886E-2</v>
      </c>
      <c r="K1860" s="1">
        <v>1.9401340596056499E-2</v>
      </c>
      <c r="L1860" s="1">
        <v>1.97370531007648E-2</v>
      </c>
      <c r="M1860" s="1">
        <v>2.1095416124367598E-2</v>
      </c>
      <c r="N1860" s="1">
        <v>2.4422498100409001E-2</v>
      </c>
      <c r="O1860" s="1">
        <v>1.3448581102746E-2</v>
      </c>
      <c r="P1860" s="3">
        <f t="shared" ref="P1860:P1923" si="29">AVERAGE(B1860:O1860)</f>
        <v>1.616107939667567E-2</v>
      </c>
    </row>
    <row r="1861" spans="1:16" x14ac:dyDescent="0.25">
      <c r="A1861">
        <v>2208</v>
      </c>
      <c r="B1861" s="1">
        <v>1.5508993487766199E-2</v>
      </c>
      <c r="C1861" s="1">
        <v>2.0144054158938201E-2</v>
      </c>
      <c r="D1861" s="1">
        <v>2.29964167708578E-2</v>
      </c>
      <c r="E1861" s="1">
        <v>9.7056407451850402E-3</v>
      </c>
      <c r="F1861" s="1">
        <v>9.5461844094726495E-3</v>
      </c>
      <c r="G1861" s="1">
        <v>1.2485864812448901E-2</v>
      </c>
      <c r="H1861" s="1">
        <v>1.26307012668232E-2</v>
      </c>
      <c r="I1861" s="1">
        <v>1.2448941253907801E-2</v>
      </c>
      <c r="J1861" s="1">
        <v>1.2759906933257299E-2</v>
      </c>
      <c r="K1861" s="1">
        <v>1.9412958185046899E-2</v>
      </c>
      <c r="L1861" s="1">
        <v>1.9749564853809801E-2</v>
      </c>
      <c r="M1861" s="1">
        <v>2.10903770408278E-2</v>
      </c>
      <c r="N1861" s="1">
        <v>2.44020108292047E-2</v>
      </c>
      <c r="O1861" s="1">
        <v>1.34447366742235E-2</v>
      </c>
      <c r="P1861" s="3">
        <f t="shared" si="29"/>
        <v>1.6166167958697842E-2</v>
      </c>
    </row>
    <row r="1862" spans="1:16" x14ac:dyDescent="0.25">
      <c r="A1862">
        <v>2209</v>
      </c>
      <c r="B1862" s="1">
        <v>1.55113387456469E-2</v>
      </c>
      <c r="C1862" s="1">
        <v>2.0146573340611301E-2</v>
      </c>
      <c r="D1862" s="1">
        <v>2.2988856575369698E-2</v>
      </c>
      <c r="E1862" s="1">
        <v>9.7167822043869104E-3</v>
      </c>
      <c r="F1862" s="1">
        <v>9.5663798063347696E-3</v>
      </c>
      <c r="G1862" s="1">
        <v>1.24840468739755E-2</v>
      </c>
      <c r="H1862" s="1">
        <v>1.2632218956059E-2</v>
      </c>
      <c r="I1862" s="1">
        <v>1.2454273620278801E-2</v>
      </c>
      <c r="J1862" s="1">
        <v>1.27527951050578E-2</v>
      </c>
      <c r="K1862" s="1">
        <v>1.9443943761082001E-2</v>
      </c>
      <c r="L1862" s="1">
        <v>1.9739107921204001E-2</v>
      </c>
      <c r="M1862" s="1">
        <v>2.1090909313610701E-2</v>
      </c>
      <c r="N1862" s="1">
        <v>2.4405619696373001E-2</v>
      </c>
      <c r="O1862" s="1">
        <v>1.34406782570316E-2</v>
      </c>
      <c r="P1862" s="3">
        <f t="shared" si="29"/>
        <v>1.6169537441215857E-2</v>
      </c>
    </row>
    <row r="1863" spans="1:16" x14ac:dyDescent="0.25">
      <c r="A1863">
        <v>2210</v>
      </c>
      <c r="B1863" s="1">
        <v>1.55211625956077E-2</v>
      </c>
      <c r="C1863" s="1">
        <v>2.0131066931837902E-2</v>
      </c>
      <c r="D1863" s="1">
        <v>2.29825387207587E-2</v>
      </c>
      <c r="E1863" s="1">
        <v>9.6918945874295195E-3</v>
      </c>
      <c r="F1863" s="1">
        <v>9.5714716896863096E-3</v>
      </c>
      <c r="G1863" s="1">
        <v>1.2485271223003599E-2</v>
      </c>
      <c r="H1863" s="1">
        <v>1.26256179011877E-2</v>
      </c>
      <c r="I1863" s="1">
        <v>1.24383700358838E-2</v>
      </c>
      <c r="J1863" s="1">
        <v>1.27427711721241E-2</v>
      </c>
      <c r="K1863" s="1">
        <v>1.94545565032005E-2</v>
      </c>
      <c r="L1863" s="1">
        <v>1.9733634014497899E-2</v>
      </c>
      <c r="M1863" s="1">
        <v>2.1109441119469101E-2</v>
      </c>
      <c r="N1863" s="1">
        <v>2.4405935776503199E-2</v>
      </c>
      <c r="O1863" s="1">
        <v>1.34439597579495E-2</v>
      </c>
      <c r="P1863" s="3">
        <f t="shared" si="29"/>
        <v>1.6166978002081393E-2</v>
      </c>
    </row>
    <row r="1864" spans="1:16" x14ac:dyDescent="0.25">
      <c r="A1864">
        <v>2211</v>
      </c>
      <c r="B1864" s="1">
        <v>1.548838960121E-2</v>
      </c>
      <c r="C1864" s="1">
        <v>2.0128805585263199E-2</v>
      </c>
      <c r="D1864" s="1">
        <v>2.2993760785438001E-2</v>
      </c>
      <c r="E1864" s="1">
        <v>9.6918368930822806E-3</v>
      </c>
      <c r="F1864" s="1">
        <v>9.5789606984902093E-3</v>
      </c>
      <c r="G1864" s="1">
        <v>1.25064079023773E-2</v>
      </c>
      <c r="H1864" s="1">
        <v>1.26292480178875E-2</v>
      </c>
      <c r="I1864" s="1">
        <v>1.24293834028191E-2</v>
      </c>
      <c r="J1864" s="1">
        <v>1.27442216806181E-2</v>
      </c>
      <c r="K1864" s="1">
        <v>1.9457395448091601E-2</v>
      </c>
      <c r="L1864" s="1">
        <v>1.9719016520061701E-2</v>
      </c>
      <c r="M1864" s="1">
        <v>2.1141434240547801E-2</v>
      </c>
      <c r="N1864" s="1">
        <v>2.44065161262857E-2</v>
      </c>
      <c r="O1864" s="1">
        <v>1.34453789233354E-2</v>
      </c>
      <c r="P1864" s="3">
        <f t="shared" si="29"/>
        <v>1.6168625416107703E-2</v>
      </c>
    </row>
    <row r="1865" spans="1:16" x14ac:dyDescent="0.25">
      <c r="A1865">
        <v>2212</v>
      </c>
      <c r="B1865" s="1">
        <v>1.5450165423160999E-2</v>
      </c>
      <c r="C1865" s="1">
        <v>2.01283780244438E-2</v>
      </c>
      <c r="D1865" s="1">
        <v>2.2983915744054801E-2</v>
      </c>
      <c r="E1865" s="1">
        <v>9.7034928835961695E-3</v>
      </c>
      <c r="F1865" s="1">
        <v>9.5691036081368298E-3</v>
      </c>
      <c r="G1865" s="1">
        <v>1.25072917139186E-2</v>
      </c>
      <c r="H1865" s="1">
        <v>1.2621243712623E-2</v>
      </c>
      <c r="I1865" s="1">
        <v>1.24135915331373E-2</v>
      </c>
      <c r="J1865" s="1">
        <v>1.2729736986659201E-2</v>
      </c>
      <c r="K1865" s="1">
        <v>1.9461839186926799E-2</v>
      </c>
      <c r="L1865" s="1">
        <v>1.9723473834124001E-2</v>
      </c>
      <c r="M1865" s="1">
        <v>2.1163189239799901E-2</v>
      </c>
      <c r="N1865" s="1">
        <v>2.440875185507E-2</v>
      </c>
      <c r="O1865" s="1">
        <v>1.3442589492926701E-2</v>
      </c>
      <c r="P1865" s="3">
        <f t="shared" si="29"/>
        <v>1.6164768802755577E-2</v>
      </c>
    </row>
    <row r="1866" spans="1:16" x14ac:dyDescent="0.25">
      <c r="A1866">
        <v>2213</v>
      </c>
      <c r="B1866" s="1">
        <v>1.54265862641554E-2</v>
      </c>
      <c r="C1866" s="1">
        <v>2.0093319764322999E-2</v>
      </c>
      <c r="D1866" s="1">
        <v>2.2950756811950999E-2</v>
      </c>
      <c r="E1866" s="1">
        <v>9.6880690660580207E-3</v>
      </c>
      <c r="F1866" s="1">
        <v>9.5565130253214507E-3</v>
      </c>
      <c r="G1866" s="1">
        <v>1.2498841819466901E-2</v>
      </c>
      <c r="H1866" s="1">
        <v>1.25968829561774E-2</v>
      </c>
      <c r="I1866" s="1">
        <v>1.2369558197545099E-2</v>
      </c>
      <c r="J1866" s="1">
        <v>1.2717934863024E-2</v>
      </c>
      <c r="K1866" s="1">
        <v>1.9423099324032099E-2</v>
      </c>
      <c r="L1866" s="1">
        <v>1.9720661593359501E-2</v>
      </c>
      <c r="M1866" s="1">
        <v>2.1158026375953098E-2</v>
      </c>
      <c r="N1866" s="1">
        <v>2.4387026780687899E-2</v>
      </c>
      <c r="O1866" s="1">
        <v>1.3429665157116801E-2</v>
      </c>
      <c r="P1866" s="3">
        <f t="shared" si="29"/>
        <v>1.6144067285655119E-2</v>
      </c>
    </row>
    <row r="1867" spans="1:16" x14ac:dyDescent="0.25">
      <c r="A1867">
        <v>2214</v>
      </c>
      <c r="B1867" s="1">
        <v>1.5415278339684001E-2</v>
      </c>
      <c r="C1867" s="1">
        <v>2.00887230388287E-2</v>
      </c>
      <c r="D1867" s="1">
        <v>2.29285546218541E-2</v>
      </c>
      <c r="E1867" s="1">
        <v>9.6965450744551408E-3</v>
      </c>
      <c r="F1867" s="1">
        <v>9.5505981691140305E-3</v>
      </c>
      <c r="G1867" s="1">
        <v>1.24865861479906E-2</v>
      </c>
      <c r="H1867" s="1">
        <v>1.25804597901175E-2</v>
      </c>
      <c r="I1867" s="1">
        <v>1.2342053420680701E-2</v>
      </c>
      <c r="J1867" s="1">
        <v>1.2741369577025799E-2</v>
      </c>
      <c r="K1867" s="1">
        <v>1.9401559082116101E-2</v>
      </c>
      <c r="L1867" s="1">
        <v>1.9693583758220098E-2</v>
      </c>
      <c r="M1867" s="1">
        <v>2.1137547402071199E-2</v>
      </c>
      <c r="N1867" s="1">
        <v>2.4369435874947901E-2</v>
      </c>
      <c r="O1867" s="1">
        <v>1.34170798062478E-2</v>
      </c>
      <c r="P1867" s="3">
        <f t="shared" si="29"/>
        <v>1.6132098150239547E-2</v>
      </c>
    </row>
    <row r="1868" spans="1:16" x14ac:dyDescent="0.25">
      <c r="A1868">
        <v>2215</v>
      </c>
      <c r="B1868" s="1">
        <v>1.5433158713213199E-2</v>
      </c>
      <c r="C1868" s="1">
        <v>2.0101495893284398E-2</v>
      </c>
      <c r="D1868" s="1">
        <v>2.2921499746380799E-2</v>
      </c>
      <c r="E1868" s="1">
        <v>9.7262049869255799E-3</v>
      </c>
      <c r="F1868" s="1">
        <v>9.5513433014959206E-3</v>
      </c>
      <c r="G1868" s="1">
        <v>1.2457378118633001E-2</v>
      </c>
      <c r="H1868" s="1">
        <v>1.25738029884252E-2</v>
      </c>
      <c r="I1868" s="1">
        <v>1.23420111550231E-2</v>
      </c>
      <c r="J1868" s="1">
        <v>1.2755427561676001E-2</v>
      </c>
      <c r="K1868" s="1">
        <v>1.9419365518167399E-2</v>
      </c>
      <c r="L1868" s="1">
        <v>1.96919288824263E-2</v>
      </c>
      <c r="M1868" s="1">
        <v>2.1108274328911301E-2</v>
      </c>
      <c r="N1868" s="1">
        <v>2.43653715571042E-2</v>
      </c>
      <c r="O1868" s="1">
        <v>1.3422030589310701E-2</v>
      </c>
      <c r="P1868" s="3">
        <f t="shared" si="29"/>
        <v>1.6133520952926937E-2</v>
      </c>
    </row>
    <row r="1869" spans="1:16" x14ac:dyDescent="0.25">
      <c r="A1869">
        <v>2216</v>
      </c>
      <c r="B1869" s="1">
        <v>1.5438594446085E-2</v>
      </c>
      <c r="C1869" s="1">
        <v>2.01005101440975E-2</v>
      </c>
      <c r="D1869" s="1">
        <v>2.2907435556683901E-2</v>
      </c>
      <c r="E1869" s="1">
        <v>9.7340148236891907E-3</v>
      </c>
      <c r="F1869" s="1">
        <v>9.5574199297840806E-3</v>
      </c>
      <c r="G1869" s="1">
        <v>1.24394774690004E-2</v>
      </c>
      <c r="H1869" s="1">
        <v>1.25643768917369E-2</v>
      </c>
      <c r="I1869" s="1">
        <v>1.23468119614124E-2</v>
      </c>
      <c r="J1869" s="1">
        <v>1.2752398529707E-2</v>
      </c>
      <c r="K1869" s="1">
        <v>1.9419580237466798E-2</v>
      </c>
      <c r="L1869" s="1">
        <v>1.96779760797881E-2</v>
      </c>
      <c r="M1869" s="1">
        <v>2.10815045941098E-2</v>
      </c>
      <c r="N1869" s="1">
        <v>2.4353779995053299E-2</v>
      </c>
      <c r="O1869" s="1">
        <v>1.34211285226852E-2</v>
      </c>
      <c r="P1869" s="3">
        <f t="shared" si="29"/>
        <v>1.6128214941521397E-2</v>
      </c>
    </row>
    <row r="1870" spans="1:16" x14ac:dyDescent="0.25">
      <c r="A1870">
        <v>2217</v>
      </c>
      <c r="B1870" s="1">
        <v>1.5424763460942501E-2</v>
      </c>
      <c r="C1870" s="1">
        <v>2.0112427784181899E-2</v>
      </c>
      <c r="D1870" s="1">
        <v>2.2886673106616399E-2</v>
      </c>
      <c r="E1870" s="1">
        <v>9.73986018995587E-3</v>
      </c>
      <c r="F1870" s="1">
        <v>9.5474954249691792E-3</v>
      </c>
      <c r="G1870" s="1">
        <v>1.2444011287904099E-2</v>
      </c>
      <c r="H1870" s="1">
        <v>1.25710730260823E-2</v>
      </c>
      <c r="I1870" s="1">
        <v>1.23665226312418E-2</v>
      </c>
      <c r="J1870" s="1">
        <v>1.27551004649293E-2</v>
      </c>
      <c r="K1870" s="1">
        <v>1.9433611319171599E-2</v>
      </c>
      <c r="L1870" s="1">
        <v>1.96565630505816E-2</v>
      </c>
      <c r="M1870" s="1">
        <v>2.10725049153569E-2</v>
      </c>
      <c r="N1870" s="1">
        <v>2.4335464572357701E-2</v>
      </c>
      <c r="O1870" s="1">
        <v>1.34223235386956E-2</v>
      </c>
      <c r="P1870" s="3">
        <f t="shared" si="29"/>
        <v>1.6126313912356197E-2</v>
      </c>
    </row>
    <row r="1871" spans="1:16" x14ac:dyDescent="0.25">
      <c r="A1871">
        <v>2218</v>
      </c>
      <c r="B1871" s="1">
        <v>1.5409918627196701E-2</v>
      </c>
      <c r="C1871" s="1">
        <v>2.0095180302169901E-2</v>
      </c>
      <c r="D1871" s="1">
        <v>2.28630605076767E-2</v>
      </c>
      <c r="E1871" s="1">
        <v>9.7447615302186704E-3</v>
      </c>
      <c r="F1871" s="1">
        <v>9.5277340556539393E-3</v>
      </c>
      <c r="G1871" s="1">
        <v>1.24410621462484E-2</v>
      </c>
      <c r="H1871" s="1">
        <v>1.25737754574513E-2</v>
      </c>
      <c r="I1871" s="1">
        <v>1.2365841498614799E-2</v>
      </c>
      <c r="J1871" s="1">
        <v>1.27260451683154E-2</v>
      </c>
      <c r="K1871" s="1">
        <v>1.9436490044797E-2</v>
      </c>
      <c r="L1871" s="1">
        <v>1.9666603841881201E-2</v>
      </c>
      <c r="M1871" s="1">
        <v>2.10573602775346E-2</v>
      </c>
      <c r="N1871" s="1">
        <v>2.4319462382241201E-2</v>
      </c>
      <c r="O1871" s="1">
        <v>1.3422756451177201E-2</v>
      </c>
      <c r="P1871" s="3">
        <f t="shared" si="29"/>
        <v>1.6117860877941214E-2</v>
      </c>
    </row>
    <row r="1872" spans="1:16" x14ac:dyDescent="0.25">
      <c r="A1872">
        <v>2219</v>
      </c>
      <c r="B1872" s="1">
        <v>1.53972618134123E-2</v>
      </c>
      <c r="C1872" s="1">
        <v>2.0065127634562498E-2</v>
      </c>
      <c r="D1872" s="1">
        <v>2.2842273447341702E-2</v>
      </c>
      <c r="E1872" s="1">
        <v>9.7240538313645396E-3</v>
      </c>
      <c r="F1872" s="1">
        <v>9.5163939962527606E-3</v>
      </c>
      <c r="G1872" s="1">
        <v>1.2434958924233099E-2</v>
      </c>
      <c r="H1872" s="1">
        <v>1.25436560584743E-2</v>
      </c>
      <c r="I1872" s="1">
        <v>1.2347013484041099E-2</v>
      </c>
      <c r="J1872" s="1">
        <v>1.2699878359002E-2</v>
      </c>
      <c r="K1872" s="1">
        <v>1.9408987369031402E-2</v>
      </c>
      <c r="L1872" s="1">
        <v>1.9646857428473399E-2</v>
      </c>
      <c r="M1872" s="1">
        <v>2.1043155003664899E-2</v>
      </c>
      <c r="N1872" s="1">
        <v>2.42950540822932E-2</v>
      </c>
      <c r="O1872" s="1">
        <v>1.3398604837704199E-2</v>
      </c>
      <c r="P1872" s="3">
        <f t="shared" si="29"/>
        <v>1.6097376876417959E-2</v>
      </c>
    </row>
    <row r="1873" spans="1:16" x14ac:dyDescent="0.25">
      <c r="A1873">
        <v>2220</v>
      </c>
      <c r="B1873" s="1">
        <v>1.53763776963208E-2</v>
      </c>
      <c r="C1873" s="1">
        <v>2.0060942630990199E-2</v>
      </c>
      <c r="D1873" s="1">
        <v>2.2822246810566899E-2</v>
      </c>
      <c r="E1873" s="1">
        <v>9.6888523256133795E-3</v>
      </c>
      <c r="F1873" s="1">
        <v>9.5098685460554798E-3</v>
      </c>
      <c r="G1873" s="1">
        <v>1.24279693966147E-2</v>
      </c>
      <c r="H1873" s="1">
        <v>1.25230716498754E-2</v>
      </c>
      <c r="I1873" s="1">
        <v>1.2337356601149801E-2</v>
      </c>
      <c r="J1873" s="1">
        <v>1.26996736330117E-2</v>
      </c>
      <c r="K1873" s="1">
        <v>1.9408352127178601E-2</v>
      </c>
      <c r="L1873" s="1">
        <v>1.9613901295169399E-2</v>
      </c>
      <c r="M1873" s="1">
        <v>2.10307846851647E-2</v>
      </c>
      <c r="N1873" s="1">
        <v>2.4275674376583099E-2</v>
      </c>
      <c r="O1873" s="1">
        <v>1.3373287867780101E-2</v>
      </c>
      <c r="P1873" s="3">
        <f t="shared" si="29"/>
        <v>1.6082025688719592E-2</v>
      </c>
    </row>
    <row r="1874" spans="1:16" x14ac:dyDescent="0.25">
      <c r="A1874">
        <v>2221</v>
      </c>
      <c r="B1874" s="1">
        <v>1.53615157096456E-2</v>
      </c>
      <c r="C1874" s="1">
        <v>2.0046850012151798E-2</v>
      </c>
      <c r="D1874" s="1">
        <v>2.2799803425273799E-2</v>
      </c>
      <c r="E1874" s="1">
        <v>9.6759273081478605E-3</v>
      </c>
      <c r="F1874" s="1">
        <v>9.4990132548927794E-3</v>
      </c>
      <c r="G1874" s="1">
        <v>1.2414409996292499E-2</v>
      </c>
      <c r="H1874" s="1">
        <v>1.2508796760890801E-2</v>
      </c>
      <c r="I1874" s="1">
        <v>1.23165738545589E-2</v>
      </c>
      <c r="J1874" s="1">
        <v>1.26812459602737E-2</v>
      </c>
      <c r="K1874" s="1">
        <v>1.9375320667668301E-2</v>
      </c>
      <c r="L1874" s="1">
        <v>1.95920649907937E-2</v>
      </c>
      <c r="M1874" s="1">
        <v>2.1012742800645801E-2</v>
      </c>
      <c r="N1874" s="1">
        <v>2.42633512548764E-2</v>
      </c>
      <c r="O1874" s="1">
        <v>1.33525374443812E-2</v>
      </c>
      <c r="P1874" s="3">
        <f t="shared" si="29"/>
        <v>1.6064296674320938E-2</v>
      </c>
    </row>
    <row r="1875" spans="1:16" x14ac:dyDescent="0.25">
      <c r="A1875">
        <v>2222</v>
      </c>
      <c r="B1875" s="1">
        <v>1.53520185167462E-2</v>
      </c>
      <c r="C1875" s="1">
        <v>2.0022749193920001E-2</v>
      </c>
      <c r="D1875" s="1">
        <v>2.2782772972183001E-2</v>
      </c>
      <c r="E1875" s="1">
        <v>9.6705639709230799E-3</v>
      </c>
      <c r="F1875" s="1">
        <v>9.4911687738924201E-3</v>
      </c>
      <c r="G1875" s="1">
        <v>1.24062093279759E-2</v>
      </c>
      <c r="H1875" s="1">
        <v>1.24990211160082E-2</v>
      </c>
      <c r="I1875" s="1">
        <v>1.2302179631547699E-2</v>
      </c>
      <c r="J1875" s="1">
        <v>1.2671811665385601E-2</v>
      </c>
      <c r="K1875" s="1">
        <v>1.9340230906812399E-2</v>
      </c>
      <c r="L1875" s="1">
        <v>1.9565545496442599E-2</v>
      </c>
      <c r="M1875" s="1">
        <v>2.0993738689952701E-2</v>
      </c>
      <c r="N1875" s="1">
        <v>2.4250058291500599E-2</v>
      </c>
      <c r="O1875" s="1">
        <v>1.33340407439453E-2</v>
      </c>
      <c r="P1875" s="3">
        <f t="shared" si="29"/>
        <v>1.6048722092659694E-2</v>
      </c>
    </row>
    <row r="1876" spans="1:16" x14ac:dyDescent="0.25">
      <c r="A1876">
        <v>2223</v>
      </c>
      <c r="B1876" s="1">
        <v>1.5343617560731901E-2</v>
      </c>
      <c r="C1876" s="1">
        <v>1.9998281990232E-2</v>
      </c>
      <c r="D1876" s="1">
        <v>2.2783271135941301E-2</v>
      </c>
      <c r="E1876" s="1">
        <v>9.6798269715779994E-3</v>
      </c>
      <c r="F1876" s="1">
        <v>9.4957665993823E-3</v>
      </c>
      <c r="G1876" s="1">
        <v>1.2412221568587499E-2</v>
      </c>
      <c r="H1876" s="1">
        <v>1.2509395414366201E-2</v>
      </c>
      <c r="I1876" s="1">
        <v>1.2307118083452299E-2</v>
      </c>
      <c r="J1876" s="1">
        <v>1.2680001224813201E-2</v>
      </c>
      <c r="K1876" s="1">
        <v>1.9308144688542601E-2</v>
      </c>
      <c r="L1876" s="1">
        <v>1.9526915641887601E-2</v>
      </c>
      <c r="M1876" s="1">
        <v>2.09677929758279E-2</v>
      </c>
      <c r="N1876" s="1">
        <v>2.4252032113368599E-2</v>
      </c>
      <c r="O1876" s="1">
        <v>1.3307256229937999E-2</v>
      </c>
      <c r="P1876" s="3">
        <f t="shared" si="29"/>
        <v>1.6040831585617817E-2</v>
      </c>
    </row>
    <row r="1877" spans="1:16" x14ac:dyDescent="0.25">
      <c r="A1877">
        <v>2224</v>
      </c>
      <c r="B1877" s="1">
        <v>1.53257084646037E-2</v>
      </c>
      <c r="C1877" s="1">
        <v>1.99751025585348E-2</v>
      </c>
      <c r="D1877" s="1">
        <v>2.2763524536963699E-2</v>
      </c>
      <c r="E1877" s="1">
        <v>9.6676630024091804E-3</v>
      </c>
      <c r="F1877" s="1">
        <v>9.4873160623868708E-3</v>
      </c>
      <c r="G1877" s="1">
        <v>1.24013623526259E-2</v>
      </c>
      <c r="H1877" s="1">
        <v>1.2504333080495599E-2</v>
      </c>
      <c r="I1877" s="1">
        <v>1.23014678171833E-2</v>
      </c>
      <c r="J1877" s="1">
        <v>1.26752352979559E-2</v>
      </c>
      <c r="K1877" s="1">
        <v>1.9279027241083699E-2</v>
      </c>
      <c r="L1877" s="1">
        <v>1.9505102164665802E-2</v>
      </c>
      <c r="M1877" s="1">
        <v>2.09576565113587E-2</v>
      </c>
      <c r="N1877" s="1">
        <v>2.4240355297534499E-2</v>
      </c>
      <c r="O1877" s="1">
        <v>1.32953699957877E-2</v>
      </c>
      <c r="P1877" s="3">
        <f t="shared" si="29"/>
        <v>1.6027087455970666E-2</v>
      </c>
    </row>
    <row r="1878" spans="1:16" x14ac:dyDescent="0.25">
      <c r="A1878">
        <v>2225</v>
      </c>
      <c r="B1878" s="1">
        <v>1.5308423767842701E-2</v>
      </c>
      <c r="C1878" s="1">
        <v>1.99211465630416E-2</v>
      </c>
      <c r="D1878" s="1">
        <v>2.27348925003719E-2</v>
      </c>
      <c r="E1878" s="1">
        <v>9.6499071422682606E-3</v>
      </c>
      <c r="F1878" s="1">
        <v>9.4779182937876991E-3</v>
      </c>
      <c r="G1878" s="1">
        <v>1.2377150971952799E-2</v>
      </c>
      <c r="H1878" s="1">
        <v>1.24897765250369E-2</v>
      </c>
      <c r="I1878" s="1">
        <v>1.2282459959658701E-2</v>
      </c>
      <c r="J1878" s="1">
        <v>1.2664757648571501E-2</v>
      </c>
      <c r="K1878" s="1">
        <v>1.9225916614441198E-2</v>
      </c>
      <c r="L1878" s="1">
        <v>1.9500969395345898E-2</v>
      </c>
      <c r="M1878" s="1">
        <v>2.0966247904444599E-2</v>
      </c>
      <c r="N1878" s="1">
        <v>2.4216996593288E-2</v>
      </c>
      <c r="O1878" s="1">
        <v>1.33035259766785E-2</v>
      </c>
      <c r="P1878" s="3">
        <f t="shared" si="29"/>
        <v>1.6008577846909303E-2</v>
      </c>
    </row>
    <row r="1879" spans="1:16" x14ac:dyDescent="0.25">
      <c r="A1879">
        <v>2226</v>
      </c>
      <c r="B1879" s="1">
        <v>1.52943627163264E-2</v>
      </c>
      <c r="C1879" s="1">
        <v>1.98975789449337E-2</v>
      </c>
      <c r="D1879" s="1">
        <v>2.27035774769591E-2</v>
      </c>
      <c r="E1879" s="1">
        <v>9.6353385136729898E-3</v>
      </c>
      <c r="F1879" s="1">
        <v>9.4624080306123098E-3</v>
      </c>
      <c r="G1879" s="1">
        <v>1.2362252348646499E-2</v>
      </c>
      <c r="H1879" s="1">
        <v>1.24784151030722E-2</v>
      </c>
      <c r="I1879" s="1">
        <v>1.2276790568492599E-2</v>
      </c>
      <c r="J1879" s="1">
        <v>1.26564534772605E-2</v>
      </c>
      <c r="K1879" s="1">
        <v>1.9207910967199E-2</v>
      </c>
      <c r="L1879" s="1">
        <v>1.9476972316172601E-2</v>
      </c>
      <c r="M1879" s="1">
        <v>2.0943843902633302E-2</v>
      </c>
      <c r="N1879" s="1">
        <v>2.4190019606263099E-2</v>
      </c>
      <c r="O1879" s="1">
        <v>1.3302120822870999E-2</v>
      </c>
      <c r="P1879" s="3">
        <f t="shared" si="29"/>
        <v>1.5992003199651092E-2</v>
      </c>
    </row>
    <row r="1880" spans="1:16" x14ac:dyDescent="0.25">
      <c r="A1880">
        <v>2227</v>
      </c>
      <c r="B1880" s="1">
        <v>1.52818339254258E-2</v>
      </c>
      <c r="C1880" s="1">
        <v>1.9902186280427801E-2</v>
      </c>
      <c r="D1880" s="1">
        <v>2.2666701570529E-2</v>
      </c>
      <c r="E1880" s="1">
        <v>9.6090076574426708E-3</v>
      </c>
      <c r="F1880" s="1">
        <v>9.4415249349604005E-3</v>
      </c>
      <c r="G1880" s="1">
        <v>1.2342489469478799E-2</v>
      </c>
      <c r="H1880" s="1">
        <v>1.2464884959263201E-2</v>
      </c>
      <c r="I1880" s="1">
        <v>1.22843642142483E-2</v>
      </c>
      <c r="J1880" s="1">
        <v>1.2647731753978301E-2</v>
      </c>
      <c r="K1880" s="1">
        <v>1.9218556710530799E-2</v>
      </c>
      <c r="L1880" s="1">
        <v>1.9447596196523101E-2</v>
      </c>
      <c r="M1880" s="1">
        <v>2.0914427797333698E-2</v>
      </c>
      <c r="N1880" s="1">
        <v>2.4157050537702299E-2</v>
      </c>
      <c r="O1880" s="1">
        <v>1.3304037135514601E-2</v>
      </c>
      <c r="P1880" s="3">
        <f t="shared" si="29"/>
        <v>1.5977313795954195E-2</v>
      </c>
    </row>
    <row r="1881" spans="1:16" x14ac:dyDescent="0.25">
      <c r="A1881">
        <v>2228</v>
      </c>
      <c r="B1881" s="1">
        <v>1.5257051863530401E-2</v>
      </c>
      <c r="C1881" s="1">
        <v>1.98954845008807E-2</v>
      </c>
      <c r="D1881" s="1">
        <v>2.26180905878961E-2</v>
      </c>
      <c r="E1881" s="1">
        <v>9.5901857624633192E-3</v>
      </c>
      <c r="F1881" s="1">
        <v>9.4124764575357796E-3</v>
      </c>
      <c r="G1881" s="1">
        <v>1.23269490982759E-2</v>
      </c>
      <c r="H1881" s="1">
        <v>1.24472779362572E-2</v>
      </c>
      <c r="I1881" s="1">
        <v>1.22708714061986E-2</v>
      </c>
      <c r="J1881" s="1">
        <v>1.2633852014157501E-2</v>
      </c>
      <c r="K1881" s="1">
        <v>1.92038353999704E-2</v>
      </c>
      <c r="L1881" s="1">
        <v>1.94152606011967E-2</v>
      </c>
      <c r="M1881" s="1">
        <v>2.0893817054203401E-2</v>
      </c>
      <c r="N1881" s="1">
        <v>2.4125310224850899E-2</v>
      </c>
      <c r="O1881" s="1">
        <v>1.3298032444819301E-2</v>
      </c>
      <c r="P1881" s="3">
        <f t="shared" si="29"/>
        <v>1.5956321096588299E-2</v>
      </c>
    </row>
    <row r="1882" spans="1:16" x14ac:dyDescent="0.25">
      <c r="A1882">
        <v>2229</v>
      </c>
      <c r="B1882" s="1">
        <v>1.52057492229122E-2</v>
      </c>
      <c r="C1882" s="1">
        <v>1.9853691046031501E-2</v>
      </c>
      <c r="D1882" s="1">
        <v>2.2577552286102299E-2</v>
      </c>
      <c r="E1882" s="1">
        <v>9.57821714644181E-3</v>
      </c>
      <c r="F1882" s="1">
        <v>9.3902359999907207E-3</v>
      </c>
      <c r="G1882" s="1">
        <v>1.2321531255155701E-2</v>
      </c>
      <c r="H1882" s="1">
        <v>1.24243302536993E-2</v>
      </c>
      <c r="I1882" s="1">
        <v>1.2256728751551401E-2</v>
      </c>
      <c r="J1882" s="1">
        <v>1.26226003935402E-2</v>
      </c>
      <c r="K1882" s="1">
        <v>1.9189434676886101E-2</v>
      </c>
      <c r="L1882" s="1">
        <v>1.9385340907245301E-2</v>
      </c>
      <c r="M1882" s="1">
        <v>2.0846648755898201E-2</v>
      </c>
      <c r="N1882" s="1">
        <v>2.4084958920929399E-2</v>
      </c>
      <c r="O1882" s="1">
        <v>1.3292768505488699E-2</v>
      </c>
      <c r="P1882" s="3">
        <f t="shared" si="29"/>
        <v>1.5930699151562346E-2</v>
      </c>
    </row>
    <row r="1883" spans="1:16" x14ac:dyDescent="0.25">
      <c r="A1883">
        <v>2230</v>
      </c>
      <c r="B1883" s="1">
        <v>1.51587136303962E-2</v>
      </c>
      <c r="C1883" s="1">
        <v>1.9836749149897599E-2</v>
      </c>
      <c r="D1883" s="1">
        <v>2.2535451330708601E-2</v>
      </c>
      <c r="E1883" s="1">
        <v>9.5718132269835103E-3</v>
      </c>
      <c r="F1883" s="1">
        <v>9.3635288836208998E-3</v>
      </c>
      <c r="G1883" s="1">
        <v>1.23116693342975E-2</v>
      </c>
      <c r="H1883" s="1">
        <v>1.23969468323033E-2</v>
      </c>
      <c r="I1883" s="1">
        <v>1.2237721807518399E-2</v>
      </c>
      <c r="J1883" s="1">
        <v>1.2610889733234799E-2</v>
      </c>
      <c r="K1883" s="1">
        <v>1.91617449768316E-2</v>
      </c>
      <c r="L1883" s="1">
        <v>1.9329546108711099E-2</v>
      </c>
      <c r="M1883" s="1">
        <v>2.0808528116773299E-2</v>
      </c>
      <c r="N1883" s="1">
        <v>2.4055069317779801E-2</v>
      </c>
      <c r="O1883" s="1">
        <v>1.32572677510096E-2</v>
      </c>
      <c r="P1883" s="3">
        <f t="shared" si="29"/>
        <v>1.5902545728576158E-2</v>
      </c>
    </row>
    <row r="1884" spans="1:16" x14ac:dyDescent="0.25">
      <c r="A1884">
        <v>2231</v>
      </c>
      <c r="B1884" s="1">
        <v>1.51053767273046E-2</v>
      </c>
      <c r="C1884" s="1">
        <v>1.9801567023824799E-2</v>
      </c>
      <c r="D1884" s="1">
        <v>2.25087967194934E-2</v>
      </c>
      <c r="E1884" s="1">
        <v>9.5586657222259206E-3</v>
      </c>
      <c r="F1884" s="1">
        <v>9.3396463467985604E-3</v>
      </c>
      <c r="G1884" s="1">
        <v>1.22887001486622E-2</v>
      </c>
      <c r="H1884" s="1">
        <v>1.23671543718663E-2</v>
      </c>
      <c r="I1884" s="1">
        <v>1.2208795929116899E-2</v>
      </c>
      <c r="J1884" s="1">
        <v>1.2598185253502E-2</v>
      </c>
      <c r="K1884" s="1">
        <v>1.9107658561539599E-2</v>
      </c>
      <c r="L1884" s="1">
        <v>1.9282286365248098E-2</v>
      </c>
      <c r="M1884" s="1">
        <v>2.0802433500012301E-2</v>
      </c>
      <c r="N1884" s="1">
        <v>2.40316196035728E-2</v>
      </c>
      <c r="O1884" s="1">
        <v>1.32088735540941E-2</v>
      </c>
      <c r="P1884" s="3">
        <f t="shared" si="29"/>
        <v>1.5872125701947255E-2</v>
      </c>
    </row>
    <row r="1885" spans="1:16" x14ac:dyDescent="0.25">
      <c r="A1885">
        <v>2232</v>
      </c>
      <c r="B1885" s="1">
        <v>1.5052686213779301E-2</v>
      </c>
      <c r="C1885" s="1">
        <v>1.9753252739423299E-2</v>
      </c>
      <c r="D1885" s="1">
        <v>2.2495925568153299E-2</v>
      </c>
      <c r="E1885" s="1">
        <v>9.5331321471997296E-3</v>
      </c>
      <c r="F1885" s="1">
        <v>9.3411290782740297E-3</v>
      </c>
      <c r="G1885" s="1">
        <v>1.2269298675024701E-2</v>
      </c>
      <c r="H1885" s="1">
        <v>1.23406176464157E-2</v>
      </c>
      <c r="I1885" s="1">
        <v>1.21898984985227E-2</v>
      </c>
      <c r="J1885" s="1">
        <v>1.2579853761752999E-2</v>
      </c>
      <c r="K1885" s="1">
        <v>1.9046647125929499E-2</v>
      </c>
      <c r="L1885" s="1">
        <v>1.9235636106160799E-2</v>
      </c>
      <c r="M1885" s="1">
        <v>2.0793395505766601E-2</v>
      </c>
      <c r="N1885" s="1">
        <v>2.3999200860343298E-2</v>
      </c>
      <c r="O1885" s="1">
        <v>1.31648259435732E-2</v>
      </c>
      <c r="P1885" s="3">
        <f t="shared" si="29"/>
        <v>1.5842535705022798E-2</v>
      </c>
    </row>
    <row r="1886" spans="1:16" x14ac:dyDescent="0.25">
      <c r="A1886">
        <v>2233</v>
      </c>
      <c r="B1886" s="1">
        <v>1.50180211403958E-2</v>
      </c>
      <c r="C1886" s="1">
        <v>1.9728538535259601E-2</v>
      </c>
      <c r="D1886" s="1">
        <v>2.24644920482539E-2</v>
      </c>
      <c r="E1886" s="1">
        <v>9.5109123328113304E-3</v>
      </c>
      <c r="F1886" s="1">
        <v>9.3349887008052097E-3</v>
      </c>
      <c r="G1886" s="1">
        <v>1.2240442576332E-2</v>
      </c>
      <c r="H1886" s="1">
        <v>1.2320127716571301E-2</v>
      </c>
      <c r="I1886" s="1">
        <v>1.21711454387447E-2</v>
      </c>
      <c r="J1886" s="1">
        <v>1.25501915861262E-2</v>
      </c>
      <c r="K1886" s="1">
        <v>1.8981491368040199E-2</v>
      </c>
      <c r="L1886" s="1">
        <v>1.9156360075677201E-2</v>
      </c>
      <c r="M1886" s="1">
        <v>2.07742359938459E-2</v>
      </c>
      <c r="N1886" s="1">
        <v>2.3967288102633402E-2</v>
      </c>
      <c r="O1886" s="1">
        <v>1.3127743896078899E-2</v>
      </c>
      <c r="P1886" s="3">
        <f t="shared" si="29"/>
        <v>1.5810427107969687E-2</v>
      </c>
    </row>
    <row r="1887" spans="1:16" x14ac:dyDescent="0.25">
      <c r="A1887">
        <v>2234</v>
      </c>
      <c r="B1887" s="1">
        <v>1.49916424101638E-2</v>
      </c>
      <c r="C1887" s="1">
        <v>1.97056426623499E-2</v>
      </c>
      <c r="D1887" s="1">
        <v>2.24303254492908E-2</v>
      </c>
      <c r="E1887" s="1">
        <v>9.4988825736293594E-3</v>
      </c>
      <c r="F1887" s="1">
        <v>9.3023301211797704E-3</v>
      </c>
      <c r="G1887" s="1">
        <v>1.2193676806788199E-2</v>
      </c>
      <c r="H1887" s="1">
        <v>1.23025214710442E-2</v>
      </c>
      <c r="I1887" s="1">
        <v>1.2152088212007301E-2</v>
      </c>
      <c r="J1887" s="1">
        <v>1.25136714737395E-2</v>
      </c>
      <c r="K1887" s="1">
        <v>1.89080382511638E-2</v>
      </c>
      <c r="L1887" s="1">
        <v>1.9112334674876299E-2</v>
      </c>
      <c r="M1887" s="1">
        <v>2.07400856338496E-2</v>
      </c>
      <c r="N1887" s="1">
        <v>2.3952205410415098E-2</v>
      </c>
      <c r="O1887" s="1">
        <v>1.3121957957773401E-2</v>
      </c>
      <c r="P1887" s="3">
        <f t="shared" si="29"/>
        <v>1.5780385936305076E-2</v>
      </c>
    </row>
    <row r="1888" spans="1:16" x14ac:dyDescent="0.25">
      <c r="A1888">
        <v>2235</v>
      </c>
      <c r="B1888" s="1">
        <v>1.49453780475383E-2</v>
      </c>
      <c r="C1888" s="1">
        <v>1.9678005464850001E-2</v>
      </c>
      <c r="D1888" s="1">
        <v>2.2400029696711701E-2</v>
      </c>
      <c r="E1888" s="1">
        <v>9.4676475787511104E-3</v>
      </c>
      <c r="F1888" s="1">
        <v>9.2964681942181802E-3</v>
      </c>
      <c r="G1888" s="1">
        <v>1.21650990050942E-2</v>
      </c>
      <c r="H1888" s="1">
        <v>1.22795649038195E-2</v>
      </c>
      <c r="I1888" s="1">
        <v>1.21492319393428E-2</v>
      </c>
      <c r="J1888" s="1">
        <v>1.24757273582607E-2</v>
      </c>
      <c r="K1888" s="1">
        <v>1.8841254871373E-2</v>
      </c>
      <c r="L1888" s="1">
        <v>1.90857571530537E-2</v>
      </c>
      <c r="M1888" s="1">
        <v>2.0693516558013499E-2</v>
      </c>
      <c r="N1888" s="1">
        <v>2.3929236471954499E-2</v>
      </c>
      <c r="O1888" s="1">
        <v>1.31331789410836E-2</v>
      </c>
      <c r="P1888" s="3">
        <f t="shared" si="29"/>
        <v>1.5752864013147481E-2</v>
      </c>
    </row>
    <row r="1889" spans="1:16" x14ac:dyDescent="0.25">
      <c r="A1889">
        <v>2236</v>
      </c>
      <c r="B1889" s="1">
        <v>1.48775905863883E-2</v>
      </c>
      <c r="C1889" s="1">
        <v>1.9655448223716201E-2</v>
      </c>
      <c r="D1889" s="1">
        <v>2.2357739709332799E-2</v>
      </c>
      <c r="E1889" s="1">
        <v>9.4352200058351703E-3</v>
      </c>
      <c r="F1889" s="1">
        <v>9.2817982631394399E-3</v>
      </c>
      <c r="G1889" s="1">
        <v>1.21365989889386E-2</v>
      </c>
      <c r="H1889" s="1">
        <v>1.223969631407E-2</v>
      </c>
      <c r="I1889" s="1">
        <v>1.21341111717193E-2</v>
      </c>
      <c r="J1889" s="1">
        <v>1.24499045808017E-2</v>
      </c>
      <c r="K1889" s="1">
        <v>1.87993051853802E-2</v>
      </c>
      <c r="L1889" s="1">
        <v>1.9031081264698199E-2</v>
      </c>
      <c r="M1889" s="1">
        <v>2.0638349876350898E-2</v>
      </c>
      <c r="N1889" s="1">
        <v>2.3893855649270799E-2</v>
      </c>
      <c r="O1889" s="1">
        <v>1.31479200925809E-2</v>
      </c>
      <c r="P1889" s="3">
        <f t="shared" si="29"/>
        <v>1.5719901422301608E-2</v>
      </c>
    </row>
    <row r="1890" spans="1:16" x14ac:dyDescent="0.25">
      <c r="A1890">
        <v>2237</v>
      </c>
      <c r="B1890" s="1">
        <v>1.4837195868115299E-2</v>
      </c>
      <c r="C1890" s="1">
        <v>1.9636211393179202E-2</v>
      </c>
      <c r="D1890" s="1">
        <v>2.2288725109171799E-2</v>
      </c>
      <c r="E1890" s="1">
        <v>9.4240562704317604E-3</v>
      </c>
      <c r="F1890" s="1">
        <v>9.2638361968452997E-3</v>
      </c>
      <c r="G1890" s="1">
        <v>1.21067454485339E-2</v>
      </c>
      <c r="H1890" s="1">
        <v>1.2196814405320401E-2</v>
      </c>
      <c r="I1890" s="1">
        <v>1.20950800748671E-2</v>
      </c>
      <c r="J1890" s="1">
        <v>1.2439678007376101E-2</v>
      </c>
      <c r="K1890" s="1">
        <v>1.87530758471397E-2</v>
      </c>
      <c r="L1890" s="1">
        <v>1.89865218705965E-2</v>
      </c>
      <c r="M1890" s="1">
        <v>2.0590627145303901E-2</v>
      </c>
      <c r="N1890" s="1">
        <v>2.3872672694199001E-2</v>
      </c>
      <c r="O1890" s="1">
        <v>1.3143147560093099E-2</v>
      </c>
      <c r="P1890" s="3">
        <f t="shared" si="29"/>
        <v>1.5688170563655218E-2</v>
      </c>
    </row>
    <row r="1891" spans="1:16" x14ac:dyDescent="0.25">
      <c r="A1891">
        <v>2238</v>
      </c>
      <c r="B1891" s="1">
        <v>1.4812362023152E-2</v>
      </c>
      <c r="C1891" s="1">
        <v>1.9586163991492801E-2</v>
      </c>
      <c r="D1891" s="1">
        <v>2.2228376951338901E-2</v>
      </c>
      <c r="E1891" s="1">
        <v>9.4162065482434002E-3</v>
      </c>
      <c r="F1891" s="1">
        <v>9.2647896862921401E-3</v>
      </c>
      <c r="G1891" s="1">
        <v>1.21065660266727E-2</v>
      </c>
      <c r="H1891" s="1">
        <v>1.21697596328604E-2</v>
      </c>
      <c r="I1891" s="1">
        <v>1.20652053114855E-2</v>
      </c>
      <c r="J1891" s="1">
        <v>1.2438647469125E-2</v>
      </c>
      <c r="K1891" s="1">
        <v>1.86949177359741E-2</v>
      </c>
      <c r="L1891" s="1">
        <v>1.89371518948264E-2</v>
      </c>
      <c r="M1891" s="1">
        <v>2.0558376943319599E-2</v>
      </c>
      <c r="N1891" s="1">
        <v>2.3830481416055298E-2</v>
      </c>
      <c r="O1891" s="1">
        <v>1.3115738727933699E-2</v>
      </c>
      <c r="P1891" s="3">
        <f t="shared" si="29"/>
        <v>1.5658910311340854E-2</v>
      </c>
    </row>
    <row r="1892" spans="1:16" x14ac:dyDescent="0.25">
      <c r="A1892">
        <v>2239</v>
      </c>
      <c r="B1892" s="1">
        <v>1.4760008288154399E-2</v>
      </c>
      <c r="C1892" s="1">
        <v>1.95320394594862E-2</v>
      </c>
      <c r="D1892" s="1">
        <v>2.2177069887654301E-2</v>
      </c>
      <c r="E1892" s="1">
        <v>9.4049829849613201E-3</v>
      </c>
      <c r="F1892" s="1">
        <v>9.2327427602716602E-3</v>
      </c>
      <c r="G1892" s="1">
        <v>1.2096486834732099E-2</v>
      </c>
      <c r="H1892" s="1">
        <v>1.21533370845581E-2</v>
      </c>
      <c r="I1892" s="1">
        <v>1.20214344746829E-2</v>
      </c>
      <c r="J1892" s="1">
        <v>1.24289450402809E-2</v>
      </c>
      <c r="K1892" s="1">
        <v>1.8653811584954199E-2</v>
      </c>
      <c r="L1892" s="1">
        <v>1.8869921188160201E-2</v>
      </c>
      <c r="M1892" s="1">
        <v>2.05168394122235E-2</v>
      </c>
      <c r="N1892" s="1">
        <v>2.37795922161077E-2</v>
      </c>
      <c r="O1892" s="1">
        <v>1.30803737377541E-2</v>
      </c>
      <c r="P1892" s="3">
        <f t="shared" si="29"/>
        <v>1.5621970353855831E-2</v>
      </c>
    </row>
    <row r="1893" spans="1:16" x14ac:dyDescent="0.25">
      <c r="A1893">
        <v>2240</v>
      </c>
      <c r="B1893" s="1">
        <v>1.4708315933792401E-2</v>
      </c>
      <c r="C1893" s="1">
        <v>1.94938292242594E-2</v>
      </c>
      <c r="D1893" s="1">
        <v>2.2112331651437798E-2</v>
      </c>
      <c r="E1893" s="1">
        <v>9.3821816947369102E-3</v>
      </c>
      <c r="F1893" s="1">
        <v>9.2197733165142095E-3</v>
      </c>
      <c r="G1893" s="1">
        <v>1.20722891574173E-2</v>
      </c>
      <c r="H1893" s="1">
        <v>1.21281672722165E-2</v>
      </c>
      <c r="I1893" s="1">
        <v>1.19760713182536E-2</v>
      </c>
      <c r="J1893" s="1">
        <v>1.23935565099683E-2</v>
      </c>
      <c r="K1893" s="1">
        <v>1.8588128817640898E-2</v>
      </c>
      <c r="L1893" s="1">
        <v>1.8792938400755198E-2</v>
      </c>
      <c r="M1893" s="1">
        <v>2.0472603033552798E-2</v>
      </c>
      <c r="N1893" s="1">
        <v>2.3752856482061099E-2</v>
      </c>
      <c r="O1893" s="1">
        <v>1.30443325997367E-2</v>
      </c>
      <c r="P1893" s="3">
        <f t="shared" si="29"/>
        <v>1.5581241100881649E-2</v>
      </c>
    </row>
    <row r="1894" spans="1:16" x14ac:dyDescent="0.25">
      <c r="A1894">
        <v>2241</v>
      </c>
      <c r="B1894" s="1">
        <v>1.4657301636022101E-2</v>
      </c>
      <c r="C1894" s="1">
        <v>1.9428249313997399E-2</v>
      </c>
      <c r="D1894" s="1">
        <v>2.2060039101061898E-2</v>
      </c>
      <c r="E1894" s="1">
        <v>9.3622572001455604E-3</v>
      </c>
      <c r="F1894" s="1">
        <v>9.2032774022188808E-3</v>
      </c>
      <c r="G1894" s="1">
        <v>1.20445466581772E-2</v>
      </c>
      <c r="H1894" s="1">
        <v>1.2100567041154701E-2</v>
      </c>
      <c r="I1894" s="1">
        <v>1.19538366237093E-2</v>
      </c>
      <c r="J1894" s="1">
        <v>1.23473611324505E-2</v>
      </c>
      <c r="K1894" s="1">
        <v>1.8497681123718999E-2</v>
      </c>
      <c r="L1894" s="1">
        <v>1.8721344278646301E-2</v>
      </c>
      <c r="M1894" s="1">
        <v>2.0426375726230898E-2</v>
      </c>
      <c r="N1894" s="1">
        <v>2.37147188222635E-2</v>
      </c>
      <c r="O1894" s="1">
        <v>1.30373469113162E-2</v>
      </c>
      <c r="P1894" s="3">
        <f t="shared" si="29"/>
        <v>1.5539635926508102E-2</v>
      </c>
    </row>
    <row r="1895" spans="1:16" x14ac:dyDescent="0.25">
      <c r="A1895">
        <v>2242</v>
      </c>
      <c r="B1895" s="1">
        <v>1.4580785428255199E-2</v>
      </c>
      <c r="C1895" s="1">
        <v>1.9376945709246099E-2</v>
      </c>
      <c r="D1895" s="1">
        <v>2.2008351418829099E-2</v>
      </c>
      <c r="E1895" s="1">
        <v>9.3506567465555003E-3</v>
      </c>
      <c r="F1895" s="1">
        <v>9.1593516302557899E-3</v>
      </c>
      <c r="G1895" s="1">
        <v>1.20067714427207E-2</v>
      </c>
      <c r="H1895" s="1">
        <v>1.2063665550048799E-2</v>
      </c>
      <c r="I1895" s="1">
        <v>1.1928378443379401E-2</v>
      </c>
      <c r="J1895" s="1">
        <v>1.2312197360133E-2</v>
      </c>
      <c r="K1895" s="1">
        <v>1.8425022202001099E-2</v>
      </c>
      <c r="L1895" s="1">
        <v>1.8645757094405E-2</v>
      </c>
      <c r="M1895" s="1">
        <v>2.03678328699393E-2</v>
      </c>
      <c r="N1895" s="1">
        <v>2.3665776654377399E-2</v>
      </c>
      <c r="O1895" s="1">
        <v>1.30182746882647E-2</v>
      </c>
      <c r="P1895" s="3">
        <f t="shared" si="29"/>
        <v>1.5493554802743647E-2</v>
      </c>
    </row>
    <row r="1896" spans="1:16" x14ac:dyDescent="0.25">
      <c r="A1896">
        <v>2243</v>
      </c>
      <c r="B1896" s="1">
        <v>1.45061957508874E-2</v>
      </c>
      <c r="C1896" s="1">
        <v>1.9331087809474401E-2</v>
      </c>
      <c r="D1896" s="1">
        <v>2.1970407936082799E-2</v>
      </c>
      <c r="E1896" s="1">
        <v>9.32757060219426E-3</v>
      </c>
      <c r="F1896" s="1">
        <v>9.1483624125652807E-3</v>
      </c>
      <c r="G1896" s="1">
        <v>1.19746708973515E-2</v>
      </c>
      <c r="H1896" s="1">
        <v>1.20132417718963E-2</v>
      </c>
      <c r="I1896" s="1">
        <v>1.1914942097620399E-2</v>
      </c>
      <c r="J1896" s="1">
        <v>1.22962896341319E-2</v>
      </c>
      <c r="K1896" s="1">
        <v>1.8341171141835599E-2</v>
      </c>
      <c r="L1896" s="1">
        <v>1.85619335758898E-2</v>
      </c>
      <c r="M1896" s="1">
        <v>2.03261468907424E-2</v>
      </c>
      <c r="N1896" s="1">
        <v>2.3615198778228801E-2</v>
      </c>
      <c r="O1896" s="1">
        <v>1.2986195057990001E-2</v>
      </c>
      <c r="P1896" s="3">
        <f t="shared" si="29"/>
        <v>1.5450958168349346E-2</v>
      </c>
    </row>
    <row r="1897" spans="1:16" x14ac:dyDescent="0.25">
      <c r="A1897">
        <v>2244</v>
      </c>
      <c r="B1897" s="1">
        <v>1.44325821211196E-2</v>
      </c>
      <c r="C1897" s="1">
        <v>1.9248466126355598E-2</v>
      </c>
      <c r="D1897" s="1">
        <v>2.1932906041295601E-2</v>
      </c>
      <c r="E1897" s="1">
        <v>9.3016615149874894E-3</v>
      </c>
      <c r="F1897" s="1">
        <v>9.1143442496642805E-3</v>
      </c>
      <c r="G1897" s="1">
        <v>1.1920478907209301E-2</v>
      </c>
      <c r="H1897" s="1">
        <v>1.19842724200398E-2</v>
      </c>
      <c r="I1897" s="1">
        <v>1.18907288750002E-2</v>
      </c>
      <c r="J1897" s="1">
        <v>1.2267318105071199E-2</v>
      </c>
      <c r="K1897" s="1">
        <v>1.8247214184980799E-2</v>
      </c>
      <c r="L1897" s="1">
        <v>1.8490691068941099E-2</v>
      </c>
      <c r="M1897" s="1">
        <v>2.0300627101461698E-2</v>
      </c>
      <c r="N1897" s="1">
        <v>2.35461692633431E-2</v>
      </c>
      <c r="O1897" s="1">
        <v>1.29635707539895E-2</v>
      </c>
      <c r="P1897" s="3">
        <f t="shared" si="29"/>
        <v>1.5402930766675663E-2</v>
      </c>
    </row>
    <row r="1898" spans="1:16" x14ac:dyDescent="0.25">
      <c r="A1898">
        <v>2245</v>
      </c>
      <c r="B1898" s="1">
        <v>1.4359558732603601E-2</v>
      </c>
      <c r="C1898" s="1">
        <v>1.91802896765381E-2</v>
      </c>
      <c r="D1898" s="1">
        <v>2.1871870460991202E-2</v>
      </c>
      <c r="E1898" s="1">
        <v>9.2766660619703605E-3</v>
      </c>
      <c r="F1898" s="1">
        <v>9.0604786406772407E-3</v>
      </c>
      <c r="G1898" s="1">
        <v>1.1854008843576701E-2</v>
      </c>
      <c r="H1898" s="1">
        <v>1.19628673599135E-2</v>
      </c>
      <c r="I1898" s="1">
        <v>1.1835695111371501E-2</v>
      </c>
      <c r="J1898" s="1">
        <v>1.2218302454383901E-2</v>
      </c>
      <c r="K1898" s="1">
        <v>1.8155685313283199E-2</v>
      </c>
      <c r="L1898" s="1">
        <v>1.84003285814833E-2</v>
      </c>
      <c r="M1898" s="1">
        <v>2.0274830113644601E-2</v>
      </c>
      <c r="N1898" s="1">
        <v>2.3473463591377999E-2</v>
      </c>
      <c r="O1898" s="1">
        <v>1.2918609627027299E-2</v>
      </c>
      <c r="P1898" s="3">
        <f t="shared" si="29"/>
        <v>1.5345903897774465E-2</v>
      </c>
    </row>
    <row r="1899" spans="1:16" x14ac:dyDescent="0.25">
      <c r="A1899">
        <v>2246</v>
      </c>
      <c r="B1899" s="1">
        <v>1.4289823417862E-2</v>
      </c>
      <c r="C1899" s="1">
        <v>1.91155871868742E-2</v>
      </c>
      <c r="D1899" s="1">
        <v>2.1829575989973999E-2</v>
      </c>
      <c r="E1899" s="1">
        <v>9.2411982244035799E-3</v>
      </c>
      <c r="F1899" s="1">
        <v>9.0479824561893601E-3</v>
      </c>
      <c r="G1899" s="1">
        <v>1.17933773420333E-2</v>
      </c>
      <c r="H1899" s="1">
        <v>1.1909474634007201E-2</v>
      </c>
      <c r="I1899" s="1">
        <v>1.17830387530036E-2</v>
      </c>
      <c r="J1899" s="1">
        <v>1.2165891248984401E-2</v>
      </c>
      <c r="K1899" s="1">
        <v>1.80799849796007E-2</v>
      </c>
      <c r="L1899" s="1">
        <v>1.83003659879903E-2</v>
      </c>
      <c r="M1899" s="1">
        <v>2.02545943304571E-2</v>
      </c>
      <c r="N1899" s="1">
        <v>2.3411439662692098E-2</v>
      </c>
      <c r="O1899" s="1">
        <v>1.28809585587247E-2</v>
      </c>
      <c r="P1899" s="3">
        <f t="shared" si="29"/>
        <v>1.529309234091404E-2</v>
      </c>
    </row>
    <row r="1900" spans="1:16" x14ac:dyDescent="0.25">
      <c r="A1900">
        <v>2247</v>
      </c>
      <c r="B1900" s="1">
        <v>1.42162814986531E-2</v>
      </c>
      <c r="C1900" s="1">
        <v>1.9040401221359599E-2</v>
      </c>
      <c r="D1900" s="1">
        <v>2.1772638773588399E-2</v>
      </c>
      <c r="E1900" s="1">
        <v>9.2041504717243604E-3</v>
      </c>
      <c r="F1900" s="1">
        <v>9.0454781902628706E-3</v>
      </c>
      <c r="G1900" s="1">
        <v>1.17366466287622E-2</v>
      </c>
      <c r="H1900" s="1">
        <v>1.1849033057288299E-2</v>
      </c>
      <c r="I1900" s="1">
        <v>1.1738966262786E-2</v>
      </c>
      <c r="J1900" s="1">
        <v>1.20968822277948E-2</v>
      </c>
      <c r="K1900" s="1">
        <v>1.80146166041034E-2</v>
      </c>
      <c r="L1900" s="1">
        <v>1.8207365503415399E-2</v>
      </c>
      <c r="M1900" s="1">
        <v>2.0221697009770199E-2</v>
      </c>
      <c r="N1900" s="1">
        <v>2.3350519572298001E-2</v>
      </c>
      <c r="O1900" s="1">
        <v>1.28734630171845E-2</v>
      </c>
      <c r="P1900" s="3">
        <f t="shared" si="29"/>
        <v>1.5240581431356509E-2</v>
      </c>
    </row>
    <row r="1901" spans="1:16" x14ac:dyDescent="0.25">
      <c r="A1901">
        <v>2248</v>
      </c>
      <c r="B1901" s="1">
        <v>1.41523913550692E-2</v>
      </c>
      <c r="C1901" s="1">
        <v>1.8967686798460899E-2</v>
      </c>
      <c r="D1901" s="1">
        <v>2.16801876261319E-2</v>
      </c>
      <c r="E1901" s="1">
        <v>9.1702931152495698E-3</v>
      </c>
      <c r="F1901" s="1">
        <v>9.0204919612668303E-3</v>
      </c>
      <c r="G1901" s="1">
        <v>1.17098099994876E-2</v>
      </c>
      <c r="H1901" s="1">
        <v>1.18096982402382E-2</v>
      </c>
      <c r="I1901" s="1">
        <v>1.16998231043578E-2</v>
      </c>
      <c r="J1901" s="1">
        <v>1.20491156063027E-2</v>
      </c>
      <c r="K1901" s="1">
        <v>1.7924178131760001E-2</v>
      </c>
      <c r="L1901" s="1">
        <v>1.8107556531082199E-2</v>
      </c>
      <c r="M1901" s="1">
        <v>2.0161873971813599E-2</v>
      </c>
      <c r="N1901" s="1">
        <v>2.3302124199953499E-2</v>
      </c>
      <c r="O1901" s="1">
        <v>1.28582150036874E-2</v>
      </c>
      <c r="P1901" s="3">
        <f t="shared" si="29"/>
        <v>1.5186674688918671E-2</v>
      </c>
    </row>
    <row r="1902" spans="1:16" x14ac:dyDescent="0.25">
      <c r="A1902">
        <v>2249</v>
      </c>
      <c r="B1902" s="1">
        <v>1.4090170429300299E-2</v>
      </c>
      <c r="C1902" s="1">
        <v>1.8896998245964199E-2</v>
      </c>
      <c r="D1902" s="1">
        <v>2.1598324491132002E-2</v>
      </c>
      <c r="E1902" s="1">
        <v>9.1312690064163891E-3</v>
      </c>
      <c r="F1902" s="1">
        <v>8.9878883775499994E-3</v>
      </c>
      <c r="G1902" s="1">
        <v>1.16711401404665E-2</v>
      </c>
      <c r="H1902" s="1">
        <v>1.17649575374324E-2</v>
      </c>
      <c r="I1902" s="1">
        <v>1.1662422539288E-2</v>
      </c>
      <c r="J1902" s="1">
        <v>1.2017410525969399E-2</v>
      </c>
      <c r="K1902" s="1">
        <v>1.7832003099310299E-2</v>
      </c>
      <c r="L1902" s="1">
        <v>1.80202652342129E-2</v>
      </c>
      <c r="M1902" s="1">
        <v>2.0099132846658201E-2</v>
      </c>
      <c r="N1902" s="1">
        <v>2.3250723923303299E-2</v>
      </c>
      <c r="O1902" s="1">
        <v>1.28294256537414E-2</v>
      </c>
      <c r="P1902" s="3">
        <f t="shared" si="29"/>
        <v>1.5132295146481806E-2</v>
      </c>
    </row>
    <row r="1903" spans="1:16" x14ac:dyDescent="0.25">
      <c r="A1903">
        <v>2250</v>
      </c>
      <c r="B1903" s="1">
        <v>1.40346940574605E-2</v>
      </c>
      <c r="C1903" s="1">
        <v>1.8815031091041601E-2</v>
      </c>
      <c r="D1903" s="1">
        <v>2.1516808807513201E-2</v>
      </c>
      <c r="E1903" s="1">
        <v>9.0622340612925498E-3</v>
      </c>
      <c r="F1903" s="1">
        <v>8.9541858610543701E-3</v>
      </c>
      <c r="G1903" s="1">
        <v>1.1648318372809901E-2</v>
      </c>
      <c r="H1903" s="1">
        <v>1.1717635192561301E-2</v>
      </c>
      <c r="I1903" s="1">
        <v>1.16512835419965E-2</v>
      </c>
      <c r="J1903" s="1">
        <v>1.2016262091820299E-2</v>
      </c>
      <c r="K1903" s="1">
        <v>1.7740598127099501E-2</v>
      </c>
      <c r="L1903" s="1">
        <v>1.79672673493174E-2</v>
      </c>
      <c r="M1903" s="1">
        <v>2.0013508238146099E-2</v>
      </c>
      <c r="N1903" s="1">
        <v>2.3203469741748799E-2</v>
      </c>
      <c r="O1903" s="1">
        <v>1.27914096707456E-2</v>
      </c>
      <c r="P1903" s="3">
        <f t="shared" si="29"/>
        <v>1.5080907586043401E-2</v>
      </c>
    </row>
    <row r="1904" spans="1:16" x14ac:dyDescent="0.25">
      <c r="A1904">
        <v>2251</v>
      </c>
      <c r="B1904" s="1">
        <v>1.39659130089912E-2</v>
      </c>
      <c r="C1904" s="1">
        <v>1.87518148567099E-2</v>
      </c>
      <c r="D1904" s="1">
        <v>2.14412229460644E-2</v>
      </c>
      <c r="E1904" s="1">
        <v>9.0264068181755003E-3</v>
      </c>
      <c r="F1904" s="1">
        <v>8.9162599138163396E-3</v>
      </c>
      <c r="G1904" s="1">
        <v>1.16067616801309E-2</v>
      </c>
      <c r="H1904" s="1">
        <v>1.16784581323457E-2</v>
      </c>
      <c r="I1904" s="1">
        <v>1.16266089610037E-2</v>
      </c>
      <c r="J1904" s="1">
        <v>1.19960946740233E-2</v>
      </c>
      <c r="K1904" s="1">
        <v>1.76330944441331E-2</v>
      </c>
      <c r="L1904" s="1">
        <v>1.78819859722858E-2</v>
      </c>
      <c r="M1904" s="1">
        <v>1.9945052477694201E-2</v>
      </c>
      <c r="N1904" s="1">
        <v>2.3141043587950699E-2</v>
      </c>
      <c r="O1904" s="1">
        <v>1.2758108406232999E-2</v>
      </c>
      <c r="P1904" s="3">
        <f t="shared" si="29"/>
        <v>1.5026344705682695E-2</v>
      </c>
    </row>
    <row r="1905" spans="1:16" x14ac:dyDescent="0.25">
      <c r="A1905">
        <v>2252</v>
      </c>
      <c r="B1905" s="1">
        <v>1.38985582918428E-2</v>
      </c>
      <c r="C1905" s="1">
        <v>1.8703871753514002E-2</v>
      </c>
      <c r="D1905" s="1">
        <v>2.1360855943253699E-2</v>
      </c>
      <c r="E1905" s="1">
        <v>9.0038234606981092E-3</v>
      </c>
      <c r="F1905" s="1">
        <v>8.8530569472808195E-3</v>
      </c>
      <c r="G1905" s="1">
        <v>1.15524281664484E-2</v>
      </c>
      <c r="H1905" s="1">
        <v>1.16540479524816E-2</v>
      </c>
      <c r="I1905" s="1">
        <v>1.15947104103288E-2</v>
      </c>
      <c r="J1905" s="1">
        <v>1.1979485305239901E-2</v>
      </c>
      <c r="K1905" s="1">
        <v>1.7501619637161601E-2</v>
      </c>
      <c r="L1905" s="1">
        <v>1.77835429250374E-2</v>
      </c>
      <c r="M1905" s="1">
        <v>1.98748307756485E-2</v>
      </c>
      <c r="N1905" s="1">
        <v>2.3075723951970599E-2</v>
      </c>
      <c r="O1905" s="1">
        <v>1.27129070143905E-2</v>
      </c>
      <c r="P1905" s="3">
        <f t="shared" si="29"/>
        <v>1.4967818752521195E-2</v>
      </c>
    </row>
    <row r="1906" spans="1:16" x14ac:dyDescent="0.25">
      <c r="A1906">
        <v>2253</v>
      </c>
      <c r="B1906" s="1">
        <v>1.3811301484566E-2</v>
      </c>
      <c r="C1906" s="1">
        <v>1.86555377245083E-2</v>
      </c>
      <c r="D1906" s="1">
        <v>2.1303162932006701E-2</v>
      </c>
      <c r="E1906" s="1">
        <v>8.9977491785013901E-3</v>
      </c>
      <c r="F1906" s="1">
        <v>8.8153644120830092E-3</v>
      </c>
      <c r="G1906" s="1">
        <v>1.1486645758153899E-2</v>
      </c>
      <c r="H1906" s="1">
        <v>1.1602544903557501E-2</v>
      </c>
      <c r="I1906" s="1">
        <v>1.1548617723908999E-2</v>
      </c>
      <c r="J1906" s="1">
        <v>1.19679215590121E-2</v>
      </c>
      <c r="K1906" s="1">
        <v>1.7396416759739099E-2</v>
      </c>
      <c r="L1906" s="1">
        <v>1.7679605623632501E-2</v>
      </c>
      <c r="M1906" s="1">
        <v>1.9815109734806699E-2</v>
      </c>
      <c r="N1906" s="1">
        <v>2.29985814646828E-2</v>
      </c>
      <c r="O1906" s="1">
        <v>1.26701923538438E-2</v>
      </c>
      <c r="P1906" s="3">
        <f t="shared" si="29"/>
        <v>1.4910625115214488E-2</v>
      </c>
    </row>
    <row r="1907" spans="1:16" x14ac:dyDescent="0.25">
      <c r="A1907">
        <v>2254</v>
      </c>
      <c r="B1907" s="1">
        <v>1.37273922647752E-2</v>
      </c>
      <c r="C1907" s="1">
        <v>1.8584240994071102E-2</v>
      </c>
      <c r="D1907" s="1">
        <v>2.1239116976522601E-2</v>
      </c>
      <c r="E1907" s="1">
        <v>8.9900094619785494E-3</v>
      </c>
      <c r="F1907" s="1">
        <v>8.7993954614558993E-3</v>
      </c>
      <c r="G1907" s="1">
        <v>1.14388969819089E-2</v>
      </c>
      <c r="H1907" s="1">
        <v>1.15612723851605E-2</v>
      </c>
      <c r="I1907" s="1">
        <v>1.1502010766971001E-2</v>
      </c>
      <c r="J1907" s="1">
        <v>1.1925604018637299E-2</v>
      </c>
      <c r="K1907" s="1">
        <v>1.7296141719221302E-2</v>
      </c>
      <c r="L1907" s="1">
        <v>1.7578610979153201E-2</v>
      </c>
      <c r="M1907" s="1">
        <v>1.97653758397917E-2</v>
      </c>
      <c r="N1907" s="1">
        <v>2.2920158556919999E-2</v>
      </c>
      <c r="O1907" s="1">
        <v>1.2642094942587201E-2</v>
      </c>
      <c r="P1907" s="3">
        <f t="shared" si="29"/>
        <v>1.4855022953511033E-2</v>
      </c>
    </row>
    <row r="1908" spans="1:16" x14ac:dyDescent="0.25">
      <c r="A1908">
        <v>2255</v>
      </c>
      <c r="B1908" s="1">
        <v>1.36415287951051E-2</v>
      </c>
      <c r="C1908" s="1">
        <v>1.8522679819956301E-2</v>
      </c>
      <c r="D1908" s="1">
        <v>2.1187836674805598E-2</v>
      </c>
      <c r="E1908" s="1">
        <v>8.98946639094368E-3</v>
      </c>
      <c r="F1908" s="1">
        <v>8.7768430024669306E-3</v>
      </c>
      <c r="G1908" s="1">
        <v>1.13994544335704E-2</v>
      </c>
      <c r="H1908" s="1">
        <v>1.1507568751331699E-2</v>
      </c>
      <c r="I1908" s="1">
        <v>1.14677708827496E-2</v>
      </c>
      <c r="J1908" s="1">
        <v>1.18813528819821E-2</v>
      </c>
      <c r="K1908" s="1">
        <v>1.7216392765792399E-2</v>
      </c>
      <c r="L1908" s="1">
        <v>1.74676260740643E-2</v>
      </c>
      <c r="M1908" s="1">
        <v>1.9719161972360101E-2</v>
      </c>
      <c r="N1908" s="1">
        <v>2.2877448169988698E-2</v>
      </c>
      <c r="O1908" s="1">
        <v>1.2619979678157801E-2</v>
      </c>
      <c r="P1908" s="3">
        <f t="shared" si="29"/>
        <v>1.4805365020948194E-2</v>
      </c>
    </row>
    <row r="1909" spans="1:16" x14ac:dyDescent="0.25">
      <c r="A1909">
        <v>2256</v>
      </c>
      <c r="B1909" s="1">
        <v>1.3567573948392199E-2</v>
      </c>
      <c r="C1909" s="1">
        <v>1.8462811071744599E-2</v>
      </c>
      <c r="D1909" s="1">
        <v>2.1143686152417199E-2</v>
      </c>
      <c r="E1909" s="1">
        <v>8.9620687590761597E-3</v>
      </c>
      <c r="F1909" s="1">
        <v>8.7623135675512793E-3</v>
      </c>
      <c r="G1909" s="1">
        <v>1.13580201460263E-2</v>
      </c>
      <c r="H1909" s="1">
        <v>1.1449892906071599E-2</v>
      </c>
      <c r="I1909" s="1">
        <v>1.14345926024717E-2</v>
      </c>
      <c r="J1909" s="1">
        <v>1.1840821381283499E-2</v>
      </c>
      <c r="K1909" s="1">
        <v>1.71386300646106E-2</v>
      </c>
      <c r="L1909" s="1">
        <v>1.7378306621477699E-2</v>
      </c>
      <c r="M1909" s="1">
        <v>1.9651956633316502E-2</v>
      </c>
      <c r="N1909" s="1">
        <v>2.2854330028257899E-2</v>
      </c>
      <c r="O1909" s="1">
        <v>1.25991197505956E-2</v>
      </c>
      <c r="P1909" s="3">
        <f t="shared" si="29"/>
        <v>1.4757437402378061E-2</v>
      </c>
    </row>
    <row r="1910" spans="1:16" x14ac:dyDescent="0.25">
      <c r="A1910">
        <v>2257</v>
      </c>
      <c r="B1910" s="1">
        <v>1.35193742154567E-2</v>
      </c>
      <c r="C1910" s="1">
        <v>1.8391761110930799E-2</v>
      </c>
      <c r="D1910" s="1">
        <v>2.1071323171519399E-2</v>
      </c>
      <c r="E1910" s="1">
        <v>8.9206919351591304E-3</v>
      </c>
      <c r="F1910" s="1">
        <v>8.7422018067099105E-3</v>
      </c>
      <c r="G1910" s="1">
        <v>1.1307627425298099E-2</v>
      </c>
      <c r="H1910" s="1">
        <v>1.14038132698254E-2</v>
      </c>
      <c r="I1910" s="1">
        <v>1.1397660008808101E-2</v>
      </c>
      <c r="J1910" s="1">
        <v>1.1778491689020201E-2</v>
      </c>
      <c r="K1910" s="1">
        <v>1.70600928403267E-2</v>
      </c>
      <c r="L1910" s="1">
        <v>1.73063576598637E-2</v>
      </c>
      <c r="M1910" s="1">
        <v>1.96002395275983E-2</v>
      </c>
      <c r="N1910" s="1">
        <v>2.2844692184800199E-2</v>
      </c>
      <c r="O1910" s="1">
        <v>1.25796647861624E-2</v>
      </c>
      <c r="P1910" s="3">
        <f t="shared" si="29"/>
        <v>1.4708856545105647E-2</v>
      </c>
    </row>
    <row r="1911" spans="1:16" x14ac:dyDescent="0.25">
      <c r="A1911">
        <v>2258</v>
      </c>
      <c r="B1911" s="1">
        <v>1.34666892340545E-2</v>
      </c>
      <c r="C1911" s="1">
        <v>1.8327713628796601E-2</v>
      </c>
      <c r="D1911" s="1">
        <v>2.1006159670747201E-2</v>
      </c>
      <c r="E1911" s="1">
        <v>8.9011104893560507E-3</v>
      </c>
      <c r="F1911" s="1">
        <v>8.7026800540112997E-3</v>
      </c>
      <c r="G1911" s="1">
        <v>1.12559614590382E-2</v>
      </c>
      <c r="H1911" s="1">
        <v>1.1338028156142099E-2</v>
      </c>
      <c r="I1911" s="1">
        <v>1.13804079370281E-2</v>
      </c>
      <c r="J1911" s="1">
        <v>1.17339336469566E-2</v>
      </c>
      <c r="K1911" s="1">
        <v>1.6973822864046102E-2</v>
      </c>
      <c r="L1911" s="1">
        <v>1.7215620539146201E-2</v>
      </c>
      <c r="M1911" s="1">
        <v>1.9544222753701501E-2</v>
      </c>
      <c r="N1911" s="1">
        <v>2.2813699761734901E-2</v>
      </c>
      <c r="O1911" s="1">
        <v>1.25445363553367E-2</v>
      </c>
      <c r="P1911" s="3">
        <f t="shared" si="29"/>
        <v>1.4657470467864005E-2</v>
      </c>
    </row>
    <row r="1912" spans="1:16" x14ac:dyDescent="0.25">
      <c r="A1912">
        <v>2259</v>
      </c>
      <c r="B1912" s="1">
        <v>1.34058374348475E-2</v>
      </c>
      <c r="C1912" s="1">
        <v>1.82814178375298E-2</v>
      </c>
      <c r="D1912" s="1">
        <v>2.0946067594008501E-2</v>
      </c>
      <c r="E1912" s="1">
        <v>8.8663342922506595E-3</v>
      </c>
      <c r="F1912" s="1">
        <v>8.6738415783245201E-3</v>
      </c>
      <c r="G1912" s="1">
        <v>1.1237652480803899E-2</v>
      </c>
      <c r="H1912" s="1">
        <v>1.1318370032564E-2</v>
      </c>
      <c r="I1912" s="1">
        <v>1.13636784777749E-2</v>
      </c>
      <c r="J1912" s="1">
        <v>1.17163224449511E-2</v>
      </c>
      <c r="K1912" s="1">
        <v>1.6880680765485399E-2</v>
      </c>
      <c r="L1912" s="1">
        <v>1.7103112923757002E-2</v>
      </c>
      <c r="M1912" s="1">
        <v>1.9466567198787501E-2</v>
      </c>
      <c r="N1912" s="1">
        <v>2.27437715778449E-2</v>
      </c>
      <c r="O1912" s="1">
        <v>1.25032185760623E-2</v>
      </c>
      <c r="P1912" s="3">
        <f t="shared" si="29"/>
        <v>1.4607633801070856E-2</v>
      </c>
    </row>
    <row r="1913" spans="1:16" x14ac:dyDescent="0.25">
      <c r="A1913">
        <v>2260</v>
      </c>
      <c r="B1913" s="1">
        <v>1.3344770164353601E-2</v>
      </c>
      <c r="C1913" s="1">
        <v>1.82183210463354E-2</v>
      </c>
      <c r="D1913" s="1">
        <v>2.0871463912740799E-2</v>
      </c>
      <c r="E1913" s="1">
        <v>8.8167420350946102E-3</v>
      </c>
      <c r="F1913" s="1">
        <v>8.6485945199496102E-3</v>
      </c>
      <c r="G1913" s="1">
        <v>1.1226885287683799E-2</v>
      </c>
      <c r="H1913" s="1">
        <v>1.1319562002796E-2</v>
      </c>
      <c r="I1913" s="1">
        <v>1.1333960890853799E-2</v>
      </c>
      <c r="J1913" s="1">
        <v>1.16956571685909E-2</v>
      </c>
      <c r="K1913" s="1">
        <v>1.6816522760396E-2</v>
      </c>
      <c r="L1913" s="1">
        <v>1.6999940672872998E-2</v>
      </c>
      <c r="M1913" s="1">
        <v>1.9410181912657101E-2</v>
      </c>
      <c r="N1913" s="1">
        <v>2.2662430550583701E-2</v>
      </c>
      <c r="O1913" s="1">
        <v>1.2465101863308001E-2</v>
      </c>
      <c r="P1913" s="3">
        <f t="shared" si="29"/>
        <v>1.4559295342015452E-2</v>
      </c>
    </row>
    <row r="1914" spans="1:16" x14ac:dyDescent="0.25">
      <c r="A1914">
        <v>2261</v>
      </c>
      <c r="B1914" s="1">
        <v>1.32745544085287E-2</v>
      </c>
      <c r="C1914" s="1">
        <v>1.8142886863154899E-2</v>
      </c>
      <c r="D1914" s="1">
        <v>2.07997157174407E-2</v>
      </c>
      <c r="E1914" s="1">
        <v>8.7820520858027107E-3</v>
      </c>
      <c r="F1914" s="1">
        <v>8.6261560944974405E-3</v>
      </c>
      <c r="G1914" s="1">
        <v>1.12135549668282E-2</v>
      </c>
      <c r="H1914" s="1">
        <v>1.1269485570870499E-2</v>
      </c>
      <c r="I1914" s="1">
        <v>1.1317009529329E-2</v>
      </c>
      <c r="J1914" s="1">
        <v>1.1657751323158499E-2</v>
      </c>
      <c r="K1914" s="1">
        <v>1.67317167404889E-2</v>
      </c>
      <c r="L1914" s="1">
        <v>1.6922170593279301E-2</v>
      </c>
      <c r="M1914" s="1">
        <v>1.93506293004218E-2</v>
      </c>
      <c r="N1914" s="1">
        <v>2.2558648537514998E-2</v>
      </c>
      <c r="O1914" s="1">
        <v>1.2416744561259799E-2</v>
      </c>
      <c r="P1914" s="3">
        <f t="shared" si="29"/>
        <v>1.4504505449469674E-2</v>
      </c>
    </row>
    <row r="1915" spans="1:16" x14ac:dyDescent="0.25">
      <c r="A1915">
        <v>2262</v>
      </c>
      <c r="B1915" s="1">
        <v>1.32079589373836E-2</v>
      </c>
      <c r="C1915" s="1">
        <v>1.8102335288239499E-2</v>
      </c>
      <c r="D1915" s="1">
        <v>2.07575075836469E-2</v>
      </c>
      <c r="E1915" s="1">
        <v>8.7416241635580698E-3</v>
      </c>
      <c r="F1915" s="1">
        <v>8.6288204157960492E-3</v>
      </c>
      <c r="G1915" s="1">
        <v>1.1183093334662201E-2</v>
      </c>
      <c r="H1915" s="1">
        <v>1.12330250820891E-2</v>
      </c>
      <c r="I1915" s="1">
        <v>1.1301720011244E-2</v>
      </c>
      <c r="J1915" s="1">
        <v>1.16269279272722E-2</v>
      </c>
      <c r="K1915" s="1">
        <v>1.6629743705540701E-2</v>
      </c>
      <c r="L1915" s="1">
        <v>1.68385561263617E-2</v>
      </c>
      <c r="M1915" s="1">
        <v>1.9301474568820899E-2</v>
      </c>
      <c r="N1915" s="1">
        <v>2.25031013860954E-2</v>
      </c>
      <c r="O1915" s="1">
        <v>1.2408010293965E-2</v>
      </c>
      <c r="P1915" s="3">
        <f t="shared" si="29"/>
        <v>1.446170705890538E-2</v>
      </c>
    </row>
    <row r="1916" spans="1:16" x14ac:dyDescent="0.25">
      <c r="A1916">
        <v>2263</v>
      </c>
      <c r="B1916" s="1">
        <v>1.3142774639149099E-2</v>
      </c>
      <c r="C1916" s="1">
        <v>1.8049992678153898E-2</v>
      </c>
      <c r="D1916" s="1">
        <v>2.0724317479779999E-2</v>
      </c>
      <c r="E1916" s="1">
        <v>8.7173650230411796E-3</v>
      </c>
      <c r="F1916" s="1">
        <v>8.6166967581982005E-3</v>
      </c>
      <c r="G1916" s="1">
        <v>1.1122341945944201E-2</v>
      </c>
      <c r="H1916" s="1">
        <v>1.1206154005177601E-2</v>
      </c>
      <c r="I1916" s="1">
        <v>1.1263623783652E-2</v>
      </c>
      <c r="J1916" s="1">
        <v>1.1597233612108199E-2</v>
      </c>
      <c r="K1916" s="1">
        <v>1.6540864647652798E-2</v>
      </c>
      <c r="L1916" s="1">
        <v>1.6767562020366601E-2</v>
      </c>
      <c r="M1916" s="1">
        <v>1.9278032714328999E-2</v>
      </c>
      <c r="N1916" s="1">
        <v>2.2488214836200799E-2</v>
      </c>
      <c r="O1916" s="1">
        <v>1.2418663159628401E-2</v>
      </c>
      <c r="P1916" s="3">
        <f t="shared" si="29"/>
        <v>1.4423845521670142E-2</v>
      </c>
    </row>
    <row r="1917" spans="1:16" x14ac:dyDescent="0.25">
      <c r="A1917">
        <v>2264</v>
      </c>
      <c r="B1917" s="1">
        <v>1.30624418408879E-2</v>
      </c>
      <c r="C1917" s="1">
        <v>1.7992457596683699E-2</v>
      </c>
      <c r="D1917" s="1">
        <v>2.06686941276857E-2</v>
      </c>
      <c r="E1917" s="1">
        <v>8.7193545853892999E-3</v>
      </c>
      <c r="F1917" s="1">
        <v>8.5797463372370899E-3</v>
      </c>
      <c r="G1917" s="1">
        <v>1.10655559103992E-2</v>
      </c>
      <c r="H1917" s="1">
        <v>1.11631211616661E-2</v>
      </c>
      <c r="I1917" s="1">
        <v>1.12330591415162E-2</v>
      </c>
      <c r="J1917" s="1">
        <v>1.1542729430811799E-2</v>
      </c>
      <c r="K1917" s="1">
        <v>1.643700622248E-2</v>
      </c>
      <c r="L1917" s="1">
        <v>1.6707210683665898E-2</v>
      </c>
      <c r="M1917" s="1">
        <v>1.9255136618238401E-2</v>
      </c>
      <c r="N1917" s="1">
        <v>2.2458481527144501E-2</v>
      </c>
      <c r="O1917" s="1">
        <v>1.24011562402471E-2</v>
      </c>
      <c r="P1917" s="3">
        <f t="shared" si="29"/>
        <v>1.4377582244575207E-2</v>
      </c>
    </row>
    <row r="1918" spans="1:16" x14ac:dyDescent="0.25">
      <c r="A1918">
        <v>2265</v>
      </c>
      <c r="B1918" s="1">
        <v>1.2990251119650201E-2</v>
      </c>
      <c r="C1918" s="1">
        <v>1.7957472273569301E-2</v>
      </c>
      <c r="D1918" s="1">
        <v>2.0632754958492601E-2</v>
      </c>
      <c r="E1918" s="1">
        <v>8.7029382374509308E-3</v>
      </c>
      <c r="F1918" s="1">
        <v>8.5465901887740395E-3</v>
      </c>
      <c r="G1918" s="1">
        <v>1.1000377381520101E-2</v>
      </c>
      <c r="H1918" s="1">
        <v>1.1121758858664E-2</v>
      </c>
      <c r="I1918" s="1">
        <v>1.1216143350845399E-2</v>
      </c>
      <c r="J1918" s="1">
        <v>1.15218391880056E-2</v>
      </c>
      <c r="K1918" s="1">
        <v>1.6342574779640601E-2</v>
      </c>
      <c r="L1918" s="1">
        <v>1.6628911887757301E-2</v>
      </c>
      <c r="M1918" s="1">
        <v>1.9228094016516099E-2</v>
      </c>
      <c r="N1918" s="1">
        <v>2.2441112729672499E-2</v>
      </c>
      <c r="O1918" s="1">
        <v>1.2396854253651999E-2</v>
      </c>
      <c r="P1918" s="3">
        <f t="shared" si="29"/>
        <v>1.4337690944586479E-2</v>
      </c>
    </row>
    <row r="1919" spans="1:16" x14ac:dyDescent="0.25">
      <c r="A1919">
        <v>2266</v>
      </c>
      <c r="B1919" s="1">
        <v>1.29344135009361E-2</v>
      </c>
      <c r="C1919" s="1">
        <v>1.7916137446377999E-2</v>
      </c>
      <c r="D1919" s="1">
        <v>2.05884316638828E-2</v>
      </c>
      <c r="E1919" s="1">
        <v>8.7057658160876496E-3</v>
      </c>
      <c r="F1919" s="1">
        <v>8.5196115248871405E-3</v>
      </c>
      <c r="G1919" s="1">
        <v>1.0959877055126001E-2</v>
      </c>
      <c r="H1919" s="1">
        <v>1.1080814322109099E-2</v>
      </c>
      <c r="I1919" s="1">
        <v>1.11817815434667E-2</v>
      </c>
      <c r="J1919" s="1">
        <v>1.15147999149491E-2</v>
      </c>
      <c r="K1919" s="1">
        <v>1.6283612109471102E-2</v>
      </c>
      <c r="L1919" s="1">
        <v>1.6570907474864099E-2</v>
      </c>
      <c r="M1919" s="1">
        <v>1.9202365331882802E-2</v>
      </c>
      <c r="N1919" s="1">
        <v>2.2382067148974599E-2</v>
      </c>
      <c r="O1919" s="1">
        <v>1.23809790179732E-2</v>
      </c>
      <c r="P1919" s="3">
        <f t="shared" si="29"/>
        <v>1.4301540276499171E-2</v>
      </c>
    </row>
    <row r="1920" spans="1:16" x14ac:dyDescent="0.25">
      <c r="A1920">
        <v>2267</v>
      </c>
      <c r="B1920" s="1">
        <v>1.28684688492933E-2</v>
      </c>
      <c r="C1920" s="1">
        <v>1.7881517165098101E-2</v>
      </c>
      <c r="D1920" s="1">
        <v>2.05164191725461E-2</v>
      </c>
      <c r="E1920" s="1">
        <v>8.6793021866492792E-3</v>
      </c>
      <c r="F1920" s="1">
        <v>8.5111837023967504E-3</v>
      </c>
      <c r="G1920" s="1">
        <v>1.09530228962554E-2</v>
      </c>
      <c r="H1920" s="1">
        <v>1.10321405616339E-2</v>
      </c>
      <c r="I1920" s="1">
        <v>1.11366631101642E-2</v>
      </c>
      <c r="J1920" s="1">
        <v>1.14857904938009E-2</v>
      </c>
      <c r="K1920" s="1">
        <v>1.6219434897704499E-2</v>
      </c>
      <c r="L1920" s="1">
        <v>1.6520546991730601E-2</v>
      </c>
      <c r="M1920" s="1">
        <v>1.9163953152253499E-2</v>
      </c>
      <c r="N1920" s="1">
        <v>2.2320074671517202E-2</v>
      </c>
      <c r="O1920" s="1">
        <v>1.2327390384188701E-2</v>
      </c>
      <c r="P1920" s="3">
        <f t="shared" si="29"/>
        <v>1.425827915965946E-2</v>
      </c>
    </row>
    <row r="1921" spans="1:16" x14ac:dyDescent="0.25">
      <c r="A1921">
        <v>2268</v>
      </c>
      <c r="B1921" s="1">
        <v>1.2804842770715299E-2</v>
      </c>
      <c r="C1921" s="1">
        <v>1.78378132491143E-2</v>
      </c>
      <c r="D1921" s="1">
        <v>2.0461180560532401E-2</v>
      </c>
      <c r="E1921" s="1">
        <v>8.61108378699579E-3</v>
      </c>
      <c r="F1921" s="1">
        <v>8.5087270290931799E-3</v>
      </c>
      <c r="G1921" s="1">
        <v>1.09252207898216E-2</v>
      </c>
      <c r="H1921" s="1">
        <v>1.0972069446833099E-2</v>
      </c>
      <c r="I1921" s="1">
        <v>1.1098992275131199E-2</v>
      </c>
      <c r="J1921" s="1">
        <v>1.1472330707095701E-2</v>
      </c>
      <c r="K1921" s="1">
        <v>1.6148491782868001E-2</v>
      </c>
      <c r="L1921" s="1">
        <v>1.6454279147267398E-2</v>
      </c>
      <c r="M1921" s="1">
        <v>1.91136418831537E-2</v>
      </c>
      <c r="N1921" s="1">
        <v>2.2283145327207699E-2</v>
      </c>
      <c r="O1921" s="1">
        <v>1.22854500111074E-2</v>
      </c>
      <c r="P1921" s="3">
        <f t="shared" si="29"/>
        <v>1.4212662054781198E-2</v>
      </c>
    </row>
    <row r="1922" spans="1:16" x14ac:dyDescent="0.25">
      <c r="A1922">
        <v>2269</v>
      </c>
      <c r="B1922" s="1">
        <v>1.27662588515223E-2</v>
      </c>
      <c r="C1922" s="1">
        <v>1.7768055185171602E-2</v>
      </c>
      <c r="D1922" s="1">
        <v>2.0402670753558699E-2</v>
      </c>
      <c r="E1922" s="1">
        <v>8.5847372851943302E-3</v>
      </c>
      <c r="F1922" s="1">
        <v>8.4802165708236406E-3</v>
      </c>
      <c r="G1922" s="1">
        <v>1.0889528674763799E-2</v>
      </c>
      <c r="H1922" s="1">
        <v>1.09380190596646E-2</v>
      </c>
      <c r="I1922" s="1">
        <v>1.1049114771401599E-2</v>
      </c>
      <c r="J1922" s="1">
        <v>1.1452454260837099E-2</v>
      </c>
      <c r="K1922" s="1">
        <v>1.61059911813877E-2</v>
      </c>
      <c r="L1922" s="1">
        <v>1.63602767355145E-2</v>
      </c>
      <c r="M1922" s="1">
        <v>1.9076980996385901E-2</v>
      </c>
      <c r="N1922" s="1">
        <v>2.22406566712013E-2</v>
      </c>
      <c r="O1922" s="1">
        <v>1.2255185313229401E-2</v>
      </c>
      <c r="P1922" s="3">
        <f t="shared" si="29"/>
        <v>1.4169296165046891E-2</v>
      </c>
    </row>
    <row r="1923" spans="1:16" x14ac:dyDescent="0.25">
      <c r="A1923">
        <v>2270</v>
      </c>
      <c r="B1923" s="1">
        <v>1.27297690842441E-2</v>
      </c>
      <c r="C1923" s="1">
        <v>1.7694613195868399E-2</v>
      </c>
      <c r="D1923" s="1">
        <v>2.03327907158566E-2</v>
      </c>
      <c r="E1923" s="1">
        <v>8.5500430454629097E-3</v>
      </c>
      <c r="F1923" s="1">
        <v>8.4391761489801698E-3</v>
      </c>
      <c r="G1923" s="1">
        <v>1.0855015691254299E-2</v>
      </c>
      <c r="H1923" s="1">
        <v>1.0909159373855301E-2</v>
      </c>
      <c r="I1923" s="1">
        <v>1.1002957408131901E-2</v>
      </c>
      <c r="J1923" s="1">
        <v>1.1417628190292701E-2</v>
      </c>
      <c r="K1923" s="1">
        <v>1.60521089935498E-2</v>
      </c>
      <c r="L1923" s="1">
        <v>1.6243579612098401E-2</v>
      </c>
      <c r="M1923" s="1">
        <v>1.90191426973709E-2</v>
      </c>
      <c r="N1923" s="1">
        <v>2.2224949951035598E-2</v>
      </c>
      <c r="O1923" s="1">
        <v>1.22113731045475E-2</v>
      </c>
      <c r="P1923" s="3">
        <f t="shared" si="29"/>
        <v>1.4120164800896328E-2</v>
      </c>
    </row>
    <row r="1924" spans="1:16" x14ac:dyDescent="0.25">
      <c r="A1924">
        <v>2271</v>
      </c>
      <c r="B1924" s="1">
        <v>1.2679893750768501E-2</v>
      </c>
      <c r="C1924" s="1">
        <v>1.7616092585114301E-2</v>
      </c>
      <c r="D1924" s="1">
        <v>2.0261397413780101E-2</v>
      </c>
      <c r="E1924" s="1">
        <v>8.5156836663672301E-3</v>
      </c>
      <c r="F1924" s="1">
        <v>8.3925962239191805E-3</v>
      </c>
      <c r="G1924" s="1">
        <v>1.08237647658362E-2</v>
      </c>
      <c r="H1924" s="1">
        <v>1.08648284906535E-2</v>
      </c>
      <c r="I1924" s="1">
        <v>1.09921655353469E-2</v>
      </c>
      <c r="J1924" s="1">
        <v>1.1386465038379701E-2</v>
      </c>
      <c r="K1924" s="1">
        <v>1.5987269564631101E-2</v>
      </c>
      <c r="L1924" s="1">
        <v>1.6148755569651101E-2</v>
      </c>
      <c r="M1924" s="1">
        <v>1.8955944397733401E-2</v>
      </c>
      <c r="N1924" s="1">
        <v>2.2183039714250102E-2</v>
      </c>
      <c r="O1924" s="1">
        <v>1.21560531993164E-2</v>
      </c>
      <c r="P1924" s="3">
        <f t="shared" ref="P1924:P1987" si="30">AVERAGE(B1924:O1924)</f>
        <v>1.4068853565410549E-2</v>
      </c>
    </row>
    <row r="1925" spans="1:16" x14ac:dyDescent="0.25">
      <c r="A1925">
        <v>2272</v>
      </c>
      <c r="B1925" s="1">
        <v>1.26264425741754E-2</v>
      </c>
      <c r="C1925" s="1">
        <v>1.75404297286849E-2</v>
      </c>
      <c r="D1925" s="1">
        <v>2.0196939211546298E-2</v>
      </c>
      <c r="E1925" s="1">
        <v>8.5131654595304602E-3</v>
      </c>
      <c r="F1925" s="1">
        <v>8.3562549986270305E-3</v>
      </c>
      <c r="G1925" s="1">
        <v>1.08044548401472E-2</v>
      </c>
      <c r="H1925" s="1">
        <v>1.08166678136697E-2</v>
      </c>
      <c r="I1925" s="1">
        <v>1.09663541028714E-2</v>
      </c>
      <c r="J1925" s="1">
        <v>1.13612829666457E-2</v>
      </c>
      <c r="K1925" s="1">
        <v>1.5927069689548001E-2</v>
      </c>
      <c r="L1925" s="1">
        <v>1.6060312588007102E-2</v>
      </c>
      <c r="M1925" s="1">
        <v>1.8916392006861901E-2</v>
      </c>
      <c r="N1925" s="1">
        <v>2.21173897063172E-2</v>
      </c>
      <c r="O1925" s="1">
        <v>1.2122922356074499E-2</v>
      </c>
      <c r="P1925" s="3">
        <f t="shared" si="30"/>
        <v>1.4023291288764773E-2</v>
      </c>
    </row>
    <row r="1926" spans="1:16" x14ac:dyDescent="0.25">
      <c r="A1926">
        <v>2273</v>
      </c>
      <c r="B1926" s="1">
        <v>1.25747182412995E-2</v>
      </c>
      <c r="C1926" s="1">
        <v>1.7486709732848101E-2</v>
      </c>
      <c r="D1926" s="1">
        <v>2.0135778215958799E-2</v>
      </c>
      <c r="E1926" s="1">
        <v>8.5100152079205203E-3</v>
      </c>
      <c r="F1926" s="1">
        <v>8.3495465981798401E-3</v>
      </c>
      <c r="G1926" s="1">
        <v>1.0773353325330699E-2</v>
      </c>
      <c r="H1926" s="1">
        <v>1.07571335370028E-2</v>
      </c>
      <c r="I1926" s="1">
        <v>1.0933464070369801E-2</v>
      </c>
      <c r="J1926" s="1">
        <v>1.1337285727140701E-2</v>
      </c>
      <c r="K1926" s="1">
        <v>1.5845451461173901E-2</v>
      </c>
      <c r="L1926" s="1">
        <v>1.59962261316638E-2</v>
      </c>
      <c r="M1926" s="1">
        <v>1.8858548044446501E-2</v>
      </c>
      <c r="N1926" s="1">
        <v>2.2056490570721201E-2</v>
      </c>
      <c r="O1926" s="1">
        <v>1.2106619802614699E-2</v>
      </c>
      <c r="P1926" s="3">
        <f t="shared" si="30"/>
        <v>1.3980095761905063E-2</v>
      </c>
    </row>
    <row r="1927" spans="1:16" x14ac:dyDescent="0.25">
      <c r="A1927">
        <v>2274</v>
      </c>
      <c r="B1927" s="1">
        <v>1.25138766749768E-2</v>
      </c>
      <c r="C1927" s="1">
        <v>1.74362508806069E-2</v>
      </c>
      <c r="D1927" s="1">
        <v>2.0080049376858901E-2</v>
      </c>
      <c r="E1927" s="1">
        <v>8.4891710976235102E-3</v>
      </c>
      <c r="F1927" s="1">
        <v>8.3441949129530093E-3</v>
      </c>
      <c r="G1927" s="1">
        <v>1.07234037997805E-2</v>
      </c>
      <c r="H1927" s="1">
        <v>1.07221057167613E-2</v>
      </c>
      <c r="I1927" s="1">
        <v>1.09217132432599E-2</v>
      </c>
      <c r="J1927" s="1">
        <v>1.12975391895387E-2</v>
      </c>
      <c r="K1927" s="1">
        <v>1.57576650551551E-2</v>
      </c>
      <c r="L1927" s="1">
        <v>1.5948026337162701E-2</v>
      </c>
      <c r="M1927" s="1">
        <v>1.8799641894040601E-2</v>
      </c>
      <c r="N1927" s="1">
        <v>2.1977077780252801E-2</v>
      </c>
      <c r="O1927" s="1">
        <v>1.20753763272718E-2</v>
      </c>
      <c r="P1927" s="3">
        <f t="shared" si="30"/>
        <v>1.3934720877588749E-2</v>
      </c>
    </row>
    <row r="1928" spans="1:16" x14ac:dyDescent="0.25">
      <c r="A1928">
        <v>2275</v>
      </c>
      <c r="B1928" s="1">
        <v>1.2447535569910901E-2</v>
      </c>
      <c r="C1928" s="1">
        <v>1.73571121039999E-2</v>
      </c>
      <c r="D1928" s="1">
        <v>2.00254382660199E-2</v>
      </c>
      <c r="E1928" s="1">
        <v>8.4648574138006596E-3</v>
      </c>
      <c r="F1928" s="1">
        <v>8.3411150387360591E-3</v>
      </c>
      <c r="G1928" s="1">
        <v>1.0658447934864101E-2</v>
      </c>
      <c r="H1928" s="1">
        <v>1.06896183787744E-2</v>
      </c>
      <c r="I1928" s="1">
        <v>1.0889844865082999E-2</v>
      </c>
      <c r="J1928" s="1">
        <v>1.1262983001748999E-2</v>
      </c>
      <c r="K1928" s="1">
        <v>1.56651298408493E-2</v>
      </c>
      <c r="L1928" s="1">
        <v>1.5865955901464598E-2</v>
      </c>
      <c r="M1928" s="1">
        <v>1.8759267126666201E-2</v>
      </c>
      <c r="N1928" s="1">
        <v>2.1926556790391901E-2</v>
      </c>
      <c r="O1928" s="1">
        <v>1.206327688567E-2</v>
      </c>
      <c r="P1928" s="3">
        <f t="shared" si="30"/>
        <v>1.3886938508427137E-2</v>
      </c>
    </row>
    <row r="1929" spans="1:16" x14ac:dyDescent="0.25">
      <c r="A1929">
        <v>2276</v>
      </c>
      <c r="B1929" s="1">
        <v>1.2394829552918899E-2</v>
      </c>
      <c r="C1929" s="1">
        <v>1.72809920566338E-2</v>
      </c>
      <c r="D1929" s="1">
        <v>1.99573729011462E-2</v>
      </c>
      <c r="E1929" s="1">
        <v>8.4574084609794799E-3</v>
      </c>
      <c r="F1929" s="1">
        <v>8.33356464863832E-3</v>
      </c>
      <c r="G1929" s="1">
        <v>1.0595230835349301E-2</v>
      </c>
      <c r="H1929" s="1">
        <v>1.0652502370522199E-2</v>
      </c>
      <c r="I1929" s="1">
        <v>1.08613025721693E-2</v>
      </c>
      <c r="J1929" s="1">
        <v>1.1243722262156201E-2</v>
      </c>
      <c r="K1929" s="1">
        <v>1.5572940488115399E-2</v>
      </c>
      <c r="L1929" s="1">
        <v>1.57754313116115E-2</v>
      </c>
      <c r="M1929" s="1">
        <v>1.87256957236345E-2</v>
      </c>
      <c r="N1929" s="1">
        <v>2.19035073398435E-2</v>
      </c>
      <c r="O1929" s="1">
        <v>1.20505765906949E-2</v>
      </c>
      <c r="P1929" s="3">
        <f t="shared" si="30"/>
        <v>1.3843219793886679E-2</v>
      </c>
    </row>
    <row r="1930" spans="1:16" x14ac:dyDescent="0.25">
      <c r="A1930">
        <v>2277</v>
      </c>
      <c r="B1930" s="1">
        <v>1.23493491732613E-2</v>
      </c>
      <c r="C1930" s="1">
        <v>1.72314856606397E-2</v>
      </c>
      <c r="D1930" s="1">
        <v>1.9896046144928601E-2</v>
      </c>
      <c r="E1930" s="1">
        <v>8.4218027458085702E-3</v>
      </c>
      <c r="F1930" s="1">
        <v>8.3036050030077507E-3</v>
      </c>
      <c r="G1930" s="1">
        <v>1.0548795924483901E-2</v>
      </c>
      <c r="H1930" s="1">
        <v>1.06326547845323E-2</v>
      </c>
      <c r="I1930" s="1">
        <v>1.08461239718027E-2</v>
      </c>
      <c r="J1930" s="1">
        <v>1.1207166854925401E-2</v>
      </c>
      <c r="K1930" s="1">
        <v>1.5491441602270801E-2</v>
      </c>
      <c r="L1930" s="1">
        <v>1.5676764045196599E-2</v>
      </c>
      <c r="M1930" s="1">
        <v>1.8697410427756699E-2</v>
      </c>
      <c r="N1930" s="1">
        <v>2.1871798660447701E-2</v>
      </c>
      <c r="O1930" s="1">
        <v>1.20316718006861E-2</v>
      </c>
      <c r="P1930" s="3">
        <f t="shared" si="30"/>
        <v>1.3800436914267722E-2</v>
      </c>
    </row>
    <row r="1931" spans="1:16" x14ac:dyDescent="0.25">
      <c r="A1931">
        <v>2278</v>
      </c>
      <c r="B1931" s="1">
        <v>1.22958289105042E-2</v>
      </c>
      <c r="C1931" s="1">
        <v>1.7172836108123202E-2</v>
      </c>
      <c r="D1931" s="1">
        <v>1.98344468306993E-2</v>
      </c>
      <c r="E1931" s="1">
        <v>8.3944983599212094E-3</v>
      </c>
      <c r="F1931" s="1">
        <v>8.2701631853820401E-3</v>
      </c>
      <c r="G1931" s="1">
        <v>1.0508793031702201E-2</v>
      </c>
      <c r="H1931" s="1">
        <v>1.0599975458809099E-2</v>
      </c>
      <c r="I1931" s="1">
        <v>1.0819315427895999E-2</v>
      </c>
      <c r="J1931" s="1">
        <v>1.1172159630418999E-2</v>
      </c>
      <c r="K1931" s="1">
        <v>1.54129145226162E-2</v>
      </c>
      <c r="L1931" s="1">
        <v>1.55928398708674E-2</v>
      </c>
      <c r="M1931" s="1">
        <v>1.86512842582113E-2</v>
      </c>
      <c r="N1931" s="1">
        <v>2.18297544264732E-2</v>
      </c>
      <c r="O1931" s="1">
        <v>1.2010742363391801E-2</v>
      </c>
      <c r="P1931" s="3">
        <f t="shared" si="30"/>
        <v>1.3754682313215439E-2</v>
      </c>
    </row>
    <row r="1932" spans="1:16" x14ac:dyDescent="0.25">
      <c r="A1932">
        <v>2279</v>
      </c>
      <c r="B1932" s="1">
        <v>1.22346621960281E-2</v>
      </c>
      <c r="C1932" s="1">
        <v>1.7118323506772101E-2</v>
      </c>
      <c r="D1932" s="1">
        <v>1.97795148710222E-2</v>
      </c>
      <c r="E1932" s="1">
        <v>8.3833459072789503E-3</v>
      </c>
      <c r="F1932" s="1">
        <v>8.2207184620112506E-3</v>
      </c>
      <c r="G1932" s="1">
        <v>1.05116929091549E-2</v>
      </c>
      <c r="H1932" s="1">
        <v>1.0545461868053E-2</v>
      </c>
      <c r="I1932" s="1">
        <v>1.0775580368786701E-2</v>
      </c>
      <c r="J1932" s="1">
        <v>1.11445108665214E-2</v>
      </c>
      <c r="K1932" s="1">
        <v>1.53538282656949E-2</v>
      </c>
      <c r="L1932" s="1">
        <v>1.5517834650833199E-2</v>
      </c>
      <c r="M1932" s="1">
        <v>1.8599204917474198E-2</v>
      </c>
      <c r="N1932" s="1">
        <v>2.1793001336593201E-2</v>
      </c>
      <c r="O1932" s="1">
        <v>1.19896686977429E-2</v>
      </c>
      <c r="P1932" s="3">
        <f t="shared" si="30"/>
        <v>1.3711953487426213E-2</v>
      </c>
    </row>
    <row r="1933" spans="1:16" x14ac:dyDescent="0.25">
      <c r="A1933">
        <v>2280</v>
      </c>
      <c r="B1933" s="1">
        <v>1.21830164858632E-2</v>
      </c>
      <c r="C1933" s="1">
        <v>1.7061700204970501E-2</v>
      </c>
      <c r="D1933" s="1">
        <v>1.97053590879624E-2</v>
      </c>
      <c r="E1933" s="1">
        <v>8.3604859446473404E-3</v>
      </c>
      <c r="F1933" s="1">
        <v>8.1841168200579E-3</v>
      </c>
      <c r="G1933" s="1">
        <v>1.0478636337107701E-2</v>
      </c>
      <c r="H1933" s="1">
        <v>1.0512912274247299E-2</v>
      </c>
      <c r="I1933" s="1">
        <v>1.07509531178193E-2</v>
      </c>
      <c r="J1933" s="1">
        <v>1.11234089868448E-2</v>
      </c>
      <c r="K1933" s="1">
        <v>1.5266498983591999E-2</v>
      </c>
      <c r="L1933" s="1">
        <v>1.5446998276841499E-2</v>
      </c>
      <c r="M1933" s="1">
        <v>1.8558794138208299E-2</v>
      </c>
      <c r="N1933" s="1">
        <v>2.1735380830033402E-2</v>
      </c>
      <c r="O1933" s="1">
        <v>1.19631568066571E-2</v>
      </c>
      <c r="P1933" s="3">
        <f t="shared" si="30"/>
        <v>1.3666529878203769E-2</v>
      </c>
    </row>
    <row r="1934" spans="1:16" x14ac:dyDescent="0.25">
      <c r="A1934">
        <v>2281</v>
      </c>
      <c r="B1934" s="1">
        <v>1.2136368637263001E-2</v>
      </c>
      <c r="C1934" s="1">
        <v>1.70056761967564E-2</v>
      </c>
      <c r="D1934" s="1">
        <v>1.9625813027420998E-2</v>
      </c>
      <c r="E1934" s="1">
        <v>8.3218159842548007E-3</v>
      </c>
      <c r="F1934" s="1">
        <v>8.1417054112339505E-3</v>
      </c>
      <c r="G1934" s="1">
        <v>1.04263155192307E-2</v>
      </c>
      <c r="H1934" s="1">
        <v>1.04907148270176E-2</v>
      </c>
      <c r="I1934" s="1">
        <v>1.0735634196724299E-2</v>
      </c>
      <c r="J1934" s="1">
        <v>1.10923658716092E-2</v>
      </c>
      <c r="K1934" s="1">
        <v>1.51680260729099E-2</v>
      </c>
      <c r="L1934" s="1">
        <v>1.5391158314169999E-2</v>
      </c>
      <c r="M1934" s="1">
        <v>1.8514723146606599E-2</v>
      </c>
      <c r="N1934" s="1">
        <v>2.1652310022050501E-2</v>
      </c>
      <c r="O1934" s="1">
        <v>1.1938496062872599E-2</v>
      </c>
      <c r="P1934" s="3">
        <f t="shared" si="30"/>
        <v>1.3617223092151468E-2</v>
      </c>
    </row>
    <row r="1935" spans="1:16" x14ac:dyDescent="0.25">
      <c r="A1935">
        <v>2282</v>
      </c>
      <c r="B1935" s="1">
        <v>1.2078256832474E-2</v>
      </c>
      <c r="C1935" s="1">
        <v>1.6941865586909698E-2</v>
      </c>
      <c r="D1935" s="1">
        <v>1.9534468972169702E-2</v>
      </c>
      <c r="E1935" s="1">
        <v>8.3042491876544298E-3</v>
      </c>
      <c r="F1935" s="1">
        <v>8.1154572908113502E-3</v>
      </c>
      <c r="G1935" s="1">
        <v>1.0366499276402E-2</v>
      </c>
      <c r="H1935" s="1">
        <v>1.0455581064796601E-2</v>
      </c>
      <c r="I1935" s="1">
        <v>1.0714101247072E-2</v>
      </c>
      <c r="J1935" s="1">
        <v>1.1085392524657499E-2</v>
      </c>
      <c r="K1935" s="1">
        <v>1.5076286791566199E-2</v>
      </c>
      <c r="L1935" s="1">
        <v>1.5328330411480001E-2</v>
      </c>
      <c r="M1935" s="1">
        <v>1.84393142010983E-2</v>
      </c>
      <c r="N1935" s="1">
        <v>2.1576525264831201E-2</v>
      </c>
      <c r="O1935" s="1">
        <v>1.18990054748304E-2</v>
      </c>
      <c r="P1935" s="3">
        <f t="shared" si="30"/>
        <v>1.3565381009053811E-2</v>
      </c>
    </row>
    <row r="1936" spans="1:16" x14ac:dyDescent="0.25">
      <c r="A1936">
        <v>2283</v>
      </c>
      <c r="B1936" s="1">
        <v>1.2022940795964301E-2</v>
      </c>
      <c r="C1936" s="1">
        <v>1.6886277823688602E-2</v>
      </c>
      <c r="D1936" s="1">
        <v>1.9449384679187401E-2</v>
      </c>
      <c r="E1936" s="1">
        <v>8.2872273358365403E-3</v>
      </c>
      <c r="F1936" s="1">
        <v>8.1155226958056301E-3</v>
      </c>
      <c r="G1936" s="1">
        <v>1.0329867507403501E-2</v>
      </c>
      <c r="H1936" s="1">
        <v>1.04196500086169E-2</v>
      </c>
      <c r="I1936" s="1">
        <v>1.06818961404383E-2</v>
      </c>
      <c r="J1936" s="1">
        <v>1.1088747779378599E-2</v>
      </c>
      <c r="K1936" s="1">
        <v>1.49707075370707E-2</v>
      </c>
      <c r="L1936" s="1">
        <v>1.5228396760239399E-2</v>
      </c>
      <c r="M1936" s="1">
        <v>1.83841016737218E-2</v>
      </c>
      <c r="N1936" s="1">
        <v>2.1521766394808201E-2</v>
      </c>
      <c r="O1936" s="1">
        <v>1.1847497701534E-2</v>
      </c>
      <c r="P1936" s="3">
        <f t="shared" si="30"/>
        <v>1.3516713202406707E-2</v>
      </c>
    </row>
    <row r="1937" spans="1:16" x14ac:dyDescent="0.25">
      <c r="A1937">
        <v>2284</v>
      </c>
      <c r="B1937" s="1">
        <v>1.1951521945456499E-2</v>
      </c>
      <c r="C1937" s="1">
        <v>1.6824879721957599E-2</v>
      </c>
      <c r="D1937" s="1">
        <v>1.9367885656620801E-2</v>
      </c>
      <c r="E1937" s="1">
        <v>8.2381189908970597E-3</v>
      </c>
      <c r="F1937" s="1">
        <v>8.12834178535091E-3</v>
      </c>
      <c r="G1937" s="1">
        <v>1.02664347858052E-2</v>
      </c>
      <c r="H1937" s="1">
        <v>1.0376001871480099E-2</v>
      </c>
      <c r="I1937" s="1">
        <v>1.06429040154273E-2</v>
      </c>
      <c r="J1937" s="1">
        <v>1.10649888595053E-2</v>
      </c>
      <c r="K1937" s="1">
        <v>1.48699500715562E-2</v>
      </c>
      <c r="L1937" s="1">
        <v>1.51315260484158E-2</v>
      </c>
      <c r="M1937" s="1">
        <v>1.8353191933821501E-2</v>
      </c>
      <c r="N1937" s="1">
        <v>2.14585021038999E-2</v>
      </c>
      <c r="O1937" s="1">
        <v>1.18479640048805E-2</v>
      </c>
      <c r="P1937" s="3">
        <f t="shared" si="30"/>
        <v>1.3465872271076764E-2</v>
      </c>
    </row>
    <row r="1938" spans="1:16" x14ac:dyDescent="0.25">
      <c r="A1938">
        <v>2285</v>
      </c>
      <c r="B1938" s="1">
        <v>1.1883104385622199E-2</v>
      </c>
      <c r="C1938" s="1">
        <v>1.67649084480225E-2</v>
      </c>
      <c r="D1938" s="1">
        <v>1.93186086761238E-2</v>
      </c>
      <c r="E1938" s="1">
        <v>8.2148212499817599E-3</v>
      </c>
      <c r="F1938" s="1">
        <v>8.1127816678991695E-3</v>
      </c>
      <c r="G1938" s="1">
        <v>1.02166593443537E-2</v>
      </c>
      <c r="H1938" s="1">
        <v>1.03413814920071E-2</v>
      </c>
      <c r="I1938" s="1">
        <v>1.0620637802468001E-2</v>
      </c>
      <c r="J1938" s="1">
        <v>1.10396355380911E-2</v>
      </c>
      <c r="K1938" s="1">
        <v>1.48097323823357E-2</v>
      </c>
      <c r="L1938" s="1">
        <v>1.5047388692139599E-2</v>
      </c>
      <c r="M1938" s="1">
        <v>1.8304839330718099E-2</v>
      </c>
      <c r="N1938" s="1">
        <v>2.1399086816838098E-2</v>
      </c>
      <c r="O1938" s="1">
        <v>1.1831942353050099E-2</v>
      </c>
      <c r="P1938" s="3">
        <f t="shared" si="30"/>
        <v>1.3421823441403639E-2</v>
      </c>
    </row>
    <row r="1939" spans="1:16" x14ac:dyDescent="0.25">
      <c r="A1939">
        <v>2286</v>
      </c>
      <c r="B1939" s="1">
        <v>1.18040341606235E-2</v>
      </c>
      <c r="C1939" s="1">
        <v>1.6690973048427999E-2</v>
      </c>
      <c r="D1939" s="1">
        <v>1.9277045458608699E-2</v>
      </c>
      <c r="E1939" s="1">
        <v>8.1953876677248495E-3</v>
      </c>
      <c r="F1939" s="1">
        <v>8.0816904023955794E-3</v>
      </c>
      <c r="G1939" s="1">
        <v>1.01925646565229E-2</v>
      </c>
      <c r="H1939" s="1">
        <v>1.03027168157076E-2</v>
      </c>
      <c r="I1939" s="1">
        <v>1.05865725473422E-2</v>
      </c>
      <c r="J1939" s="1">
        <v>1.1006213691326899E-2</v>
      </c>
      <c r="K1939" s="1">
        <v>1.47282136636514E-2</v>
      </c>
      <c r="L1939" s="1">
        <v>1.4958752850684501E-2</v>
      </c>
      <c r="M1939" s="1">
        <v>1.8262882525282801E-2</v>
      </c>
      <c r="N1939" s="1">
        <v>2.1358397939862599E-2</v>
      </c>
      <c r="O1939" s="1">
        <v>1.17951372487353E-2</v>
      </c>
      <c r="P1939" s="3">
        <f t="shared" si="30"/>
        <v>1.3374327334064059E-2</v>
      </c>
    </row>
    <row r="1940" spans="1:16" x14ac:dyDescent="0.25">
      <c r="A1940">
        <v>2287</v>
      </c>
      <c r="B1940" s="1">
        <v>1.17136224254393E-2</v>
      </c>
      <c r="C1940" s="1">
        <v>1.6608619720132299E-2</v>
      </c>
      <c r="D1940" s="1">
        <v>1.9206689607047502E-2</v>
      </c>
      <c r="E1940" s="1">
        <v>8.1675661156599497E-3</v>
      </c>
      <c r="F1940" s="1">
        <v>8.0450782575467502E-3</v>
      </c>
      <c r="G1940" s="1">
        <v>1.0155923058986899E-2</v>
      </c>
      <c r="H1940" s="1">
        <v>1.02648134654204E-2</v>
      </c>
      <c r="I1940" s="1">
        <v>1.05411640706961E-2</v>
      </c>
      <c r="J1940" s="1">
        <v>1.09707573540285E-2</v>
      </c>
      <c r="K1940" s="1">
        <v>1.46223069491091E-2</v>
      </c>
      <c r="L1940" s="1">
        <v>1.48960097963851E-2</v>
      </c>
      <c r="M1940" s="1">
        <v>1.82527249952277E-2</v>
      </c>
      <c r="N1940" s="1">
        <v>2.1298692721773201E-2</v>
      </c>
      <c r="O1940" s="1">
        <v>1.1769956556520999E-2</v>
      </c>
      <c r="P1940" s="3">
        <f t="shared" si="30"/>
        <v>1.3322423220998128E-2</v>
      </c>
    </row>
    <row r="1941" spans="1:16" x14ac:dyDescent="0.25">
      <c r="A1941">
        <v>2288</v>
      </c>
      <c r="B1941" s="1">
        <v>1.1649604608825199E-2</v>
      </c>
      <c r="C1941" s="1">
        <v>1.6545264358332701E-2</v>
      </c>
      <c r="D1941" s="1">
        <v>1.91581484191558E-2</v>
      </c>
      <c r="E1941" s="1">
        <v>8.1557525560766401E-3</v>
      </c>
      <c r="F1941" s="1">
        <v>7.9994088844300391E-3</v>
      </c>
      <c r="G1941" s="1">
        <v>1.01381086549003E-2</v>
      </c>
      <c r="H1941" s="1">
        <v>1.02497465600867E-2</v>
      </c>
      <c r="I1941" s="1">
        <v>1.05273687351254E-2</v>
      </c>
      <c r="J1941" s="1">
        <v>1.0939359534718999E-2</v>
      </c>
      <c r="K1941" s="1">
        <v>1.4534949200444401E-2</v>
      </c>
      <c r="L1941" s="1">
        <v>1.4810368260492E-2</v>
      </c>
      <c r="M1941" s="1">
        <v>1.8224076806166199E-2</v>
      </c>
      <c r="N1941" s="1">
        <v>2.1222373916140801E-2</v>
      </c>
      <c r="O1941" s="1">
        <v>1.1732851511093399E-2</v>
      </c>
      <c r="P1941" s="3">
        <f t="shared" si="30"/>
        <v>1.3277670143284898E-2</v>
      </c>
    </row>
    <row r="1942" spans="1:16" x14ac:dyDescent="0.25">
      <c r="A1942">
        <v>2289</v>
      </c>
      <c r="B1942" s="1">
        <v>1.1575958530678601E-2</v>
      </c>
      <c r="C1942" s="1">
        <v>1.6496571667990401E-2</v>
      </c>
      <c r="D1942" s="1">
        <v>1.9109328562559001E-2</v>
      </c>
      <c r="E1942" s="1">
        <v>8.1346632010635307E-3</v>
      </c>
      <c r="F1942" s="1">
        <v>7.9713004359641005E-3</v>
      </c>
      <c r="G1942" s="1">
        <v>1.0141533460572101E-2</v>
      </c>
      <c r="H1942" s="1">
        <v>1.01882910276618E-2</v>
      </c>
      <c r="I1942" s="1">
        <v>1.04887080795887E-2</v>
      </c>
      <c r="J1942" s="1">
        <v>1.08891970431607E-2</v>
      </c>
      <c r="K1942" s="1">
        <v>1.4441620542844801E-2</v>
      </c>
      <c r="L1942" s="1">
        <v>1.4693568108121099E-2</v>
      </c>
      <c r="M1942" s="1">
        <v>1.8162516342470399E-2</v>
      </c>
      <c r="N1942" s="1">
        <v>2.1176369394623199E-2</v>
      </c>
      <c r="O1942" s="1">
        <v>1.1697511535683301E-2</v>
      </c>
      <c r="P1942" s="3">
        <f t="shared" si="30"/>
        <v>1.3226224138070123E-2</v>
      </c>
    </row>
    <row r="1943" spans="1:16" x14ac:dyDescent="0.25">
      <c r="A1943">
        <v>2290</v>
      </c>
      <c r="B1943" s="1">
        <v>1.15013796943833E-2</v>
      </c>
      <c r="C1943" s="1">
        <v>1.6440238103009899E-2</v>
      </c>
      <c r="D1943" s="1">
        <v>1.9044222531117899E-2</v>
      </c>
      <c r="E1943" s="1">
        <v>8.1002756473607402E-3</v>
      </c>
      <c r="F1943" s="1">
        <v>7.9508343484999498E-3</v>
      </c>
      <c r="G1943" s="1">
        <v>1.0112498326308599E-2</v>
      </c>
      <c r="H1943" s="1">
        <v>1.0126184661016601E-2</v>
      </c>
      <c r="I1943" s="1">
        <v>1.0433016555190199E-2</v>
      </c>
      <c r="J1943" s="1">
        <v>1.08260077424424E-2</v>
      </c>
      <c r="K1943" s="1">
        <v>1.43581595712693E-2</v>
      </c>
      <c r="L1943" s="1">
        <v>1.45869835616869E-2</v>
      </c>
      <c r="M1943" s="1">
        <v>1.8127163296483999E-2</v>
      </c>
      <c r="N1943" s="1">
        <v>2.1130764637391102E-2</v>
      </c>
      <c r="O1943" s="1">
        <v>1.1669961069600001E-2</v>
      </c>
      <c r="P1943" s="3">
        <f t="shared" si="30"/>
        <v>1.3171977838982923E-2</v>
      </c>
    </row>
    <row r="1944" spans="1:16" x14ac:dyDescent="0.25">
      <c r="A1944">
        <v>2291</v>
      </c>
      <c r="B1944" s="1">
        <v>1.1458428869822899E-2</v>
      </c>
      <c r="C1944" s="1">
        <v>1.6378728641721699E-2</v>
      </c>
      <c r="D1944" s="1">
        <v>1.8997765564569599E-2</v>
      </c>
      <c r="E1944" s="1">
        <v>8.08821053266413E-3</v>
      </c>
      <c r="F1944" s="1">
        <v>7.9375980046834192E-3</v>
      </c>
      <c r="G1944" s="1">
        <v>1.00843354523363E-2</v>
      </c>
      <c r="H1944" s="1">
        <v>1.0111399365214499E-2</v>
      </c>
      <c r="I1944" s="1">
        <v>1.0414744245609699E-2</v>
      </c>
      <c r="J1944" s="1">
        <v>1.0770398751895499E-2</v>
      </c>
      <c r="K1944" s="1">
        <v>1.4306594334939301E-2</v>
      </c>
      <c r="L1944" s="1">
        <v>1.44877073059776E-2</v>
      </c>
      <c r="M1944" s="1">
        <v>1.8091964849493401E-2</v>
      </c>
      <c r="N1944" s="1">
        <v>2.1060760051243601E-2</v>
      </c>
      <c r="O1944" s="1">
        <v>1.16554729464715E-2</v>
      </c>
      <c r="P1944" s="3">
        <f t="shared" si="30"/>
        <v>1.3131722065474515E-2</v>
      </c>
    </row>
    <row r="1945" spans="1:16" x14ac:dyDescent="0.25">
      <c r="A1945">
        <v>2292</v>
      </c>
      <c r="B1945" s="1">
        <v>1.1433038816661301E-2</v>
      </c>
      <c r="C1945" s="1">
        <v>1.63106821805847E-2</v>
      </c>
      <c r="D1945" s="1">
        <v>1.89364046214478E-2</v>
      </c>
      <c r="E1945" s="1">
        <v>8.0707030344756101E-3</v>
      </c>
      <c r="F1945" s="1">
        <v>7.9267516041516307E-3</v>
      </c>
      <c r="G1945" s="1">
        <v>1.0047017917366299E-2</v>
      </c>
      <c r="H1945" s="1">
        <v>1.0072997573679901E-2</v>
      </c>
      <c r="I1945" s="1">
        <v>1.0389835662523699E-2</v>
      </c>
      <c r="J1945" s="1">
        <v>1.0758903799190899E-2</v>
      </c>
      <c r="K1945" s="1">
        <v>1.42426978968009E-2</v>
      </c>
      <c r="L1945" s="1">
        <v>1.44115432989207E-2</v>
      </c>
      <c r="M1945" s="1">
        <v>1.8033006137134901E-2</v>
      </c>
      <c r="N1945" s="1">
        <v>2.1031514881744401E-2</v>
      </c>
      <c r="O1945" s="1">
        <v>1.1639088626654999E-2</v>
      </c>
      <c r="P1945" s="3">
        <f t="shared" si="30"/>
        <v>1.3093156146524123E-2</v>
      </c>
    </row>
    <row r="1946" spans="1:16" x14ac:dyDescent="0.25">
      <c r="A1946">
        <v>2293</v>
      </c>
      <c r="B1946" s="1">
        <v>1.13939863531778E-2</v>
      </c>
      <c r="C1946" s="1">
        <v>1.6234920183664899E-2</v>
      </c>
      <c r="D1946" s="1">
        <v>1.8882841721648901E-2</v>
      </c>
      <c r="E1946" s="1">
        <v>8.0468073440558598E-3</v>
      </c>
      <c r="F1946" s="1">
        <v>7.9189010659507595E-3</v>
      </c>
      <c r="G1946" s="1">
        <v>9.9758726907529793E-3</v>
      </c>
      <c r="H1946" s="1">
        <v>1.00474551308732E-2</v>
      </c>
      <c r="I1946" s="1">
        <v>1.0360191690684599E-2</v>
      </c>
      <c r="J1946" s="1">
        <v>1.07663386967229E-2</v>
      </c>
      <c r="K1946" s="1">
        <v>1.4182244353930199E-2</v>
      </c>
      <c r="L1946" s="1">
        <v>1.4354500983232E-2</v>
      </c>
      <c r="M1946" s="1">
        <v>1.7985530134638002E-2</v>
      </c>
      <c r="N1946" s="1">
        <v>2.1000349566362601E-2</v>
      </c>
      <c r="O1946" s="1">
        <v>1.16227449336372E-2</v>
      </c>
      <c r="P1946" s="3">
        <f t="shared" si="30"/>
        <v>1.3055191774952278E-2</v>
      </c>
    </row>
    <row r="1947" spans="1:16" x14ac:dyDescent="0.25">
      <c r="A1947">
        <v>2294</v>
      </c>
      <c r="B1947" s="1">
        <v>1.1363205346643999E-2</v>
      </c>
      <c r="C1947" s="1">
        <v>1.6168474989611499E-2</v>
      </c>
      <c r="D1947" s="1">
        <v>1.8832984974797101E-2</v>
      </c>
      <c r="E1947" s="1">
        <v>8.0578774342447094E-3</v>
      </c>
      <c r="F1947" s="1">
        <v>7.9202313088969807E-3</v>
      </c>
      <c r="G1947" s="1">
        <v>9.93684564068722E-3</v>
      </c>
      <c r="H1947" s="1">
        <v>1.00362654842104E-2</v>
      </c>
      <c r="I1947" s="1">
        <v>1.0358191922770699E-2</v>
      </c>
      <c r="J1947" s="1">
        <v>1.07695713785631E-2</v>
      </c>
      <c r="K1947" s="1">
        <v>1.4110343405481E-2</v>
      </c>
      <c r="L1947" s="1">
        <v>1.42977779020221E-2</v>
      </c>
      <c r="M1947" s="1">
        <v>1.7939305077530499E-2</v>
      </c>
      <c r="N1947" s="1">
        <v>2.0940034734841399E-2</v>
      </c>
      <c r="O1947" s="1">
        <v>1.1588065410986399E-2</v>
      </c>
      <c r="P1947" s="3">
        <f t="shared" si="30"/>
        <v>1.3022798215091936E-2</v>
      </c>
    </row>
    <row r="1948" spans="1:16" x14ac:dyDescent="0.25">
      <c r="A1948">
        <v>2295</v>
      </c>
      <c r="B1948" s="1">
        <v>1.13257262683463E-2</v>
      </c>
      <c r="C1948" s="1">
        <v>1.60835725269379E-2</v>
      </c>
      <c r="D1948" s="1">
        <v>1.8759095852960601E-2</v>
      </c>
      <c r="E1948" s="1">
        <v>8.0457104022114492E-3</v>
      </c>
      <c r="F1948" s="1">
        <v>7.9101142558310397E-3</v>
      </c>
      <c r="G1948" s="1">
        <v>9.9025587945745196E-3</v>
      </c>
      <c r="H1948" s="1">
        <v>9.9775153909026897E-3</v>
      </c>
      <c r="I1948" s="1">
        <v>1.03704476552071E-2</v>
      </c>
      <c r="J1948" s="1">
        <v>1.07735430212896E-2</v>
      </c>
      <c r="K1948" s="1">
        <v>1.40016129912465E-2</v>
      </c>
      <c r="L1948" s="1">
        <v>1.42282837107509E-2</v>
      </c>
      <c r="M1948" s="1">
        <v>1.7905488904027701E-2</v>
      </c>
      <c r="N1948" s="1">
        <v>2.0902244714054601E-2</v>
      </c>
      <c r="O1948" s="1">
        <v>1.15077625232898E-2</v>
      </c>
      <c r="P1948" s="3">
        <f t="shared" si="30"/>
        <v>1.2978119786545051E-2</v>
      </c>
    </row>
    <row r="1949" spans="1:16" x14ac:dyDescent="0.25">
      <c r="A1949">
        <v>2296</v>
      </c>
      <c r="B1949" s="1">
        <v>1.1251838956355099E-2</v>
      </c>
      <c r="C1949" s="1">
        <v>1.6023039752484002E-2</v>
      </c>
      <c r="D1949" s="1">
        <v>1.86972066497769E-2</v>
      </c>
      <c r="E1949" s="1">
        <v>8.0215373394010494E-3</v>
      </c>
      <c r="F1949" s="1">
        <v>7.8844856867725799E-3</v>
      </c>
      <c r="G1949" s="1">
        <v>9.8564290450048001E-3</v>
      </c>
      <c r="H1949" s="1">
        <v>9.9321972576823393E-3</v>
      </c>
      <c r="I1949" s="1">
        <v>1.03727628417078E-2</v>
      </c>
      <c r="J1949" s="1">
        <v>1.0731575657267799E-2</v>
      </c>
      <c r="K1949" s="1">
        <v>1.3906799893184701E-2</v>
      </c>
      <c r="L1949" s="1">
        <v>1.4138464091440499E-2</v>
      </c>
      <c r="M1949" s="1">
        <v>1.78736928149692E-2</v>
      </c>
      <c r="N1949" s="1">
        <v>2.0864918154141699E-2</v>
      </c>
      <c r="O1949" s="1">
        <v>1.1464178505621999E-2</v>
      </c>
      <c r="P1949" s="3">
        <f t="shared" si="30"/>
        <v>1.2929937617557893E-2</v>
      </c>
    </row>
    <row r="1950" spans="1:16" x14ac:dyDescent="0.25">
      <c r="A1950">
        <v>2297</v>
      </c>
      <c r="B1950" s="1">
        <v>1.1183133245754999E-2</v>
      </c>
      <c r="C1950" s="1">
        <v>1.5982251544797599E-2</v>
      </c>
      <c r="D1950" s="1">
        <v>1.8627029843459701E-2</v>
      </c>
      <c r="E1950" s="1">
        <v>8.0065499624574002E-3</v>
      </c>
      <c r="F1950" s="1">
        <v>7.8511012433477995E-3</v>
      </c>
      <c r="G1950" s="1">
        <v>9.8120639710378207E-3</v>
      </c>
      <c r="H1950" s="1">
        <v>9.9066807109790996E-3</v>
      </c>
      <c r="I1950" s="1">
        <v>1.03721533721098E-2</v>
      </c>
      <c r="J1950" s="1">
        <v>1.06932643136547E-2</v>
      </c>
      <c r="K1950" s="1">
        <v>1.38122751810466E-2</v>
      </c>
      <c r="L1950" s="1">
        <v>1.40651476654392E-2</v>
      </c>
      <c r="M1950" s="1">
        <v>1.78292414232274E-2</v>
      </c>
      <c r="N1950" s="1">
        <v>2.08163209857763E-2</v>
      </c>
      <c r="O1950" s="1">
        <v>1.1456375006369699E-2</v>
      </c>
      <c r="P1950" s="3">
        <f t="shared" si="30"/>
        <v>1.2886684890675579E-2</v>
      </c>
    </row>
    <row r="1951" spans="1:16" x14ac:dyDescent="0.25">
      <c r="A1951">
        <v>2298</v>
      </c>
      <c r="B1951" s="1">
        <v>1.10971172287164E-2</v>
      </c>
      <c r="C1951" s="1">
        <v>1.5920899306007999E-2</v>
      </c>
      <c r="D1951" s="1">
        <v>1.8554305269701799E-2</v>
      </c>
      <c r="E1951" s="1">
        <v>7.9614751354095993E-3</v>
      </c>
      <c r="F1951" s="1">
        <v>7.8464737510759493E-3</v>
      </c>
      <c r="G1951" s="1">
        <v>9.7819872341832707E-3</v>
      </c>
      <c r="H1951" s="1">
        <v>9.8873638870418303E-3</v>
      </c>
      <c r="I1951" s="1">
        <v>1.0347459095847601E-2</v>
      </c>
      <c r="J1951" s="1">
        <v>1.0679683817730601E-2</v>
      </c>
      <c r="K1951" s="1">
        <v>1.37010122297496E-2</v>
      </c>
      <c r="L1951" s="1">
        <v>1.4009324627423599E-2</v>
      </c>
      <c r="M1951" s="1">
        <v>1.7794845686322301E-2</v>
      </c>
      <c r="N1951" s="1">
        <v>2.0755928813456701E-2</v>
      </c>
      <c r="O1951" s="1">
        <v>1.1446542608410199E-2</v>
      </c>
      <c r="P1951" s="3">
        <f t="shared" si="30"/>
        <v>1.2841744192219817E-2</v>
      </c>
    </row>
    <row r="1952" spans="1:16" x14ac:dyDescent="0.25">
      <c r="A1952">
        <v>2299</v>
      </c>
      <c r="B1952" s="1">
        <v>1.10186044354472E-2</v>
      </c>
      <c r="C1952" s="1">
        <v>1.5876311428576002E-2</v>
      </c>
      <c r="D1952" s="1">
        <v>1.8490246549827699E-2</v>
      </c>
      <c r="E1952" s="1">
        <v>7.9334743409623307E-3</v>
      </c>
      <c r="F1952" s="1">
        <v>7.8489072087687892E-3</v>
      </c>
      <c r="G1952" s="1">
        <v>9.7711094967701008E-3</v>
      </c>
      <c r="H1952" s="1">
        <v>9.9035704737026296E-3</v>
      </c>
      <c r="I1952" s="1">
        <v>1.0286193474457301E-2</v>
      </c>
      <c r="J1952" s="1">
        <v>1.06402334654923E-2</v>
      </c>
      <c r="K1952" s="1">
        <v>1.36133205923355E-2</v>
      </c>
      <c r="L1952" s="1">
        <v>1.39507619625152E-2</v>
      </c>
      <c r="M1952" s="1">
        <v>1.7755445900123502E-2</v>
      </c>
      <c r="N1952" s="1">
        <v>2.0686968781115301E-2</v>
      </c>
      <c r="O1952" s="1">
        <v>1.1474027552386201E-2</v>
      </c>
      <c r="P1952" s="3">
        <f t="shared" si="30"/>
        <v>1.2803512547320007E-2</v>
      </c>
    </row>
    <row r="1953" spans="1:16" x14ac:dyDescent="0.25">
      <c r="A1953">
        <v>2300</v>
      </c>
      <c r="B1953" s="1">
        <v>1.09558796492574E-2</v>
      </c>
      <c r="C1953" s="1">
        <v>1.5810888404519201E-2</v>
      </c>
      <c r="D1953" s="1">
        <v>1.8420777555690399E-2</v>
      </c>
      <c r="E1953" s="1">
        <v>7.9204061901464798E-3</v>
      </c>
      <c r="F1953" s="1">
        <v>7.8177911033976508E-3</v>
      </c>
      <c r="G1953" s="1">
        <v>9.7316224822446597E-3</v>
      </c>
      <c r="H1953" s="1">
        <v>9.8730951356009507E-3</v>
      </c>
      <c r="I1953" s="1">
        <v>1.0221478862600299E-2</v>
      </c>
      <c r="J1953" s="1">
        <v>1.0603837000488101E-2</v>
      </c>
      <c r="K1953" s="1">
        <v>1.35318138403207E-2</v>
      </c>
      <c r="L1953" s="1">
        <v>1.38880619510122E-2</v>
      </c>
      <c r="M1953" s="1">
        <v>1.7721408147489098E-2</v>
      </c>
      <c r="N1953" s="1">
        <v>2.0615133274458599E-2</v>
      </c>
      <c r="O1953" s="1">
        <v>1.14807728896162E-2</v>
      </c>
      <c r="P1953" s="3">
        <f t="shared" si="30"/>
        <v>1.2756640463345851E-2</v>
      </c>
    </row>
    <row r="1954" spans="1:16" x14ac:dyDescent="0.25">
      <c r="A1954">
        <v>2301</v>
      </c>
      <c r="B1954" s="1">
        <v>1.0888822955145301E-2</v>
      </c>
      <c r="C1954" s="1">
        <v>1.5736204128248901E-2</v>
      </c>
      <c r="D1954" s="1">
        <v>1.83515660966567E-2</v>
      </c>
      <c r="E1954" s="1">
        <v>7.9266972013886799E-3</v>
      </c>
      <c r="F1954" s="1">
        <v>7.7829419862845998E-3</v>
      </c>
      <c r="G1954" s="1">
        <v>9.6931698548957702E-3</v>
      </c>
      <c r="H1954" s="1">
        <v>9.8226576197641396E-3</v>
      </c>
      <c r="I1954" s="1">
        <v>1.01692426251757E-2</v>
      </c>
      <c r="J1954" s="1">
        <v>1.05863845947621E-2</v>
      </c>
      <c r="K1954" s="1">
        <v>1.3461683289195199E-2</v>
      </c>
      <c r="L1954" s="1">
        <v>1.38070060616453E-2</v>
      </c>
      <c r="M1954" s="1">
        <v>1.7685502789445098E-2</v>
      </c>
      <c r="N1954" s="1">
        <v>2.0529655253497599E-2</v>
      </c>
      <c r="O1954" s="1">
        <v>1.14570613094925E-2</v>
      </c>
      <c r="P1954" s="3">
        <f t="shared" si="30"/>
        <v>1.2707042554685544E-2</v>
      </c>
    </row>
    <row r="1955" spans="1:16" x14ac:dyDescent="0.25">
      <c r="A1955">
        <v>2302</v>
      </c>
      <c r="B1955" s="1">
        <v>1.08537402647044E-2</v>
      </c>
      <c r="C1955" s="1">
        <v>1.56810029622108E-2</v>
      </c>
      <c r="D1955" s="1">
        <v>1.8277139970377498E-2</v>
      </c>
      <c r="E1955" s="1">
        <v>7.9404675351861503E-3</v>
      </c>
      <c r="F1955" s="1">
        <v>7.7434088880924496E-3</v>
      </c>
      <c r="G1955" s="1">
        <v>9.6682622830776208E-3</v>
      </c>
      <c r="H1955" s="1">
        <v>9.8124044558549599E-3</v>
      </c>
      <c r="I1955" s="1">
        <v>1.01654898116394E-2</v>
      </c>
      <c r="J1955" s="1">
        <v>1.05909361867266E-2</v>
      </c>
      <c r="K1955" s="1">
        <v>1.3430447931303701E-2</v>
      </c>
      <c r="L1955" s="1">
        <v>1.37196746437547E-2</v>
      </c>
      <c r="M1955" s="1">
        <v>1.7644556525916399E-2</v>
      </c>
      <c r="N1955" s="1">
        <v>2.0468079110133E-2</v>
      </c>
      <c r="O1955" s="1">
        <v>1.1412890162111E-2</v>
      </c>
      <c r="P1955" s="3">
        <f t="shared" si="30"/>
        <v>1.2672035766506332E-2</v>
      </c>
    </row>
    <row r="1956" spans="1:16" x14ac:dyDescent="0.25">
      <c r="A1956">
        <v>2303</v>
      </c>
      <c r="B1956" s="1">
        <v>1.08129563998536E-2</v>
      </c>
      <c r="C1956" s="1">
        <v>1.55940365794093E-2</v>
      </c>
      <c r="D1956" s="1">
        <v>1.8221215501176599E-2</v>
      </c>
      <c r="E1956" s="1">
        <v>7.9294838193556798E-3</v>
      </c>
      <c r="F1956" s="1">
        <v>7.6987094384655301E-3</v>
      </c>
      <c r="G1956" s="1">
        <v>9.6297890536709996E-3</v>
      </c>
      <c r="H1956" s="1">
        <v>9.7921625317869705E-3</v>
      </c>
      <c r="I1956" s="1">
        <v>1.01780022757252E-2</v>
      </c>
      <c r="J1956" s="1">
        <v>1.0579638936398499E-2</v>
      </c>
      <c r="K1956" s="1">
        <v>1.3384843768257E-2</v>
      </c>
      <c r="L1956" s="1">
        <v>1.36302267735262E-2</v>
      </c>
      <c r="M1956" s="1">
        <v>1.75956792532121E-2</v>
      </c>
      <c r="N1956" s="1">
        <v>2.0415244162129701E-2</v>
      </c>
      <c r="O1956" s="1">
        <v>1.13549618974944E-2</v>
      </c>
      <c r="P1956" s="3">
        <f t="shared" si="30"/>
        <v>1.2629782170747271E-2</v>
      </c>
    </row>
    <row r="1957" spans="1:16" x14ac:dyDescent="0.25">
      <c r="A1957">
        <v>2304</v>
      </c>
      <c r="B1957" s="1">
        <v>1.0774330393136199E-2</v>
      </c>
      <c r="C1957" s="1">
        <v>1.5489899237028201E-2</v>
      </c>
      <c r="D1957" s="1">
        <v>1.8179138396165601E-2</v>
      </c>
      <c r="E1957" s="1">
        <v>7.9296954076892006E-3</v>
      </c>
      <c r="F1957" s="1">
        <v>7.6883848533559002E-3</v>
      </c>
      <c r="G1957" s="1">
        <v>9.6104615859753592E-3</v>
      </c>
      <c r="H1957" s="1">
        <v>9.7635286111787609E-3</v>
      </c>
      <c r="I1957" s="1">
        <v>1.01631230726386E-2</v>
      </c>
      <c r="J1957" s="1">
        <v>1.0563569464501901E-2</v>
      </c>
      <c r="K1957" s="1">
        <v>1.3329674788145099E-2</v>
      </c>
      <c r="L1957" s="1">
        <v>1.3537818285136999E-2</v>
      </c>
      <c r="M1957" s="1">
        <v>1.7551026624187799E-2</v>
      </c>
      <c r="N1957" s="1">
        <v>2.0375701464295799E-2</v>
      </c>
      <c r="O1957" s="1">
        <v>1.13416639983122E-2</v>
      </c>
      <c r="P1957" s="3">
        <f t="shared" si="30"/>
        <v>1.2592715441553404E-2</v>
      </c>
    </row>
    <row r="1958" spans="1:16" x14ac:dyDescent="0.25">
      <c r="A1958">
        <v>2305</v>
      </c>
      <c r="B1958" s="1">
        <v>1.0724818322588399E-2</v>
      </c>
      <c r="C1958" s="1">
        <v>1.54278608232868E-2</v>
      </c>
      <c r="D1958" s="1">
        <v>1.8134905227631601E-2</v>
      </c>
      <c r="E1958" s="1">
        <v>7.8976737608504807E-3</v>
      </c>
      <c r="F1958" s="1">
        <v>7.7071813777225499E-3</v>
      </c>
      <c r="G1958" s="1">
        <v>9.5993199753340898E-3</v>
      </c>
      <c r="H1958" s="1">
        <v>9.7325241655863599E-3</v>
      </c>
      <c r="I1958" s="1">
        <v>1.0149276782675701E-2</v>
      </c>
      <c r="J1958" s="1">
        <v>1.0547746011885E-2</v>
      </c>
      <c r="K1958" s="1">
        <v>1.32618742880553E-2</v>
      </c>
      <c r="L1958" s="1">
        <v>1.34694688687948E-2</v>
      </c>
      <c r="M1958" s="1">
        <v>1.7522848298416299E-2</v>
      </c>
      <c r="N1958" s="1">
        <v>2.0350560265028701E-2</v>
      </c>
      <c r="O1958" s="1">
        <v>1.13042554775785E-2</v>
      </c>
      <c r="P1958" s="3">
        <f t="shared" si="30"/>
        <v>1.2559308117531042E-2</v>
      </c>
    </row>
    <row r="1959" spans="1:16" x14ac:dyDescent="0.25">
      <c r="A1959">
        <v>2306</v>
      </c>
      <c r="B1959" s="1">
        <v>1.06457885115995E-2</v>
      </c>
      <c r="C1959" s="1">
        <v>1.5380034301186099E-2</v>
      </c>
      <c r="D1959" s="1">
        <v>1.80837345643317E-2</v>
      </c>
      <c r="E1959" s="1">
        <v>7.8583575202308201E-3</v>
      </c>
      <c r="F1959" s="1">
        <v>7.7250855220956302E-3</v>
      </c>
      <c r="G1959" s="1">
        <v>9.5495636103128303E-3</v>
      </c>
      <c r="H1959" s="1">
        <v>9.6901155580559999E-3</v>
      </c>
      <c r="I1959" s="1">
        <v>1.01266838893063E-2</v>
      </c>
      <c r="J1959" s="1">
        <v>1.04606479455352E-2</v>
      </c>
      <c r="K1959" s="1">
        <v>1.31852987863093E-2</v>
      </c>
      <c r="L1959" s="1">
        <v>1.3394632273945901E-2</v>
      </c>
      <c r="M1959" s="1">
        <v>1.7479680534060099E-2</v>
      </c>
      <c r="N1959" s="1">
        <v>2.0277070437854799E-2</v>
      </c>
      <c r="O1959" s="1">
        <v>1.12657539879647E-2</v>
      </c>
      <c r="P1959" s="3">
        <f t="shared" si="30"/>
        <v>1.250874624591349E-2</v>
      </c>
    </row>
    <row r="1960" spans="1:16" x14ac:dyDescent="0.25">
      <c r="A1960">
        <v>2307</v>
      </c>
      <c r="B1960" s="1">
        <v>1.05823783278456E-2</v>
      </c>
      <c r="C1960" s="1">
        <v>1.53301827331381E-2</v>
      </c>
      <c r="D1960" s="1">
        <v>1.8030579076243999E-2</v>
      </c>
      <c r="E1960" s="1">
        <v>7.8431943997006107E-3</v>
      </c>
      <c r="F1960" s="1">
        <v>7.7206315570319799E-3</v>
      </c>
      <c r="G1960" s="1">
        <v>9.5086643711051796E-3</v>
      </c>
      <c r="H1960" s="1">
        <v>9.6081777661465792E-3</v>
      </c>
      <c r="I1960" s="1">
        <v>1.00877268509792E-2</v>
      </c>
      <c r="J1960" s="1">
        <v>1.0386642655651399E-2</v>
      </c>
      <c r="K1960" s="1">
        <v>1.3139247920727201E-2</v>
      </c>
      <c r="L1960" s="1">
        <v>1.3289945572087399E-2</v>
      </c>
      <c r="M1960" s="1">
        <v>1.7439987460853599E-2</v>
      </c>
      <c r="N1960" s="1">
        <v>2.0224784306092099E-2</v>
      </c>
      <c r="O1960" s="1">
        <v>1.1276412640475599E-2</v>
      </c>
      <c r="P1960" s="3">
        <f t="shared" si="30"/>
        <v>1.2462039688434179E-2</v>
      </c>
    </row>
    <row r="1961" spans="1:16" x14ac:dyDescent="0.25">
      <c r="A1961">
        <v>2308</v>
      </c>
      <c r="B1961" s="1">
        <v>1.0497708387451499E-2</v>
      </c>
      <c r="C1961" s="1">
        <v>1.53308343923857E-2</v>
      </c>
      <c r="D1961" s="1">
        <v>1.79887741390099E-2</v>
      </c>
      <c r="E1961" s="1">
        <v>7.7967257123499603E-3</v>
      </c>
      <c r="F1961" s="1">
        <v>7.6846476085608503E-3</v>
      </c>
      <c r="G1961" s="1">
        <v>9.4699693192414492E-3</v>
      </c>
      <c r="H1961" s="1">
        <v>9.5470385641121605E-3</v>
      </c>
      <c r="I1961" s="1">
        <v>1.00555287283298E-2</v>
      </c>
      <c r="J1961" s="1">
        <v>1.0381736146515301E-2</v>
      </c>
      <c r="K1961" s="1">
        <v>1.30629387000449E-2</v>
      </c>
      <c r="L1961" s="1">
        <v>1.32050783094649E-2</v>
      </c>
      <c r="M1961" s="1">
        <v>1.7410443644647701E-2</v>
      </c>
      <c r="N1961" s="1">
        <v>2.0188527048154301E-2</v>
      </c>
      <c r="O1961" s="1">
        <v>1.1265136183949601E-2</v>
      </c>
      <c r="P1961" s="3">
        <f t="shared" si="30"/>
        <v>1.2420363348872714E-2</v>
      </c>
    </row>
    <row r="1962" spans="1:16" x14ac:dyDescent="0.25">
      <c r="A1962">
        <v>2309</v>
      </c>
      <c r="B1962" s="1">
        <v>1.04240858908323E-2</v>
      </c>
      <c r="C1962" s="1">
        <v>1.5318520153605301E-2</v>
      </c>
      <c r="D1962" s="1">
        <v>1.79191588433355E-2</v>
      </c>
      <c r="E1962" s="1">
        <v>7.76882614276906E-3</v>
      </c>
      <c r="F1962" s="1">
        <v>7.6345234671310099E-3</v>
      </c>
      <c r="G1962" s="1">
        <v>9.4109317116980902E-3</v>
      </c>
      <c r="H1962" s="1">
        <v>9.5426829894549297E-3</v>
      </c>
      <c r="I1962" s="1">
        <v>1.00368523487229E-2</v>
      </c>
      <c r="J1962" s="1">
        <v>1.0380527625390001E-2</v>
      </c>
      <c r="K1962" s="1">
        <v>1.2980523217321399E-2</v>
      </c>
      <c r="L1962" s="1">
        <v>1.31329649217071E-2</v>
      </c>
      <c r="M1962" s="1">
        <v>1.7388377535971899E-2</v>
      </c>
      <c r="N1962" s="1">
        <v>2.01263375158564E-2</v>
      </c>
      <c r="O1962" s="1">
        <v>1.1247404525392401E-2</v>
      </c>
      <c r="P1962" s="3">
        <f t="shared" si="30"/>
        <v>1.2379408349227737E-2</v>
      </c>
    </row>
    <row r="1963" spans="1:16" x14ac:dyDescent="0.25">
      <c r="A1963">
        <v>2310</v>
      </c>
      <c r="B1963" s="1">
        <v>1.03966506999982E-2</v>
      </c>
      <c r="C1963" s="1">
        <v>1.5230729756744599E-2</v>
      </c>
      <c r="D1963" s="1">
        <v>1.7854392760602199E-2</v>
      </c>
      <c r="E1963" s="1">
        <v>7.7760375840425699E-3</v>
      </c>
      <c r="F1963" s="1">
        <v>7.6097533834016502E-3</v>
      </c>
      <c r="G1963" s="1">
        <v>9.4173251731316E-3</v>
      </c>
      <c r="H1963" s="1">
        <v>9.4965439452991598E-3</v>
      </c>
      <c r="I1963" s="1">
        <v>1.00159663742545E-2</v>
      </c>
      <c r="J1963" s="1">
        <v>1.03945134681123E-2</v>
      </c>
      <c r="K1963" s="1">
        <v>1.2930526138744101E-2</v>
      </c>
      <c r="L1963" s="1">
        <v>1.3070892632716E-2</v>
      </c>
      <c r="M1963" s="1">
        <v>1.7372391616220499E-2</v>
      </c>
      <c r="N1963" s="1">
        <v>2.0087634211734599E-2</v>
      </c>
      <c r="O1963" s="1">
        <v>1.1254082779136801E-2</v>
      </c>
      <c r="P1963" s="3">
        <f t="shared" si="30"/>
        <v>1.2350531466009913E-2</v>
      </c>
    </row>
    <row r="1964" spans="1:16" x14ac:dyDescent="0.25">
      <c r="A1964">
        <v>2311</v>
      </c>
      <c r="B1964" s="1">
        <v>1.0363670056881E-2</v>
      </c>
      <c r="C1964" s="1">
        <v>1.5159113669442699E-2</v>
      </c>
      <c r="D1964" s="1">
        <v>1.7824813945025698E-2</v>
      </c>
      <c r="E1964" s="1">
        <v>7.7644988327311504E-3</v>
      </c>
      <c r="F1964" s="1">
        <v>7.6101102586377803E-3</v>
      </c>
      <c r="G1964" s="1">
        <v>9.4057715815360297E-3</v>
      </c>
      <c r="H1964" s="1">
        <v>9.4586896421721203E-3</v>
      </c>
      <c r="I1964" s="1">
        <v>1.00014916740114E-2</v>
      </c>
      <c r="J1964" s="1">
        <v>1.0424838310087E-2</v>
      </c>
      <c r="K1964" s="1">
        <v>1.28684193032736E-2</v>
      </c>
      <c r="L1964" s="1">
        <v>1.30367293442177E-2</v>
      </c>
      <c r="M1964" s="1">
        <v>1.7341376409579501E-2</v>
      </c>
      <c r="N1964" s="1">
        <v>2.0069169313757001E-2</v>
      </c>
      <c r="O1964" s="1">
        <v>1.12412788042675E-2</v>
      </c>
      <c r="P1964" s="3">
        <f t="shared" si="30"/>
        <v>1.2326426510401441E-2</v>
      </c>
    </row>
    <row r="1965" spans="1:16" x14ac:dyDescent="0.25">
      <c r="A1965">
        <v>2312</v>
      </c>
      <c r="B1965" s="1">
        <v>1.03420293171082E-2</v>
      </c>
      <c r="C1965" s="1">
        <v>1.51235922177757E-2</v>
      </c>
      <c r="D1965" s="1">
        <v>1.7752495660203298E-2</v>
      </c>
      <c r="E1965" s="1">
        <v>7.7461023254213699E-3</v>
      </c>
      <c r="F1965" s="1">
        <v>7.58574329452575E-3</v>
      </c>
      <c r="G1965" s="1">
        <v>9.3531015374478301E-3</v>
      </c>
      <c r="H1965" s="1">
        <v>9.4572215032258707E-3</v>
      </c>
      <c r="I1965" s="1">
        <v>1.00038701810934E-2</v>
      </c>
      <c r="J1965" s="1">
        <v>1.0417308856348499E-2</v>
      </c>
      <c r="K1965" s="1">
        <v>1.28122419118059E-2</v>
      </c>
      <c r="L1965" s="1">
        <v>1.30088458030261E-2</v>
      </c>
      <c r="M1965" s="1">
        <v>1.7304278811198899E-2</v>
      </c>
      <c r="N1965" s="1">
        <v>2.0029084863694101E-2</v>
      </c>
      <c r="O1965" s="1">
        <v>1.1201241314942399E-2</v>
      </c>
      <c r="P1965" s="3">
        <f t="shared" si="30"/>
        <v>1.2295511256986949E-2</v>
      </c>
    </row>
    <row r="1966" spans="1:16" x14ac:dyDescent="0.25">
      <c r="A1966">
        <v>2313</v>
      </c>
      <c r="B1966" s="1">
        <v>1.0326529643762E-2</v>
      </c>
      <c r="C1966" s="1">
        <v>1.50475496958212E-2</v>
      </c>
      <c r="D1966" s="1">
        <v>1.76601976613283E-2</v>
      </c>
      <c r="E1966" s="1">
        <v>7.7323400542970199E-3</v>
      </c>
      <c r="F1966" s="1">
        <v>7.5640233177712802E-3</v>
      </c>
      <c r="G1966" s="1">
        <v>9.3611117482608197E-3</v>
      </c>
      <c r="H1966" s="1">
        <v>9.4073907419425801E-3</v>
      </c>
      <c r="I1966" s="1">
        <v>1.00066260705759E-2</v>
      </c>
      <c r="J1966" s="1">
        <v>1.03778447377038E-2</v>
      </c>
      <c r="K1966" s="1">
        <v>1.2749514723250701E-2</v>
      </c>
      <c r="L1966" s="1">
        <v>1.2977340220239201E-2</v>
      </c>
      <c r="M1966" s="1">
        <v>1.7267462758616899E-2</v>
      </c>
      <c r="N1966" s="1">
        <v>1.9944905243823301E-2</v>
      </c>
      <c r="O1966" s="1">
        <v>1.11763832805687E-2</v>
      </c>
      <c r="P1966" s="3">
        <f t="shared" si="30"/>
        <v>1.2257087135568693E-2</v>
      </c>
    </row>
    <row r="1967" spans="1:16" x14ac:dyDescent="0.25">
      <c r="A1967">
        <v>2314</v>
      </c>
      <c r="B1967" s="1">
        <v>1.0286277079038401E-2</v>
      </c>
      <c r="C1967" s="1">
        <v>1.4984465953905599E-2</v>
      </c>
      <c r="D1967" s="1">
        <v>1.7611290709233798E-2</v>
      </c>
      <c r="E1967" s="1">
        <v>7.7019407095058404E-3</v>
      </c>
      <c r="F1967" s="1">
        <v>7.5447891410731199E-3</v>
      </c>
      <c r="G1967" s="1">
        <v>9.3696252836540806E-3</v>
      </c>
      <c r="H1967" s="1">
        <v>9.3673177276083295E-3</v>
      </c>
      <c r="I1967" s="1">
        <v>1.00168755114307E-2</v>
      </c>
      <c r="J1967" s="1">
        <v>1.0357997180476799E-2</v>
      </c>
      <c r="K1967" s="1">
        <v>1.26614843485935E-2</v>
      </c>
      <c r="L1967" s="1">
        <v>1.29210755983514E-2</v>
      </c>
      <c r="M1967" s="1">
        <v>1.72281231873751E-2</v>
      </c>
      <c r="N1967" s="1">
        <v>1.98754586711445E-2</v>
      </c>
      <c r="O1967" s="1">
        <v>1.11659562811511E-2</v>
      </c>
      <c r="P1967" s="3">
        <f t="shared" si="30"/>
        <v>1.2220905527324449E-2</v>
      </c>
    </row>
    <row r="1968" spans="1:16" x14ac:dyDescent="0.25">
      <c r="A1968">
        <v>2315</v>
      </c>
      <c r="B1968" s="1">
        <v>1.02339186176784E-2</v>
      </c>
      <c r="C1968" s="1">
        <v>1.49701129614266E-2</v>
      </c>
      <c r="D1968" s="1">
        <v>1.7564917304533099E-2</v>
      </c>
      <c r="E1968" s="1">
        <v>7.6495950755336699E-3</v>
      </c>
      <c r="F1968" s="1">
        <v>7.5100760709962003E-3</v>
      </c>
      <c r="G1968" s="1">
        <v>9.3591024103748793E-3</v>
      </c>
      <c r="H1968" s="1">
        <v>9.3541291673132597E-3</v>
      </c>
      <c r="I1968" s="1">
        <v>1.0027575827549101E-2</v>
      </c>
      <c r="J1968" s="1">
        <v>1.0360977437250601E-2</v>
      </c>
      <c r="K1968" s="1">
        <v>1.25502556670977E-2</v>
      </c>
      <c r="L1968" s="1">
        <v>1.28569753205656E-2</v>
      </c>
      <c r="M1968" s="1">
        <v>1.7227494604317599E-2</v>
      </c>
      <c r="N1968" s="1">
        <v>1.9823202170402801E-2</v>
      </c>
      <c r="O1968" s="1">
        <v>1.1170415431041801E-2</v>
      </c>
      <c r="P1968" s="3">
        <f t="shared" si="30"/>
        <v>1.2189910576148667E-2</v>
      </c>
    </row>
    <row r="1969" spans="1:16" x14ac:dyDescent="0.25">
      <c r="A1969">
        <v>2316</v>
      </c>
      <c r="B1969" s="1">
        <v>1.01904217619408E-2</v>
      </c>
      <c r="C1969" s="1">
        <v>1.49337722078547E-2</v>
      </c>
      <c r="D1969" s="1">
        <v>1.7496930188938799E-2</v>
      </c>
      <c r="E1969" s="1">
        <v>7.6272398523273702E-3</v>
      </c>
      <c r="F1969" s="1">
        <v>7.4961453238661701E-3</v>
      </c>
      <c r="G1969" s="1">
        <v>9.3336869491412507E-3</v>
      </c>
      <c r="H1969" s="1">
        <v>9.3346765718569404E-3</v>
      </c>
      <c r="I1969" s="1">
        <v>1.0020512548102E-2</v>
      </c>
      <c r="J1969" s="1">
        <v>1.0350207254225899E-2</v>
      </c>
      <c r="K1969" s="1">
        <v>1.2470233779801601E-2</v>
      </c>
      <c r="L1969" s="1">
        <v>1.2809286397058601E-2</v>
      </c>
      <c r="M1969" s="1">
        <v>1.7198131992836398E-2</v>
      </c>
      <c r="N1969" s="1">
        <v>1.97699546481406E-2</v>
      </c>
      <c r="O1969" s="1">
        <v>1.1161128437271999E-2</v>
      </c>
      <c r="P1969" s="3">
        <f t="shared" si="30"/>
        <v>1.2156594850954508E-2</v>
      </c>
    </row>
    <row r="1970" spans="1:16" x14ac:dyDescent="0.25">
      <c r="A1970">
        <v>2317</v>
      </c>
      <c r="B1970" s="1">
        <v>1.01423215646117E-2</v>
      </c>
      <c r="C1970" s="1">
        <v>1.48691978080569E-2</v>
      </c>
      <c r="D1970" s="1">
        <v>1.7424587058904099E-2</v>
      </c>
      <c r="E1970" s="1">
        <v>7.6268491330917102E-3</v>
      </c>
      <c r="F1970" s="1">
        <v>7.5219590917620397E-3</v>
      </c>
      <c r="G1970" s="1">
        <v>9.3121189277095492E-3</v>
      </c>
      <c r="H1970" s="1">
        <v>9.3099070360046395E-3</v>
      </c>
      <c r="I1970" s="1">
        <v>1.00130076431394E-2</v>
      </c>
      <c r="J1970" s="1">
        <v>1.0340177422561801E-2</v>
      </c>
      <c r="K1970" s="1">
        <v>1.240099198676E-2</v>
      </c>
      <c r="L1970" s="1">
        <v>1.27718373634237E-2</v>
      </c>
      <c r="M1970" s="1">
        <v>1.7162702376094501E-2</v>
      </c>
      <c r="N1970" s="1">
        <v>1.9710348085917598E-2</v>
      </c>
      <c r="O1970" s="1">
        <v>1.11602794049832E-2</v>
      </c>
      <c r="P1970" s="3">
        <f t="shared" si="30"/>
        <v>1.2126163207358631E-2</v>
      </c>
    </row>
    <row r="1971" spans="1:16" x14ac:dyDescent="0.25">
      <c r="A1971">
        <v>2318</v>
      </c>
      <c r="B1971" s="1">
        <v>1.0108466782361099E-2</v>
      </c>
      <c r="C1971" s="1">
        <v>1.48285056164377E-2</v>
      </c>
      <c r="D1971" s="1">
        <v>1.7374268211826201E-2</v>
      </c>
      <c r="E1971" s="1">
        <v>7.6493285891834698E-3</v>
      </c>
      <c r="F1971" s="1">
        <v>7.52857698723271E-3</v>
      </c>
      <c r="G1971" s="1">
        <v>9.2835699142992598E-3</v>
      </c>
      <c r="H1971" s="1">
        <v>9.3062155045258894E-3</v>
      </c>
      <c r="I1971" s="1">
        <v>9.9852661407986102E-3</v>
      </c>
      <c r="J1971" s="1">
        <v>1.03441737021682E-2</v>
      </c>
      <c r="K1971" s="1">
        <v>1.23916356061495E-2</v>
      </c>
      <c r="L1971" s="1">
        <v>1.27280633836203E-2</v>
      </c>
      <c r="M1971" s="1">
        <v>1.7086428105396099E-2</v>
      </c>
      <c r="N1971" s="1">
        <v>1.9696260409354901E-2</v>
      </c>
      <c r="O1971" s="1">
        <v>1.11351495067709E-2</v>
      </c>
      <c r="P1971" s="3">
        <f t="shared" si="30"/>
        <v>1.2103279175723205E-2</v>
      </c>
    </row>
    <row r="1972" spans="1:16" x14ac:dyDescent="0.25">
      <c r="A1972">
        <v>2319</v>
      </c>
      <c r="B1972" s="1">
        <v>1.00647671957039E-2</v>
      </c>
      <c r="C1972" s="1">
        <v>1.48137052546386E-2</v>
      </c>
      <c r="D1972" s="1">
        <v>1.7329184426060198E-2</v>
      </c>
      <c r="E1972" s="1">
        <v>7.6449202636671596E-3</v>
      </c>
      <c r="F1972" s="1">
        <v>7.4941682478126799E-3</v>
      </c>
      <c r="G1972" s="1">
        <v>9.2415796842888007E-3</v>
      </c>
      <c r="H1972" s="1">
        <v>9.2835786440359502E-3</v>
      </c>
      <c r="I1972" s="1">
        <v>9.9244500981288796E-3</v>
      </c>
      <c r="J1972" s="1">
        <v>1.03313992402584E-2</v>
      </c>
      <c r="K1972" s="1">
        <v>1.23660196838831E-2</v>
      </c>
      <c r="L1972" s="1">
        <v>1.2662601053425799E-2</v>
      </c>
      <c r="M1972" s="1">
        <v>1.7043716873207999E-2</v>
      </c>
      <c r="N1972" s="1">
        <v>1.9667352311995501E-2</v>
      </c>
      <c r="O1972" s="1">
        <v>1.1108987550164999E-2</v>
      </c>
      <c r="P1972" s="3">
        <f t="shared" si="30"/>
        <v>1.2069745037662285E-2</v>
      </c>
    </row>
    <row r="1973" spans="1:16" x14ac:dyDescent="0.25">
      <c r="A1973">
        <v>2320</v>
      </c>
      <c r="B1973" s="1">
        <v>1.00204317988689E-2</v>
      </c>
      <c r="C1973" s="1">
        <v>1.4756023552478299E-2</v>
      </c>
      <c r="D1973" s="1">
        <v>1.7276414366744399E-2</v>
      </c>
      <c r="E1973" s="1">
        <v>7.6625977120725001E-3</v>
      </c>
      <c r="F1973" s="1">
        <v>7.4632897588661701E-3</v>
      </c>
      <c r="G1973" s="1">
        <v>9.1856977275150999E-3</v>
      </c>
      <c r="H1973" s="1">
        <v>9.2596346281933299E-3</v>
      </c>
      <c r="I1973" s="1">
        <v>9.8612217355646993E-3</v>
      </c>
      <c r="J1973" s="1">
        <v>1.02763698316739E-2</v>
      </c>
      <c r="K1973" s="1">
        <v>1.2329180480760499E-2</v>
      </c>
      <c r="L1973" s="1">
        <v>1.2602690421564E-2</v>
      </c>
      <c r="M1973" s="1">
        <v>1.7010343853934601E-2</v>
      </c>
      <c r="N1973" s="1">
        <v>1.96040694411505E-2</v>
      </c>
      <c r="O1973" s="1">
        <v>1.1082523203020399E-2</v>
      </c>
      <c r="P1973" s="3">
        <f t="shared" si="30"/>
        <v>1.2027892036600521E-2</v>
      </c>
    </row>
    <row r="1974" spans="1:16" x14ac:dyDescent="0.25">
      <c r="A1974">
        <v>2321</v>
      </c>
      <c r="B1974" s="1">
        <v>9.9947701905586193E-3</v>
      </c>
      <c r="C1974" s="1">
        <v>1.47036124691376E-2</v>
      </c>
      <c r="D1974" s="1">
        <v>1.7252955067197099E-2</v>
      </c>
      <c r="E1974" s="1">
        <v>7.68144571350695E-3</v>
      </c>
      <c r="F1974" s="1">
        <v>7.4114479829517597E-3</v>
      </c>
      <c r="G1974" s="1">
        <v>9.2027525470669991E-3</v>
      </c>
      <c r="H1974" s="1">
        <v>9.2552295686697903E-3</v>
      </c>
      <c r="I1974" s="1">
        <v>9.8030943075300293E-3</v>
      </c>
      <c r="J1974" s="1">
        <v>1.02524754583609E-2</v>
      </c>
      <c r="K1974" s="1">
        <v>1.22897020917489E-2</v>
      </c>
      <c r="L1974" s="1">
        <v>1.25488621555372E-2</v>
      </c>
      <c r="M1974" s="1">
        <v>1.7004035229613801E-2</v>
      </c>
      <c r="N1974" s="1">
        <v>1.9572341844498398E-2</v>
      </c>
      <c r="O1974" s="1">
        <v>1.10569920636486E-2</v>
      </c>
      <c r="P1974" s="3">
        <f t="shared" si="30"/>
        <v>1.2002122620716191E-2</v>
      </c>
    </row>
    <row r="1975" spans="1:16" x14ac:dyDescent="0.25">
      <c r="A1975">
        <v>2322</v>
      </c>
      <c r="B1975" s="1">
        <v>9.9494151497676996E-3</v>
      </c>
      <c r="C1975" s="1">
        <v>1.4664711939033299E-2</v>
      </c>
      <c r="D1975" s="1">
        <v>1.7252185245551398E-2</v>
      </c>
      <c r="E1975" s="1">
        <v>7.6526322236740198E-3</v>
      </c>
      <c r="F1975" s="1">
        <v>7.4077450799311401E-3</v>
      </c>
      <c r="G1975" s="1">
        <v>9.2101327259128604E-3</v>
      </c>
      <c r="H1975" s="1">
        <v>9.2470395964526705E-3</v>
      </c>
      <c r="I1975" s="1">
        <v>9.7886841610420605E-3</v>
      </c>
      <c r="J1975" s="1">
        <v>1.0228991256878201E-2</v>
      </c>
      <c r="K1975" s="1">
        <v>1.2226873131966199E-2</v>
      </c>
      <c r="L1975" s="1">
        <v>1.2461194535311E-2</v>
      </c>
      <c r="M1975" s="1">
        <v>1.7036402268278E-2</v>
      </c>
      <c r="N1975" s="1">
        <v>1.9543451253904501E-2</v>
      </c>
      <c r="O1975" s="1">
        <v>1.10442737243152E-2</v>
      </c>
      <c r="P1975" s="3">
        <f t="shared" si="30"/>
        <v>1.1979552306572733E-2</v>
      </c>
    </row>
    <row r="1976" spans="1:16" x14ac:dyDescent="0.25">
      <c r="A1976">
        <v>2323</v>
      </c>
      <c r="B1976" s="1">
        <v>9.9153913978065698E-3</v>
      </c>
      <c r="C1976" s="1">
        <v>1.4631216978895901E-2</v>
      </c>
      <c r="D1976" s="1">
        <v>1.7220995060449398E-2</v>
      </c>
      <c r="E1976" s="1">
        <v>7.6443254787295902E-3</v>
      </c>
      <c r="F1976" s="1">
        <v>7.4428491052042096E-3</v>
      </c>
      <c r="G1976" s="1">
        <v>9.1630318448681601E-3</v>
      </c>
      <c r="H1976" s="1">
        <v>9.2508034007489394E-3</v>
      </c>
      <c r="I1976" s="1">
        <v>9.8117614632605103E-3</v>
      </c>
      <c r="J1976" s="1">
        <v>1.02030654738077E-2</v>
      </c>
      <c r="K1976" s="1">
        <v>1.21627220905997E-2</v>
      </c>
      <c r="L1976" s="1">
        <v>1.2424519465209401E-2</v>
      </c>
      <c r="M1976" s="1">
        <v>1.70525484040344E-2</v>
      </c>
      <c r="N1976" s="1">
        <v>1.9516081577217799E-2</v>
      </c>
      <c r="O1976" s="1">
        <v>1.1019461529837E-2</v>
      </c>
      <c r="P1976" s="3">
        <f t="shared" si="30"/>
        <v>1.1961340947904946E-2</v>
      </c>
    </row>
    <row r="1977" spans="1:16" x14ac:dyDescent="0.25">
      <c r="A1977">
        <v>2324</v>
      </c>
      <c r="B1977" s="1">
        <v>9.9135552437876005E-3</v>
      </c>
      <c r="C1977" s="1">
        <v>1.45667734584615E-2</v>
      </c>
      <c r="D1977" s="1">
        <v>1.71876677756332E-2</v>
      </c>
      <c r="E1977" s="1">
        <v>7.6246325442688003E-3</v>
      </c>
      <c r="F1977" s="1">
        <v>7.44145268526618E-3</v>
      </c>
      <c r="G1977" s="1">
        <v>9.1567409478313499E-3</v>
      </c>
      <c r="H1977" s="1">
        <v>9.2259439311180701E-3</v>
      </c>
      <c r="I1977" s="1">
        <v>9.8216555972364308E-3</v>
      </c>
      <c r="J1977" s="1">
        <v>1.0203250299717999E-2</v>
      </c>
      <c r="K1977" s="1">
        <v>1.2129580874006399E-2</v>
      </c>
      <c r="L1977" s="1">
        <v>1.2407871348091799E-2</v>
      </c>
      <c r="M1977" s="1">
        <v>1.7027092252035199E-2</v>
      </c>
      <c r="N1977" s="1">
        <v>1.9509055555527899E-2</v>
      </c>
      <c r="O1977" s="1">
        <v>1.0975638374325501E-2</v>
      </c>
      <c r="P1977" s="3">
        <f t="shared" si="30"/>
        <v>1.1942207920521994E-2</v>
      </c>
    </row>
    <row r="1978" spans="1:16" x14ac:dyDescent="0.25">
      <c r="A1978">
        <v>2325</v>
      </c>
      <c r="B1978" s="1">
        <v>9.9030054538650908E-3</v>
      </c>
      <c r="C1978" s="1">
        <v>1.4495884467054699E-2</v>
      </c>
      <c r="D1978" s="1">
        <v>1.7166473852586499E-2</v>
      </c>
      <c r="E1978" s="1">
        <v>7.5606802252326201E-3</v>
      </c>
      <c r="F1978" s="1">
        <v>7.45350101052845E-3</v>
      </c>
      <c r="G1978" s="1">
        <v>9.1396004967367293E-3</v>
      </c>
      <c r="H1978" s="1">
        <v>9.1916239667047192E-3</v>
      </c>
      <c r="I1978" s="1">
        <v>9.8515712091642293E-3</v>
      </c>
      <c r="J1978" s="1">
        <v>1.0178132007589E-2</v>
      </c>
      <c r="K1978" s="1">
        <v>1.2104387442370799E-2</v>
      </c>
      <c r="L1978" s="1">
        <v>1.23367386032794E-2</v>
      </c>
      <c r="M1978" s="1">
        <v>1.6994256896623001E-2</v>
      </c>
      <c r="N1978" s="1">
        <v>1.9471235803537799E-2</v>
      </c>
      <c r="O1978" s="1">
        <v>1.0951068518739801E-2</v>
      </c>
      <c r="P1978" s="3">
        <f t="shared" si="30"/>
        <v>1.1914154282429489E-2</v>
      </c>
    </row>
    <row r="1979" spans="1:16" x14ac:dyDescent="0.25">
      <c r="A1979">
        <v>2326</v>
      </c>
      <c r="B1979" s="1">
        <v>9.8795272692668492E-3</v>
      </c>
      <c r="C1979" s="1">
        <v>1.44672916868199E-2</v>
      </c>
      <c r="D1979" s="1">
        <v>1.7124282613465401E-2</v>
      </c>
      <c r="E1979" s="1">
        <v>7.5336513708027398E-3</v>
      </c>
      <c r="F1979" s="1">
        <v>7.4508942311664397E-3</v>
      </c>
      <c r="G1979" s="1">
        <v>9.1057879173818395E-3</v>
      </c>
      <c r="H1979" s="1">
        <v>9.1877138385807796E-3</v>
      </c>
      <c r="I1979" s="1">
        <v>9.8557062183273203E-3</v>
      </c>
      <c r="J1979" s="1">
        <v>1.0173430225921201E-2</v>
      </c>
      <c r="K1979" s="1">
        <v>1.2063211061674999E-2</v>
      </c>
      <c r="L1979" s="1">
        <v>1.23242892788318E-2</v>
      </c>
      <c r="M1979" s="1">
        <v>1.6972240012209001E-2</v>
      </c>
      <c r="N1979" s="1">
        <v>1.94114315641747E-2</v>
      </c>
      <c r="O1979" s="1">
        <v>1.09424013874663E-2</v>
      </c>
      <c r="P1979" s="3">
        <f t="shared" si="30"/>
        <v>1.1892275619720661E-2</v>
      </c>
    </row>
    <row r="1980" spans="1:16" x14ac:dyDescent="0.25">
      <c r="A1980">
        <v>2327</v>
      </c>
      <c r="B1980" s="1">
        <v>9.8457471225819396E-3</v>
      </c>
      <c r="C1980" s="1">
        <v>1.4438102298738801E-2</v>
      </c>
      <c r="D1980" s="1">
        <v>1.7079755129247198E-2</v>
      </c>
      <c r="E1980" s="1">
        <v>7.5120528769536997E-3</v>
      </c>
      <c r="F1980" s="1">
        <v>7.4132624876722796E-3</v>
      </c>
      <c r="G1980" s="1">
        <v>9.0974465930161105E-3</v>
      </c>
      <c r="H1980" s="1">
        <v>9.1902231660374104E-3</v>
      </c>
      <c r="I1980" s="1">
        <v>9.8393666921900106E-3</v>
      </c>
      <c r="J1980" s="1">
        <v>1.01568588208528E-2</v>
      </c>
      <c r="K1980" s="1">
        <v>1.2035112571033299E-2</v>
      </c>
      <c r="L1980" s="1">
        <v>1.23152599926719E-2</v>
      </c>
      <c r="M1980" s="1">
        <v>1.69251681810175E-2</v>
      </c>
      <c r="N1980" s="1">
        <v>1.9368876370122998E-2</v>
      </c>
      <c r="O1980" s="1">
        <v>1.0923957995142701E-2</v>
      </c>
      <c r="P1980" s="3">
        <f t="shared" si="30"/>
        <v>1.1867227878377046E-2</v>
      </c>
    </row>
    <row r="1981" spans="1:16" x14ac:dyDescent="0.25">
      <c r="A1981">
        <v>2328</v>
      </c>
      <c r="B1981" s="1">
        <v>9.8032490189511601E-3</v>
      </c>
      <c r="C1981" s="1">
        <v>1.4446196999168701E-2</v>
      </c>
      <c r="D1981" s="1">
        <v>1.7010425388965099E-2</v>
      </c>
      <c r="E1981" s="1">
        <v>7.4802994773102401E-3</v>
      </c>
      <c r="F1981" s="1">
        <v>7.4069983903816503E-3</v>
      </c>
      <c r="G1981" s="1">
        <v>9.0646633504429808E-3</v>
      </c>
      <c r="H1981" s="1">
        <v>9.2098747967412093E-3</v>
      </c>
      <c r="I1981" s="1">
        <v>9.8522402264700597E-3</v>
      </c>
      <c r="J1981" s="1">
        <v>1.01505524180283E-2</v>
      </c>
      <c r="K1981" s="1">
        <v>1.19652149682812E-2</v>
      </c>
      <c r="L1981" s="1">
        <v>1.2270035471084101E-2</v>
      </c>
      <c r="M1981" s="1">
        <v>1.6891885529864301E-2</v>
      </c>
      <c r="N1981" s="1">
        <v>1.9347470119399201E-2</v>
      </c>
      <c r="O1981" s="1">
        <v>1.0896402417775701E-2</v>
      </c>
      <c r="P1981" s="3">
        <f t="shared" si="30"/>
        <v>1.1842536326633134E-2</v>
      </c>
    </row>
    <row r="1982" spans="1:16" x14ac:dyDescent="0.25">
      <c r="A1982">
        <v>2329</v>
      </c>
      <c r="B1982" s="1">
        <v>9.7704870315192902E-3</v>
      </c>
      <c r="C1982" s="1">
        <v>1.4445926833410999E-2</v>
      </c>
      <c r="D1982" s="1">
        <v>1.69265937246885E-2</v>
      </c>
      <c r="E1982" s="1">
        <v>7.52602309260868E-3</v>
      </c>
      <c r="F1982" s="1">
        <v>7.3943151072280297E-3</v>
      </c>
      <c r="G1982" s="1">
        <v>9.0274290563297794E-3</v>
      </c>
      <c r="H1982" s="1">
        <v>9.2016918149929201E-3</v>
      </c>
      <c r="I1982" s="1">
        <v>9.8069892945548999E-3</v>
      </c>
      <c r="J1982" s="1">
        <v>1.02013166911847E-2</v>
      </c>
      <c r="K1982" s="1">
        <v>1.18999300806517E-2</v>
      </c>
      <c r="L1982" s="1">
        <v>1.22437873259565E-2</v>
      </c>
      <c r="M1982" s="1">
        <v>1.6861269030078101E-2</v>
      </c>
      <c r="N1982" s="1">
        <v>1.9319990162951901E-2</v>
      </c>
      <c r="O1982" s="1">
        <v>1.0891892187802E-2</v>
      </c>
      <c r="P1982" s="3">
        <f t="shared" si="30"/>
        <v>1.1822688673854142E-2</v>
      </c>
    </row>
    <row r="1983" spans="1:16" x14ac:dyDescent="0.25">
      <c r="A1983">
        <v>2330</v>
      </c>
      <c r="B1983" s="1">
        <v>9.7685191494258795E-3</v>
      </c>
      <c r="C1983" s="1">
        <v>1.4382014772533201E-2</v>
      </c>
      <c r="D1983" s="1">
        <v>1.69117528509098E-2</v>
      </c>
      <c r="E1983" s="1">
        <v>7.5651541126656599E-3</v>
      </c>
      <c r="F1983" s="1">
        <v>7.3713771930478296E-3</v>
      </c>
      <c r="G1983" s="1">
        <v>9.0137767661786997E-3</v>
      </c>
      <c r="H1983" s="1">
        <v>9.1365067376730207E-3</v>
      </c>
      <c r="I1983" s="1">
        <v>9.7803110503690803E-3</v>
      </c>
      <c r="J1983" s="1">
        <v>1.0193610157190801E-2</v>
      </c>
      <c r="K1983" s="1">
        <v>1.1852618604746E-2</v>
      </c>
      <c r="L1983" s="1">
        <v>1.21932674602937E-2</v>
      </c>
      <c r="M1983" s="1">
        <v>1.68168076531881E-2</v>
      </c>
      <c r="N1983" s="1">
        <v>1.9290064327499301E-2</v>
      </c>
      <c r="O1983" s="1">
        <v>1.0901172181475301E-2</v>
      </c>
      <c r="P1983" s="3">
        <f t="shared" si="30"/>
        <v>1.1798353786942597E-2</v>
      </c>
    </row>
    <row r="1984" spans="1:16" x14ac:dyDescent="0.25">
      <c r="A1984">
        <v>2331</v>
      </c>
      <c r="B1984" s="1">
        <v>9.8015086450167193E-3</v>
      </c>
      <c r="C1984" s="1">
        <v>1.43091663808456E-2</v>
      </c>
      <c r="D1984" s="1">
        <v>1.6952254901286701E-2</v>
      </c>
      <c r="E1984" s="1">
        <v>7.5396591581786097E-3</v>
      </c>
      <c r="F1984" s="1">
        <v>7.3523481193670101E-3</v>
      </c>
      <c r="G1984" s="1">
        <v>9.0042002598334208E-3</v>
      </c>
      <c r="H1984" s="1">
        <v>9.08374693573436E-3</v>
      </c>
      <c r="I1984" s="1">
        <v>9.7893476630641699E-3</v>
      </c>
      <c r="J1984" s="1">
        <v>1.0205835797360599E-2</v>
      </c>
      <c r="K1984" s="1">
        <v>1.18043307358609E-2</v>
      </c>
      <c r="L1984" s="1">
        <v>1.21063361068181E-2</v>
      </c>
      <c r="M1984" s="1">
        <v>1.6813996557455201E-2</v>
      </c>
      <c r="N1984" s="1">
        <v>1.9294876455984201E-2</v>
      </c>
      <c r="O1984" s="1">
        <v>1.09171714406422E-2</v>
      </c>
      <c r="P1984" s="3">
        <f t="shared" si="30"/>
        <v>1.1783912796960559E-2</v>
      </c>
    </row>
    <row r="1985" spans="1:16" x14ac:dyDescent="0.25">
      <c r="A1985">
        <v>2332</v>
      </c>
      <c r="B1985" s="1">
        <v>9.8412707729533897E-3</v>
      </c>
      <c r="C1985" s="1">
        <v>1.42452264412792E-2</v>
      </c>
      <c r="D1985" s="1">
        <v>1.69463696289433E-2</v>
      </c>
      <c r="E1985" s="1">
        <v>7.5505146711096604E-3</v>
      </c>
      <c r="F1985" s="1">
        <v>7.3242865266187904E-3</v>
      </c>
      <c r="G1985" s="1">
        <v>9.0280499970398394E-3</v>
      </c>
      <c r="H1985" s="1">
        <v>9.0736653081464804E-3</v>
      </c>
      <c r="I1985" s="1">
        <v>9.7411225517569401E-3</v>
      </c>
      <c r="J1985" s="1">
        <v>1.02041132421753E-2</v>
      </c>
      <c r="K1985" s="1">
        <v>1.18120351624153E-2</v>
      </c>
      <c r="L1985" s="1">
        <v>1.2030986876962701E-2</v>
      </c>
      <c r="M1985" s="1">
        <v>1.6805199316502699E-2</v>
      </c>
      <c r="N1985" s="1">
        <v>1.9290588420909E-2</v>
      </c>
      <c r="O1985" s="1">
        <v>1.0963643120510701E-2</v>
      </c>
      <c r="P1985" s="3">
        <f t="shared" si="30"/>
        <v>1.1775505145523094E-2</v>
      </c>
    </row>
    <row r="1986" spans="1:16" x14ac:dyDescent="0.25">
      <c r="A1986">
        <v>2333</v>
      </c>
      <c r="B1986" s="1">
        <v>9.8295587762680294E-3</v>
      </c>
      <c r="C1986" s="1">
        <v>1.42064096371292E-2</v>
      </c>
      <c r="D1986" s="1">
        <v>1.6911402539117E-2</v>
      </c>
      <c r="E1986" s="1">
        <v>7.53260417818713E-3</v>
      </c>
      <c r="F1986" s="1">
        <v>7.3223020336495998E-3</v>
      </c>
      <c r="G1986" s="1">
        <v>9.05331133240307E-3</v>
      </c>
      <c r="H1986" s="1">
        <v>9.0618363627641592E-3</v>
      </c>
      <c r="I1986" s="1">
        <v>9.7384207309772694E-3</v>
      </c>
      <c r="J1986" s="1">
        <v>1.0127288298480201E-2</v>
      </c>
      <c r="K1986" s="1">
        <v>1.1792788456347601E-2</v>
      </c>
      <c r="L1986" s="1">
        <v>1.19913556083984E-2</v>
      </c>
      <c r="M1986" s="1">
        <v>1.6770187655468199E-2</v>
      </c>
      <c r="N1986" s="1">
        <v>1.9221540056346902E-2</v>
      </c>
      <c r="O1986" s="1">
        <v>1.0978580611676799E-2</v>
      </c>
      <c r="P1986" s="3">
        <f t="shared" si="30"/>
        <v>1.1752684734086683E-2</v>
      </c>
    </row>
    <row r="1987" spans="1:16" x14ac:dyDescent="0.25">
      <c r="A1987">
        <v>2334</v>
      </c>
      <c r="B1987" s="1">
        <v>9.7778429610390401E-3</v>
      </c>
      <c r="C1987" s="1">
        <v>1.4198278700810699E-2</v>
      </c>
      <c r="D1987" s="1">
        <v>1.6894039006648699E-2</v>
      </c>
      <c r="E1987" s="1">
        <v>7.4513469083488E-3</v>
      </c>
      <c r="F1987" s="1">
        <v>7.3319198851543596E-3</v>
      </c>
      <c r="G1987" s="1">
        <v>9.0483105004860506E-3</v>
      </c>
      <c r="H1987" s="1">
        <v>9.0547799603163306E-3</v>
      </c>
      <c r="I1987" s="1">
        <v>9.7738753217876308E-3</v>
      </c>
      <c r="J1987" s="1">
        <v>1.0127239691527901E-2</v>
      </c>
      <c r="K1987" s="1">
        <v>1.17486033537924E-2</v>
      </c>
      <c r="L1987" s="1">
        <v>1.19460640544925E-2</v>
      </c>
      <c r="M1987" s="1">
        <v>1.6773455067622099E-2</v>
      </c>
      <c r="N1987" s="1">
        <v>1.9183859581210501E-2</v>
      </c>
      <c r="O1987" s="1">
        <v>1.0949336191828399E-2</v>
      </c>
      <c r="P1987" s="3">
        <f t="shared" si="30"/>
        <v>1.1732782227504669E-2</v>
      </c>
    </row>
    <row r="1988" spans="1:16" x14ac:dyDescent="0.25">
      <c r="A1988">
        <v>2335</v>
      </c>
      <c r="B1988" s="1">
        <v>9.7190194414314406E-3</v>
      </c>
      <c r="C1988" s="1">
        <v>1.4194573300434001E-2</v>
      </c>
      <c r="D1988" s="1">
        <v>1.6828019081409299E-2</v>
      </c>
      <c r="E1988" s="1">
        <v>7.4111409162583497E-3</v>
      </c>
      <c r="F1988" s="1">
        <v>7.3454845419739503E-3</v>
      </c>
      <c r="G1988" s="1">
        <v>9.0336284315562908E-3</v>
      </c>
      <c r="H1988" s="1">
        <v>9.0739213112452591E-3</v>
      </c>
      <c r="I1988" s="1">
        <v>9.7643736993456003E-3</v>
      </c>
      <c r="J1988" s="1">
        <v>1.0107918972651999E-2</v>
      </c>
      <c r="K1988" s="1">
        <v>1.17080671109929E-2</v>
      </c>
      <c r="L1988" s="1">
        <v>1.19290628146659E-2</v>
      </c>
      <c r="M1988" s="1">
        <v>1.67900825441736E-2</v>
      </c>
      <c r="N1988" s="1">
        <v>1.9189913793526699E-2</v>
      </c>
      <c r="O1988" s="1">
        <v>1.0927058195484601E-2</v>
      </c>
      <c r="P1988" s="3">
        <f t="shared" ref="P1988:P2051" si="31">AVERAGE(B1988:O1988)</f>
        <v>1.1715876011082134E-2</v>
      </c>
    </row>
    <row r="1989" spans="1:16" x14ac:dyDescent="0.25">
      <c r="A1989">
        <v>2336</v>
      </c>
      <c r="B1989" s="1">
        <v>9.6556985236186197E-3</v>
      </c>
      <c r="C1989" s="1">
        <v>1.4186361429876801E-2</v>
      </c>
      <c r="D1989" s="1">
        <v>1.67692866222936E-2</v>
      </c>
      <c r="E1989" s="1">
        <v>7.3772200424836896E-3</v>
      </c>
      <c r="F1989" s="1">
        <v>7.3621177717388903E-3</v>
      </c>
      <c r="G1989" s="1">
        <v>9.0023924197366097E-3</v>
      </c>
      <c r="H1989" s="1">
        <v>9.0569686609004198E-3</v>
      </c>
      <c r="I1989" s="1">
        <v>9.7580511941793308E-3</v>
      </c>
      <c r="J1989" s="1">
        <v>1.00515503471179E-2</v>
      </c>
      <c r="K1989" s="1">
        <v>1.1642062675292801E-2</v>
      </c>
      <c r="L1989" s="1">
        <v>1.1948780749913899E-2</v>
      </c>
      <c r="M1989" s="1">
        <v>1.6765641521852701E-2</v>
      </c>
      <c r="N1989" s="1">
        <v>1.9154911817250798E-2</v>
      </c>
      <c r="O1989" s="1">
        <v>1.0934458426291E-2</v>
      </c>
      <c r="P1989" s="3">
        <f t="shared" si="31"/>
        <v>1.1690393014467646E-2</v>
      </c>
    </row>
    <row r="1990" spans="1:16" x14ac:dyDescent="0.25">
      <c r="A1990">
        <v>2337</v>
      </c>
      <c r="B1990" s="1">
        <v>9.6324672056182798E-3</v>
      </c>
      <c r="C1990" s="1">
        <v>1.4179859367644499E-2</v>
      </c>
      <c r="D1990" s="1">
        <v>1.6760677211299702E-2</v>
      </c>
      <c r="E1990" s="1">
        <v>7.3382345773351102E-3</v>
      </c>
      <c r="F1990" s="1">
        <v>7.3340344255193798E-3</v>
      </c>
      <c r="G1990" s="1">
        <v>8.9954101779264398E-3</v>
      </c>
      <c r="H1990" s="1">
        <v>9.0306499614203999E-3</v>
      </c>
      <c r="I1990" s="1">
        <v>9.7527716294231893E-3</v>
      </c>
      <c r="J1990" s="1">
        <v>1.00720680035445E-2</v>
      </c>
      <c r="K1990" s="1">
        <v>1.1567349806007E-2</v>
      </c>
      <c r="L1990" s="1">
        <v>1.19329385629269E-2</v>
      </c>
      <c r="M1990" s="1">
        <v>1.6760959539244901E-2</v>
      </c>
      <c r="N1990" s="1">
        <v>1.9160949380775699E-2</v>
      </c>
      <c r="O1990" s="1">
        <v>1.09562836475918E-2</v>
      </c>
      <c r="P1990" s="3">
        <f t="shared" si="31"/>
        <v>1.1676760964019843E-2</v>
      </c>
    </row>
    <row r="1991" spans="1:16" x14ac:dyDescent="0.25">
      <c r="A1991">
        <v>2338</v>
      </c>
      <c r="B1991" s="1">
        <v>9.61410459728162E-3</v>
      </c>
      <c r="C1991" s="1">
        <v>1.4162960701255599E-2</v>
      </c>
      <c r="D1991" s="1">
        <v>1.67396593380508E-2</v>
      </c>
      <c r="E1991" s="1">
        <v>7.3407797590537404E-3</v>
      </c>
      <c r="F1991" s="1">
        <v>7.3018266401021596E-3</v>
      </c>
      <c r="G1991" s="1">
        <v>8.9891058139332097E-3</v>
      </c>
      <c r="H1991" s="1">
        <v>9.0109300375410192E-3</v>
      </c>
      <c r="I1991" s="1">
        <v>9.7297409027641002E-3</v>
      </c>
      <c r="J1991" s="1">
        <v>1.0047574822255E-2</v>
      </c>
      <c r="K1991" s="1">
        <v>1.1511583630525001E-2</v>
      </c>
      <c r="L1991" s="1">
        <v>1.19060356943132E-2</v>
      </c>
      <c r="M1991" s="1">
        <v>1.6765435334334899E-2</v>
      </c>
      <c r="N1991" s="1">
        <v>1.9177892621992099E-2</v>
      </c>
      <c r="O1991" s="1">
        <v>1.09652492353698E-2</v>
      </c>
      <c r="P1991" s="3">
        <f t="shared" si="31"/>
        <v>1.1661634223483732E-2</v>
      </c>
    </row>
    <row r="1992" spans="1:16" x14ac:dyDescent="0.25">
      <c r="A1992">
        <v>2339</v>
      </c>
      <c r="B1992" s="1">
        <v>9.5941169816243007E-3</v>
      </c>
      <c r="C1992" s="1">
        <v>1.41237179906914E-2</v>
      </c>
      <c r="D1992" s="1">
        <v>1.66797357935515E-2</v>
      </c>
      <c r="E1992" s="1">
        <v>7.3733392286809097E-3</v>
      </c>
      <c r="F1992" s="1">
        <v>7.2973152162434099E-3</v>
      </c>
      <c r="G1992" s="1">
        <v>8.9823432619489593E-3</v>
      </c>
      <c r="H1992" s="1">
        <v>8.9562309444406393E-3</v>
      </c>
      <c r="I1992" s="1">
        <v>9.7252059394755501E-3</v>
      </c>
      <c r="J1992" s="1">
        <v>9.9906469172371202E-3</v>
      </c>
      <c r="K1992" s="1">
        <v>1.1469828668800501E-2</v>
      </c>
      <c r="L1992" s="1">
        <v>1.18857582876368E-2</v>
      </c>
      <c r="M1992" s="1">
        <v>1.67360649406663E-2</v>
      </c>
      <c r="N1992" s="1">
        <v>1.9144705335624099E-2</v>
      </c>
      <c r="O1992" s="1">
        <v>1.0961892755131E-2</v>
      </c>
      <c r="P1992" s="3">
        <f t="shared" si="31"/>
        <v>1.1637207304410892E-2</v>
      </c>
    </row>
    <row r="1993" spans="1:16" x14ac:dyDescent="0.25">
      <c r="A1993">
        <v>2340</v>
      </c>
      <c r="B1993" s="1">
        <v>9.5975089894381107E-3</v>
      </c>
      <c r="C1993" s="1">
        <v>1.4067768064579799E-2</v>
      </c>
      <c r="D1993" s="1">
        <v>1.6605326937453799E-2</v>
      </c>
      <c r="E1993" s="1">
        <v>7.4069197936532096E-3</v>
      </c>
      <c r="F1993" s="1">
        <v>7.2880400519853301E-3</v>
      </c>
      <c r="G1993" s="1">
        <v>8.9950087575296697E-3</v>
      </c>
      <c r="H1993" s="1">
        <v>8.91429678728679E-3</v>
      </c>
      <c r="I1993" s="1">
        <v>9.7278801241791092E-3</v>
      </c>
      <c r="J1993" s="1">
        <v>9.9927131128908497E-3</v>
      </c>
      <c r="K1993" s="1">
        <v>1.14294517686195E-2</v>
      </c>
      <c r="L1993" s="1">
        <v>1.18468795279258E-2</v>
      </c>
      <c r="M1993" s="1">
        <v>1.6727672063666099E-2</v>
      </c>
      <c r="N1993" s="1">
        <v>1.9128468370537201E-2</v>
      </c>
      <c r="O1993" s="1">
        <v>1.0916908804281001E-2</v>
      </c>
      <c r="P1993" s="3">
        <f t="shared" si="31"/>
        <v>1.1617488796716162E-2</v>
      </c>
    </row>
    <row r="1994" spans="1:16" x14ac:dyDescent="0.25">
      <c r="A1994">
        <v>2341</v>
      </c>
      <c r="B1994" s="1">
        <v>9.5758625435539094E-3</v>
      </c>
      <c r="C1994" s="1">
        <v>1.40298912939677E-2</v>
      </c>
      <c r="D1994" s="1">
        <v>1.65915880434322E-2</v>
      </c>
      <c r="E1994" s="1">
        <v>7.4213437770765597E-3</v>
      </c>
      <c r="F1994" s="1">
        <v>7.2966460986308703E-3</v>
      </c>
      <c r="G1994" s="1">
        <v>8.9544692263334308E-3</v>
      </c>
      <c r="H1994" s="1">
        <v>8.8874052694229606E-3</v>
      </c>
      <c r="I1994" s="1">
        <v>9.7080682713830795E-3</v>
      </c>
      <c r="J1994" s="1">
        <v>9.9898342856621705E-3</v>
      </c>
      <c r="K1994" s="1">
        <v>1.1419898895311E-2</v>
      </c>
      <c r="L1994" s="1">
        <v>1.1809585596820601E-2</v>
      </c>
      <c r="M1994" s="1">
        <v>1.6713588575686101E-2</v>
      </c>
      <c r="N1994" s="1">
        <v>1.9097141280314402E-2</v>
      </c>
      <c r="O1994" s="1">
        <v>1.08551349855249E-2</v>
      </c>
      <c r="P1994" s="3">
        <f t="shared" si="31"/>
        <v>1.1596461295937135E-2</v>
      </c>
    </row>
    <row r="1995" spans="1:16" x14ac:dyDescent="0.25">
      <c r="A1995">
        <v>2342</v>
      </c>
      <c r="B1995" s="1">
        <v>9.5659767147488403E-3</v>
      </c>
      <c r="C1995" s="1">
        <v>1.4004938419351E-2</v>
      </c>
      <c r="D1995" s="1">
        <v>1.6577651872844899E-2</v>
      </c>
      <c r="E1995" s="1">
        <v>7.4264164871813698E-3</v>
      </c>
      <c r="F1995" s="1">
        <v>7.2926825884407197E-3</v>
      </c>
      <c r="G1995" s="1">
        <v>8.9209572979446709E-3</v>
      </c>
      <c r="H1995" s="1">
        <v>8.8984246994139107E-3</v>
      </c>
      <c r="I1995" s="1">
        <v>9.6956999174096798E-3</v>
      </c>
      <c r="J1995" s="1">
        <v>9.9934915200467003E-3</v>
      </c>
      <c r="K1995" s="1">
        <v>1.14207637740724E-2</v>
      </c>
      <c r="L1995" s="1">
        <v>1.17621705649395E-2</v>
      </c>
      <c r="M1995" s="1">
        <v>1.6706098123518399E-2</v>
      </c>
      <c r="N1995" s="1">
        <v>1.9072560016381E-2</v>
      </c>
      <c r="O1995" s="1">
        <v>1.0840610438804001E-2</v>
      </c>
      <c r="P1995" s="3">
        <f t="shared" si="31"/>
        <v>1.1584174459649791E-2</v>
      </c>
    </row>
    <row r="1996" spans="1:16" x14ac:dyDescent="0.25">
      <c r="A1996">
        <v>2343</v>
      </c>
      <c r="B1996" s="1">
        <v>9.5515874599154602E-3</v>
      </c>
      <c r="C1996" s="1">
        <v>1.39586521576168E-2</v>
      </c>
      <c r="D1996" s="1">
        <v>1.6521355399187601E-2</v>
      </c>
      <c r="E1996" s="1">
        <v>7.4210621351970896E-3</v>
      </c>
      <c r="F1996" s="1">
        <v>7.2462937967504599E-3</v>
      </c>
      <c r="G1996" s="1">
        <v>8.8840731896485201E-3</v>
      </c>
      <c r="H1996" s="1">
        <v>8.9291407278114295E-3</v>
      </c>
      <c r="I1996" s="1">
        <v>9.7058782666802502E-3</v>
      </c>
      <c r="J1996" s="1">
        <v>1.0025292071167599E-2</v>
      </c>
      <c r="K1996" s="1">
        <v>1.14143579029496E-2</v>
      </c>
      <c r="L1996" s="1">
        <v>1.1705883983448601E-2</v>
      </c>
      <c r="M1996" s="1">
        <v>1.6719855542182801E-2</v>
      </c>
      <c r="N1996" s="1">
        <v>1.9065970993226E-2</v>
      </c>
      <c r="O1996" s="1">
        <v>1.0864582857714199E-2</v>
      </c>
      <c r="P1996" s="3">
        <f t="shared" si="31"/>
        <v>1.1572427605964027E-2</v>
      </c>
    </row>
    <row r="1997" spans="1:16" x14ac:dyDescent="0.25">
      <c r="A1997">
        <v>2344</v>
      </c>
      <c r="B1997" s="1">
        <v>9.5089035630236702E-3</v>
      </c>
      <c r="C1997" s="1">
        <v>1.3924677044243701E-2</v>
      </c>
      <c r="D1997" s="1">
        <v>1.6489103095103302E-2</v>
      </c>
      <c r="E1997" s="1">
        <v>7.4250993912537396E-3</v>
      </c>
      <c r="F1997" s="1">
        <v>7.2126238651686898E-3</v>
      </c>
      <c r="G1997" s="1">
        <v>8.8223998118989993E-3</v>
      </c>
      <c r="H1997" s="1">
        <v>8.9281911793813607E-3</v>
      </c>
      <c r="I1997" s="1">
        <v>9.6837346979870408E-3</v>
      </c>
      <c r="J1997" s="1">
        <v>1.0065383985844899E-2</v>
      </c>
      <c r="K1997" s="1">
        <v>1.1398219126953799E-2</v>
      </c>
      <c r="L1997" s="1">
        <v>1.1656410445613601E-2</v>
      </c>
      <c r="M1997" s="1">
        <v>1.6703830080569401E-2</v>
      </c>
      <c r="N1997" s="1">
        <v>1.9028401027983002E-2</v>
      </c>
      <c r="O1997" s="1">
        <v>1.08466594228501E-2</v>
      </c>
      <c r="P1997" s="3">
        <f t="shared" si="31"/>
        <v>1.1549545481276806E-2</v>
      </c>
    </row>
    <row r="1998" spans="1:16" x14ac:dyDescent="0.25">
      <c r="A1998">
        <v>2345</v>
      </c>
      <c r="B1998" s="1">
        <v>9.4930859419435597E-3</v>
      </c>
      <c r="C1998" s="1">
        <v>1.39232467140387E-2</v>
      </c>
      <c r="D1998" s="1">
        <v>1.64587052727336E-2</v>
      </c>
      <c r="E1998" s="1">
        <v>7.4333330073527003E-3</v>
      </c>
      <c r="F1998" s="1">
        <v>7.2155303701145297E-3</v>
      </c>
      <c r="G1998" s="1">
        <v>8.8157609762553307E-3</v>
      </c>
      <c r="H1998" s="1">
        <v>8.9378641193156097E-3</v>
      </c>
      <c r="I1998" s="1">
        <v>9.6661761408215908E-3</v>
      </c>
      <c r="J1998" s="1">
        <v>1.0079418042191301E-2</v>
      </c>
      <c r="K1998" s="1">
        <v>1.1375174112930301E-2</v>
      </c>
      <c r="L1998" s="1">
        <v>1.16181337148303E-2</v>
      </c>
      <c r="M1998" s="1">
        <v>1.67181340354433E-2</v>
      </c>
      <c r="N1998" s="1">
        <v>1.8996451196301101E-2</v>
      </c>
      <c r="O1998" s="1">
        <v>1.08006252213797E-2</v>
      </c>
      <c r="P1998" s="3">
        <f t="shared" si="31"/>
        <v>1.1537974204689402E-2</v>
      </c>
    </row>
    <row r="1999" spans="1:16" x14ac:dyDescent="0.25">
      <c r="A1999">
        <v>2346</v>
      </c>
      <c r="B1999" s="1">
        <v>9.4582340671683605E-3</v>
      </c>
      <c r="C1999" s="1">
        <v>1.39201603855402E-2</v>
      </c>
      <c r="D1999" s="1">
        <v>1.6438198073227502E-2</v>
      </c>
      <c r="E1999" s="1">
        <v>7.4450706539583404E-3</v>
      </c>
      <c r="F1999" s="1">
        <v>7.2197883310857703E-3</v>
      </c>
      <c r="G1999" s="1">
        <v>8.8098486469979798E-3</v>
      </c>
      <c r="H1999" s="1">
        <v>8.9259157954440609E-3</v>
      </c>
      <c r="I1999" s="1">
        <v>9.67739685062694E-3</v>
      </c>
      <c r="J1999" s="1">
        <v>1.00578433994602E-2</v>
      </c>
      <c r="K1999" s="1">
        <v>1.1368537157512199E-2</v>
      </c>
      <c r="L1999" s="1">
        <v>1.1610943240461601E-2</v>
      </c>
      <c r="M1999" s="1">
        <v>1.6709620140015601E-2</v>
      </c>
      <c r="N1999" s="1">
        <v>1.8947155651823401E-2</v>
      </c>
      <c r="O1999" s="1">
        <v>1.0793889849372299E-2</v>
      </c>
      <c r="P1999" s="3">
        <f t="shared" si="31"/>
        <v>1.1527328731621031E-2</v>
      </c>
    </row>
    <row r="2000" spans="1:16" x14ac:dyDescent="0.25">
      <c r="A2000">
        <v>2347</v>
      </c>
      <c r="B2000" s="1">
        <v>9.4079339636520595E-3</v>
      </c>
      <c r="C2000" s="1">
        <v>1.3930194285522699E-2</v>
      </c>
      <c r="D2000" s="1">
        <v>1.64730833448259E-2</v>
      </c>
      <c r="E2000" s="1">
        <v>7.4467756845379299E-3</v>
      </c>
      <c r="F2000" s="1">
        <v>7.2329614868508396E-3</v>
      </c>
      <c r="G2000" s="1">
        <v>8.7976070349062609E-3</v>
      </c>
      <c r="H2000" s="1">
        <v>8.8855110486681897E-3</v>
      </c>
      <c r="I2000" s="1">
        <v>9.6545492832052892E-3</v>
      </c>
      <c r="J2000" s="1">
        <v>1.0045901620509E-2</v>
      </c>
      <c r="K2000" s="1">
        <v>1.1353811926580901E-2</v>
      </c>
      <c r="L2000" s="1">
        <v>1.1590311737439201E-2</v>
      </c>
      <c r="M2000" s="1">
        <v>1.6632223396510298E-2</v>
      </c>
      <c r="N2000" s="1">
        <v>1.8887975736562999E-2</v>
      </c>
      <c r="O2000" s="1">
        <v>1.07633819468734E-2</v>
      </c>
      <c r="P2000" s="3">
        <f t="shared" si="31"/>
        <v>1.1507301606903211E-2</v>
      </c>
    </row>
    <row r="2001" spans="1:16" x14ac:dyDescent="0.25">
      <c r="A2001">
        <v>2348</v>
      </c>
      <c r="B2001" s="1">
        <v>9.3733321865471508E-3</v>
      </c>
      <c r="C2001" s="1">
        <v>1.39484512118772E-2</v>
      </c>
      <c r="D2001" s="1">
        <v>1.6506759795542301E-2</v>
      </c>
      <c r="E2001" s="1">
        <v>7.4204379506061504E-3</v>
      </c>
      <c r="F2001" s="1">
        <v>7.2546550999988803E-3</v>
      </c>
      <c r="G2001" s="1">
        <v>8.7756291882743996E-3</v>
      </c>
      <c r="H2001" s="1">
        <v>8.8558939975615994E-3</v>
      </c>
      <c r="I2001" s="1">
        <v>9.6130890975089003E-3</v>
      </c>
      <c r="J2001" s="1">
        <v>1.0021416246174201E-2</v>
      </c>
      <c r="K2001" s="1">
        <v>1.13304283727089E-2</v>
      </c>
      <c r="L2001" s="1">
        <v>1.1548913277048E-2</v>
      </c>
      <c r="M2001" s="1">
        <v>1.65951810823254E-2</v>
      </c>
      <c r="N2001" s="1">
        <v>1.8850292989137499E-2</v>
      </c>
      <c r="O2001" s="1">
        <v>1.07446247186047E-2</v>
      </c>
      <c r="P2001" s="3">
        <f t="shared" si="31"/>
        <v>1.1488507515279665E-2</v>
      </c>
    </row>
    <row r="2002" spans="1:16" x14ac:dyDescent="0.25">
      <c r="A2002">
        <v>2349</v>
      </c>
      <c r="B2002" s="1">
        <v>9.3488784855342393E-3</v>
      </c>
      <c r="C2002" s="1">
        <v>1.39183167859498E-2</v>
      </c>
      <c r="D2002" s="1">
        <v>1.6466756576766599E-2</v>
      </c>
      <c r="E2002" s="1">
        <v>7.4046378067607801E-3</v>
      </c>
      <c r="F2002" s="1">
        <v>7.2603677384402501E-3</v>
      </c>
      <c r="G2002" s="1">
        <v>8.7457769147667105E-3</v>
      </c>
      <c r="H2002" s="1">
        <v>8.8284229904129607E-3</v>
      </c>
      <c r="I2002" s="1">
        <v>9.5960529964251896E-3</v>
      </c>
      <c r="J2002" s="1">
        <v>1.0001835940590001E-2</v>
      </c>
      <c r="K2002" s="1">
        <v>1.12922553723798E-2</v>
      </c>
      <c r="L2002" s="1">
        <v>1.1500398155053699E-2</v>
      </c>
      <c r="M2002" s="1">
        <v>1.6549009447179901E-2</v>
      </c>
      <c r="N2002" s="1">
        <v>1.8828748694793299E-2</v>
      </c>
      <c r="O2002" s="1">
        <v>1.0787564078710401E-2</v>
      </c>
      <c r="P2002" s="3">
        <f t="shared" si="31"/>
        <v>1.1466358713125973E-2</v>
      </c>
    </row>
    <row r="2003" spans="1:16" x14ac:dyDescent="0.25">
      <c r="A2003">
        <v>2350</v>
      </c>
      <c r="B2003" s="1">
        <v>9.3430786201170908E-3</v>
      </c>
      <c r="C2003" s="1">
        <v>1.38794240404513E-2</v>
      </c>
      <c r="D2003" s="1">
        <v>1.6403196068356399E-2</v>
      </c>
      <c r="E2003" s="1">
        <v>7.3752556390017099E-3</v>
      </c>
      <c r="F2003" s="1">
        <v>7.2619343035169696E-3</v>
      </c>
      <c r="G2003" s="1">
        <v>8.74251763087751E-3</v>
      </c>
      <c r="H2003" s="1">
        <v>8.8053745135945102E-3</v>
      </c>
      <c r="I2003" s="1">
        <v>9.5829397845370798E-3</v>
      </c>
      <c r="J2003" s="1">
        <v>1.00324604286197E-2</v>
      </c>
      <c r="K2003" s="1">
        <v>1.1234586771197401E-2</v>
      </c>
      <c r="L2003" s="1">
        <v>1.1452099775782499E-2</v>
      </c>
      <c r="M2003" s="1">
        <v>1.6483740532575401E-2</v>
      </c>
      <c r="N2003" s="1">
        <v>1.8850100219840502E-2</v>
      </c>
      <c r="O2003" s="1">
        <v>1.0801393152668501E-2</v>
      </c>
      <c r="P2003" s="3">
        <f t="shared" si="31"/>
        <v>1.1446292962938327E-2</v>
      </c>
    </row>
    <row r="2004" spans="1:16" x14ac:dyDescent="0.25">
      <c r="A2004">
        <v>2351</v>
      </c>
      <c r="B2004" s="1">
        <v>9.3101878033035705E-3</v>
      </c>
      <c r="C2004" s="1">
        <v>1.38587289229468E-2</v>
      </c>
      <c r="D2004" s="1">
        <v>1.6342131431876E-2</v>
      </c>
      <c r="E2004" s="1">
        <v>7.3424559884237199E-3</v>
      </c>
      <c r="F2004" s="1">
        <v>7.2545862465744401E-3</v>
      </c>
      <c r="G2004" s="1">
        <v>8.7321670584667496E-3</v>
      </c>
      <c r="H2004" s="1">
        <v>8.8086378031811893E-3</v>
      </c>
      <c r="I2004" s="1">
        <v>9.5530417065558901E-3</v>
      </c>
      <c r="J2004" s="1">
        <v>1.0034443909424399E-2</v>
      </c>
      <c r="K2004" s="1">
        <v>1.12122477029652E-2</v>
      </c>
      <c r="L2004" s="1">
        <v>1.14111454023984E-2</v>
      </c>
      <c r="M2004" s="1">
        <v>1.6461304770021501E-2</v>
      </c>
      <c r="N2004" s="1">
        <v>1.8851085269086101E-2</v>
      </c>
      <c r="O2004" s="1">
        <v>1.0780718779695799E-2</v>
      </c>
      <c r="P2004" s="3">
        <f t="shared" si="31"/>
        <v>1.1425205913922839E-2</v>
      </c>
    </row>
    <row r="2005" spans="1:16" x14ac:dyDescent="0.25">
      <c r="A2005">
        <v>2352</v>
      </c>
      <c r="B2005" s="1">
        <v>9.2831346648181295E-3</v>
      </c>
      <c r="C2005" s="1">
        <v>1.38280746252126E-2</v>
      </c>
      <c r="D2005" s="1">
        <v>1.6284205608222298E-2</v>
      </c>
      <c r="E2005" s="1">
        <v>7.3316679098318002E-3</v>
      </c>
      <c r="F2005" s="1">
        <v>7.2528067642208998E-3</v>
      </c>
      <c r="G2005" s="1">
        <v>8.7183827805929499E-3</v>
      </c>
      <c r="H2005" s="1">
        <v>8.8252214736371792E-3</v>
      </c>
      <c r="I2005" s="1">
        <v>9.5415832733727699E-3</v>
      </c>
      <c r="J2005" s="1">
        <v>1.00071376457781E-2</v>
      </c>
      <c r="K2005" s="1">
        <v>1.116800584125E-2</v>
      </c>
      <c r="L2005" s="1">
        <v>1.1386366278900001E-2</v>
      </c>
      <c r="M2005" s="1">
        <v>1.6446754294015702E-2</v>
      </c>
      <c r="N2005" s="1">
        <v>1.8833280115179801E-2</v>
      </c>
      <c r="O2005" s="1">
        <v>1.07853828568045E-2</v>
      </c>
      <c r="P2005" s="3">
        <f t="shared" si="31"/>
        <v>1.1406571723702621E-2</v>
      </c>
    </row>
    <row r="2006" spans="1:16" x14ac:dyDescent="0.25">
      <c r="A2006">
        <v>2353</v>
      </c>
      <c r="B2006" s="1">
        <v>9.2640437157569602E-3</v>
      </c>
      <c r="C2006" s="1">
        <v>1.38034403531801E-2</v>
      </c>
      <c r="D2006" s="1">
        <v>1.6266763207929601E-2</v>
      </c>
      <c r="E2006" s="1">
        <v>7.3297331267260703E-3</v>
      </c>
      <c r="F2006" s="1">
        <v>7.2430851674617101E-3</v>
      </c>
      <c r="G2006" s="1">
        <v>8.7070317550807796E-3</v>
      </c>
      <c r="H2006" s="1">
        <v>8.8347562917263592E-3</v>
      </c>
      <c r="I2006" s="1">
        <v>9.5594976200489897E-3</v>
      </c>
      <c r="J2006" s="1">
        <v>9.9912298666705399E-3</v>
      </c>
      <c r="K2006" s="1">
        <v>1.1126895826424E-2</v>
      </c>
      <c r="L2006" s="1">
        <v>1.1393535518195001E-2</v>
      </c>
      <c r="M2006" s="1">
        <v>1.6449783680604499E-2</v>
      </c>
      <c r="N2006" s="1">
        <v>1.8818067855692601E-2</v>
      </c>
      <c r="O2006" s="1">
        <v>1.07778809088796E-2</v>
      </c>
      <c r="P2006" s="3">
        <f t="shared" si="31"/>
        <v>1.1397553206741198E-2</v>
      </c>
    </row>
    <row r="2007" spans="1:16" x14ac:dyDescent="0.25">
      <c r="A2007">
        <v>2354</v>
      </c>
      <c r="B2007" s="1">
        <v>9.2116708055252593E-3</v>
      </c>
      <c r="C2007" s="1">
        <v>1.37678203044339E-2</v>
      </c>
      <c r="D2007" s="1">
        <v>1.6262045221223698E-2</v>
      </c>
      <c r="E2007" s="1">
        <v>7.3440558097939597E-3</v>
      </c>
      <c r="F2007" s="1">
        <v>7.2365714104898797E-3</v>
      </c>
      <c r="G2007" s="1">
        <v>8.6888286221651501E-3</v>
      </c>
      <c r="H2007" s="1">
        <v>8.8386331325803306E-3</v>
      </c>
      <c r="I2007" s="1">
        <v>9.5855517029284406E-3</v>
      </c>
      <c r="J2007" s="1">
        <v>9.9353250756107608E-3</v>
      </c>
      <c r="K2007" s="1">
        <v>1.11424724500134E-2</v>
      </c>
      <c r="L2007" s="1">
        <v>1.13679302634484E-2</v>
      </c>
      <c r="M2007" s="1">
        <v>1.6473703138172101E-2</v>
      </c>
      <c r="N2007" s="1">
        <v>1.8770962910892398E-2</v>
      </c>
      <c r="O2007" s="1">
        <v>1.07299067825074E-2</v>
      </c>
      <c r="P2007" s="3">
        <f t="shared" si="31"/>
        <v>1.1382534116413221E-2</v>
      </c>
    </row>
    <row r="2008" spans="1:16" x14ac:dyDescent="0.25">
      <c r="A2008">
        <v>2355</v>
      </c>
      <c r="B2008" s="1">
        <v>9.2088810433799892E-3</v>
      </c>
      <c r="C2008" s="1">
        <v>1.37477270260714E-2</v>
      </c>
      <c r="D2008" s="1">
        <v>1.6256905943661699E-2</v>
      </c>
      <c r="E2008" s="1">
        <v>7.36559189455273E-3</v>
      </c>
      <c r="F2008" s="1">
        <v>7.2310641412591404E-3</v>
      </c>
      <c r="G2008" s="1">
        <v>8.6381553326189599E-3</v>
      </c>
      <c r="H2008" s="1">
        <v>8.8229418566121501E-3</v>
      </c>
      <c r="I2008" s="1">
        <v>9.5687196638559596E-3</v>
      </c>
      <c r="J2008" s="1">
        <v>9.9060185550072996E-3</v>
      </c>
      <c r="K2008" s="1">
        <v>1.1112766143388001E-2</v>
      </c>
      <c r="L2008" s="1">
        <v>1.1334452058073E-2</v>
      </c>
      <c r="M2008" s="1">
        <v>1.6474598147106199E-2</v>
      </c>
      <c r="N2008" s="1">
        <v>1.8776371608398099E-2</v>
      </c>
      <c r="O2008" s="1">
        <v>1.0684404689406299E-2</v>
      </c>
      <c r="P2008" s="3">
        <f t="shared" si="31"/>
        <v>1.1366328435956493E-2</v>
      </c>
    </row>
    <row r="2009" spans="1:16" x14ac:dyDescent="0.25">
      <c r="A2009">
        <v>2356</v>
      </c>
      <c r="B2009" s="1">
        <v>9.2149554104244899E-3</v>
      </c>
      <c r="C2009" s="1">
        <v>1.37370610907393E-2</v>
      </c>
      <c r="D2009" s="1">
        <v>1.62274299415095E-2</v>
      </c>
      <c r="E2009" s="1">
        <v>7.3749370583664504E-3</v>
      </c>
      <c r="F2009" s="1">
        <v>7.1878158269994301E-3</v>
      </c>
      <c r="G2009" s="1">
        <v>8.6050943780616399E-3</v>
      </c>
      <c r="H2009" s="1">
        <v>8.8189205066736207E-3</v>
      </c>
      <c r="I2009" s="1">
        <v>9.5401164107131106E-3</v>
      </c>
      <c r="J2009" s="1">
        <v>9.9429465815424108E-3</v>
      </c>
      <c r="K2009" s="1">
        <v>1.1079989318942499E-2</v>
      </c>
      <c r="L2009" s="1">
        <v>1.1321889426257699E-2</v>
      </c>
      <c r="M2009" s="1">
        <v>1.6439889818064501E-2</v>
      </c>
      <c r="N2009" s="1">
        <v>1.87851761564456E-2</v>
      </c>
      <c r="O2009" s="1">
        <v>1.06521506818745E-2</v>
      </c>
      <c r="P2009" s="3">
        <f t="shared" si="31"/>
        <v>1.1352026614758193E-2</v>
      </c>
    </row>
    <row r="2010" spans="1:16" x14ac:dyDescent="0.25">
      <c r="A2010">
        <v>2357</v>
      </c>
      <c r="B2010" s="1">
        <v>9.1785159071219296E-3</v>
      </c>
      <c r="C2010" s="1">
        <v>1.37110241904464E-2</v>
      </c>
      <c r="D2010" s="1">
        <v>1.6190177967516501E-2</v>
      </c>
      <c r="E2010" s="1">
        <v>7.3825580207533999E-3</v>
      </c>
      <c r="F2010" s="1">
        <v>7.1488127438292803E-3</v>
      </c>
      <c r="G2010" s="1">
        <v>8.6302002865128197E-3</v>
      </c>
      <c r="H2010" s="1">
        <v>8.7860465518142007E-3</v>
      </c>
      <c r="I2010" s="1">
        <v>9.5470259809412403E-3</v>
      </c>
      <c r="J2010" s="1">
        <v>9.9574910946424507E-3</v>
      </c>
      <c r="K2010" s="1">
        <v>1.10763408375163E-2</v>
      </c>
      <c r="L2010" s="1">
        <v>1.1299479619670001E-2</v>
      </c>
      <c r="M2010" s="1">
        <v>1.6415014587842901E-2</v>
      </c>
      <c r="N2010" s="1">
        <v>1.87292052705741E-2</v>
      </c>
      <c r="O2010" s="1">
        <v>1.06607225975686E-2</v>
      </c>
      <c r="P2010" s="3">
        <f t="shared" si="31"/>
        <v>1.1336615404053577E-2</v>
      </c>
    </row>
    <row r="2011" spans="1:16" x14ac:dyDescent="0.25">
      <c r="A2011">
        <v>2358</v>
      </c>
      <c r="B2011" s="1">
        <v>9.1904762086677805E-3</v>
      </c>
      <c r="C2011" s="1">
        <v>1.37374661403823E-2</v>
      </c>
      <c r="D2011" s="1">
        <v>1.6181823747735202E-2</v>
      </c>
      <c r="E2011" s="1">
        <v>7.3780579675233101E-3</v>
      </c>
      <c r="F2011" s="1">
        <v>7.1097446862732E-3</v>
      </c>
      <c r="G2011" s="1">
        <v>8.63126364874745E-3</v>
      </c>
      <c r="H2011" s="1">
        <v>8.7007096466903792E-3</v>
      </c>
      <c r="I2011" s="1">
        <v>9.5369789139187807E-3</v>
      </c>
      <c r="J2011" s="1">
        <v>9.9605954689723306E-3</v>
      </c>
      <c r="K2011" s="1">
        <v>1.1043868830822199E-2</v>
      </c>
      <c r="L2011" s="1">
        <v>1.1275143348637299E-2</v>
      </c>
      <c r="M2011" s="1">
        <v>1.63767030641617E-2</v>
      </c>
      <c r="N2011" s="1">
        <v>1.8672747703244098E-2</v>
      </c>
      <c r="O2011" s="1">
        <v>1.06504087443517E-2</v>
      </c>
      <c r="P2011" s="3">
        <f t="shared" si="31"/>
        <v>1.1317570580009123E-2</v>
      </c>
    </row>
    <row r="2012" spans="1:16" x14ac:dyDescent="0.25">
      <c r="A2012">
        <v>2359</v>
      </c>
      <c r="B2012" s="1">
        <v>9.2402520596075802E-3</v>
      </c>
      <c r="C2012" s="1">
        <v>1.37399042408349E-2</v>
      </c>
      <c r="D2012" s="1">
        <v>1.6161464344246701E-2</v>
      </c>
      <c r="E2012" s="1">
        <v>7.3304714300915499E-3</v>
      </c>
      <c r="F2012" s="1">
        <v>7.1151471982357399E-3</v>
      </c>
      <c r="G2012" s="1">
        <v>8.6234024954267904E-3</v>
      </c>
      <c r="H2012" s="1">
        <v>8.6681371126431598E-3</v>
      </c>
      <c r="I2012" s="1">
        <v>9.4949595938421602E-3</v>
      </c>
      <c r="J2012" s="1">
        <v>9.9994311104241104E-3</v>
      </c>
      <c r="K2012" s="1">
        <v>1.1025248608759201E-2</v>
      </c>
      <c r="L2012" s="1">
        <v>1.1254610016074799E-2</v>
      </c>
      <c r="M2012" s="1">
        <v>1.63439132183072E-2</v>
      </c>
      <c r="N2012" s="1">
        <v>1.8611672852656799E-2</v>
      </c>
      <c r="O2012" s="1">
        <v>1.06099621778038E-2</v>
      </c>
      <c r="P2012" s="3">
        <f t="shared" si="31"/>
        <v>1.1301326889925323E-2</v>
      </c>
    </row>
    <row r="2013" spans="1:16" x14ac:dyDescent="0.25">
      <c r="A2013">
        <v>2360</v>
      </c>
      <c r="B2013" s="1">
        <v>9.2743056521392402E-3</v>
      </c>
      <c r="C2013" s="1">
        <v>1.37127200590457E-2</v>
      </c>
      <c r="D2013" s="1">
        <v>1.61619755061112E-2</v>
      </c>
      <c r="E2013" s="1">
        <v>7.2946249124898497E-3</v>
      </c>
      <c r="F2013" s="1">
        <v>7.1407191564663297E-3</v>
      </c>
      <c r="G2013" s="1">
        <v>8.6646066102187506E-3</v>
      </c>
      <c r="H2013" s="1">
        <v>8.6648851031854504E-3</v>
      </c>
      <c r="I2013" s="1">
        <v>9.4803657329804794E-3</v>
      </c>
      <c r="J2013" s="1">
        <v>1.00186284334179E-2</v>
      </c>
      <c r="K2013" s="1">
        <v>1.10253093171702E-2</v>
      </c>
      <c r="L2013" s="1">
        <v>1.12699902321453E-2</v>
      </c>
      <c r="M2013" s="1">
        <v>1.6368385456868199E-2</v>
      </c>
      <c r="N2013" s="1">
        <v>1.8541489486935001E-2</v>
      </c>
      <c r="O2013" s="1">
        <v>1.0616980782525501E-2</v>
      </c>
      <c r="P2013" s="3">
        <f t="shared" si="31"/>
        <v>1.1302499031549935E-2</v>
      </c>
    </row>
    <row r="2014" spans="1:16" x14ac:dyDescent="0.25">
      <c r="A2014">
        <v>2361</v>
      </c>
      <c r="B2014" s="1">
        <v>9.2953839974957205E-3</v>
      </c>
      <c r="C2014" s="1">
        <v>1.3728704401584101E-2</v>
      </c>
      <c r="D2014" s="1">
        <v>1.6171277368131402E-2</v>
      </c>
      <c r="E2014" s="1">
        <v>7.27424565577439E-3</v>
      </c>
      <c r="F2014" s="1">
        <v>7.10695617635614E-3</v>
      </c>
      <c r="G2014" s="1">
        <v>8.6459723498423097E-3</v>
      </c>
      <c r="H2014" s="1">
        <v>8.6609188110655603E-3</v>
      </c>
      <c r="I2014" s="1">
        <v>9.48000719218485E-3</v>
      </c>
      <c r="J2014" s="1">
        <v>9.9811911747820104E-3</v>
      </c>
      <c r="K2014" s="1">
        <v>1.0982290510853501E-2</v>
      </c>
      <c r="L2014" s="1">
        <v>1.12778018037603E-2</v>
      </c>
      <c r="M2014" s="1">
        <v>1.6376847149830499E-2</v>
      </c>
      <c r="N2014" s="1">
        <v>1.8499307402420801E-2</v>
      </c>
      <c r="O2014" s="1">
        <v>1.0641259380368801E-2</v>
      </c>
      <c r="P2014" s="3">
        <f t="shared" si="31"/>
        <v>1.1294440241032171E-2</v>
      </c>
    </row>
    <row r="2015" spans="1:16" x14ac:dyDescent="0.25">
      <c r="A2015">
        <v>2362</v>
      </c>
      <c r="B2015" s="1">
        <v>9.2830501209834899E-3</v>
      </c>
      <c r="C2015" s="1">
        <v>1.36993259800131E-2</v>
      </c>
      <c r="D2015" s="1">
        <v>1.6148061738732698E-2</v>
      </c>
      <c r="E2015" s="1">
        <v>7.2611274285344198E-3</v>
      </c>
      <c r="F2015" s="1">
        <v>7.1233046803101602E-3</v>
      </c>
      <c r="G2015" s="1">
        <v>8.5767501718225208E-3</v>
      </c>
      <c r="H2015" s="1">
        <v>8.7201749513872995E-3</v>
      </c>
      <c r="I2015" s="1">
        <v>9.4245835894035696E-3</v>
      </c>
      <c r="J2015" s="1">
        <v>9.9701048930728505E-3</v>
      </c>
      <c r="K2015" s="1">
        <v>1.09226205925133E-2</v>
      </c>
      <c r="L2015" s="1">
        <v>1.12574073696412E-2</v>
      </c>
      <c r="M2015" s="1">
        <v>1.6386818955672299E-2</v>
      </c>
      <c r="N2015" s="1">
        <v>1.853012648174E-2</v>
      </c>
      <c r="O2015" s="1">
        <v>1.06980693141745E-2</v>
      </c>
      <c r="P2015" s="3">
        <f t="shared" si="31"/>
        <v>1.1285823304857242E-2</v>
      </c>
    </row>
    <row r="2016" spans="1:16" x14ac:dyDescent="0.25">
      <c r="A2016">
        <v>2363</v>
      </c>
      <c r="B2016" s="1">
        <v>9.23310525450915E-3</v>
      </c>
      <c r="C2016" s="1">
        <v>1.36641266841154E-2</v>
      </c>
      <c r="D2016" s="1">
        <v>1.6141961641692799E-2</v>
      </c>
      <c r="E2016" s="1">
        <v>7.2878433804364597E-3</v>
      </c>
      <c r="F2016" s="1">
        <v>7.1415815621382701E-3</v>
      </c>
      <c r="G2016" s="1">
        <v>8.5834174302930003E-3</v>
      </c>
      <c r="H2016" s="1">
        <v>8.73419906741499E-3</v>
      </c>
      <c r="I2016" s="1">
        <v>9.43708876107777E-3</v>
      </c>
      <c r="J2016" s="1">
        <v>9.9459191964315595E-3</v>
      </c>
      <c r="K2016" s="1">
        <v>1.0866655399446199E-2</v>
      </c>
      <c r="L2016" s="1">
        <v>1.1252445937299699E-2</v>
      </c>
      <c r="M2016" s="1">
        <v>1.6377062683592999E-2</v>
      </c>
      <c r="N2016" s="1">
        <v>1.8567773291535899E-2</v>
      </c>
      <c r="O2016" s="1">
        <v>1.0748132942339599E-2</v>
      </c>
      <c r="P2016" s="3">
        <f t="shared" si="31"/>
        <v>1.1284379516594556E-2</v>
      </c>
    </row>
    <row r="2017" spans="1:16" x14ac:dyDescent="0.25">
      <c r="A2017">
        <v>2364</v>
      </c>
      <c r="B2017" s="1">
        <v>9.20092952581591E-3</v>
      </c>
      <c r="C2017" s="1">
        <v>1.3663073047633501E-2</v>
      </c>
      <c r="D2017" s="1">
        <v>1.6141866624085299E-2</v>
      </c>
      <c r="E2017" s="1">
        <v>7.3082788336510498E-3</v>
      </c>
      <c r="F2017" s="1">
        <v>7.1390729540695098E-3</v>
      </c>
      <c r="G2017" s="1">
        <v>8.5749638573016304E-3</v>
      </c>
      <c r="H2017" s="1">
        <v>8.6676987534546196E-3</v>
      </c>
      <c r="I2017" s="1">
        <v>9.4935040748310596E-3</v>
      </c>
      <c r="J2017" s="1">
        <v>9.8526167673407099E-3</v>
      </c>
      <c r="K2017" s="1">
        <v>1.08480462512192E-2</v>
      </c>
      <c r="L2017" s="1">
        <v>1.1196624061838901E-2</v>
      </c>
      <c r="M2017" s="1">
        <v>1.6326402966899099E-2</v>
      </c>
      <c r="N2017" s="1">
        <v>1.85314456025867E-2</v>
      </c>
      <c r="O2017" s="1">
        <v>1.07623369727352E-2</v>
      </c>
      <c r="P2017" s="3">
        <f t="shared" si="31"/>
        <v>1.1264775735247314E-2</v>
      </c>
    </row>
    <row r="2018" spans="1:16" x14ac:dyDescent="0.25">
      <c r="A2018">
        <v>2365</v>
      </c>
      <c r="B2018" s="1">
        <v>9.1831702035016106E-3</v>
      </c>
      <c r="C2018" s="1">
        <v>1.36499257013272E-2</v>
      </c>
      <c r="D2018" s="1">
        <v>1.6146759272979899E-2</v>
      </c>
      <c r="E2018" s="1">
        <v>7.3144358140755997E-3</v>
      </c>
      <c r="F2018" s="1">
        <v>7.1667690945408802E-3</v>
      </c>
      <c r="G2018" s="1">
        <v>8.5631765441391301E-3</v>
      </c>
      <c r="H2018" s="1">
        <v>8.6482923889708192E-3</v>
      </c>
      <c r="I2018" s="1">
        <v>9.4776731720679405E-3</v>
      </c>
      <c r="J2018" s="1">
        <v>9.8298038770498197E-3</v>
      </c>
      <c r="K2018" s="1">
        <v>1.08838705830693E-2</v>
      </c>
      <c r="L2018" s="1">
        <v>1.1137125134759901E-2</v>
      </c>
      <c r="M2018" s="1">
        <v>1.62743622533001E-2</v>
      </c>
      <c r="N2018" s="1">
        <v>1.85052400344543E-2</v>
      </c>
      <c r="O2018" s="1">
        <v>1.07251032070344E-2</v>
      </c>
      <c r="P2018" s="3">
        <f t="shared" si="31"/>
        <v>1.1250407662947921E-2</v>
      </c>
    </row>
    <row r="2019" spans="1:16" x14ac:dyDescent="0.25">
      <c r="A2019">
        <v>2366</v>
      </c>
      <c r="B2019" s="1">
        <v>9.1466120992146696E-3</v>
      </c>
      <c r="C2019" s="1">
        <v>1.3649431362735101E-2</v>
      </c>
      <c r="D2019" s="1">
        <v>1.6141586140615699E-2</v>
      </c>
      <c r="E2019" s="1">
        <v>7.30233768144797E-3</v>
      </c>
      <c r="F2019" s="1">
        <v>7.1613944929137703E-3</v>
      </c>
      <c r="G2019" s="1">
        <v>8.5915178914729492E-3</v>
      </c>
      <c r="H2019" s="1">
        <v>8.6479938216279893E-3</v>
      </c>
      <c r="I2019" s="1">
        <v>9.5011058202414192E-3</v>
      </c>
      <c r="J2019" s="1">
        <v>9.8370708613541406E-3</v>
      </c>
      <c r="K2019" s="1">
        <v>1.09082534578279E-2</v>
      </c>
      <c r="L2019" s="1">
        <v>1.1201078119811299E-2</v>
      </c>
      <c r="M2019" s="1">
        <v>1.6225754638900101E-2</v>
      </c>
      <c r="N2019" s="1">
        <v>1.8545289536365101E-2</v>
      </c>
      <c r="O2019" s="1">
        <v>1.0644693581791599E-2</v>
      </c>
      <c r="P2019" s="3">
        <f t="shared" si="31"/>
        <v>1.1250294250451409E-2</v>
      </c>
    </row>
    <row r="2020" spans="1:16" x14ac:dyDescent="0.25">
      <c r="A2020">
        <v>2367</v>
      </c>
      <c r="B2020" s="1">
        <v>9.1253312780209799E-3</v>
      </c>
      <c r="C2020" s="1">
        <v>1.3641823233937801E-2</v>
      </c>
      <c r="D2020" s="1">
        <v>1.6119966950406399E-2</v>
      </c>
      <c r="E2020" s="1">
        <v>7.2830792820760904E-3</v>
      </c>
      <c r="F2020" s="1">
        <v>7.1727883819477298E-3</v>
      </c>
      <c r="G2020" s="1">
        <v>8.5899874333195993E-3</v>
      </c>
      <c r="H2020" s="1">
        <v>8.6348815316490708E-3</v>
      </c>
      <c r="I2020" s="1">
        <v>9.5147297515318693E-3</v>
      </c>
      <c r="J2020" s="1">
        <v>9.8220028677721595E-3</v>
      </c>
      <c r="K2020" s="1">
        <v>1.08925848153342E-2</v>
      </c>
      <c r="L2020" s="1">
        <v>1.12054533494485E-2</v>
      </c>
      <c r="M2020" s="1">
        <v>1.6189982470451999E-2</v>
      </c>
      <c r="N2020" s="1">
        <v>1.8544419644250899E-2</v>
      </c>
      <c r="O2020" s="1">
        <v>1.06112517031663E-2</v>
      </c>
      <c r="P2020" s="3">
        <f t="shared" si="31"/>
        <v>1.1239163049522398E-2</v>
      </c>
    </row>
    <row r="2021" spans="1:16" x14ac:dyDescent="0.25">
      <c r="A2021">
        <v>2368</v>
      </c>
      <c r="B2021" s="1">
        <v>9.0994548881380699E-3</v>
      </c>
      <c r="C2021" s="1">
        <v>1.36401897698923E-2</v>
      </c>
      <c r="D2021" s="1">
        <v>1.6051357922006699E-2</v>
      </c>
      <c r="E2021" s="1">
        <v>7.2408266942458402E-3</v>
      </c>
      <c r="F2021" s="1">
        <v>7.17980904997308E-3</v>
      </c>
      <c r="G2021" s="1">
        <v>8.5470932776203802E-3</v>
      </c>
      <c r="H2021" s="1">
        <v>8.6435553528768205E-3</v>
      </c>
      <c r="I2021" s="1">
        <v>9.5023803035928292E-3</v>
      </c>
      <c r="J2021" s="1">
        <v>9.8071687209460995E-3</v>
      </c>
      <c r="K2021" s="1">
        <v>1.0826180236677901E-2</v>
      </c>
      <c r="L2021" s="1">
        <v>1.12115472252774E-2</v>
      </c>
      <c r="M2021" s="1">
        <v>1.6165412791878601E-2</v>
      </c>
      <c r="N2021" s="1">
        <v>1.85144431484572E-2</v>
      </c>
      <c r="O2021" s="1">
        <v>1.0619631159172501E-2</v>
      </c>
      <c r="P2021" s="3">
        <f t="shared" si="31"/>
        <v>1.1217789324339696E-2</v>
      </c>
    </row>
    <row r="2022" spans="1:16" x14ac:dyDescent="0.25">
      <c r="A2022">
        <v>2369</v>
      </c>
      <c r="B2022" s="1">
        <v>9.0965054405614705E-3</v>
      </c>
      <c r="C2022" s="1">
        <v>1.3632746386298701E-2</v>
      </c>
      <c r="D2022" s="1">
        <v>1.6037213820214401E-2</v>
      </c>
      <c r="E2022" s="1">
        <v>7.2485282595462297E-3</v>
      </c>
      <c r="F2022" s="1">
        <v>7.1647823571692002E-3</v>
      </c>
      <c r="G2022" s="1">
        <v>8.5394559870870697E-3</v>
      </c>
      <c r="H2022" s="1">
        <v>8.6620825830832603E-3</v>
      </c>
      <c r="I2022" s="1">
        <v>9.4881564555962302E-3</v>
      </c>
      <c r="J2022" s="1">
        <v>9.8109205772478909E-3</v>
      </c>
      <c r="K2022" s="1">
        <v>1.0790235831790999E-2</v>
      </c>
      <c r="L2022" s="1">
        <v>1.11892812253127E-2</v>
      </c>
      <c r="M2022" s="1">
        <v>1.6142863911843101E-2</v>
      </c>
      <c r="N2022" s="1">
        <v>1.8499562063109602E-2</v>
      </c>
      <c r="O2022" s="1">
        <v>1.05900080676927E-2</v>
      </c>
      <c r="P2022" s="3">
        <f t="shared" si="31"/>
        <v>1.1206595926182394E-2</v>
      </c>
    </row>
    <row r="2023" spans="1:16" x14ac:dyDescent="0.25">
      <c r="A2023">
        <v>2370</v>
      </c>
      <c r="B2023" s="1">
        <v>9.1230705474894206E-3</v>
      </c>
      <c r="C2023" s="1">
        <v>1.3601144122291801E-2</v>
      </c>
      <c r="D2023" s="1">
        <v>1.6046438258605699E-2</v>
      </c>
      <c r="E2023" s="1">
        <v>7.26757893398424E-3</v>
      </c>
      <c r="F2023" s="1">
        <v>7.1622380917386796E-3</v>
      </c>
      <c r="G2023" s="1">
        <v>8.5416652698148895E-3</v>
      </c>
      <c r="H2023" s="1">
        <v>8.6665543292303408E-3</v>
      </c>
      <c r="I2023" s="1">
        <v>9.4865579460625699E-3</v>
      </c>
      <c r="J2023" s="1">
        <v>9.8046334846857795E-3</v>
      </c>
      <c r="K2023" s="1">
        <v>1.0733451692174999E-2</v>
      </c>
      <c r="L2023" s="1">
        <v>1.11047588482581E-2</v>
      </c>
      <c r="M2023" s="1">
        <v>1.6139878827877499E-2</v>
      </c>
      <c r="N2023" s="1">
        <v>1.8460495948414E-2</v>
      </c>
      <c r="O2023" s="1">
        <v>1.05620669684369E-2</v>
      </c>
      <c r="P2023" s="3">
        <f t="shared" si="31"/>
        <v>1.1192895233504637E-2</v>
      </c>
    </row>
    <row r="2024" spans="1:16" x14ac:dyDescent="0.25">
      <c r="A2024">
        <v>2371</v>
      </c>
      <c r="B2024" s="1">
        <v>9.1337309321444307E-3</v>
      </c>
      <c r="C2024" s="1">
        <v>1.3600171029229899E-2</v>
      </c>
      <c r="D2024" s="1">
        <v>1.60426480206525E-2</v>
      </c>
      <c r="E2024" s="1">
        <v>7.2763663407247603E-3</v>
      </c>
      <c r="F2024" s="1">
        <v>7.1407993957338604E-3</v>
      </c>
      <c r="G2024" s="1">
        <v>8.5523876956134295E-3</v>
      </c>
      <c r="H2024" s="1">
        <v>8.6508109550393793E-3</v>
      </c>
      <c r="I2024" s="1">
        <v>9.4834373303698399E-3</v>
      </c>
      <c r="J2024" s="1">
        <v>9.8045763971894694E-3</v>
      </c>
      <c r="K2024" s="1">
        <v>1.07072271172278E-2</v>
      </c>
      <c r="L2024" s="1">
        <v>1.1039109704882E-2</v>
      </c>
      <c r="M2024" s="1">
        <v>1.6119439638111199E-2</v>
      </c>
      <c r="N2024" s="1">
        <v>1.84520471160796E-2</v>
      </c>
      <c r="O2024" s="1">
        <v>1.0554588069951401E-2</v>
      </c>
      <c r="P2024" s="3">
        <f t="shared" si="31"/>
        <v>1.1182667124496396E-2</v>
      </c>
    </row>
    <row r="2025" spans="1:16" x14ac:dyDescent="0.25">
      <c r="A2025">
        <v>2372</v>
      </c>
      <c r="B2025" s="1">
        <v>9.1681736346925606E-3</v>
      </c>
      <c r="C2025" s="1">
        <v>1.36190071305697E-2</v>
      </c>
      <c r="D2025" s="1">
        <v>1.60894898930804E-2</v>
      </c>
      <c r="E2025" s="1">
        <v>7.3368689271245601E-3</v>
      </c>
      <c r="F2025" s="1">
        <v>7.0757858059701901E-3</v>
      </c>
      <c r="G2025" s="1">
        <v>8.5833778890224196E-3</v>
      </c>
      <c r="H2025" s="1">
        <v>8.6449854237736195E-3</v>
      </c>
      <c r="I2025" s="1">
        <v>9.4716831876540293E-3</v>
      </c>
      <c r="J2025" s="1">
        <v>9.8347703344021601E-3</v>
      </c>
      <c r="K2025" s="1">
        <v>1.0732630784807301E-2</v>
      </c>
      <c r="L2025" s="1">
        <v>1.10033283114219E-2</v>
      </c>
      <c r="M2025" s="1">
        <v>1.6079079637724699E-2</v>
      </c>
      <c r="N2025" s="1">
        <v>1.8516504707411899E-2</v>
      </c>
      <c r="O2025" s="1">
        <v>1.05490233098447E-2</v>
      </c>
      <c r="P2025" s="3">
        <f t="shared" si="31"/>
        <v>1.1193193498392864E-2</v>
      </c>
    </row>
    <row r="2026" spans="1:16" x14ac:dyDescent="0.25">
      <c r="A2026">
        <v>2373</v>
      </c>
      <c r="B2026" s="1">
        <v>9.1394775874048696E-3</v>
      </c>
      <c r="C2026" s="1">
        <v>1.3629265322427499E-2</v>
      </c>
      <c r="D2026" s="1">
        <v>1.6075588039532698E-2</v>
      </c>
      <c r="E2026" s="1">
        <v>7.3258847268622401E-3</v>
      </c>
      <c r="F2026" s="1">
        <v>7.04873085388108E-3</v>
      </c>
      <c r="G2026" s="1">
        <v>8.6071736225817996E-3</v>
      </c>
      <c r="H2026" s="1">
        <v>8.6521119716115296E-3</v>
      </c>
      <c r="I2026" s="1">
        <v>9.4687245272043093E-3</v>
      </c>
      <c r="J2026" s="1">
        <v>9.8320814983442698E-3</v>
      </c>
      <c r="K2026" s="1">
        <v>1.07224889046459E-2</v>
      </c>
      <c r="L2026" s="1">
        <v>1.09756295657303E-2</v>
      </c>
      <c r="M2026" s="1">
        <v>1.6093593998588101E-2</v>
      </c>
      <c r="N2026" s="1">
        <v>1.85033997985217E-2</v>
      </c>
      <c r="O2026" s="1">
        <v>1.0552168401955201E-2</v>
      </c>
      <c r="P2026" s="3">
        <f t="shared" si="31"/>
        <v>1.1187594201377963E-2</v>
      </c>
    </row>
    <row r="2027" spans="1:16" x14ac:dyDescent="0.25">
      <c r="A2027">
        <v>2374</v>
      </c>
      <c r="B2027" s="1">
        <v>9.0389723840652494E-3</v>
      </c>
      <c r="C2027" s="1">
        <v>1.3665311239642101E-2</v>
      </c>
      <c r="D2027" s="1">
        <v>1.5981515150308101E-2</v>
      </c>
      <c r="E2027" s="1">
        <v>7.2505517754268903E-3</v>
      </c>
      <c r="F2027" s="1">
        <v>7.0194848044865402E-3</v>
      </c>
      <c r="G2027" s="1">
        <v>8.6610569394507796E-3</v>
      </c>
      <c r="H2027" s="1">
        <v>8.6561835830932399E-3</v>
      </c>
      <c r="I2027" s="1">
        <v>9.4860351765830991E-3</v>
      </c>
      <c r="J2027" s="1">
        <v>9.8105195632491593E-3</v>
      </c>
      <c r="K2027" s="1">
        <v>1.06865945494525E-2</v>
      </c>
      <c r="L2027" s="1">
        <v>1.09526954477647E-2</v>
      </c>
      <c r="M2027" s="1">
        <v>1.6149245246297898E-2</v>
      </c>
      <c r="N2027" s="1">
        <v>1.8442827811159399E-2</v>
      </c>
      <c r="O2027" s="1">
        <v>1.05608910585235E-2</v>
      </c>
      <c r="P2027" s="3">
        <f t="shared" si="31"/>
        <v>1.1168706052107369E-2</v>
      </c>
    </row>
    <row r="2028" spans="1:16" x14ac:dyDescent="0.25">
      <c r="A2028">
        <v>2375</v>
      </c>
      <c r="B2028" s="1">
        <v>8.9961444385032296E-3</v>
      </c>
      <c r="C2028" s="1">
        <v>1.36757695956638E-2</v>
      </c>
      <c r="D2028" s="1">
        <v>1.5954523381848301E-2</v>
      </c>
      <c r="E2028" s="1">
        <v>7.23131963992334E-3</v>
      </c>
      <c r="F2028" s="1">
        <v>7.0168455146239102E-3</v>
      </c>
      <c r="G2028" s="1">
        <v>8.6441830987420507E-3</v>
      </c>
      <c r="H2028" s="1">
        <v>8.6445297693562503E-3</v>
      </c>
      <c r="I2028" s="1">
        <v>9.4561759609914694E-3</v>
      </c>
      <c r="J2028" s="1">
        <v>9.7946085029734301E-3</v>
      </c>
      <c r="K2028" s="1">
        <v>1.0671739396664799E-2</v>
      </c>
      <c r="L2028" s="1">
        <v>1.0934348469586901E-2</v>
      </c>
      <c r="M2028" s="1">
        <v>1.6156171957656101E-2</v>
      </c>
      <c r="N2028" s="1">
        <v>1.8413083402874699E-2</v>
      </c>
      <c r="O2028" s="1">
        <v>1.05729246829264E-2</v>
      </c>
      <c r="P2028" s="3">
        <f t="shared" si="31"/>
        <v>1.115445484373819E-2</v>
      </c>
    </row>
    <row r="2029" spans="1:16" x14ac:dyDescent="0.25">
      <c r="A2029">
        <v>2376</v>
      </c>
      <c r="B2029" s="1">
        <v>8.9501942087910607E-3</v>
      </c>
      <c r="C2029" s="1">
        <v>1.3671120341000599E-2</v>
      </c>
      <c r="D2029" s="1">
        <v>1.5932033437493401E-2</v>
      </c>
      <c r="E2029" s="1">
        <v>7.2081903371482301E-3</v>
      </c>
      <c r="F2029" s="1">
        <v>7.05122107273491E-3</v>
      </c>
      <c r="G2029" s="1">
        <v>8.5851994017664308E-3</v>
      </c>
      <c r="H2029" s="1">
        <v>8.6638837758691595E-3</v>
      </c>
      <c r="I2029" s="1">
        <v>9.3781251404418692E-3</v>
      </c>
      <c r="J2029" s="1">
        <v>9.7634004710332508E-3</v>
      </c>
      <c r="K2029" s="1">
        <v>1.0664367873272801E-2</v>
      </c>
      <c r="L2029" s="1">
        <v>1.09041103750148E-2</v>
      </c>
      <c r="M2029" s="1">
        <v>1.61890587389266E-2</v>
      </c>
      <c r="N2029" s="1">
        <v>1.8323317317310201E-2</v>
      </c>
      <c r="O2029" s="1">
        <v>1.05983243008497E-2</v>
      </c>
      <c r="P2029" s="3">
        <f t="shared" si="31"/>
        <v>1.1134467627975214E-2</v>
      </c>
    </row>
    <row r="2030" spans="1:16" x14ac:dyDescent="0.25">
      <c r="A2030">
        <v>2377</v>
      </c>
      <c r="B2030" s="1">
        <v>8.9350843699067192E-3</v>
      </c>
      <c r="C2030" s="1">
        <v>1.3656339785069299E-2</v>
      </c>
      <c r="D2030" s="1">
        <v>1.5909470775396999E-2</v>
      </c>
      <c r="E2030" s="1">
        <v>7.1926303605406496E-3</v>
      </c>
      <c r="F2030" s="1">
        <v>7.0553493080134201E-3</v>
      </c>
      <c r="G2030" s="1">
        <v>8.5523264617345194E-3</v>
      </c>
      <c r="H2030" s="1">
        <v>8.6222048971209796E-3</v>
      </c>
      <c r="I2030" s="1">
        <v>9.3636908491110896E-3</v>
      </c>
      <c r="J2030" s="1">
        <v>9.7432439541078192E-3</v>
      </c>
      <c r="K2030" s="1">
        <v>1.06628819144583E-2</v>
      </c>
      <c r="L2030" s="1">
        <v>1.08770245163916E-2</v>
      </c>
      <c r="M2030" s="1">
        <v>1.6190404387862199E-2</v>
      </c>
      <c r="N2030" s="1">
        <v>1.82841324830493E-2</v>
      </c>
      <c r="O2030" s="1">
        <v>1.0581585671646E-2</v>
      </c>
      <c r="P2030" s="3">
        <f t="shared" si="31"/>
        <v>1.1116169266743492E-2</v>
      </c>
    </row>
    <row r="2031" spans="1:16" x14ac:dyDescent="0.25">
      <c r="A2031">
        <v>2378</v>
      </c>
      <c r="B2031" s="1">
        <v>8.9833266695595205E-3</v>
      </c>
      <c r="C2031" s="1">
        <v>1.3635555292145199E-2</v>
      </c>
      <c r="D2031" s="1">
        <v>1.59408359934354E-2</v>
      </c>
      <c r="E2031" s="1">
        <v>7.2042731551753298E-3</v>
      </c>
      <c r="F2031" s="1">
        <v>7.0850559763225903E-3</v>
      </c>
      <c r="G2031" s="1">
        <v>8.4516641615610399E-3</v>
      </c>
      <c r="H2031" s="1">
        <v>8.4830956300189497E-3</v>
      </c>
      <c r="I2031" s="1">
        <v>9.36359777017883E-3</v>
      </c>
      <c r="J2031" s="1">
        <v>9.7232946506025496E-3</v>
      </c>
      <c r="K2031" s="1">
        <v>1.0674154277509999E-2</v>
      </c>
      <c r="L2031" s="1">
        <v>1.08654504320545E-2</v>
      </c>
      <c r="M2031" s="1">
        <v>1.6112786666847002E-2</v>
      </c>
      <c r="N2031" s="1">
        <v>1.83174219779931E-2</v>
      </c>
      <c r="O2031" s="1">
        <v>1.05696027269571E-2</v>
      </c>
      <c r="P2031" s="3">
        <f t="shared" si="31"/>
        <v>1.1100722527168651E-2</v>
      </c>
    </row>
    <row r="2032" spans="1:16" x14ac:dyDescent="0.25">
      <c r="A2032">
        <v>2379</v>
      </c>
      <c r="B2032" s="1">
        <v>8.9927291798867805E-3</v>
      </c>
      <c r="C2032" s="1">
        <v>1.3599091758109701E-2</v>
      </c>
      <c r="D2032" s="1">
        <v>1.5948947429877101E-2</v>
      </c>
      <c r="E2032" s="1">
        <v>7.1963163522353402E-3</v>
      </c>
      <c r="F2032" s="1">
        <v>7.0860378394753702E-3</v>
      </c>
      <c r="G2032" s="1">
        <v>8.4252893005233795E-3</v>
      </c>
      <c r="H2032" s="1">
        <v>8.4389249873151693E-3</v>
      </c>
      <c r="I2032" s="1">
        <v>9.3463791280906892E-3</v>
      </c>
      <c r="J2032" s="1">
        <v>9.7064594141764403E-3</v>
      </c>
      <c r="K2032" s="1">
        <v>1.0658831986519301E-2</v>
      </c>
      <c r="L2032" s="1">
        <v>1.0858762688109201E-2</v>
      </c>
      <c r="M2032" s="1">
        <v>1.6086215720056501E-2</v>
      </c>
      <c r="N2032" s="1">
        <v>1.8342960870125501E-2</v>
      </c>
      <c r="O2032" s="1">
        <v>1.0549110327053701E-2</v>
      </c>
      <c r="P2032" s="3">
        <f t="shared" si="31"/>
        <v>1.1088289784396728E-2</v>
      </c>
    </row>
    <row r="2033" spans="1:16" x14ac:dyDescent="0.25">
      <c r="A2033">
        <v>2380</v>
      </c>
      <c r="B2033" s="1">
        <v>8.9692949673036895E-3</v>
      </c>
      <c r="C2033" s="1">
        <v>1.3523646280601201E-2</v>
      </c>
      <c r="D2033" s="1">
        <v>1.5943239907291299E-2</v>
      </c>
      <c r="E2033" s="1">
        <v>7.1653090016180199E-3</v>
      </c>
      <c r="F2033" s="1">
        <v>7.0346617228172802E-3</v>
      </c>
      <c r="G2033" s="1">
        <v>8.4545600007871601E-3</v>
      </c>
      <c r="H2033" s="1">
        <v>8.4001966224979806E-3</v>
      </c>
      <c r="I2033" s="1">
        <v>9.3634543629059798E-3</v>
      </c>
      <c r="J2033" s="1">
        <v>9.7123724545346499E-3</v>
      </c>
      <c r="K2033" s="1">
        <v>1.06237614598154E-2</v>
      </c>
      <c r="L2033" s="1">
        <v>1.0854391691334399E-2</v>
      </c>
      <c r="M2033" s="1">
        <v>1.60974868947906E-2</v>
      </c>
      <c r="N2033" s="1">
        <v>1.8380510490401299E-2</v>
      </c>
      <c r="O2033" s="1">
        <v>1.04599207300429E-2</v>
      </c>
      <c r="P2033" s="3">
        <f t="shared" si="31"/>
        <v>1.107020047048156E-2</v>
      </c>
    </row>
    <row r="2034" spans="1:16" x14ac:dyDescent="0.25">
      <c r="A2034">
        <v>2381</v>
      </c>
      <c r="B2034" s="1">
        <v>8.9803371936398296E-3</v>
      </c>
      <c r="C2034" s="1">
        <v>1.3488971047481301E-2</v>
      </c>
      <c r="D2034" s="1">
        <v>1.5938726968722498E-2</v>
      </c>
      <c r="E2034" s="1">
        <v>7.1613010615457703E-3</v>
      </c>
      <c r="F2034" s="1">
        <v>6.99796022179347E-3</v>
      </c>
      <c r="G2034" s="1">
        <v>8.4669663068317608E-3</v>
      </c>
      <c r="H2034" s="1">
        <v>8.4006149545256693E-3</v>
      </c>
      <c r="I2034" s="1">
        <v>9.3678847937471808E-3</v>
      </c>
      <c r="J2034" s="1">
        <v>9.6839845677783396E-3</v>
      </c>
      <c r="K2034" s="1">
        <v>1.0614187810368899E-2</v>
      </c>
      <c r="L2034" s="1">
        <v>1.08469022042295E-2</v>
      </c>
      <c r="M2034" s="1">
        <v>1.6053435246845899E-2</v>
      </c>
      <c r="N2034" s="1">
        <v>1.8392107159296001E-2</v>
      </c>
      <c r="O2034" s="1">
        <v>1.04319562991066E-2</v>
      </c>
      <c r="P2034" s="3">
        <f t="shared" si="31"/>
        <v>1.1058952559708053E-2</v>
      </c>
    </row>
    <row r="2035" spans="1:16" x14ac:dyDescent="0.25">
      <c r="A2035">
        <v>2382</v>
      </c>
      <c r="B2035" s="1">
        <v>9.0257147335869592E-3</v>
      </c>
      <c r="C2035" s="1">
        <v>1.34287865504904E-2</v>
      </c>
      <c r="D2035" s="1">
        <v>1.5926859280874998E-2</v>
      </c>
      <c r="E2035" s="1">
        <v>7.1880414122393399E-3</v>
      </c>
      <c r="F2035" s="1">
        <v>6.9587106079534002E-3</v>
      </c>
      <c r="G2035" s="1">
        <v>8.5507510719860895E-3</v>
      </c>
      <c r="H2035" s="1">
        <v>8.5116243692769499E-3</v>
      </c>
      <c r="I2035" s="1">
        <v>9.3452470520000407E-3</v>
      </c>
      <c r="J2035" s="1">
        <v>9.6248568410336795E-3</v>
      </c>
      <c r="K2035" s="1">
        <v>1.0602888839294999E-2</v>
      </c>
      <c r="L2035" s="1">
        <v>1.0829264801111E-2</v>
      </c>
      <c r="M2035" s="1">
        <v>1.59684858827355E-2</v>
      </c>
      <c r="N2035" s="1">
        <v>1.8418098512649399E-2</v>
      </c>
      <c r="O2035" s="1">
        <v>1.0443433779112001E-2</v>
      </c>
      <c r="P2035" s="3">
        <f t="shared" si="31"/>
        <v>1.1058768838167482E-2</v>
      </c>
    </row>
    <row r="2036" spans="1:16" x14ac:dyDescent="0.25">
      <c r="A2036">
        <v>2383</v>
      </c>
      <c r="B2036" s="1">
        <v>9.0372972326963393E-3</v>
      </c>
      <c r="C2036" s="1">
        <v>1.3416906379067201E-2</v>
      </c>
      <c r="D2036" s="1">
        <v>1.58997011731382E-2</v>
      </c>
      <c r="E2036" s="1">
        <v>7.2079045865604601E-3</v>
      </c>
      <c r="F2036" s="1">
        <v>6.9349911983197501E-3</v>
      </c>
      <c r="G2036" s="1">
        <v>8.5417230471689504E-3</v>
      </c>
      <c r="H2036" s="1">
        <v>8.5606051934300105E-3</v>
      </c>
      <c r="I2036" s="1">
        <v>9.3440226046534094E-3</v>
      </c>
      <c r="J2036" s="1">
        <v>9.6149493766372798E-3</v>
      </c>
      <c r="K2036" s="1">
        <v>1.05931228454659E-2</v>
      </c>
      <c r="L2036" s="1">
        <v>1.08271923042839E-2</v>
      </c>
      <c r="M2036" s="1">
        <v>1.5940825967583699E-2</v>
      </c>
      <c r="N2036" s="1">
        <v>1.8422858199438601E-2</v>
      </c>
      <c r="O2036" s="1">
        <v>1.0429046771005399E-2</v>
      </c>
      <c r="P2036" s="3">
        <f t="shared" si="31"/>
        <v>1.1055081919960649E-2</v>
      </c>
    </row>
    <row r="2037" spans="1:16" x14ac:dyDescent="0.25">
      <c r="A2037">
        <v>2384</v>
      </c>
      <c r="B2037" s="1">
        <v>9.0516728848237596E-3</v>
      </c>
      <c r="C2037" s="1">
        <v>1.351516209383E-2</v>
      </c>
      <c r="D2037" s="1">
        <v>1.5844229514846399E-2</v>
      </c>
      <c r="E2037" s="1">
        <v>7.2358661031175098E-3</v>
      </c>
      <c r="F2037" s="1">
        <v>6.9301583620152698E-3</v>
      </c>
      <c r="G2037" s="1">
        <v>8.4577364576792404E-3</v>
      </c>
      <c r="H2037" s="1">
        <v>8.5825028902180699E-3</v>
      </c>
      <c r="I2037" s="1">
        <v>9.3812007724002801E-3</v>
      </c>
      <c r="J2037" s="1">
        <v>9.5983108888276492E-3</v>
      </c>
      <c r="K2037" s="1">
        <v>1.0619519827087901E-2</v>
      </c>
      <c r="L2037" s="1">
        <v>1.0852815807727E-2</v>
      </c>
      <c r="M2037" s="1">
        <v>1.58959993515824E-2</v>
      </c>
      <c r="N2037" s="1">
        <v>1.8375604610876398E-2</v>
      </c>
      <c r="O2037" s="1">
        <v>1.0442135182848099E-2</v>
      </c>
      <c r="P2037" s="3">
        <f t="shared" si="31"/>
        <v>1.1055922481991427E-2</v>
      </c>
    </row>
    <row r="2038" spans="1:16" x14ac:dyDescent="0.25">
      <c r="A2038">
        <v>2385</v>
      </c>
      <c r="B2038" s="1">
        <v>9.0506898172252204E-3</v>
      </c>
      <c r="C2038" s="1">
        <v>1.3528048728533901E-2</v>
      </c>
      <c r="D2038" s="1">
        <v>1.5837169437572698E-2</v>
      </c>
      <c r="E2038" s="1">
        <v>7.2477576353413096E-3</v>
      </c>
      <c r="F2038" s="1">
        <v>6.92260908489157E-3</v>
      </c>
      <c r="G2038" s="1">
        <v>8.4313162834375593E-3</v>
      </c>
      <c r="H2038" s="1">
        <v>8.6075291675433603E-3</v>
      </c>
      <c r="I2038" s="1">
        <v>9.3734659616590797E-3</v>
      </c>
      <c r="J2038" s="1">
        <v>9.5945237198114194E-3</v>
      </c>
      <c r="K2038" s="1">
        <v>1.0616835171719999E-2</v>
      </c>
      <c r="L2038" s="1">
        <v>1.0853303686172201E-2</v>
      </c>
      <c r="M2038" s="1">
        <v>1.5919767311695199E-2</v>
      </c>
      <c r="N2038" s="1">
        <v>1.8349396687278301E-2</v>
      </c>
      <c r="O2038" s="1">
        <v>1.0429955938140899E-2</v>
      </c>
      <c r="P2038" s="3">
        <f t="shared" si="31"/>
        <v>1.1054454902215908E-2</v>
      </c>
    </row>
    <row r="2039" spans="1:16" x14ac:dyDescent="0.25">
      <c r="A2039">
        <v>2386</v>
      </c>
      <c r="B2039" s="1">
        <v>9.0058809289864702E-3</v>
      </c>
      <c r="C2039" s="1">
        <v>1.3502665541448401E-2</v>
      </c>
      <c r="D2039" s="1">
        <v>1.5839504550857701E-2</v>
      </c>
      <c r="E2039" s="1">
        <v>7.2574111002149796E-3</v>
      </c>
      <c r="F2039" s="1">
        <v>6.8963214434934698E-3</v>
      </c>
      <c r="G2039" s="1">
        <v>8.3520816306043091E-3</v>
      </c>
      <c r="H2039" s="1">
        <v>8.60464938893582E-3</v>
      </c>
      <c r="I2039" s="1">
        <v>9.3104924262330298E-3</v>
      </c>
      <c r="J2039" s="1">
        <v>9.6566630915162696E-3</v>
      </c>
      <c r="K2039" s="1">
        <v>1.05944626331203E-2</v>
      </c>
      <c r="L2039" s="1">
        <v>1.0861481204966999E-2</v>
      </c>
      <c r="M2039" s="1">
        <v>1.60798884163991E-2</v>
      </c>
      <c r="N2039" s="1">
        <v>1.8334097968840501E-2</v>
      </c>
      <c r="O2039" s="1">
        <v>1.0381648059541001E-2</v>
      </c>
      <c r="P2039" s="3">
        <f t="shared" si="31"/>
        <v>1.1048374884654167E-2</v>
      </c>
    </row>
    <row r="2040" spans="1:16" x14ac:dyDescent="0.25">
      <c r="A2040">
        <v>2387</v>
      </c>
      <c r="B2040" s="1">
        <v>8.9647714651054106E-3</v>
      </c>
      <c r="C2040" s="1">
        <v>1.35095888863415E-2</v>
      </c>
      <c r="D2040" s="1">
        <v>1.58711745380565E-2</v>
      </c>
      <c r="E2040" s="1">
        <v>7.2309381303447698E-3</v>
      </c>
      <c r="F2040" s="1">
        <v>6.8933052880648998E-3</v>
      </c>
      <c r="G2040" s="1">
        <v>8.3292708845966301E-3</v>
      </c>
      <c r="H2040" s="1">
        <v>8.5965115740294605E-3</v>
      </c>
      <c r="I2040" s="1">
        <v>9.2933812011548808E-3</v>
      </c>
      <c r="J2040" s="1">
        <v>9.6661738063289603E-3</v>
      </c>
      <c r="K2040" s="1">
        <v>1.0572767821754399E-2</v>
      </c>
      <c r="L2040" s="1">
        <v>1.08624934170004E-2</v>
      </c>
      <c r="M2040" s="1">
        <v>1.6124810561564999E-2</v>
      </c>
      <c r="N2040" s="1">
        <v>1.83306909148487E-2</v>
      </c>
      <c r="O2040" s="1">
        <v>1.03853374449836E-2</v>
      </c>
      <c r="P2040" s="3">
        <f t="shared" si="31"/>
        <v>1.104508685244108E-2</v>
      </c>
    </row>
    <row r="2041" spans="1:16" x14ac:dyDescent="0.25">
      <c r="A2041">
        <v>2388</v>
      </c>
      <c r="B2041" s="1">
        <v>8.9144086991835205E-3</v>
      </c>
      <c r="C2041" s="1">
        <v>1.3463771922495401E-2</v>
      </c>
      <c r="D2041" s="1">
        <v>1.5980306673200301E-2</v>
      </c>
      <c r="E2041" s="1">
        <v>7.1710305777659697E-3</v>
      </c>
      <c r="F2041" s="1">
        <v>6.9022336300645004E-3</v>
      </c>
      <c r="G2041" s="1">
        <v>8.4203453854513992E-3</v>
      </c>
      <c r="H2041" s="1">
        <v>8.6285842505153098E-3</v>
      </c>
      <c r="I2041" s="1">
        <v>9.2936867673294697E-3</v>
      </c>
      <c r="J2041" s="1">
        <v>9.6440781263970494E-3</v>
      </c>
      <c r="K2041" s="1">
        <v>1.0529893523927501E-2</v>
      </c>
      <c r="L2041" s="1">
        <v>1.08153575368775E-2</v>
      </c>
      <c r="M2041" s="1">
        <v>1.61174506367208E-2</v>
      </c>
      <c r="N2041" s="1">
        <v>1.8339043563606799E-2</v>
      </c>
      <c r="O2041" s="1">
        <v>1.03807912358842E-2</v>
      </c>
      <c r="P2041" s="3">
        <f t="shared" si="31"/>
        <v>1.104292732352998E-2</v>
      </c>
    </row>
    <row r="2042" spans="1:16" x14ac:dyDescent="0.25">
      <c r="A2042">
        <v>2389</v>
      </c>
      <c r="B2042" s="1">
        <v>8.8949677261656208E-3</v>
      </c>
      <c r="C2042" s="1">
        <v>1.3449106045660899E-2</v>
      </c>
      <c r="D2042" s="1">
        <v>1.59748873417884E-2</v>
      </c>
      <c r="E2042" s="1">
        <v>7.1428891587766597E-3</v>
      </c>
      <c r="F2042" s="1">
        <v>6.91589129951638E-3</v>
      </c>
      <c r="G2042" s="1">
        <v>8.43959444239086E-3</v>
      </c>
      <c r="H2042" s="1">
        <v>8.6211103997019898E-3</v>
      </c>
      <c r="I2042" s="1">
        <v>9.2653520932293593E-3</v>
      </c>
      <c r="J2042" s="1">
        <v>9.6263910269255206E-3</v>
      </c>
      <c r="K2042" s="1">
        <v>1.0482624690040999E-2</v>
      </c>
      <c r="L2042" s="1">
        <v>1.07968425687131E-2</v>
      </c>
      <c r="M2042" s="1">
        <v>1.6120586058881399E-2</v>
      </c>
      <c r="N2042" s="1">
        <v>1.8322129455744001E-2</v>
      </c>
      <c r="O2042" s="1">
        <v>1.03939299625922E-2</v>
      </c>
      <c r="P2042" s="3">
        <f t="shared" si="31"/>
        <v>1.1031878733580526E-2</v>
      </c>
    </row>
    <row r="2043" spans="1:16" x14ac:dyDescent="0.25">
      <c r="A2043">
        <v>2390</v>
      </c>
      <c r="B2043" s="1">
        <v>8.8916476986391907E-3</v>
      </c>
      <c r="C2043" s="1">
        <v>1.34959893097667E-2</v>
      </c>
      <c r="D2043" s="1">
        <v>1.5920818150738002E-2</v>
      </c>
      <c r="E2043" s="1">
        <v>7.0926333127608902E-3</v>
      </c>
      <c r="F2043" s="1">
        <v>6.9648037576312801E-3</v>
      </c>
      <c r="G2043" s="1">
        <v>8.4232896601461899E-3</v>
      </c>
      <c r="H2043" s="1">
        <v>8.5687071472488798E-3</v>
      </c>
      <c r="I2043" s="1">
        <v>9.2635966070278505E-3</v>
      </c>
      <c r="J2043" s="1">
        <v>9.55375822753699E-3</v>
      </c>
      <c r="K2043" s="1">
        <v>1.04242514124726E-2</v>
      </c>
      <c r="L2043" s="1">
        <v>1.0827338630556E-2</v>
      </c>
      <c r="M2043" s="1">
        <v>1.6085153668236402E-2</v>
      </c>
      <c r="N2043" s="1">
        <v>1.8296134729099401E-2</v>
      </c>
      <c r="O2043" s="1">
        <v>1.04801513758536E-2</v>
      </c>
      <c r="P2043" s="3">
        <f t="shared" si="31"/>
        <v>1.1020590977693857E-2</v>
      </c>
    </row>
    <row r="2044" spans="1:16" x14ac:dyDescent="0.25">
      <c r="A2044">
        <v>2391</v>
      </c>
      <c r="B2044" s="1">
        <v>8.8656161713738905E-3</v>
      </c>
      <c r="C2044" s="1">
        <v>1.3506012897870101E-2</v>
      </c>
      <c r="D2044" s="1">
        <v>1.58951167298154E-2</v>
      </c>
      <c r="E2044" s="1">
        <v>7.0681007272462596E-3</v>
      </c>
      <c r="F2044" s="1">
        <v>6.9895834024356097E-3</v>
      </c>
      <c r="G2044" s="1">
        <v>8.4086012226981307E-3</v>
      </c>
      <c r="H2044" s="1">
        <v>8.5218393089964706E-3</v>
      </c>
      <c r="I2044" s="1">
        <v>9.2498517391304703E-3</v>
      </c>
      <c r="J2044" s="1">
        <v>9.5454908112980394E-3</v>
      </c>
      <c r="K2044" s="1">
        <v>1.04012972975282E-2</v>
      </c>
      <c r="L2044" s="1">
        <v>1.0810703173825501E-2</v>
      </c>
      <c r="M2044" s="1">
        <v>1.6034030978331601E-2</v>
      </c>
      <c r="N2044" s="1">
        <v>1.8281277807559702E-2</v>
      </c>
      <c r="O2044" s="1">
        <v>1.0508161113658101E-2</v>
      </c>
      <c r="P2044" s="3">
        <f t="shared" si="31"/>
        <v>1.1006120241554817E-2</v>
      </c>
    </row>
    <row r="2045" spans="1:16" x14ac:dyDescent="0.25">
      <c r="A2045">
        <v>2392</v>
      </c>
      <c r="B2045" s="1">
        <v>8.8719827216434694E-3</v>
      </c>
      <c r="C2045" s="1">
        <v>1.35310815846109E-2</v>
      </c>
      <c r="D2045" s="1">
        <v>1.5819185742040599E-2</v>
      </c>
      <c r="E2045" s="1">
        <v>7.0975105328822501E-3</v>
      </c>
      <c r="F2045" s="1">
        <v>7.0272805917255604E-3</v>
      </c>
      <c r="G2045" s="1">
        <v>8.3351533815453193E-3</v>
      </c>
      <c r="H2045" s="1">
        <v>8.4028327612850392E-3</v>
      </c>
      <c r="I2045" s="1">
        <v>9.1770194377084908E-3</v>
      </c>
      <c r="J2045" s="1">
        <v>9.6107523318125308E-3</v>
      </c>
      <c r="K2045" s="1">
        <v>1.03789509133023E-2</v>
      </c>
      <c r="L2045" s="1">
        <v>1.0749978736603801E-2</v>
      </c>
      <c r="M2045" s="1">
        <v>1.5956776925992001E-2</v>
      </c>
      <c r="N2045" s="1">
        <v>1.8263131685579401E-2</v>
      </c>
      <c r="O2045" s="1">
        <v>1.05403000167791E-2</v>
      </c>
      <c r="P2045" s="3">
        <f t="shared" si="31"/>
        <v>1.0982995525965055E-2</v>
      </c>
    </row>
    <row r="2046" spans="1:16" x14ac:dyDescent="0.25">
      <c r="A2046">
        <v>2393</v>
      </c>
      <c r="B2046" s="1">
        <v>8.8655770040297604E-3</v>
      </c>
      <c r="C2046" s="1">
        <v>1.35020722205627E-2</v>
      </c>
      <c r="D2046" s="1">
        <v>1.5785558988395201E-2</v>
      </c>
      <c r="E2046" s="1">
        <v>7.0686697437628999E-3</v>
      </c>
      <c r="F2046" s="1">
        <v>7.0215352348619196E-3</v>
      </c>
      <c r="G2046" s="1">
        <v>8.3235444798318899E-3</v>
      </c>
      <c r="H2046" s="1">
        <v>8.3757732606991996E-3</v>
      </c>
      <c r="I2046" s="1">
        <v>9.1621345859854708E-3</v>
      </c>
      <c r="J2046" s="1">
        <v>9.6173152276293004E-3</v>
      </c>
      <c r="K2046" s="1">
        <v>1.03921204091144E-2</v>
      </c>
      <c r="L2046" s="1">
        <v>1.0736967471933799E-2</v>
      </c>
      <c r="M2046" s="1">
        <v>1.5956167650001799E-2</v>
      </c>
      <c r="N2046" s="1">
        <v>1.82292349487269E-2</v>
      </c>
      <c r="O2046" s="1">
        <v>1.05389539754863E-2</v>
      </c>
      <c r="P2046" s="3">
        <f t="shared" si="31"/>
        <v>1.0969687514358681E-2</v>
      </c>
    </row>
    <row r="2047" spans="1:16" x14ac:dyDescent="0.25">
      <c r="A2047">
        <v>2394</v>
      </c>
      <c r="B2047" s="1">
        <v>8.7985906104869806E-3</v>
      </c>
      <c r="C2047" s="1">
        <v>1.34172628934948E-2</v>
      </c>
      <c r="D2047" s="1">
        <v>1.5785230660039899E-2</v>
      </c>
      <c r="E2047" s="1">
        <v>7.0185693520977603E-3</v>
      </c>
      <c r="F2047" s="1">
        <v>6.9625381374191402E-3</v>
      </c>
      <c r="G2047" s="1">
        <v>8.3812152450664298E-3</v>
      </c>
      <c r="H2047" s="1">
        <v>8.4496616973840505E-3</v>
      </c>
      <c r="I2047" s="1">
        <v>9.1882566005417193E-3</v>
      </c>
      <c r="J2047" s="1">
        <v>9.6349318312959394E-3</v>
      </c>
      <c r="K2047" s="1">
        <v>1.04632160082609E-2</v>
      </c>
      <c r="L2047" s="1">
        <v>1.0705401544900199E-2</v>
      </c>
      <c r="M2047" s="1">
        <v>1.59726182674991E-2</v>
      </c>
      <c r="N2047" s="1">
        <v>1.8203965645171301E-2</v>
      </c>
      <c r="O2047" s="1">
        <v>1.04642801095141E-2</v>
      </c>
      <c r="P2047" s="3">
        <f t="shared" si="31"/>
        <v>1.0960409900226595E-2</v>
      </c>
    </row>
    <row r="2048" spans="1:16" x14ac:dyDescent="0.25">
      <c r="A2048">
        <v>2395</v>
      </c>
      <c r="B2048" s="1">
        <v>8.7771610250542906E-3</v>
      </c>
      <c r="C2048" s="1">
        <v>1.3398406246291E-2</v>
      </c>
      <c r="D2048" s="1">
        <v>1.5782124868230801E-2</v>
      </c>
      <c r="E2048" s="1">
        <v>6.9785012702192504E-3</v>
      </c>
      <c r="F2048" s="1">
        <v>6.9537598697122999E-3</v>
      </c>
      <c r="G2048" s="1">
        <v>8.3984626973172497E-3</v>
      </c>
      <c r="H2048" s="1">
        <v>8.4521996612286591E-3</v>
      </c>
      <c r="I2048" s="1">
        <v>9.1849861875514197E-3</v>
      </c>
      <c r="J2048" s="1">
        <v>9.6404156764774897E-3</v>
      </c>
      <c r="K2048" s="1">
        <v>1.04721814666604E-2</v>
      </c>
      <c r="L2048" s="1">
        <v>1.07058830863979E-2</v>
      </c>
      <c r="M2048" s="1">
        <v>1.59528767016025E-2</v>
      </c>
      <c r="N2048" s="1">
        <v>1.81773245634121E-2</v>
      </c>
      <c r="O2048" s="1">
        <v>1.0426940475865501E-2</v>
      </c>
      <c r="P2048" s="3">
        <f t="shared" si="31"/>
        <v>1.0950087414001492E-2</v>
      </c>
    </row>
    <row r="2049" spans="1:16" x14ac:dyDescent="0.25">
      <c r="A2049">
        <v>2396</v>
      </c>
      <c r="B2049" s="1">
        <v>8.7757979984295301E-3</v>
      </c>
      <c r="C2049" s="1">
        <v>1.3335044594806699E-2</v>
      </c>
      <c r="D2049" s="1">
        <v>1.5780304725903398E-2</v>
      </c>
      <c r="E2049" s="1">
        <v>6.8554736196156799E-3</v>
      </c>
      <c r="F2049" s="1">
        <v>6.9334044384330596E-3</v>
      </c>
      <c r="G2049" s="1">
        <v>8.4347978677914003E-3</v>
      </c>
      <c r="H2049" s="1">
        <v>8.4629121660865295E-3</v>
      </c>
      <c r="I2049" s="1">
        <v>9.2174280680393499E-3</v>
      </c>
      <c r="J2049" s="1">
        <v>9.5951193073886797E-3</v>
      </c>
      <c r="K2049" s="1">
        <v>1.0458308256042799E-2</v>
      </c>
      <c r="L2049" s="1">
        <v>1.07883661458433E-2</v>
      </c>
      <c r="M2049" s="1">
        <v>1.6020867500355598E-2</v>
      </c>
      <c r="N2049" s="1">
        <v>1.8106390932567301E-2</v>
      </c>
      <c r="O2049" s="1">
        <v>1.03671497591491E-2</v>
      </c>
      <c r="P2049" s="3">
        <f t="shared" si="31"/>
        <v>1.0937954670032316E-2</v>
      </c>
    </row>
    <row r="2050" spans="1:16" x14ac:dyDescent="0.25">
      <c r="A2050">
        <v>2397</v>
      </c>
      <c r="B2050" s="1">
        <v>8.7842268848745096E-3</v>
      </c>
      <c r="C2050" s="1">
        <v>1.33185956286157E-2</v>
      </c>
      <c r="D2050" s="1">
        <v>1.57599186176701E-2</v>
      </c>
      <c r="E2050" s="1">
        <v>6.8515665337908604E-3</v>
      </c>
      <c r="F2050" s="1">
        <v>6.9243756781998999E-3</v>
      </c>
      <c r="G2050" s="1">
        <v>8.4346354945244693E-3</v>
      </c>
      <c r="H2050" s="1">
        <v>8.46289498706327E-3</v>
      </c>
      <c r="I2050" s="1">
        <v>9.2245276084439807E-3</v>
      </c>
      <c r="J2050" s="1">
        <v>9.5505823668267393E-3</v>
      </c>
      <c r="K2050" s="1">
        <v>1.0476505095828001E-2</v>
      </c>
      <c r="L2050" s="1">
        <v>1.07973655720346E-2</v>
      </c>
      <c r="M2050" s="1">
        <v>1.5993352352590001E-2</v>
      </c>
      <c r="N2050" s="1">
        <v>1.8091875755062901E-2</v>
      </c>
      <c r="O2050" s="1">
        <v>1.0325885416938799E-2</v>
      </c>
      <c r="P2050" s="3">
        <f t="shared" si="31"/>
        <v>1.0928307713747417E-2</v>
      </c>
    </row>
    <row r="2051" spans="1:16" x14ac:dyDescent="0.25">
      <c r="A2051">
        <v>2398</v>
      </c>
      <c r="B2051" s="1">
        <v>8.8518508873995198E-3</v>
      </c>
      <c r="C2051" s="1">
        <v>1.33872376046483E-2</v>
      </c>
      <c r="D2051" s="1">
        <v>1.5746097997521202E-2</v>
      </c>
      <c r="E2051" s="1">
        <v>6.9678289374840701E-3</v>
      </c>
      <c r="F2051" s="1">
        <v>6.9635680679649503E-3</v>
      </c>
      <c r="G2051" s="1">
        <v>8.3675953587600705E-3</v>
      </c>
      <c r="H2051" s="1">
        <v>8.3955482870592003E-3</v>
      </c>
      <c r="I2051" s="1">
        <v>9.2027086554591301E-3</v>
      </c>
      <c r="J2051" s="1">
        <v>9.4888196117402998E-3</v>
      </c>
      <c r="K2051" s="1">
        <v>1.0495119627416E-2</v>
      </c>
      <c r="L2051" s="1">
        <v>1.07939849347936E-2</v>
      </c>
      <c r="M2051" s="1">
        <v>1.5824828669135899E-2</v>
      </c>
      <c r="N2051" s="1">
        <v>1.8132725074795498E-2</v>
      </c>
      <c r="O2051" s="1">
        <v>1.0334534828007299E-2</v>
      </c>
      <c r="P2051" s="3">
        <f t="shared" si="31"/>
        <v>1.0925174895870362E-2</v>
      </c>
    </row>
    <row r="2052" spans="1:16" x14ac:dyDescent="0.25">
      <c r="A2052">
        <v>2399</v>
      </c>
      <c r="B2052" s="1">
        <v>8.8488577664092103E-3</v>
      </c>
      <c r="C2052" s="1">
        <v>1.33956888895265E-2</v>
      </c>
      <c r="D2052" s="1">
        <v>1.5743440411888899E-2</v>
      </c>
      <c r="E2052" s="1">
        <v>6.9903329347124604E-3</v>
      </c>
      <c r="F2052" s="1">
        <v>6.9569140901415798E-3</v>
      </c>
      <c r="G2052" s="1">
        <v>8.3394099226370508E-3</v>
      </c>
      <c r="H2052" s="1">
        <v>8.3731321057581402E-3</v>
      </c>
      <c r="I2052" s="1">
        <v>9.1704466120630709E-3</v>
      </c>
      <c r="J2052" s="1">
        <v>9.4649971436116098E-3</v>
      </c>
      <c r="K2052" s="1">
        <v>1.0491530368729299E-2</v>
      </c>
      <c r="L2052" s="1">
        <v>1.0784577575287901E-2</v>
      </c>
      <c r="M2052" s="1">
        <v>1.5771170976089401E-2</v>
      </c>
      <c r="N2052" s="1">
        <v>1.8120813193735399E-2</v>
      </c>
      <c r="O2052" s="1">
        <v>1.03099384356881E-2</v>
      </c>
      <c r="P2052" s="3">
        <f t="shared" ref="P2052:P2115" si="32">AVERAGE(B2052:O2052)</f>
        <v>1.0911517887591329E-2</v>
      </c>
    </row>
    <row r="2053" spans="1:16" x14ac:dyDescent="0.25">
      <c r="A2053">
        <v>2400</v>
      </c>
      <c r="B2053" s="1">
        <v>8.8106747372148908E-3</v>
      </c>
      <c r="C2053" s="1">
        <v>1.34083369042642E-2</v>
      </c>
      <c r="D2053" s="1">
        <v>1.57349643508519E-2</v>
      </c>
      <c r="E2053" s="1">
        <v>7.0383330731563203E-3</v>
      </c>
      <c r="F2053" s="1">
        <v>6.9165637551740298E-3</v>
      </c>
      <c r="G2053" s="1">
        <v>8.3220531517114692E-3</v>
      </c>
      <c r="H2053" s="1">
        <v>8.3605438534765601E-3</v>
      </c>
      <c r="I2053" s="1">
        <v>9.0865109808112802E-3</v>
      </c>
      <c r="J2053" s="1">
        <v>9.4217578526782208E-3</v>
      </c>
      <c r="K2053" s="1">
        <v>1.05399354113538E-2</v>
      </c>
      <c r="L2053" s="1">
        <v>1.0715917130183E-2</v>
      </c>
      <c r="M2053" s="1">
        <v>1.57415396249584E-2</v>
      </c>
      <c r="N2053" s="1">
        <v>1.8089037356944199E-2</v>
      </c>
      <c r="O2053" s="1">
        <v>1.02742035930157E-2</v>
      </c>
      <c r="P2053" s="3">
        <f t="shared" si="32"/>
        <v>1.0890026555413856E-2</v>
      </c>
    </row>
    <row r="2054" spans="1:16" x14ac:dyDescent="0.25">
      <c r="A2054">
        <v>2401</v>
      </c>
      <c r="B2054" s="1">
        <v>8.8060863610486106E-3</v>
      </c>
      <c r="C2054" s="1">
        <v>1.3408384744533101E-2</v>
      </c>
      <c r="D2054" s="1">
        <v>1.5733027416745999E-2</v>
      </c>
      <c r="E2054" s="1">
        <v>7.0878778186686002E-3</v>
      </c>
      <c r="F2054" s="1">
        <v>6.8930652358597201E-3</v>
      </c>
      <c r="G2054" s="1">
        <v>8.3295008231253995E-3</v>
      </c>
      <c r="H2054" s="1">
        <v>8.3822182409608904E-3</v>
      </c>
      <c r="I2054" s="1">
        <v>9.0452962394296892E-3</v>
      </c>
      <c r="J2054" s="1">
        <v>9.4201066009174193E-3</v>
      </c>
      <c r="K2054" s="1">
        <v>1.0519194242535401E-2</v>
      </c>
      <c r="L2054" s="1">
        <v>1.0672481249146199E-2</v>
      </c>
      <c r="M2054" s="1">
        <v>1.5724804646396199E-2</v>
      </c>
      <c r="N2054" s="1">
        <v>1.8095710175334598E-2</v>
      </c>
      <c r="O2054" s="1">
        <v>1.02465284322194E-2</v>
      </c>
      <c r="P2054" s="3">
        <f t="shared" si="32"/>
        <v>1.0883163016208659E-2</v>
      </c>
    </row>
    <row r="2055" spans="1:16" x14ac:dyDescent="0.25">
      <c r="A2055">
        <v>2402</v>
      </c>
      <c r="B2055" s="1">
        <v>8.7649675632118403E-3</v>
      </c>
      <c r="C2055" s="1">
        <v>1.3403375062111001E-2</v>
      </c>
      <c r="D2055" s="1">
        <v>1.57673306189711E-2</v>
      </c>
      <c r="E2055" s="1">
        <v>7.0570012928749997E-3</v>
      </c>
      <c r="F2055" s="1">
        <v>6.8621249440515399E-3</v>
      </c>
      <c r="G2055" s="1">
        <v>8.3783236849692792E-3</v>
      </c>
      <c r="H2055" s="1">
        <v>8.4988329684627193E-3</v>
      </c>
      <c r="I2055" s="1">
        <v>9.0061075626182395E-3</v>
      </c>
      <c r="J2055" s="1">
        <v>9.5301904344359707E-3</v>
      </c>
      <c r="K2055" s="1">
        <v>1.03779636776035E-2</v>
      </c>
      <c r="L2055" s="1">
        <v>1.06350733533209E-2</v>
      </c>
      <c r="M2055" s="1">
        <v>1.57743384042126E-2</v>
      </c>
      <c r="N2055" s="1">
        <v>1.8116650962546499E-2</v>
      </c>
      <c r="O2055" s="1">
        <v>1.01902034467345E-2</v>
      </c>
      <c r="P2055" s="3">
        <f t="shared" si="32"/>
        <v>1.0883034569723194E-2</v>
      </c>
    </row>
    <row r="2056" spans="1:16" x14ac:dyDescent="0.25">
      <c r="A2056">
        <v>2403</v>
      </c>
      <c r="B2056" s="1">
        <v>8.7563976217819497E-3</v>
      </c>
      <c r="C2056" s="1">
        <v>1.3379124054222501E-2</v>
      </c>
      <c r="D2056" s="1">
        <v>1.5743768642324199E-2</v>
      </c>
      <c r="E2056" s="1">
        <v>7.0480372182290399E-3</v>
      </c>
      <c r="F2056" s="1">
        <v>6.8438573723238801E-3</v>
      </c>
      <c r="G2056" s="1">
        <v>8.35465160509055E-3</v>
      </c>
      <c r="H2056" s="1">
        <v>8.4972872594980108E-3</v>
      </c>
      <c r="I2056" s="1">
        <v>8.9811016441780096E-3</v>
      </c>
      <c r="J2056" s="1">
        <v>9.5592106884756101E-3</v>
      </c>
      <c r="K2056" s="1">
        <v>1.0339001332516499E-2</v>
      </c>
      <c r="L2056" s="1">
        <v>1.06071473567898E-2</v>
      </c>
      <c r="M2056" s="1">
        <v>1.57962937832507E-2</v>
      </c>
      <c r="N2056" s="1">
        <v>1.8116600349120101E-2</v>
      </c>
      <c r="O2056" s="1">
        <v>1.01734056820466E-2</v>
      </c>
      <c r="P2056" s="3">
        <f t="shared" si="32"/>
        <v>1.0871134614989104E-2</v>
      </c>
    </row>
    <row r="2057" spans="1:16" x14ac:dyDescent="0.25">
      <c r="A2057">
        <v>2404</v>
      </c>
      <c r="B2057" s="1">
        <v>8.7925450257065E-3</v>
      </c>
      <c r="C2057" s="1">
        <v>1.3285914416496901E-2</v>
      </c>
      <c r="D2057" s="1">
        <v>1.5637685023052499E-2</v>
      </c>
      <c r="E2057" s="1">
        <v>7.1133113014175296E-3</v>
      </c>
      <c r="F2057" s="1">
        <v>6.8483474129242498E-3</v>
      </c>
      <c r="G2057" s="1">
        <v>8.3038277766833701E-3</v>
      </c>
      <c r="H2057" s="1">
        <v>8.4307180113900402E-3</v>
      </c>
      <c r="I2057" s="1">
        <v>9.0250758550910401E-3</v>
      </c>
      <c r="J2057" s="1">
        <v>9.5507401804763303E-3</v>
      </c>
      <c r="K2057" s="1">
        <v>1.0311805589179501E-2</v>
      </c>
      <c r="L2057" s="1">
        <v>1.0592710065697101E-2</v>
      </c>
      <c r="M2057" s="1">
        <v>1.5811138471811498E-2</v>
      </c>
      <c r="N2057" s="1">
        <v>1.8134929618663899E-2</v>
      </c>
      <c r="O2057" s="1">
        <v>1.0188842572139501E-2</v>
      </c>
      <c r="P2057" s="3">
        <f t="shared" si="32"/>
        <v>1.0859113665766426E-2</v>
      </c>
    </row>
    <row r="2058" spans="1:16" x14ac:dyDescent="0.25">
      <c r="A2058">
        <v>2405</v>
      </c>
      <c r="B2058" s="1">
        <v>8.8134820455602197E-3</v>
      </c>
      <c r="C2058" s="1">
        <v>1.3256185622164299E-2</v>
      </c>
      <c r="D2058" s="1">
        <v>1.5608022319104801E-2</v>
      </c>
      <c r="E2058" s="1">
        <v>7.1006142558591003E-3</v>
      </c>
      <c r="F2058" s="1">
        <v>6.8375479019609602E-3</v>
      </c>
      <c r="G2058" s="1">
        <v>8.2494047034834799E-3</v>
      </c>
      <c r="H2058" s="1">
        <v>8.4317385878939395E-3</v>
      </c>
      <c r="I2058" s="1">
        <v>9.0463407520751504E-3</v>
      </c>
      <c r="J2058" s="1">
        <v>9.5564560456695407E-3</v>
      </c>
      <c r="K2058" s="1">
        <v>1.0308974165174799E-2</v>
      </c>
      <c r="L2058" s="1">
        <v>1.0589271401242E-2</v>
      </c>
      <c r="M2058" s="1">
        <v>1.5822550065477801E-2</v>
      </c>
      <c r="N2058" s="1">
        <v>1.81347145081622E-2</v>
      </c>
      <c r="O2058" s="1">
        <v>1.02003438441459E-2</v>
      </c>
      <c r="P2058" s="3">
        <f t="shared" si="32"/>
        <v>1.08539747298553E-2</v>
      </c>
    </row>
    <row r="2059" spans="1:16" x14ac:dyDescent="0.25">
      <c r="A2059">
        <v>2406</v>
      </c>
      <c r="B2059" s="1">
        <v>8.8575989756640803E-3</v>
      </c>
      <c r="C2059" s="1">
        <v>1.32515542015721E-2</v>
      </c>
      <c r="D2059" s="1">
        <v>1.56220981119508E-2</v>
      </c>
      <c r="E2059" s="1">
        <v>6.9926143812197496E-3</v>
      </c>
      <c r="F2059" s="1">
        <v>6.8235154595082002E-3</v>
      </c>
      <c r="G2059" s="1">
        <v>8.1210612340813192E-3</v>
      </c>
      <c r="H2059" s="1">
        <v>8.35420921678455E-3</v>
      </c>
      <c r="I2059" s="1">
        <v>9.0712707571541495E-3</v>
      </c>
      <c r="J2059" s="1">
        <v>9.5267669874103105E-3</v>
      </c>
      <c r="K2059" s="1">
        <v>1.0392411509204001E-2</v>
      </c>
      <c r="L2059" s="1">
        <v>1.0598407359710099E-2</v>
      </c>
      <c r="M2059" s="1">
        <v>1.5851535031523801E-2</v>
      </c>
      <c r="N2059" s="1">
        <v>1.80752633096373E-2</v>
      </c>
      <c r="O2059" s="1">
        <v>1.02265728569376E-2</v>
      </c>
      <c r="P2059" s="3">
        <f t="shared" si="32"/>
        <v>1.0840348528025576E-2</v>
      </c>
    </row>
    <row r="2060" spans="1:16" x14ac:dyDescent="0.25">
      <c r="A2060">
        <v>2407</v>
      </c>
      <c r="B2060" s="1">
        <v>8.8161896186779703E-3</v>
      </c>
      <c r="C2060" s="1">
        <v>1.3234820193912301E-2</v>
      </c>
      <c r="D2060" s="1">
        <v>1.5608707601791E-2</v>
      </c>
      <c r="E2060" s="1">
        <v>6.9679926982974E-3</v>
      </c>
      <c r="F2060" s="1">
        <v>6.8080707508125704E-3</v>
      </c>
      <c r="G2060" s="1">
        <v>8.0948540601841895E-3</v>
      </c>
      <c r="H2060" s="1">
        <v>8.3164811505312408E-3</v>
      </c>
      <c r="I2060" s="1">
        <v>9.0797704848792297E-3</v>
      </c>
      <c r="J2060" s="1">
        <v>9.51181919588295E-3</v>
      </c>
      <c r="K2060" s="1">
        <v>1.04210833762109E-2</v>
      </c>
      <c r="L2060" s="1">
        <v>1.0599037132010601E-2</v>
      </c>
      <c r="M2060" s="1">
        <v>1.5835173107677802E-2</v>
      </c>
      <c r="N2060" s="1">
        <v>1.8068881689266202E-2</v>
      </c>
      <c r="O2060" s="1">
        <v>1.02491464236215E-2</v>
      </c>
      <c r="P2060" s="3">
        <f t="shared" si="32"/>
        <v>1.0829430534553989E-2</v>
      </c>
    </row>
    <row r="2061" spans="1:16" x14ac:dyDescent="0.25">
      <c r="A2061">
        <v>2408</v>
      </c>
      <c r="B2061" s="1">
        <v>8.7309424315533905E-3</v>
      </c>
      <c r="C2061" s="1">
        <v>1.3264480934711101E-2</v>
      </c>
      <c r="D2061" s="1">
        <v>1.5607020443754E-2</v>
      </c>
      <c r="E2061" s="1">
        <v>6.9704809571289597E-3</v>
      </c>
      <c r="F2061" s="1">
        <v>6.7668526755420202E-3</v>
      </c>
      <c r="G2061" s="1">
        <v>8.1302413314912995E-3</v>
      </c>
      <c r="H2061" s="1">
        <v>8.4309463497775697E-3</v>
      </c>
      <c r="I2061" s="1">
        <v>9.0420695786579495E-3</v>
      </c>
      <c r="J2061" s="1">
        <v>9.5136762604512998E-3</v>
      </c>
      <c r="K2061" s="1">
        <v>1.04551976276931E-2</v>
      </c>
      <c r="L2061" s="1">
        <v>1.05934918397403E-2</v>
      </c>
      <c r="M2061" s="1">
        <v>1.5793085392316001E-2</v>
      </c>
      <c r="N2061" s="1">
        <v>1.8112192471747501E-2</v>
      </c>
      <c r="O2061" s="1">
        <v>1.02693612331945E-2</v>
      </c>
      <c r="P2061" s="3">
        <f t="shared" si="32"/>
        <v>1.083428853769707E-2</v>
      </c>
    </row>
    <row r="2062" spans="1:16" x14ac:dyDescent="0.25">
      <c r="A2062">
        <v>2409</v>
      </c>
      <c r="B2062" s="1">
        <v>8.6662054790756105E-3</v>
      </c>
      <c r="C2062" s="1">
        <v>1.3300208469713901E-2</v>
      </c>
      <c r="D2062" s="1">
        <v>1.5626350162733799E-2</v>
      </c>
      <c r="E2062" s="1">
        <v>6.9423406398897696E-3</v>
      </c>
      <c r="F2062" s="1">
        <v>6.7684455186620704E-3</v>
      </c>
      <c r="G2062" s="1">
        <v>8.1569959348703706E-3</v>
      </c>
      <c r="H2062" s="1">
        <v>8.4561871076662097E-3</v>
      </c>
      <c r="I2062" s="1">
        <v>9.0412587521033795E-3</v>
      </c>
      <c r="J2062" s="1">
        <v>9.5043303300819705E-3</v>
      </c>
      <c r="K2062" s="1">
        <v>1.0450726656512199E-2</v>
      </c>
      <c r="L2062" s="1">
        <v>1.05829454421663E-2</v>
      </c>
      <c r="M2062" s="1">
        <v>1.5748505198489401E-2</v>
      </c>
      <c r="N2062" s="1">
        <v>1.8131114875478499E-2</v>
      </c>
      <c r="O2062" s="1">
        <v>1.02885760381727E-2</v>
      </c>
      <c r="P2062" s="3">
        <f t="shared" si="32"/>
        <v>1.0833156471829726E-2</v>
      </c>
    </row>
    <row r="2063" spans="1:16" x14ac:dyDescent="0.25">
      <c r="A2063">
        <v>2410</v>
      </c>
      <c r="B2063" s="1">
        <v>8.5054107810494904E-3</v>
      </c>
      <c r="C2063" s="1">
        <v>1.33302836672884E-2</v>
      </c>
      <c r="D2063" s="1">
        <v>1.5650373450587899E-2</v>
      </c>
      <c r="E2063" s="1">
        <v>6.9421065684659904E-3</v>
      </c>
      <c r="F2063" s="1">
        <v>6.7805320476160003E-3</v>
      </c>
      <c r="G2063" s="1">
        <v>8.2626172823575695E-3</v>
      </c>
      <c r="H2063" s="1">
        <v>8.4058231620317402E-3</v>
      </c>
      <c r="I2063" s="1">
        <v>9.0980373160162407E-3</v>
      </c>
      <c r="J2063" s="1">
        <v>9.4615296854987704E-3</v>
      </c>
      <c r="K2063" s="1">
        <v>1.04084338629517E-2</v>
      </c>
      <c r="L2063" s="1">
        <v>1.05967401718727E-2</v>
      </c>
      <c r="M2063" s="1">
        <v>1.5660194664224698E-2</v>
      </c>
      <c r="N2063" s="1">
        <v>1.8178302357046101E-2</v>
      </c>
      <c r="O2063" s="1">
        <v>1.0340988092993501E-2</v>
      </c>
      <c r="P2063" s="3">
        <f t="shared" si="32"/>
        <v>1.083009807928577E-2</v>
      </c>
    </row>
    <row r="2064" spans="1:16" x14ac:dyDescent="0.25">
      <c r="A2064">
        <v>2411</v>
      </c>
      <c r="B2064" s="1">
        <v>8.4517853787270999E-3</v>
      </c>
      <c r="C2064" s="1">
        <v>1.3302650916217599E-2</v>
      </c>
      <c r="D2064" s="1">
        <v>1.5638696674112801E-2</v>
      </c>
      <c r="E2064" s="1">
        <v>6.9547041809364801E-3</v>
      </c>
      <c r="F2064" s="1">
        <v>6.7947057642659897E-3</v>
      </c>
      <c r="G2064" s="1">
        <v>8.2939549354122104E-3</v>
      </c>
      <c r="H2064" s="1">
        <v>8.3958781305624192E-3</v>
      </c>
      <c r="I2064" s="1">
        <v>9.0593626126405109E-3</v>
      </c>
      <c r="J2064" s="1">
        <v>9.4444385559064002E-3</v>
      </c>
      <c r="K2064" s="1">
        <v>1.03839607215939E-2</v>
      </c>
      <c r="L2064" s="1">
        <v>1.05814266653004E-2</v>
      </c>
      <c r="M2064" s="1">
        <v>1.55992791965981E-2</v>
      </c>
      <c r="N2064" s="1">
        <v>1.8172768054024499E-2</v>
      </c>
      <c r="O2064" s="1">
        <v>1.0335707687357001E-2</v>
      </c>
      <c r="P2064" s="3">
        <f t="shared" si="32"/>
        <v>1.0814951390975385E-2</v>
      </c>
    </row>
    <row r="2065" spans="1:16" x14ac:dyDescent="0.25">
      <c r="A2065">
        <v>2412</v>
      </c>
      <c r="B2065" s="1">
        <v>8.4822743612398901E-3</v>
      </c>
      <c r="C2065" s="1">
        <v>1.32267865697781E-2</v>
      </c>
      <c r="D2065" s="1">
        <v>1.5653889792449999E-2</v>
      </c>
      <c r="E2065" s="1">
        <v>6.9423849504180197E-3</v>
      </c>
      <c r="F2065" s="1">
        <v>6.8904341633616003E-3</v>
      </c>
      <c r="G2065" s="1">
        <v>8.2701838162613801E-3</v>
      </c>
      <c r="H2065" s="1">
        <v>8.3373395720977902E-3</v>
      </c>
      <c r="I2065" s="1">
        <v>8.9473242493364694E-3</v>
      </c>
      <c r="J2065" s="1">
        <v>9.4607431613970006E-3</v>
      </c>
      <c r="K2065" s="1">
        <v>1.03000112064089E-2</v>
      </c>
      <c r="L2065" s="1">
        <v>1.0531399708846E-2</v>
      </c>
      <c r="M2065" s="1">
        <v>1.55063322713323E-2</v>
      </c>
      <c r="N2065" s="1">
        <v>1.8107612019316498E-2</v>
      </c>
      <c r="O2065" s="1">
        <v>1.0302025003207999E-2</v>
      </c>
      <c r="P2065" s="3">
        <f t="shared" si="32"/>
        <v>1.0782767203246568E-2</v>
      </c>
    </row>
    <row r="2066" spans="1:16" x14ac:dyDescent="0.25">
      <c r="A2066">
        <v>2413</v>
      </c>
      <c r="B2066" s="1">
        <v>8.5116695042237595E-3</v>
      </c>
      <c r="C2066" s="1">
        <v>1.32207304778809E-2</v>
      </c>
      <c r="D2066" s="1">
        <v>1.5632538122532201E-2</v>
      </c>
      <c r="E2066" s="1">
        <v>6.9392173212353397E-3</v>
      </c>
      <c r="F2066" s="1">
        <v>6.8952807565347803E-3</v>
      </c>
      <c r="G2066" s="1">
        <v>8.2588453623788707E-3</v>
      </c>
      <c r="H2066" s="1">
        <v>8.3121887024949596E-3</v>
      </c>
      <c r="I2066" s="1">
        <v>8.91337872775636E-3</v>
      </c>
      <c r="J2066" s="1">
        <v>9.4730449176955306E-3</v>
      </c>
      <c r="K2066" s="1">
        <v>1.0256019466433199E-2</v>
      </c>
      <c r="L2066" s="1">
        <v>1.0504350519179299E-2</v>
      </c>
      <c r="M2066" s="1">
        <v>1.5492519174466399E-2</v>
      </c>
      <c r="N2066" s="1">
        <v>1.80815530931882E-2</v>
      </c>
      <c r="O2066" s="1">
        <v>1.02481295581336E-2</v>
      </c>
      <c r="P2066" s="3">
        <f t="shared" si="32"/>
        <v>1.0767104693152386E-2</v>
      </c>
    </row>
    <row r="2067" spans="1:16" x14ac:dyDescent="0.25">
      <c r="A2067">
        <v>2414</v>
      </c>
      <c r="B2067" s="1">
        <v>8.6076551200982704E-3</v>
      </c>
      <c r="C2067" s="1">
        <v>1.3255303643655699E-2</v>
      </c>
      <c r="D2067" s="1">
        <v>1.55216682448313E-2</v>
      </c>
      <c r="E2067" s="1">
        <v>6.9776325711057297E-3</v>
      </c>
      <c r="F2067" s="1">
        <v>6.8112221065724102E-3</v>
      </c>
      <c r="G2067" s="1">
        <v>8.2010912351342894E-3</v>
      </c>
      <c r="H2067" s="1">
        <v>8.3382632951297907E-3</v>
      </c>
      <c r="I2067" s="1">
        <v>8.8102697340062402E-3</v>
      </c>
      <c r="J2067" s="1">
        <v>9.5251725593795602E-3</v>
      </c>
      <c r="K2067" s="1">
        <v>1.0271468022402599E-2</v>
      </c>
      <c r="L2067" s="1">
        <v>1.04652821731451E-2</v>
      </c>
      <c r="M2067" s="1">
        <v>1.55590223021118E-2</v>
      </c>
      <c r="N2067" s="1">
        <v>1.80579789826582E-2</v>
      </c>
      <c r="O2067" s="1">
        <v>1.01159097566282E-2</v>
      </c>
      <c r="P2067" s="3">
        <f t="shared" si="32"/>
        <v>1.0751281410489944E-2</v>
      </c>
    </row>
    <row r="2068" spans="1:16" x14ac:dyDescent="0.25">
      <c r="A2068">
        <v>2415</v>
      </c>
      <c r="B2068" s="1">
        <v>8.65454825425843E-3</v>
      </c>
      <c r="C2068" s="1">
        <v>1.3253672985157E-2</v>
      </c>
      <c r="D2068" s="1">
        <v>1.54794926037556E-2</v>
      </c>
      <c r="E2068" s="1">
        <v>6.97260562395682E-3</v>
      </c>
      <c r="F2068" s="1">
        <v>6.7976838872525402E-3</v>
      </c>
      <c r="G2068" s="1">
        <v>8.1951078242748499E-3</v>
      </c>
      <c r="H2068" s="1">
        <v>8.3309636287012007E-3</v>
      </c>
      <c r="I2068" s="1">
        <v>8.7935927130749197E-3</v>
      </c>
      <c r="J2068" s="1">
        <v>9.5122832953158497E-3</v>
      </c>
      <c r="K2068" s="1">
        <v>1.02636815891008E-2</v>
      </c>
      <c r="L2068" s="1">
        <v>1.04290337988829E-2</v>
      </c>
      <c r="M2068" s="1">
        <v>1.55767910210393E-2</v>
      </c>
      <c r="N2068" s="1">
        <v>1.8017178945255001E-2</v>
      </c>
      <c r="O2068" s="1">
        <v>1.00789521643012E-2</v>
      </c>
      <c r="P2068" s="3">
        <f t="shared" si="32"/>
        <v>1.0739684881023318E-2</v>
      </c>
    </row>
    <row r="2069" spans="1:16" x14ac:dyDescent="0.25">
      <c r="A2069">
        <v>2416</v>
      </c>
      <c r="B2069" s="1">
        <v>8.7150920844718694E-3</v>
      </c>
      <c r="C2069" s="1">
        <v>1.32756507184697E-2</v>
      </c>
      <c r="D2069" s="1">
        <v>1.5464840638374701E-2</v>
      </c>
      <c r="E2069" s="1">
        <v>6.9203363986449998E-3</v>
      </c>
      <c r="F2069" s="1">
        <v>6.7794837196177302E-3</v>
      </c>
      <c r="G2069" s="1">
        <v>8.2433019098214697E-3</v>
      </c>
      <c r="H2069" s="1">
        <v>8.3147284608456398E-3</v>
      </c>
      <c r="I2069" s="1">
        <v>8.9562553313389404E-3</v>
      </c>
      <c r="J2069" s="1">
        <v>9.4270617010511603E-3</v>
      </c>
      <c r="K2069" s="1">
        <v>1.02702979705321E-2</v>
      </c>
      <c r="L2069" s="1">
        <v>1.03883249886611E-2</v>
      </c>
      <c r="M2069" s="1">
        <v>1.56377705060766E-2</v>
      </c>
      <c r="N2069" s="1">
        <v>1.79767671042281E-2</v>
      </c>
      <c r="O2069" s="1">
        <v>1.00450297984448E-2</v>
      </c>
      <c r="P2069" s="3">
        <f t="shared" si="32"/>
        <v>1.0743924380755636E-2</v>
      </c>
    </row>
    <row r="2070" spans="1:16" x14ac:dyDescent="0.25">
      <c r="A2070">
        <v>2417</v>
      </c>
      <c r="B2070" s="1">
        <v>8.7098051830566906E-3</v>
      </c>
      <c r="C2070" s="1">
        <v>1.3298405560777601E-2</v>
      </c>
      <c r="D2070" s="1">
        <v>1.54504230965564E-2</v>
      </c>
      <c r="E2070" s="1">
        <v>6.8899179097029499E-3</v>
      </c>
      <c r="F2070" s="1">
        <v>6.7463581685019997E-3</v>
      </c>
      <c r="G2070" s="1">
        <v>8.2577214354440202E-3</v>
      </c>
      <c r="H2070" s="1">
        <v>8.3295265742610192E-3</v>
      </c>
      <c r="I2070" s="1">
        <v>9.00906197168546E-3</v>
      </c>
      <c r="J2070" s="1">
        <v>9.3844971104534297E-3</v>
      </c>
      <c r="K2070" s="1">
        <v>1.02526739525199E-2</v>
      </c>
      <c r="L2070" s="1">
        <v>1.0405264340650099E-2</v>
      </c>
      <c r="M2070" s="1">
        <v>1.5681062817013199E-2</v>
      </c>
      <c r="N2070" s="1">
        <v>1.7958548100059899E-2</v>
      </c>
      <c r="O2070" s="1">
        <v>1.0041066402692801E-2</v>
      </c>
      <c r="P2070" s="3">
        <f t="shared" si="32"/>
        <v>1.0743880901669679E-2</v>
      </c>
    </row>
    <row r="2071" spans="1:16" x14ac:dyDescent="0.25">
      <c r="A2071">
        <v>2418</v>
      </c>
      <c r="B2071" s="1">
        <v>8.6047441360422305E-3</v>
      </c>
      <c r="C2071" s="1">
        <v>1.3272983305878901E-2</v>
      </c>
      <c r="D2071" s="1">
        <v>1.5489008459437801E-2</v>
      </c>
      <c r="E2071" s="1">
        <v>6.8512760209610097E-3</v>
      </c>
      <c r="F2071" s="1">
        <v>6.7729056785195496E-3</v>
      </c>
      <c r="G2071" s="1">
        <v>8.3046280970942108E-3</v>
      </c>
      <c r="H2071" s="1">
        <v>8.3754559947744507E-3</v>
      </c>
      <c r="I2071" s="1">
        <v>9.0026884125587493E-3</v>
      </c>
      <c r="J2071" s="1">
        <v>9.3296489044283493E-3</v>
      </c>
      <c r="K2071" s="1">
        <v>1.01546585848762E-2</v>
      </c>
      <c r="L2071" s="1">
        <v>1.0500975614422901E-2</v>
      </c>
      <c r="M2071" s="1">
        <v>1.5693477304871199E-2</v>
      </c>
      <c r="N2071" s="1">
        <v>1.7901265286550599E-2</v>
      </c>
      <c r="O2071" s="1">
        <v>1.0137707519922099E-2</v>
      </c>
      <c r="P2071" s="3">
        <f t="shared" si="32"/>
        <v>1.0742244522881302E-2</v>
      </c>
    </row>
    <row r="2072" spans="1:16" x14ac:dyDescent="0.25">
      <c r="A2072">
        <v>2419</v>
      </c>
      <c r="B2072" s="1">
        <v>8.5799303445059597E-3</v>
      </c>
      <c r="C2072" s="1">
        <v>1.32125297720857E-2</v>
      </c>
      <c r="D2072" s="1">
        <v>1.5491612920012001E-2</v>
      </c>
      <c r="E2072" s="1">
        <v>6.8438027372033196E-3</v>
      </c>
      <c r="F2072" s="1">
        <v>6.7604260534483802E-3</v>
      </c>
      <c r="G2072" s="1">
        <v>8.29493782969783E-3</v>
      </c>
      <c r="H2072" s="1">
        <v>8.3776625496249507E-3</v>
      </c>
      <c r="I2072" s="1">
        <v>9.0325305822525799E-3</v>
      </c>
      <c r="J2072" s="1">
        <v>9.2995185659621605E-3</v>
      </c>
      <c r="K2072" s="1">
        <v>1.01284021591875E-2</v>
      </c>
      <c r="L2072" s="1">
        <v>1.0500563094632201E-2</v>
      </c>
      <c r="M2072" s="1">
        <v>1.5671275314429401E-2</v>
      </c>
      <c r="N2072" s="1">
        <v>1.78908151465038E-2</v>
      </c>
      <c r="O2072" s="1">
        <v>1.0171636748023599E-2</v>
      </c>
      <c r="P2072" s="3">
        <f t="shared" si="32"/>
        <v>1.073254598696924E-2</v>
      </c>
    </row>
    <row r="2073" spans="1:16" x14ac:dyDescent="0.25">
      <c r="A2073">
        <v>2420</v>
      </c>
      <c r="B2073" s="1">
        <v>8.5415254220326999E-3</v>
      </c>
      <c r="C2073" s="1">
        <v>1.3145211676060999E-2</v>
      </c>
      <c r="D2073" s="1">
        <v>1.5465396606785101E-2</v>
      </c>
      <c r="E2073" s="1">
        <v>6.8982443915004696E-3</v>
      </c>
      <c r="F2073" s="1">
        <v>6.6380165922207803E-3</v>
      </c>
      <c r="G2073" s="1">
        <v>8.2124695795040108E-3</v>
      </c>
      <c r="H2073" s="1">
        <v>8.3960520117665801E-3</v>
      </c>
      <c r="I2073" s="1">
        <v>9.0550128477962406E-3</v>
      </c>
      <c r="J2073" s="1">
        <v>9.3542241395023502E-3</v>
      </c>
      <c r="K2073" s="1">
        <v>1.0161580239769199E-2</v>
      </c>
      <c r="L2073" s="1">
        <v>1.0455744304034301E-2</v>
      </c>
      <c r="M2073" s="1">
        <v>1.5649579449616001E-2</v>
      </c>
      <c r="N2073" s="1">
        <v>1.7966641332116499E-2</v>
      </c>
      <c r="O2073" s="1">
        <v>1.02232377972977E-2</v>
      </c>
      <c r="P2073" s="3">
        <f t="shared" si="32"/>
        <v>1.0725924027857351E-2</v>
      </c>
    </row>
    <row r="2074" spans="1:16" x14ac:dyDescent="0.25">
      <c r="A2074">
        <v>2421</v>
      </c>
      <c r="B2074" s="1">
        <v>8.5471469377078908E-3</v>
      </c>
      <c r="C2074" s="1">
        <v>1.3126791066968501E-2</v>
      </c>
      <c r="D2074" s="1">
        <v>1.5460956505272299E-2</v>
      </c>
      <c r="E2074" s="1">
        <v>6.8934050982057196E-3</v>
      </c>
      <c r="F2074" s="1">
        <v>6.6091994617686403E-3</v>
      </c>
      <c r="G2074" s="1">
        <v>8.1662052528291597E-3</v>
      </c>
      <c r="H2074" s="1">
        <v>8.3812231511307105E-3</v>
      </c>
      <c r="I2074" s="1">
        <v>9.0526737892958498E-3</v>
      </c>
      <c r="J2074" s="1">
        <v>9.3344581935534392E-3</v>
      </c>
      <c r="K2074" s="1">
        <v>1.01885866892457E-2</v>
      </c>
      <c r="L2074" s="1">
        <v>1.0441200094388699E-2</v>
      </c>
      <c r="M2074" s="1">
        <v>1.5597071721097399E-2</v>
      </c>
      <c r="N2074" s="1">
        <v>1.8003887533480499E-2</v>
      </c>
      <c r="O2074" s="1">
        <v>1.02533799075983E-2</v>
      </c>
      <c r="P2074" s="3">
        <f t="shared" si="32"/>
        <v>1.0718298957324486E-2</v>
      </c>
    </row>
    <row r="2075" spans="1:16" x14ac:dyDescent="0.25">
      <c r="A2075">
        <v>2422</v>
      </c>
      <c r="B2075" s="1">
        <v>8.6844324834115007E-3</v>
      </c>
      <c r="C2075" s="1">
        <v>1.3091977868233001E-2</v>
      </c>
      <c r="D2075" s="1">
        <v>1.5460852182513401E-2</v>
      </c>
      <c r="E2075" s="1">
        <v>6.8301196584305704E-3</v>
      </c>
      <c r="F2075" s="1">
        <v>6.6538659124408001E-3</v>
      </c>
      <c r="G2075" s="1">
        <v>8.0814468950475091E-3</v>
      </c>
      <c r="H2075" s="1">
        <v>8.26611622468236E-3</v>
      </c>
      <c r="I2075" s="1">
        <v>9.0778138354073896E-3</v>
      </c>
      <c r="J2075" s="1">
        <v>9.2152233902424406E-3</v>
      </c>
      <c r="K2075" s="1">
        <v>1.02971990147399E-2</v>
      </c>
      <c r="L2075" s="1">
        <v>1.0366518510453599E-2</v>
      </c>
      <c r="M2075" s="1">
        <v>1.54108799818945E-2</v>
      </c>
      <c r="N2075" s="1">
        <v>1.80562709546583E-2</v>
      </c>
      <c r="O2075" s="1">
        <v>1.02127236944083E-2</v>
      </c>
      <c r="P2075" s="3">
        <f t="shared" si="32"/>
        <v>1.0693245757611682E-2</v>
      </c>
    </row>
    <row r="2076" spans="1:16" x14ac:dyDescent="0.25">
      <c r="A2076">
        <v>2423</v>
      </c>
      <c r="B2076" s="1">
        <v>8.7163022464085901E-3</v>
      </c>
      <c r="C2076" s="1">
        <v>1.3068101331833599E-2</v>
      </c>
      <c r="D2076" s="1">
        <v>1.54241100961762E-2</v>
      </c>
      <c r="E2076" s="1">
        <v>6.8383235978405196E-3</v>
      </c>
      <c r="F2076" s="1">
        <v>6.6821262910032103E-3</v>
      </c>
      <c r="G2076" s="1">
        <v>8.0397027201329508E-3</v>
      </c>
      <c r="H2076" s="1">
        <v>8.2126571042008805E-3</v>
      </c>
      <c r="I2076" s="1">
        <v>9.0733417340794799E-3</v>
      </c>
      <c r="J2076" s="1">
        <v>9.1744152777187508E-3</v>
      </c>
      <c r="K2076" s="1">
        <v>1.0321306339335401E-2</v>
      </c>
      <c r="L2076" s="1">
        <v>1.03394185074797E-2</v>
      </c>
      <c r="M2076" s="1">
        <v>1.53686078051367E-2</v>
      </c>
      <c r="N2076" s="1">
        <v>1.8057623333812001E-2</v>
      </c>
      <c r="O2076" s="1">
        <v>1.0207036162557E-2</v>
      </c>
      <c r="P2076" s="3">
        <f t="shared" si="32"/>
        <v>1.0680219467693928E-2</v>
      </c>
    </row>
    <row r="2077" spans="1:16" x14ac:dyDescent="0.25">
      <c r="A2077">
        <v>2424</v>
      </c>
      <c r="B2077" s="1">
        <v>8.6855471085115193E-3</v>
      </c>
      <c r="C2077" s="1">
        <v>1.3089308343417899E-2</v>
      </c>
      <c r="D2077" s="1">
        <v>1.53492516417839E-2</v>
      </c>
      <c r="E2077" s="1">
        <v>6.8166209756939699E-3</v>
      </c>
      <c r="F2077" s="1">
        <v>6.7634246289378797E-3</v>
      </c>
      <c r="G2077" s="1">
        <v>8.0638078169978002E-3</v>
      </c>
      <c r="H2077" s="1">
        <v>8.1979821434480394E-3</v>
      </c>
      <c r="I2077" s="1">
        <v>9.00455633762909E-3</v>
      </c>
      <c r="J2077" s="1">
        <v>9.12088153618861E-3</v>
      </c>
      <c r="K2077" s="1">
        <v>1.02728072640939E-2</v>
      </c>
      <c r="L2077" s="1">
        <v>1.0433236220113801E-2</v>
      </c>
      <c r="M2077" s="1">
        <v>1.54292518228603E-2</v>
      </c>
      <c r="N2077" s="1">
        <v>1.8003224616819601E-2</v>
      </c>
      <c r="O2077" s="1">
        <v>1.02297356674085E-2</v>
      </c>
      <c r="P2077" s="3">
        <f t="shared" si="32"/>
        <v>1.0675688294564629E-2</v>
      </c>
    </row>
    <row r="2078" spans="1:16" x14ac:dyDescent="0.25">
      <c r="A2078">
        <v>2425</v>
      </c>
      <c r="B2078" s="1">
        <v>8.6706829687497895E-3</v>
      </c>
      <c r="C2078" s="1">
        <v>1.3137079931146999E-2</v>
      </c>
      <c r="D2078" s="1">
        <v>1.53338162968458E-2</v>
      </c>
      <c r="E2078" s="1">
        <v>6.8477396062100798E-3</v>
      </c>
      <c r="F2078" s="1">
        <v>6.8073659994783197E-3</v>
      </c>
      <c r="G2078" s="1">
        <v>8.0406514156945805E-3</v>
      </c>
      <c r="H2078" s="1">
        <v>8.1914480034531306E-3</v>
      </c>
      <c r="I2078" s="1">
        <v>8.9763484744840704E-3</v>
      </c>
      <c r="J2078" s="1">
        <v>9.1168594274532305E-3</v>
      </c>
      <c r="K2078" s="1">
        <v>1.0235144123214799E-2</v>
      </c>
      <c r="L2078" s="1">
        <v>1.0418318703377101E-2</v>
      </c>
      <c r="M2078" s="1">
        <v>1.54575389308736E-2</v>
      </c>
      <c r="N2078" s="1">
        <v>1.79777001697153E-2</v>
      </c>
      <c r="O2078" s="1">
        <v>1.01976704480988E-2</v>
      </c>
      <c r="P2078" s="3">
        <f t="shared" si="32"/>
        <v>1.067202603562826E-2</v>
      </c>
    </row>
    <row r="2079" spans="1:16" x14ac:dyDescent="0.25">
      <c r="A2079">
        <v>2426</v>
      </c>
      <c r="B2079" s="1">
        <v>8.5894012050523102E-3</v>
      </c>
      <c r="C2079" s="1">
        <v>1.3213463890236799E-2</v>
      </c>
      <c r="D2079" s="1">
        <v>1.53294498894627E-2</v>
      </c>
      <c r="E2079" s="1">
        <v>7.0527934004705802E-3</v>
      </c>
      <c r="F2079" s="1">
        <v>6.8488849316807902E-3</v>
      </c>
      <c r="G2079" s="1">
        <v>8.0004001975865196E-3</v>
      </c>
      <c r="H2079" s="1">
        <v>8.2093116822753703E-3</v>
      </c>
      <c r="I2079" s="1">
        <v>8.9541500734974192E-3</v>
      </c>
      <c r="J2079" s="1">
        <v>9.2534021450997803E-3</v>
      </c>
      <c r="K2079" s="1">
        <v>1.0142918187756001E-2</v>
      </c>
      <c r="L2079" s="1">
        <v>1.0296774909581899E-2</v>
      </c>
      <c r="M2079" s="1">
        <v>1.55890462152533E-2</v>
      </c>
      <c r="N2079" s="1">
        <v>1.7931112273289699E-2</v>
      </c>
      <c r="O2079" s="1">
        <v>1.01681169428097E-2</v>
      </c>
      <c r="P2079" s="3">
        <f t="shared" si="32"/>
        <v>1.0684230424575206E-2</v>
      </c>
    </row>
    <row r="2080" spans="1:16" x14ac:dyDescent="0.25">
      <c r="A2080">
        <v>2427</v>
      </c>
      <c r="B2080" s="1">
        <v>8.5552597210283108E-3</v>
      </c>
      <c r="C2080" s="1">
        <v>1.32089646089907E-2</v>
      </c>
      <c r="D2080" s="1">
        <v>1.53156659854571E-2</v>
      </c>
      <c r="E2080" s="1">
        <v>7.0889868565561301E-3</v>
      </c>
      <c r="F2080" s="1">
        <v>6.8446738969911601E-3</v>
      </c>
      <c r="G2080" s="1">
        <v>8.0110171017861997E-3</v>
      </c>
      <c r="H2080" s="1">
        <v>8.20937383321769E-3</v>
      </c>
      <c r="I2080" s="1">
        <v>8.9273839877656892E-3</v>
      </c>
      <c r="J2080" s="1">
        <v>9.2991584660488402E-3</v>
      </c>
      <c r="K2080" s="1">
        <v>1.00727827361824E-2</v>
      </c>
      <c r="L2080" s="1">
        <v>1.02498132156509E-2</v>
      </c>
      <c r="M2080" s="1">
        <v>1.5609663136491999E-2</v>
      </c>
      <c r="N2080" s="1">
        <v>1.7914529339657401E-2</v>
      </c>
      <c r="O2080" s="1">
        <v>1.01422883285143E-2</v>
      </c>
      <c r="P2080" s="3">
        <f t="shared" si="32"/>
        <v>1.0674968658167057E-2</v>
      </c>
    </row>
    <row r="2081" spans="1:16" x14ac:dyDescent="0.25">
      <c r="A2081">
        <v>2428</v>
      </c>
      <c r="B2081" s="1">
        <v>8.5954666487149493E-3</v>
      </c>
      <c r="C2081" s="1">
        <v>1.323462119968E-2</v>
      </c>
      <c r="D2081" s="1">
        <v>1.53879540531826E-2</v>
      </c>
      <c r="E2081" s="1">
        <v>7.0189840132821001E-3</v>
      </c>
      <c r="F2081" s="1">
        <v>6.7941555356229996E-3</v>
      </c>
      <c r="G2081" s="1">
        <v>8.0016517795549504E-3</v>
      </c>
      <c r="H2081" s="1">
        <v>8.2017686284267602E-3</v>
      </c>
      <c r="I2081" s="1">
        <v>8.8954524603364702E-3</v>
      </c>
      <c r="J2081" s="1">
        <v>9.2923280429544706E-3</v>
      </c>
      <c r="K2081" s="1">
        <v>1.0015357202303199E-2</v>
      </c>
      <c r="L2081" s="1">
        <v>1.0187604850862E-2</v>
      </c>
      <c r="M2081" s="1">
        <v>1.55235851875512E-2</v>
      </c>
      <c r="N2081" s="1">
        <v>1.7946516236254699E-2</v>
      </c>
      <c r="O2081" s="1">
        <v>1.0038450330949999E-2</v>
      </c>
      <c r="P2081" s="3">
        <f t="shared" si="32"/>
        <v>1.0652421154976886E-2</v>
      </c>
    </row>
    <row r="2082" spans="1:16" x14ac:dyDescent="0.25">
      <c r="A2082">
        <v>2429</v>
      </c>
      <c r="B2082" s="1">
        <v>8.5660024461494608E-3</v>
      </c>
      <c r="C2082" s="1">
        <v>1.3209893289397799E-2</v>
      </c>
      <c r="D2082" s="1">
        <v>1.53910593575717E-2</v>
      </c>
      <c r="E2082" s="1">
        <v>7.0054447182384804E-3</v>
      </c>
      <c r="F2082" s="1">
        <v>6.7520714170662896E-3</v>
      </c>
      <c r="G2082" s="1">
        <v>8.01201770542204E-3</v>
      </c>
      <c r="H2082" s="1">
        <v>8.1971288347066004E-3</v>
      </c>
      <c r="I2082" s="1">
        <v>8.9145045534483793E-3</v>
      </c>
      <c r="J2082" s="1">
        <v>9.3081625145738506E-3</v>
      </c>
      <c r="K2082" s="1">
        <v>9.9758055834812294E-3</v>
      </c>
      <c r="L2082" s="1">
        <v>1.0180634043781301E-2</v>
      </c>
      <c r="M2082" s="1">
        <v>1.54875131030954E-2</v>
      </c>
      <c r="N2082" s="1">
        <v>1.7907463182953401E-2</v>
      </c>
      <c r="O2082" s="1">
        <v>9.9847055100433409E-3</v>
      </c>
      <c r="P2082" s="3">
        <f t="shared" si="32"/>
        <v>1.0635171875709235E-2</v>
      </c>
    </row>
    <row r="2083" spans="1:16" x14ac:dyDescent="0.25">
      <c r="A2083">
        <v>2430</v>
      </c>
      <c r="B2083" s="1">
        <v>8.4797165394234399E-3</v>
      </c>
      <c r="C2083" s="1">
        <v>1.3015377762027399E-2</v>
      </c>
      <c r="D2083" s="1">
        <v>1.5332970541183001E-2</v>
      </c>
      <c r="E2083" s="1">
        <v>6.9354629563421104E-3</v>
      </c>
      <c r="F2083" s="1">
        <v>6.6484225249151402E-3</v>
      </c>
      <c r="G2083" s="1">
        <v>8.1050973210144497E-3</v>
      </c>
      <c r="H2083" s="1">
        <v>8.2031014226238794E-3</v>
      </c>
      <c r="I2083" s="1">
        <v>8.9909958751372802E-3</v>
      </c>
      <c r="J2083" s="1">
        <v>9.3123737888477394E-3</v>
      </c>
      <c r="K2083" s="1">
        <v>9.9322607215886708E-3</v>
      </c>
      <c r="L2083" s="1">
        <v>1.0271976382716401E-2</v>
      </c>
      <c r="M2083" s="1">
        <v>1.54184759961918E-2</v>
      </c>
      <c r="N2083" s="1">
        <v>1.7817636050930501E-2</v>
      </c>
      <c r="O2083" s="1">
        <v>9.9441166140726307E-3</v>
      </c>
      <c r="P2083" s="3">
        <f t="shared" si="32"/>
        <v>1.0600570321215318E-2</v>
      </c>
    </row>
    <row r="2084" spans="1:16" x14ac:dyDescent="0.25">
      <c r="A2084">
        <v>2431</v>
      </c>
      <c r="B2084" s="1">
        <v>8.4507063392449903E-3</v>
      </c>
      <c r="C2084" s="1">
        <v>1.2963643197951799E-2</v>
      </c>
      <c r="D2084" s="1">
        <v>1.5297866776278099E-2</v>
      </c>
      <c r="E2084" s="1">
        <v>6.8821102072979499E-3</v>
      </c>
      <c r="F2084" s="1">
        <v>6.5853124087864902E-3</v>
      </c>
      <c r="G2084" s="1">
        <v>8.1579950580717604E-3</v>
      </c>
      <c r="H2084" s="1">
        <v>8.2136516853590896E-3</v>
      </c>
      <c r="I2084" s="1">
        <v>9.0102757335028903E-3</v>
      </c>
      <c r="J2084" s="1">
        <v>9.2954267134816599E-3</v>
      </c>
      <c r="K2084" s="1">
        <v>9.9406694116173193E-3</v>
      </c>
      <c r="L2084" s="1">
        <v>1.0278694718845301E-2</v>
      </c>
      <c r="M2084" s="1">
        <v>1.53965645172278E-2</v>
      </c>
      <c r="N2084" s="1">
        <v>1.7764017023521199E-2</v>
      </c>
      <c r="O2084" s="1">
        <v>9.9199719448032301E-3</v>
      </c>
      <c r="P2084" s="3">
        <f t="shared" si="32"/>
        <v>1.0582636123999256E-2</v>
      </c>
    </row>
    <row r="2085" spans="1:16" x14ac:dyDescent="0.25">
      <c r="A2085">
        <v>2432</v>
      </c>
      <c r="B2085" s="1">
        <v>8.4039563520894207E-3</v>
      </c>
      <c r="C2085" s="1">
        <v>1.29864988448323E-2</v>
      </c>
      <c r="D2085" s="1">
        <v>1.5232399235532599E-2</v>
      </c>
      <c r="E2085" s="1">
        <v>6.8915801526642801E-3</v>
      </c>
      <c r="F2085" s="1">
        <v>6.5569721833504497E-3</v>
      </c>
      <c r="G2085" s="1">
        <v>8.2318067945382004E-3</v>
      </c>
      <c r="H2085" s="1">
        <v>8.2348870913897896E-3</v>
      </c>
      <c r="I2085" s="1">
        <v>9.0588825111645194E-3</v>
      </c>
      <c r="J2085" s="1">
        <v>9.2671091584111808E-3</v>
      </c>
      <c r="K2085" s="1">
        <v>9.9835427960299501E-3</v>
      </c>
      <c r="L2085" s="1">
        <v>1.02459960796818E-2</v>
      </c>
      <c r="M2085" s="1">
        <v>1.54628432769057E-2</v>
      </c>
      <c r="N2085" s="1">
        <v>1.77102733115195E-2</v>
      </c>
      <c r="O2085" s="1">
        <v>9.9496369639119793E-3</v>
      </c>
      <c r="P2085" s="3">
        <f t="shared" si="32"/>
        <v>1.0586884625144405E-2</v>
      </c>
    </row>
    <row r="2086" spans="1:16" x14ac:dyDescent="0.25">
      <c r="A2086">
        <v>2433</v>
      </c>
      <c r="B2086" s="1">
        <v>8.3796940934919208E-3</v>
      </c>
      <c r="C2086" s="1">
        <v>1.30011142382208E-2</v>
      </c>
      <c r="D2086" s="1">
        <v>1.51434879095189E-2</v>
      </c>
      <c r="E2086" s="1">
        <v>6.8543033333607903E-3</v>
      </c>
      <c r="F2086" s="1">
        <v>6.5391812565157E-3</v>
      </c>
      <c r="G2086" s="1">
        <v>8.2100708389430607E-3</v>
      </c>
      <c r="H2086" s="1">
        <v>8.2235122759739803E-3</v>
      </c>
      <c r="I2086" s="1">
        <v>9.0258943954910405E-3</v>
      </c>
      <c r="J2086" s="1">
        <v>9.2495104857402994E-3</v>
      </c>
      <c r="K2086" s="1">
        <v>1.00244880159449E-2</v>
      </c>
      <c r="L2086" s="1">
        <v>1.02261745527569E-2</v>
      </c>
      <c r="M2086" s="1">
        <v>1.5426789613384799E-2</v>
      </c>
      <c r="N2086" s="1">
        <v>1.76595949289533E-2</v>
      </c>
      <c r="O2086" s="1">
        <v>9.9474570590133097E-3</v>
      </c>
      <c r="P2086" s="3">
        <f t="shared" si="32"/>
        <v>1.0565090928379263E-2</v>
      </c>
    </row>
    <row r="2087" spans="1:16" x14ac:dyDescent="0.25">
      <c r="A2087">
        <v>2434</v>
      </c>
      <c r="B2087" s="1">
        <v>8.4560806414402702E-3</v>
      </c>
      <c r="C2087" s="1">
        <v>1.31038425346592E-2</v>
      </c>
      <c r="D2087" s="1">
        <v>1.5010159778011701E-2</v>
      </c>
      <c r="E2087" s="1">
        <v>6.7143024641219103E-3</v>
      </c>
      <c r="F2087" s="1">
        <v>6.5247316661765E-3</v>
      </c>
      <c r="G2087" s="1">
        <v>8.1018223545824795E-3</v>
      </c>
      <c r="H2087" s="1">
        <v>8.1822989259318704E-3</v>
      </c>
      <c r="I2087" s="1">
        <v>8.8781431112308507E-3</v>
      </c>
      <c r="J2087" s="1">
        <v>9.2129494341608806E-3</v>
      </c>
      <c r="K2087" s="1">
        <v>1.01672448842099E-2</v>
      </c>
      <c r="L2087" s="1">
        <v>1.0170213417474599E-2</v>
      </c>
      <c r="M2087" s="1">
        <v>1.52804674895531E-2</v>
      </c>
      <c r="N2087" s="1">
        <v>1.76202674119986E-2</v>
      </c>
      <c r="O2087" s="1">
        <v>9.9581625910945305E-3</v>
      </c>
      <c r="P2087" s="3">
        <f t="shared" si="32"/>
        <v>1.0527191907474741E-2</v>
      </c>
    </row>
    <row r="2088" spans="1:16" x14ac:dyDescent="0.25">
      <c r="A2088">
        <v>2435</v>
      </c>
      <c r="B2088" s="1">
        <v>8.4653292402005302E-3</v>
      </c>
      <c r="C2088" s="1">
        <v>1.3109258043313201E-2</v>
      </c>
      <c r="D2088" s="1">
        <v>1.49496828035812E-2</v>
      </c>
      <c r="E2088" s="1">
        <v>6.6758349736737504E-3</v>
      </c>
      <c r="F2088" s="1">
        <v>6.5196156004203197E-3</v>
      </c>
      <c r="G2088" s="1">
        <v>8.0477000676266609E-3</v>
      </c>
      <c r="H2088" s="1">
        <v>8.1594964569385794E-3</v>
      </c>
      <c r="I2088" s="1">
        <v>8.8174637950311704E-3</v>
      </c>
      <c r="J2088" s="1">
        <v>9.1804311425871393E-3</v>
      </c>
      <c r="K2088" s="1">
        <v>1.0205021477374499E-2</v>
      </c>
      <c r="L2088" s="1">
        <v>1.01701355519229E-2</v>
      </c>
      <c r="M2088" s="1">
        <v>1.52670581612164E-2</v>
      </c>
      <c r="N2088" s="1">
        <v>1.75804577431018E-2</v>
      </c>
      <c r="O2088" s="1">
        <v>9.9948477987432394E-3</v>
      </c>
      <c r="P2088" s="3">
        <f t="shared" si="32"/>
        <v>1.0510166632552243E-2</v>
      </c>
    </row>
    <row r="2089" spans="1:16" x14ac:dyDescent="0.25">
      <c r="A2089">
        <v>2436</v>
      </c>
      <c r="B2089" s="1">
        <v>8.3941498324539305E-3</v>
      </c>
      <c r="C2089" s="1">
        <v>1.31040775870444E-2</v>
      </c>
      <c r="D2089" s="1">
        <v>1.4862855863999399E-2</v>
      </c>
      <c r="E2089" s="1">
        <v>6.6960567779206599E-3</v>
      </c>
      <c r="F2089" s="1">
        <v>6.5426664773200003E-3</v>
      </c>
      <c r="G2089" s="1">
        <v>7.90217359530071E-3</v>
      </c>
      <c r="H2089" s="1">
        <v>8.1404584989285197E-3</v>
      </c>
      <c r="I2089" s="1">
        <v>8.7676909342722098E-3</v>
      </c>
      <c r="J2089" s="1">
        <v>9.1561104258021699E-3</v>
      </c>
      <c r="K2089" s="1">
        <v>1.0167292798586299E-2</v>
      </c>
      <c r="L2089" s="1">
        <v>1.02380757565572E-2</v>
      </c>
      <c r="M2089" s="1">
        <v>1.52922216308727E-2</v>
      </c>
      <c r="N2089" s="1">
        <v>1.7507174518925299E-2</v>
      </c>
      <c r="O2089" s="1">
        <v>1.0015014724162099E-2</v>
      </c>
      <c r="P2089" s="3">
        <f t="shared" si="32"/>
        <v>1.0484715673010401E-2</v>
      </c>
    </row>
    <row r="2090" spans="1:16" x14ac:dyDescent="0.25">
      <c r="A2090">
        <v>2437</v>
      </c>
      <c r="B2090" s="1">
        <v>8.4058691331379397E-3</v>
      </c>
      <c r="C2090" s="1">
        <v>1.3055266898827401E-2</v>
      </c>
      <c r="D2090" s="1">
        <v>1.4883954980177199E-2</v>
      </c>
      <c r="E2090" s="1">
        <v>6.70146877180947E-3</v>
      </c>
      <c r="F2090" s="1">
        <v>6.5796203997765803E-3</v>
      </c>
      <c r="G2090" s="1">
        <v>7.8537209483749808E-3</v>
      </c>
      <c r="H2090" s="1">
        <v>8.1067648413672699E-3</v>
      </c>
      <c r="I2090" s="1">
        <v>8.7117813727978707E-3</v>
      </c>
      <c r="J2090" s="1">
        <v>9.1684223376881993E-3</v>
      </c>
      <c r="K2090" s="1">
        <v>1.0147011536963201E-2</v>
      </c>
      <c r="L2090" s="1">
        <v>1.02436043402748E-2</v>
      </c>
      <c r="M2090" s="1">
        <v>1.52932776583686E-2</v>
      </c>
      <c r="N2090" s="1">
        <v>1.7492758830081001E-2</v>
      </c>
      <c r="O2090" s="1">
        <v>1.00276089116247E-2</v>
      </c>
      <c r="P2090" s="3">
        <f t="shared" si="32"/>
        <v>1.0476509354376372E-2</v>
      </c>
    </row>
    <row r="2091" spans="1:16" x14ac:dyDescent="0.25">
      <c r="A2091">
        <v>2438</v>
      </c>
      <c r="B2091" s="1">
        <v>8.4786329438497707E-3</v>
      </c>
      <c r="C2091" s="1">
        <v>1.2857384051338299E-2</v>
      </c>
      <c r="D2091" s="1">
        <v>1.51404741068793E-2</v>
      </c>
      <c r="E2091" s="1">
        <v>6.7874233545405704E-3</v>
      </c>
      <c r="F2091" s="1">
        <v>6.63244553486011E-3</v>
      </c>
      <c r="G2091" s="1">
        <v>7.9435063781748902E-3</v>
      </c>
      <c r="H2091" s="1">
        <v>8.0624690327699804E-3</v>
      </c>
      <c r="I2091" s="1">
        <v>8.65031932845833E-3</v>
      </c>
      <c r="J2091" s="1">
        <v>9.2039600702329694E-3</v>
      </c>
      <c r="K2091" s="1">
        <v>1.0046172552626201E-2</v>
      </c>
      <c r="L2091" s="1">
        <v>1.02315996763071E-2</v>
      </c>
      <c r="M2091" s="1">
        <v>1.5446549568979E-2</v>
      </c>
      <c r="N2091" s="1">
        <v>1.7526646582417E-2</v>
      </c>
      <c r="O2091" s="1">
        <v>1.0103505895545499E-2</v>
      </c>
      <c r="P2091" s="3">
        <f t="shared" si="32"/>
        <v>1.0507934934069931E-2</v>
      </c>
    </row>
    <row r="2092" spans="1:16" x14ac:dyDescent="0.25">
      <c r="A2092">
        <v>2439</v>
      </c>
      <c r="B2092" s="1">
        <v>8.4603484110545701E-3</v>
      </c>
      <c r="C2092" s="1">
        <v>1.2806278832977001E-2</v>
      </c>
      <c r="D2092" s="1">
        <v>1.51758371151972E-2</v>
      </c>
      <c r="E2092" s="1">
        <v>6.78472248387224E-3</v>
      </c>
      <c r="F2092" s="1">
        <v>6.6810373811471797E-3</v>
      </c>
      <c r="G2092" s="1">
        <v>7.9269323046718392E-3</v>
      </c>
      <c r="H2092" s="1">
        <v>8.0486759776233902E-3</v>
      </c>
      <c r="I2092" s="1">
        <v>8.6575338935768794E-3</v>
      </c>
      <c r="J2092" s="1">
        <v>9.1901619527189806E-3</v>
      </c>
      <c r="K2092" s="1">
        <v>9.9946991165678206E-3</v>
      </c>
      <c r="L2092" s="1">
        <v>1.02041467138058E-2</v>
      </c>
      <c r="M2092" s="1">
        <v>1.5408254460307899E-2</v>
      </c>
      <c r="N2092" s="1">
        <v>1.7551274296526101E-2</v>
      </c>
      <c r="O2092" s="1">
        <v>1.0101193089609099E-2</v>
      </c>
      <c r="P2092" s="3">
        <f t="shared" si="32"/>
        <v>1.0499364002118285E-2</v>
      </c>
    </row>
    <row r="2093" spans="1:16" x14ac:dyDescent="0.25">
      <c r="A2093">
        <v>2440</v>
      </c>
      <c r="B2093" s="1">
        <v>8.4153451254796903E-3</v>
      </c>
      <c r="C2093" s="1">
        <v>1.28053897089718E-2</v>
      </c>
      <c r="D2093" s="1">
        <v>1.51099738842704E-2</v>
      </c>
      <c r="E2093" s="1">
        <v>6.7269874286001296E-3</v>
      </c>
      <c r="F2093" s="1">
        <v>6.7905712188350599E-3</v>
      </c>
      <c r="G2093" s="1">
        <v>7.8783465155340699E-3</v>
      </c>
      <c r="H2093" s="1">
        <v>8.0157567018085008E-3</v>
      </c>
      <c r="I2093" s="1">
        <v>8.7051933220987799E-3</v>
      </c>
      <c r="J2093" s="1">
        <v>9.1840864487893591E-3</v>
      </c>
      <c r="K2093" s="1">
        <v>1.0027299858766299E-2</v>
      </c>
      <c r="L2093" s="1">
        <v>1.01083719113285E-2</v>
      </c>
      <c r="M2093" s="1">
        <v>1.5156419558236199E-2</v>
      </c>
      <c r="N2093" s="1">
        <v>1.7636536761854098E-2</v>
      </c>
      <c r="O2093" s="1">
        <v>1.00189499354124E-2</v>
      </c>
      <c r="P2093" s="3">
        <f t="shared" si="32"/>
        <v>1.0469944884284663E-2</v>
      </c>
    </row>
    <row r="2094" spans="1:16" x14ac:dyDescent="0.25">
      <c r="A2094">
        <v>2441</v>
      </c>
      <c r="B2094" s="1">
        <v>8.3841041914131404E-3</v>
      </c>
      <c r="C2094" s="1">
        <v>1.2778201456357399E-2</v>
      </c>
      <c r="D2094" s="1">
        <v>1.51070886716977E-2</v>
      </c>
      <c r="E2094" s="1">
        <v>6.7078804333760003E-3</v>
      </c>
      <c r="F2094" s="1">
        <v>6.7635348669187797E-3</v>
      </c>
      <c r="G2094" s="1">
        <v>7.8550252444067308E-3</v>
      </c>
      <c r="H2094" s="1">
        <v>8.0167254068642703E-3</v>
      </c>
      <c r="I2094" s="1">
        <v>8.7430194186841996E-3</v>
      </c>
      <c r="J2094" s="1">
        <v>9.1935977403087392E-3</v>
      </c>
      <c r="K2094" s="1">
        <v>1.0004228563955201E-2</v>
      </c>
      <c r="L2094" s="1">
        <v>1.0091655963279499E-2</v>
      </c>
      <c r="M2094" s="1">
        <v>1.50770722278596E-2</v>
      </c>
      <c r="N2094" s="1">
        <v>1.7650989085084098E-2</v>
      </c>
      <c r="O2094" s="1">
        <v>9.9428454715756297E-3</v>
      </c>
      <c r="P2094" s="3">
        <f t="shared" si="32"/>
        <v>1.045114062441293E-2</v>
      </c>
    </row>
    <row r="2095" spans="1:16" x14ac:dyDescent="0.25">
      <c r="A2095">
        <v>2442</v>
      </c>
      <c r="B2095" s="1">
        <v>8.2748583561575006E-3</v>
      </c>
      <c r="C2095" s="1">
        <v>1.28270350916134E-2</v>
      </c>
      <c r="D2095" s="1">
        <v>1.49726267885748E-2</v>
      </c>
      <c r="E2095" s="1">
        <v>6.6464566399766197E-3</v>
      </c>
      <c r="F2095" s="1">
        <v>6.62326409655531E-3</v>
      </c>
      <c r="G2095" s="1">
        <v>7.7627620489356701E-3</v>
      </c>
      <c r="H2095" s="1">
        <v>8.0767376877143096E-3</v>
      </c>
      <c r="I2095" s="1">
        <v>8.90226259007223E-3</v>
      </c>
      <c r="J2095" s="1">
        <v>9.1388422259957493E-3</v>
      </c>
      <c r="K2095" s="1">
        <v>9.9198948159455007E-3</v>
      </c>
      <c r="L2095" s="1">
        <v>1.0101962102526601E-2</v>
      </c>
      <c r="M2095" s="1">
        <v>1.49483297552424E-2</v>
      </c>
      <c r="N2095" s="1">
        <v>1.7654758223819601E-2</v>
      </c>
      <c r="O2095" s="1">
        <v>9.7645942685832595E-3</v>
      </c>
      <c r="P2095" s="3">
        <f t="shared" si="32"/>
        <v>1.0401027477979496E-2</v>
      </c>
    </row>
    <row r="2096" spans="1:16" x14ac:dyDescent="0.25">
      <c r="A2096">
        <v>2443</v>
      </c>
      <c r="B2096" s="1">
        <v>8.2565202609659102E-3</v>
      </c>
      <c r="C2096" s="1">
        <v>1.28866775173137E-2</v>
      </c>
      <c r="D2096" s="1">
        <v>1.49386453786355E-2</v>
      </c>
      <c r="E2096" s="1">
        <v>6.6446682591163502E-3</v>
      </c>
      <c r="F2096" s="1">
        <v>6.5918921528502596E-3</v>
      </c>
      <c r="G2096" s="1">
        <v>7.7779113966234296E-3</v>
      </c>
      <c r="H2096" s="1">
        <v>8.1279046869309705E-3</v>
      </c>
      <c r="I2096" s="1">
        <v>8.9233063627189007E-3</v>
      </c>
      <c r="J2096" s="1">
        <v>9.1376061336856506E-3</v>
      </c>
      <c r="K2096" s="1">
        <v>9.86575835117115E-3</v>
      </c>
      <c r="L2096" s="1">
        <v>1.01280883890589E-2</v>
      </c>
      <c r="M2096" s="1">
        <v>1.4964494033730701E-2</v>
      </c>
      <c r="N2096" s="1">
        <v>1.76206874111994E-2</v>
      </c>
      <c r="O2096" s="1">
        <v>9.7405530970645603E-3</v>
      </c>
      <c r="P2096" s="3">
        <f t="shared" si="32"/>
        <v>1.0400336673647528E-2</v>
      </c>
    </row>
    <row r="2097" spans="1:16" x14ac:dyDescent="0.25">
      <c r="A2097">
        <v>2444</v>
      </c>
      <c r="B2097" s="1">
        <v>8.3309763488755399E-3</v>
      </c>
      <c r="C2097" s="1">
        <v>1.2972502304021199E-2</v>
      </c>
      <c r="D2097" s="1">
        <v>1.50504011330679E-2</v>
      </c>
      <c r="E2097" s="1">
        <v>6.6747753393709202E-3</v>
      </c>
      <c r="F2097" s="1">
        <v>6.4907998284815596E-3</v>
      </c>
      <c r="G2097" s="1">
        <v>7.8777111717831597E-3</v>
      </c>
      <c r="H2097" s="1">
        <v>8.2028836367805408E-3</v>
      </c>
      <c r="I2097" s="1">
        <v>8.7798086080270194E-3</v>
      </c>
      <c r="J2097" s="1">
        <v>9.2234863708340002E-3</v>
      </c>
      <c r="K2097" s="1">
        <v>9.8028368185957195E-3</v>
      </c>
      <c r="L2097" s="1">
        <v>1.0240507501554299E-2</v>
      </c>
      <c r="M2097" s="1">
        <v>1.5242714525431401E-2</v>
      </c>
      <c r="N2097" s="1">
        <v>1.7476942311155E-2</v>
      </c>
      <c r="O2097" s="1">
        <v>9.8597841162988108E-3</v>
      </c>
      <c r="P2097" s="3">
        <f t="shared" si="32"/>
        <v>1.0444723572448361E-2</v>
      </c>
    </row>
    <row r="2098" spans="1:16" x14ac:dyDescent="0.25">
      <c r="A2098">
        <v>2445</v>
      </c>
      <c r="B2098" s="1">
        <v>8.36061238466629E-3</v>
      </c>
      <c r="C2098" s="1">
        <v>1.3000882339387501E-2</v>
      </c>
      <c r="D2098" s="1">
        <v>1.5073204996511399E-2</v>
      </c>
      <c r="E2098" s="1">
        <v>6.67370612839094E-3</v>
      </c>
      <c r="F2098" s="1">
        <v>6.45480389154618E-3</v>
      </c>
      <c r="G2098" s="1">
        <v>7.9251583971760697E-3</v>
      </c>
      <c r="H2098" s="1">
        <v>8.2231823264097698E-3</v>
      </c>
      <c r="I2098" s="1">
        <v>8.7710974607927601E-3</v>
      </c>
      <c r="J2098" s="1">
        <v>9.2455845548022903E-3</v>
      </c>
      <c r="K2098" s="1">
        <v>9.8030154900774092E-3</v>
      </c>
      <c r="L2098" s="1">
        <v>1.0285722438885E-2</v>
      </c>
      <c r="M2098" s="1">
        <v>1.5320439350144901E-2</v>
      </c>
      <c r="N2098" s="1">
        <v>1.7414700306433901E-2</v>
      </c>
      <c r="O2098" s="1">
        <v>9.8774527033182093E-3</v>
      </c>
      <c r="P2098" s="3">
        <f t="shared" si="32"/>
        <v>1.0459254483467332E-2</v>
      </c>
    </row>
    <row r="2099" spans="1:16" x14ac:dyDescent="0.25">
      <c r="A2099">
        <v>2446</v>
      </c>
      <c r="B2099" s="1">
        <v>8.4289257934780197E-3</v>
      </c>
      <c r="C2099" s="1">
        <v>1.3040976566019701E-2</v>
      </c>
      <c r="D2099" s="1">
        <v>1.5102746329686801E-2</v>
      </c>
      <c r="E2099" s="1">
        <v>6.6958905911119696E-3</v>
      </c>
      <c r="F2099" s="1">
        <v>6.58737802778915E-3</v>
      </c>
      <c r="G2099" s="1">
        <v>8.0539902758499492E-3</v>
      </c>
      <c r="H2099" s="1">
        <v>8.2640162206868602E-3</v>
      </c>
      <c r="I2099" s="1">
        <v>8.7991913766802508E-3</v>
      </c>
      <c r="J2099" s="1">
        <v>9.2928418131804792E-3</v>
      </c>
      <c r="K2099" s="1">
        <v>9.8620029479622694E-3</v>
      </c>
      <c r="L2099" s="1">
        <v>1.0338743897057001E-2</v>
      </c>
      <c r="M2099" s="1">
        <v>1.5375110904318499E-2</v>
      </c>
      <c r="N2099" s="1">
        <v>1.7396717600456399E-2</v>
      </c>
      <c r="O2099" s="1">
        <v>9.9434650722290008E-3</v>
      </c>
      <c r="P2099" s="3">
        <f t="shared" si="32"/>
        <v>1.0512999815464741E-2</v>
      </c>
    </row>
    <row r="2100" spans="1:16" x14ac:dyDescent="0.25">
      <c r="A2100">
        <v>2447</v>
      </c>
      <c r="B2100" s="1">
        <v>8.4089520330612108E-3</v>
      </c>
      <c r="C2100" s="1">
        <v>1.30389081582726E-2</v>
      </c>
      <c r="D2100" s="1">
        <v>1.5050529464846399E-2</v>
      </c>
      <c r="E2100" s="1">
        <v>6.7158713674090103E-3</v>
      </c>
      <c r="F2100" s="1">
        <v>6.6206870401314703E-3</v>
      </c>
      <c r="G2100" s="1">
        <v>8.1113764261534996E-3</v>
      </c>
      <c r="H2100" s="1">
        <v>8.21124291583635E-3</v>
      </c>
      <c r="I2100" s="1">
        <v>8.7889098204416705E-3</v>
      </c>
      <c r="J2100" s="1">
        <v>9.2596098175022606E-3</v>
      </c>
      <c r="K2100" s="1">
        <v>9.8655836422072499E-3</v>
      </c>
      <c r="L2100" s="1">
        <v>1.03427282533151E-2</v>
      </c>
      <c r="M2100" s="1">
        <v>1.53703933944768E-2</v>
      </c>
      <c r="N2100" s="1">
        <v>1.7315403590985601E-2</v>
      </c>
      <c r="O2100" s="1">
        <v>9.9668858761489502E-3</v>
      </c>
      <c r="P2100" s="3">
        <f t="shared" si="32"/>
        <v>1.0504791557199156E-2</v>
      </c>
    </row>
    <row r="2101" spans="1:16" x14ac:dyDescent="0.25">
      <c r="A2101">
        <v>2448</v>
      </c>
      <c r="B2101" s="1">
        <v>8.3184972557093801E-3</v>
      </c>
      <c r="C2101" s="1">
        <v>1.29068337539654E-2</v>
      </c>
      <c r="D2101" s="1">
        <v>1.49033006371437E-2</v>
      </c>
      <c r="E2101" s="1">
        <v>6.7671555882126899E-3</v>
      </c>
      <c r="F2101" s="1">
        <v>6.5786639015705702E-3</v>
      </c>
      <c r="G2101" s="1">
        <v>8.1135258603009797E-3</v>
      </c>
      <c r="H2101" s="1">
        <v>7.9911821531898405E-3</v>
      </c>
      <c r="I2101" s="1">
        <v>8.8287872909265999E-3</v>
      </c>
      <c r="J2101" s="1">
        <v>9.0851695014102004E-3</v>
      </c>
      <c r="K2101" s="1">
        <v>9.8485677022882596E-3</v>
      </c>
      <c r="L2101" s="1">
        <v>1.02335840707786E-2</v>
      </c>
      <c r="M2101" s="1">
        <v>1.52106402056641E-2</v>
      </c>
      <c r="N2101" s="1">
        <v>1.7239670500723701E-2</v>
      </c>
      <c r="O2101" s="1">
        <v>9.8744378491952903E-3</v>
      </c>
      <c r="P2101" s="3">
        <f t="shared" si="32"/>
        <v>1.0421429733648522E-2</v>
      </c>
    </row>
    <row r="2102" spans="1:16" x14ac:dyDescent="0.25">
      <c r="A2102">
        <v>2449</v>
      </c>
      <c r="B2102" s="1">
        <v>8.2714556553280406E-3</v>
      </c>
      <c r="C2102" s="1">
        <v>1.28339636100938E-2</v>
      </c>
      <c r="D2102" s="1">
        <v>1.48213895531493E-2</v>
      </c>
      <c r="E2102" s="1">
        <v>6.7833843861441999E-3</v>
      </c>
      <c r="F2102" s="1">
        <v>6.5904800095540504E-3</v>
      </c>
      <c r="G2102" s="1">
        <v>8.0882428193741196E-3</v>
      </c>
      <c r="H2102" s="1">
        <v>7.9593301004299601E-3</v>
      </c>
      <c r="I2102" s="1">
        <v>8.8456751361516896E-3</v>
      </c>
      <c r="J2102" s="1">
        <v>9.0650907267459599E-3</v>
      </c>
      <c r="K2102" s="1">
        <v>9.8697710444190893E-3</v>
      </c>
      <c r="L2102" s="1">
        <v>1.01731660751715E-2</v>
      </c>
      <c r="M2102" s="1">
        <v>1.5115127021386499E-2</v>
      </c>
      <c r="N2102" s="1">
        <v>1.7176477541242099E-2</v>
      </c>
      <c r="O2102" s="1">
        <v>9.8071393149182593E-3</v>
      </c>
      <c r="P2102" s="3">
        <f t="shared" si="32"/>
        <v>1.0385763785293467E-2</v>
      </c>
    </row>
    <row r="2103" spans="1:16" x14ac:dyDescent="0.25">
      <c r="A2103">
        <v>2450</v>
      </c>
      <c r="B2103" s="1">
        <v>8.1557231264414408E-3</v>
      </c>
      <c r="C2103" s="1">
        <v>1.2798234687709201E-2</v>
      </c>
      <c r="D2103" s="1">
        <v>1.4666078029999001E-2</v>
      </c>
      <c r="E2103" s="1">
        <v>6.7368830576873201E-3</v>
      </c>
      <c r="F2103" s="1">
        <v>6.6249574647450097E-3</v>
      </c>
      <c r="G2103" s="1">
        <v>7.9503124506762005E-3</v>
      </c>
      <c r="H2103" s="1">
        <v>8.0009482292402005E-3</v>
      </c>
      <c r="I2103" s="1">
        <v>8.7979361809497596E-3</v>
      </c>
      <c r="J2103" s="1">
        <v>9.0491439195895702E-3</v>
      </c>
      <c r="K2103" s="1">
        <v>9.9180954183419791E-3</v>
      </c>
      <c r="L2103" s="1">
        <v>1.0149549966769301E-2</v>
      </c>
      <c r="M2103" s="1">
        <v>1.4968896280034E-2</v>
      </c>
      <c r="N2103" s="1">
        <v>1.7002693207486999E-2</v>
      </c>
      <c r="O2103" s="1">
        <v>9.7469830904116893E-3</v>
      </c>
      <c r="P2103" s="3">
        <f t="shared" si="32"/>
        <v>1.0326173936434405E-2</v>
      </c>
    </row>
    <row r="2104" spans="1:16" x14ac:dyDescent="0.25">
      <c r="A2104">
        <v>2451</v>
      </c>
      <c r="B2104" s="1">
        <v>8.1285923004835291E-3</v>
      </c>
      <c r="C2104" s="1">
        <v>1.27775631259193E-2</v>
      </c>
      <c r="D2104" s="1">
        <v>1.4609416340570801E-2</v>
      </c>
      <c r="E2104" s="1">
        <v>6.7168243263068103E-3</v>
      </c>
      <c r="F2104" s="1">
        <v>6.5729837892346699E-3</v>
      </c>
      <c r="G2104" s="1">
        <v>7.9138428880415508E-3</v>
      </c>
      <c r="H2104" s="1">
        <v>7.9951656446057805E-3</v>
      </c>
      <c r="I2104" s="1">
        <v>8.7879760639746791E-3</v>
      </c>
      <c r="J2104" s="1">
        <v>9.0796773212164592E-3</v>
      </c>
      <c r="K2104" s="1">
        <v>9.9540145255401207E-3</v>
      </c>
      <c r="L2104" s="1">
        <v>1.00712133230083E-2</v>
      </c>
      <c r="M2104" s="1">
        <v>1.4956086111111501E-2</v>
      </c>
      <c r="N2104" s="1">
        <v>1.69745149703639E-2</v>
      </c>
      <c r="O2104" s="1">
        <v>9.76197908517153E-3</v>
      </c>
      <c r="P2104" s="3">
        <f t="shared" si="32"/>
        <v>1.0307132129682067E-2</v>
      </c>
    </row>
    <row r="2105" spans="1:16" x14ac:dyDescent="0.25">
      <c r="A2105">
        <v>2452</v>
      </c>
      <c r="B2105" s="1">
        <v>8.1893242113694805E-3</v>
      </c>
      <c r="C2105" s="1">
        <v>1.27652467561439E-2</v>
      </c>
      <c r="D2105" s="1">
        <v>1.46873051860521E-2</v>
      </c>
      <c r="E2105" s="1">
        <v>6.7173797199884203E-3</v>
      </c>
      <c r="F2105" s="1">
        <v>6.5105859705984603E-3</v>
      </c>
      <c r="G2105" s="1">
        <v>7.9298193575248997E-3</v>
      </c>
      <c r="H2105" s="1">
        <v>8.1034481256498803E-3</v>
      </c>
      <c r="I2105" s="1">
        <v>8.8669041437015907E-3</v>
      </c>
      <c r="J2105" s="1">
        <v>9.2992811074423202E-3</v>
      </c>
      <c r="K2105" s="1">
        <v>1.00316467392218E-2</v>
      </c>
      <c r="L2105" s="1">
        <v>9.9689794987981896E-3</v>
      </c>
      <c r="M2105" s="1">
        <v>1.50631680299016E-2</v>
      </c>
      <c r="N2105" s="1">
        <v>1.71174637265568E-2</v>
      </c>
      <c r="O2105" s="1">
        <v>9.8172108895289798E-3</v>
      </c>
      <c r="P2105" s="3">
        <f t="shared" si="32"/>
        <v>1.0361983104462744E-2</v>
      </c>
    </row>
    <row r="2106" spans="1:16" x14ac:dyDescent="0.25">
      <c r="A2106">
        <v>2453</v>
      </c>
      <c r="B2106" s="1">
        <v>8.2004861496209492E-3</v>
      </c>
      <c r="C2106" s="1">
        <v>1.27888809363212E-2</v>
      </c>
      <c r="D2106" s="1">
        <v>1.46606427226692E-2</v>
      </c>
      <c r="E2106" s="1">
        <v>6.6726923163868803E-3</v>
      </c>
      <c r="F2106" s="1">
        <v>6.4781950674961302E-3</v>
      </c>
      <c r="G2106" s="1">
        <v>7.9150183251968896E-3</v>
      </c>
      <c r="H2106" s="1">
        <v>8.1035879158691294E-3</v>
      </c>
      <c r="I2106" s="1">
        <v>8.8825658529618993E-3</v>
      </c>
      <c r="J2106" s="1">
        <v>9.3588902790769507E-3</v>
      </c>
      <c r="K2106" s="1">
        <v>1.00411975246957E-2</v>
      </c>
      <c r="L2106" s="1">
        <v>9.9255950977003102E-3</v>
      </c>
      <c r="M2106" s="1">
        <v>1.5104076521372E-2</v>
      </c>
      <c r="N2106" s="1">
        <v>1.7141122096306E-2</v>
      </c>
      <c r="O2106" s="1">
        <v>9.7869031576536206E-3</v>
      </c>
      <c r="P2106" s="3">
        <f t="shared" si="32"/>
        <v>1.0361418140237635E-2</v>
      </c>
    </row>
    <row r="2107" spans="1:16" x14ac:dyDescent="0.25">
      <c r="A2107">
        <v>2454</v>
      </c>
      <c r="B2107" s="1">
        <v>8.2213939763600401E-3</v>
      </c>
      <c r="C2107" s="1">
        <v>1.29145290773612E-2</v>
      </c>
      <c r="D2107" s="1">
        <v>1.4615329289460299E-2</v>
      </c>
      <c r="E2107" s="1">
        <v>6.6270450056918999E-3</v>
      </c>
      <c r="F2107" s="1">
        <v>6.3692217266285399E-3</v>
      </c>
      <c r="G2107" s="1">
        <v>7.9624844522067605E-3</v>
      </c>
      <c r="H2107" s="1">
        <v>7.9433377863246703E-3</v>
      </c>
      <c r="I2107" s="1">
        <v>8.7943939134911206E-3</v>
      </c>
      <c r="J2107" s="1">
        <v>9.3334396248248193E-3</v>
      </c>
      <c r="K2107" s="1">
        <v>9.9806793268335595E-3</v>
      </c>
      <c r="L2107" s="1">
        <v>9.8334062083074592E-3</v>
      </c>
      <c r="M2107" s="1">
        <v>1.52256529336513E-2</v>
      </c>
      <c r="N2107" s="1">
        <v>1.7158784564628899E-2</v>
      </c>
      <c r="O2107" s="1">
        <v>9.78650659522921E-3</v>
      </c>
      <c r="P2107" s="3">
        <f t="shared" si="32"/>
        <v>1.0340443177214271E-2</v>
      </c>
    </row>
    <row r="2108" spans="1:16" x14ac:dyDescent="0.25">
      <c r="A2108">
        <v>2455</v>
      </c>
      <c r="B2108" s="1">
        <v>8.2718470221573304E-3</v>
      </c>
      <c r="C2108" s="1">
        <v>1.2894464955962E-2</v>
      </c>
      <c r="D2108" s="1">
        <v>1.45744678773759E-2</v>
      </c>
      <c r="E2108" s="1">
        <v>6.60304947342769E-3</v>
      </c>
      <c r="F2108" s="1">
        <v>6.3184085415705898E-3</v>
      </c>
      <c r="G2108" s="1">
        <v>7.9874002675624292E-3</v>
      </c>
      <c r="H2108" s="1">
        <v>7.9155515596573498E-3</v>
      </c>
      <c r="I2108" s="1">
        <v>8.7976264632523594E-3</v>
      </c>
      <c r="J2108" s="1">
        <v>9.3380027120245606E-3</v>
      </c>
      <c r="K2108" s="1">
        <v>9.9518850395838108E-3</v>
      </c>
      <c r="L2108" s="1">
        <v>9.8159290100818305E-3</v>
      </c>
      <c r="M2108" s="1">
        <v>1.52691827256891E-2</v>
      </c>
      <c r="N2108" s="1">
        <v>1.7170484367627602E-2</v>
      </c>
      <c r="O2108" s="1">
        <v>9.7741162277027293E-3</v>
      </c>
      <c r="P2108" s="3">
        <f t="shared" si="32"/>
        <v>1.0334458303119663E-2</v>
      </c>
    </row>
    <row r="2109" spans="1:16" x14ac:dyDescent="0.25">
      <c r="A2109">
        <v>2456</v>
      </c>
      <c r="B2109" s="1">
        <v>8.3347198760470396E-3</v>
      </c>
      <c r="C2109" s="1">
        <v>1.27837549277439E-2</v>
      </c>
      <c r="D2109" s="1">
        <v>1.44479465278312E-2</v>
      </c>
      <c r="E2109" s="1">
        <v>6.4939026396984203E-3</v>
      </c>
      <c r="F2109" s="1">
        <v>6.34565926659465E-3</v>
      </c>
      <c r="G2109" s="1">
        <v>7.9463531138906206E-3</v>
      </c>
      <c r="H2109" s="1">
        <v>7.9555106566654293E-3</v>
      </c>
      <c r="I2109" s="1">
        <v>8.8478652742841907E-3</v>
      </c>
      <c r="J2109" s="1">
        <v>9.3211512033056602E-3</v>
      </c>
      <c r="K2109" s="1">
        <v>9.9047390795784299E-3</v>
      </c>
      <c r="L2109" s="1">
        <v>9.8907863094788995E-3</v>
      </c>
      <c r="M2109" s="1">
        <v>1.52201578431694E-2</v>
      </c>
      <c r="N2109" s="1">
        <v>1.7097984810585401E-2</v>
      </c>
      <c r="O2109" s="1">
        <v>9.6294867660039404E-3</v>
      </c>
      <c r="P2109" s="3">
        <f t="shared" si="32"/>
        <v>1.0301429878205513E-2</v>
      </c>
    </row>
    <row r="2110" spans="1:16" x14ac:dyDescent="0.25">
      <c r="A2110">
        <v>2457</v>
      </c>
      <c r="B2110" s="1">
        <v>8.3400362710090905E-3</v>
      </c>
      <c r="C2110" s="1">
        <v>1.27117192932011E-2</v>
      </c>
      <c r="D2110" s="1">
        <v>1.4462320857225E-2</v>
      </c>
      <c r="E2110" s="1">
        <v>6.4665210493589798E-3</v>
      </c>
      <c r="F2110" s="1">
        <v>6.3141154016658303E-3</v>
      </c>
      <c r="G2110" s="1">
        <v>7.9208514218169906E-3</v>
      </c>
      <c r="H2110" s="1">
        <v>7.9511894032318602E-3</v>
      </c>
      <c r="I2110" s="1">
        <v>8.8505230282540301E-3</v>
      </c>
      <c r="J2110" s="1">
        <v>9.2655438603304607E-3</v>
      </c>
      <c r="K2110" s="1">
        <v>9.9010192957497897E-3</v>
      </c>
      <c r="L2110" s="1">
        <v>9.9309935822608896E-3</v>
      </c>
      <c r="M2110" s="1">
        <v>1.51541635822698E-2</v>
      </c>
      <c r="N2110" s="1">
        <v>1.7074395501070899E-2</v>
      </c>
      <c r="O2110" s="1">
        <v>9.6067070857277607E-3</v>
      </c>
      <c r="P2110" s="3">
        <f t="shared" si="32"/>
        <v>1.0282149973798034E-2</v>
      </c>
    </row>
    <row r="2111" spans="1:16" x14ac:dyDescent="0.25">
      <c r="A2111">
        <v>2458</v>
      </c>
      <c r="B2111" s="1">
        <v>8.3497140633202998E-3</v>
      </c>
      <c r="C2111" s="1">
        <v>1.2540839022360599E-2</v>
      </c>
      <c r="D2111" s="1">
        <v>1.46307123835063E-2</v>
      </c>
      <c r="E2111" s="1">
        <v>6.5740985171050701E-3</v>
      </c>
      <c r="F2111" s="1">
        <v>6.2336735779922403E-3</v>
      </c>
      <c r="G2111" s="1">
        <v>7.9109290351366494E-3</v>
      </c>
      <c r="H2111" s="1">
        <v>7.9805472773327706E-3</v>
      </c>
      <c r="I2111" s="1">
        <v>8.9063233996655392E-3</v>
      </c>
      <c r="J2111" s="1">
        <v>9.1511382690573299E-3</v>
      </c>
      <c r="K2111" s="1">
        <v>9.9393721596455296E-3</v>
      </c>
      <c r="L2111" s="1">
        <v>1.0012553399740101E-2</v>
      </c>
      <c r="M2111" s="1">
        <v>1.5055137928332501E-2</v>
      </c>
      <c r="N2111" s="1">
        <v>1.7158722948683099E-2</v>
      </c>
      <c r="O2111" s="1">
        <v>9.7529346350075201E-3</v>
      </c>
      <c r="P2111" s="3">
        <f t="shared" si="32"/>
        <v>1.0299764044063254E-2</v>
      </c>
    </row>
    <row r="2112" spans="1:16" x14ac:dyDescent="0.25">
      <c r="A2112">
        <v>2459</v>
      </c>
      <c r="B2112" s="1">
        <v>8.3340861858683408E-3</v>
      </c>
      <c r="C2112" s="1">
        <v>1.24734716629113E-2</v>
      </c>
      <c r="D2112" s="1">
        <v>1.46341214992417E-2</v>
      </c>
      <c r="E2112" s="1">
        <v>6.5472433477613001E-3</v>
      </c>
      <c r="F2112" s="1">
        <v>6.2530939339314603E-3</v>
      </c>
      <c r="G2112" s="1">
        <v>7.9222001901892592E-3</v>
      </c>
      <c r="H2112" s="1">
        <v>7.9972175878821692E-3</v>
      </c>
      <c r="I2112" s="1">
        <v>8.90258732356905E-3</v>
      </c>
      <c r="J2112" s="1">
        <v>9.12661634860004E-3</v>
      </c>
      <c r="K2112" s="1">
        <v>9.9055768058500995E-3</v>
      </c>
      <c r="L2112" s="1">
        <v>1.0026967250346699E-2</v>
      </c>
      <c r="M2112" s="1">
        <v>1.5012830166072501E-2</v>
      </c>
      <c r="N2112" s="1">
        <v>1.71132820616452E-2</v>
      </c>
      <c r="O2112" s="1">
        <v>9.77535270661903E-3</v>
      </c>
      <c r="P2112" s="3">
        <f t="shared" si="32"/>
        <v>1.0287474790749153E-2</v>
      </c>
    </row>
    <row r="2113" spans="1:16" x14ac:dyDescent="0.25">
      <c r="A2113">
        <v>2460</v>
      </c>
      <c r="B2113" s="1">
        <v>8.2685087713130403E-3</v>
      </c>
      <c r="C2113" s="1">
        <v>1.2522254327571199E-2</v>
      </c>
      <c r="D2113" s="1">
        <v>1.45373670158544E-2</v>
      </c>
      <c r="E2113" s="1">
        <v>6.4426312398536897E-3</v>
      </c>
      <c r="F2113" s="1">
        <v>6.2967798651242697E-3</v>
      </c>
      <c r="G2113" s="1">
        <v>7.9337775877385604E-3</v>
      </c>
      <c r="H2113" s="1">
        <v>7.9938561645831602E-3</v>
      </c>
      <c r="I2113" s="1">
        <v>8.8185006196431891E-3</v>
      </c>
      <c r="J2113" s="1">
        <v>9.0997379623782605E-3</v>
      </c>
      <c r="K2113" s="1">
        <v>9.8486221666922499E-3</v>
      </c>
      <c r="L2113" s="1">
        <v>9.9697782824266206E-3</v>
      </c>
      <c r="M2113" s="1">
        <v>1.49597228905119E-2</v>
      </c>
      <c r="N2113" s="1">
        <v>1.6941693895736E-2</v>
      </c>
      <c r="O2113" s="1">
        <v>9.7564050128631508E-3</v>
      </c>
      <c r="P2113" s="3">
        <f t="shared" si="32"/>
        <v>1.0242116843020692E-2</v>
      </c>
    </row>
    <row r="2114" spans="1:16" x14ac:dyDescent="0.25">
      <c r="A2114">
        <v>2461</v>
      </c>
      <c r="B2114" s="1">
        <v>8.2082958041612905E-3</v>
      </c>
      <c r="C2114" s="1">
        <v>1.2509609807972199E-2</v>
      </c>
      <c r="D2114" s="1">
        <v>1.4581778865972801E-2</v>
      </c>
      <c r="E2114" s="1">
        <v>6.4413012504612897E-3</v>
      </c>
      <c r="F2114" s="1">
        <v>6.3592886633455402E-3</v>
      </c>
      <c r="G2114" s="1">
        <v>7.9508614508865105E-3</v>
      </c>
      <c r="H2114" s="1">
        <v>7.97369543526796E-3</v>
      </c>
      <c r="I2114" s="1">
        <v>8.7735840949305505E-3</v>
      </c>
      <c r="J2114" s="1">
        <v>9.0824629464921307E-3</v>
      </c>
      <c r="K2114" s="1">
        <v>9.8268840699939006E-3</v>
      </c>
      <c r="L2114" s="1">
        <v>9.9927040660574198E-3</v>
      </c>
      <c r="M2114" s="1">
        <v>1.4927396617571901E-2</v>
      </c>
      <c r="N2114" s="1">
        <v>1.6907919301147E-2</v>
      </c>
      <c r="O2114" s="1">
        <v>9.6918903877066705E-3</v>
      </c>
      <c r="P2114" s="3">
        <f t="shared" si="32"/>
        <v>1.0230548054426225E-2</v>
      </c>
    </row>
    <row r="2115" spans="1:16" x14ac:dyDescent="0.25">
      <c r="A2115">
        <v>2462</v>
      </c>
      <c r="B2115" s="1">
        <v>8.1343724165899595E-3</v>
      </c>
      <c r="C2115" s="1">
        <v>1.24665805638913E-2</v>
      </c>
      <c r="D2115" s="1">
        <v>1.46784602034782E-2</v>
      </c>
      <c r="E2115" s="1">
        <v>6.3983386159843104E-3</v>
      </c>
      <c r="F2115" s="1">
        <v>6.5245907505678104E-3</v>
      </c>
      <c r="G2115" s="1">
        <v>8.0709263908407894E-3</v>
      </c>
      <c r="H2115" s="1">
        <v>7.9392551586667699E-3</v>
      </c>
      <c r="I2115" s="1">
        <v>8.7098681568794304E-3</v>
      </c>
      <c r="J2115" s="1">
        <v>9.1864259300703903E-3</v>
      </c>
      <c r="K2115" s="1">
        <v>9.7626980751777705E-3</v>
      </c>
      <c r="L2115" s="1">
        <v>1.00564852077672E-2</v>
      </c>
      <c r="M2115" s="1">
        <v>1.4954874439591599E-2</v>
      </c>
      <c r="N2115" s="1">
        <v>1.68573866538144E-2</v>
      </c>
      <c r="O2115" s="1">
        <v>9.4803815172218205E-3</v>
      </c>
      <c r="P2115" s="3">
        <f t="shared" si="32"/>
        <v>1.0230046005752983E-2</v>
      </c>
    </row>
    <row r="2116" spans="1:16" x14ac:dyDescent="0.25">
      <c r="A2116">
        <v>2463</v>
      </c>
      <c r="B2116" s="1">
        <v>8.1216405362717799E-3</v>
      </c>
      <c r="C2116" s="1">
        <v>1.2451815718856601E-2</v>
      </c>
      <c r="D2116" s="1">
        <v>1.4658998853420599E-2</v>
      </c>
      <c r="E2116" s="1">
        <v>6.41924907738295E-3</v>
      </c>
      <c r="F2116" s="1">
        <v>6.5571130702114303E-3</v>
      </c>
      <c r="G2116" s="1">
        <v>8.0205847497309395E-3</v>
      </c>
      <c r="H2116" s="1">
        <v>7.9559070643807506E-3</v>
      </c>
      <c r="I2116" s="1">
        <v>8.6942882624013399E-3</v>
      </c>
      <c r="J2116" s="1">
        <v>9.1602488072641507E-3</v>
      </c>
      <c r="K2116" s="1">
        <v>9.7387364879998901E-3</v>
      </c>
      <c r="L2116" s="1">
        <v>1.00516129501814E-2</v>
      </c>
      <c r="M2116" s="1">
        <v>1.4924491865313E-2</v>
      </c>
      <c r="N2116" s="1">
        <v>1.68563623088741E-2</v>
      </c>
      <c r="O2116" s="1">
        <v>9.4388176016549901E-3</v>
      </c>
      <c r="P2116" s="3">
        <f t="shared" ref="P2116:P2153" si="33">AVERAGE(B2116:O2116)</f>
        <v>1.0217847668138852E-2</v>
      </c>
    </row>
    <row r="2117" spans="1:16" x14ac:dyDescent="0.25">
      <c r="A2117">
        <v>2464</v>
      </c>
      <c r="B2117" s="1">
        <v>8.1155485805011508E-3</v>
      </c>
      <c r="C2117" s="1">
        <v>1.24921254002195E-2</v>
      </c>
      <c r="D2117" s="1">
        <v>1.47646499584038E-2</v>
      </c>
      <c r="E2117" s="1">
        <v>6.5871046317391903E-3</v>
      </c>
      <c r="F2117" s="1">
        <v>6.5622398034179104E-3</v>
      </c>
      <c r="G2117" s="1">
        <v>7.79309810717991E-3</v>
      </c>
      <c r="H2117" s="1">
        <v>7.9856757446818694E-3</v>
      </c>
      <c r="I2117" s="1">
        <v>8.7061856740324392E-3</v>
      </c>
      <c r="J2117" s="1">
        <v>9.0088018963295092E-3</v>
      </c>
      <c r="K2117" s="1">
        <v>9.8076529481126301E-3</v>
      </c>
      <c r="L2117" s="1">
        <v>1.0088144651991499E-2</v>
      </c>
      <c r="M2117" s="1">
        <v>1.48366735326604E-2</v>
      </c>
      <c r="N2117" s="1">
        <v>1.7031689524132101E-2</v>
      </c>
      <c r="O2117" s="1">
        <v>9.4540366724569606E-3</v>
      </c>
      <c r="P2117" s="3">
        <f t="shared" si="33"/>
        <v>1.0230973366132778E-2</v>
      </c>
    </row>
    <row r="2118" spans="1:16" x14ac:dyDescent="0.25">
      <c r="A2118">
        <v>2465</v>
      </c>
      <c r="B2118" s="1">
        <v>8.0698737758321693E-3</v>
      </c>
      <c r="C2118" s="1">
        <v>1.24438346135491E-2</v>
      </c>
      <c r="D2118" s="1">
        <v>1.4715950809769E-2</v>
      </c>
      <c r="E2118" s="1">
        <v>6.6131033335146304E-3</v>
      </c>
      <c r="F2118" s="1">
        <v>6.5522383187535498E-3</v>
      </c>
      <c r="G2118" s="1">
        <v>7.7418140924602396E-3</v>
      </c>
      <c r="H2118" s="1">
        <v>7.9825156107321306E-3</v>
      </c>
      <c r="I2118" s="1">
        <v>8.7071160371982002E-3</v>
      </c>
      <c r="J2118" s="1">
        <v>8.9882775832678292E-3</v>
      </c>
      <c r="K2118" s="1">
        <v>9.7689105701077392E-3</v>
      </c>
      <c r="L2118" s="1">
        <v>1.00638888129395E-2</v>
      </c>
      <c r="M2118" s="1">
        <v>1.4813150262824801E-2</v>
      </c>
      <c r="N2118" s="1">
        <v>1.7037640927988401E-2</v>
      </c>
      <c r="O2118" s="1">
        <v>9.5087810301564008E-3</v>
      </c>
      <c r="P2118" s="3">
        <f t="shared" si="33"/>
        <v>1.0214792555649551E-2</v>
      </c>
    </row>
    <row r="2119" spans="1:16" x14ac:dyDescent="0.25">
      <c r="A2119">
        <v>2466</v>
      </c>
      <c r="B2119" s="1">
        <v>8.0999351932194204E-3</v>
      </c>
      <c r="C2119" s="1">
        <v>1.2355873265625599E-2</v>
      </c>
      <c r="D2119" s="1">
        <v>1.4343498199041399E-2</v>
      </c>
      <c r="E2119" s="1">
        <v>6.5989429644483797E-3</v>
      </c>
      <c r="F2119" s="1">
        <v>6.41873320090531E-3</v>
      </c>
      <c r="G2119" s="1">
        <v>7.70250236591964E-3</v>
      </c>
      <c r="H2119" s="1">
        <v>8.0139950239206496E-3</v>
      </c>
      <c r="I2119" s="1">
        <v>8.8061475180364092E-3</v>
      </c>
      <c r="J2119" s="1">
        <v>8.9834764800539608E-3</v>
      </c>
      <c r="K2119" s="1">
        <v>9.6337611304011198E-3</v>
      </c>
      <c r="L2119" s="1">
        <v>9.9088573322112794E-3</v>
      </c>
      <c r="M2119" s="1">
        <v>1.4815305117227E-2</v>
      </c>
      <c r="N2119" s="1">
        <v>1.69421966129513E-2</v>
      </c>
      <c r="O2119" s="1">
        <v>9.7750691924335005E-3</v>
      </c>
      <c r="P2119" s="3">
        <f t="shared" si="33"/>
        <v>1.0171306685456783E-2</v>
      </c>
    </row>
    <row r="2120" spans="1:16" x14ac:dyDescent="0.25">
      <c r="A2120">
        <v>2467</v>
      </c>
      <c r="B2120" s="1">
        <v>8.0111158180039294E-3</v>
      </c>
      <c r="C2120" s="1">
        <v>1.2309199984330201E-2</v>
      </c>
      <c r="D2120" s="1">
        <v>1.42344476762351E-2</v>
      </c>
      <c r="E2120" s="1">
        <v>6.5627045891750299E-3</v>
      </c>
      <c r="F2120" s="1">
        <v>6.4146121848870702E-3</v>
      </c>
      <c r="G2120" s="1">
        <v>7.6488900215919897E-3</v>
      </c>
      <c r="H2120" s="1">
        <v>7.9627380655676594E-3</v>
      </c>
      <c r="I2120" s="1">
        <v>8.7314229735026595E-3</v>
      </c>
      <c r="J2120" s="1">
        <v>8.9919847085048396E-3</v>
      </c>
      <c r="K2120" s="1">
        <v>9.6222891311327895E-3</v>
      </c>
      <c r="L2120" s="1">
        <v>9.8334261481809702E-3</v>
      </c>
      <c r="M2120" s="1">
        <v>1.48138616643085E-2</v>
      </c>
      <c r="N2120" s="1">
        <v>1.68962058702859E-2</v>
      </c>
      <c r="O2120" s="1">
        <v>9.8169280957833196E-3</v>
      </c>
      <c r="P2120" s="3">
        <f t="shared" si="33"/>
        <v>1.0132130495106426E-2</v>
      </c>
    </row>
    <row r="2121" spans="1:16" x14ac:dyDescent="0.25">
      <c r="A2121">
        <v>2468</v>
      </c>
      <c r="B2121" s="1">
        <v>7.70906433591333E-3</v>
      </c>
      <c r="C2121" s="1">
        <v>1.21353479651829E-2</v>
      </c>
      <c r="D2121" s="1">
        <v>1.42472604542077E-2</v>
      </c>
      <c r="E2121" s="1">
        <v>6.4335235858708701E-3</v>
      </c>
      <c r="F2121" s="1">
        <v>6.47428835195849E-3</v>
      </c>
      <c r="G2121" s="1">
        <v>7.7269866372394599E-3</v>
      </c>
      <c r="H2121" s="1">
        <v>7.7772422087938903E-3</v>
      </c>
      <c r="I2121" s="1">
        <v>8.5068136073347105E-3</v>
      </c>
      <c r="J2121" s="1">
        <v>9.0913984936633607E-3</v>
      </c>
      <c r="K2121" s="1">
        <v>9.6401952296806398E-3</v>
      </c>
      <c r="L2121" s="1">
        <v>9.7823947987067308E-3</v>
      </c>
      <c r="M2121" s="1">
        <v>1.4820208908811401E-2</v>
      </c>
      <c r="N2121" s="1">
        <v>1.6808951502978699E-2</v>
      </c>
      <c r="O2121" s="1">
        <v>9.6962196082091296E-3</v>
      </c>
      <c r="P2121" s="3">
        <f t="shared" si="33"/>
        <v>1.0060706834896521E-2</v>
      </c>
    </row>
    <row r="2122" spans="1:16" x14ac:dyDescent="0.25">
      <c r="A2122">
        <v>2469</v>
      </c>
      <c r="B2122" s="1">
        <v>7.7248804256032297E-3</v>
      </c>
      <c r="C2122" s="1">
        <v>1.21177077586347E-2</v>
      </c>
      <c r="D2122" s="1">
        <v>1.42401029420068E-2</v>
      </c>
      <c r="E2122" s="1">
        <v>6.41706113156831E-3</v>
      </c>
      <c r="F2122" s="1">
        <v>6.4810307705552303E-3</v>
      </c>
      <c r="G2122" s="1">
        <v>7.71604897290659E-3</v>
      </c>
      <c r="H2122" s="1">
        <v>7.7132832820329704E-3</v>
      </c>
      <c r="I2122" s="1">
        <v>8.4457889145511805E-3</v>
      </c>
      <c r="J2122" s="1">
        <v>9.1037560010056601E-3</v>
      </c>
      <c r="K2122" s="1">
        <v>9.6576708753512708E-3</v>
      </c>
      <c r="L2122" s="1">
        <v>9.7760098710412899E-3</v>
      </c>
      <c r="M2122" s="1">
        <v>1.4868847830386099E-2</v>
      </c>
      <c r="N2122" s="1">
        <v>1.6765889162964401E-2</v>
      </c>
      <c r="O2122" s="1">
        <v>9.7020165462887806E-3</v>
      </c>
      <c r="P2122" s="3">
        <f t="shared" si="33"/>
        <v>1.0052149606064037E-2</v>
      </c>
    </row>
    <row r="2123" spans="1:16" x14ac:dyDescent="0.25">
      <c r="A2123">
        <v>2470</v>
      </c>
      <c r="B2123" s="1">
        <v>7.8893290654950994E-3</v>
      </c>
      <c r="C2123" s="1">
        <v>1.23107660976771E-2</v>
      </c>
      <c r="D2123" s="1">
        <v>1.43215379889829E-2</v>
      </c>
      <c r="E2123" s="1">
        <v>6.41106346612465E-3</v>
      </c>
      <c r="F2123" s="1">
        <v>6.5401272112536801E-3</v>
      </c>
      <c r="G2123" s="1">
        <v>7.5717186686178797E-3</v>
      </c>
      <c r="H2123" s="1">
        <v>7.72919836438916E-3</v>
      </c>
      <c r="I2123" s="1">
        <v>8.35857172782032E-3</v>
      </c>
      <c r="J2123" s="1">
        <v>9.0723357975288806E-3</v>
      </c>
      <c r="K2123" s="1">
        <v>9.7672194982874796E-3</v>
      </c>
      <c r="L2123" s="1">
        <v>9.8229796492725792E-3</v>
      </c>
      <c r="M2123" s="1">
        <v>1.49731580808446E-2</v>
      </c>
      <c r="N2123" s="1">
        <v>1.6763097567323901E-2</v>
      </c>
      <c r="O2123" s="1">
        <v>9.6699866698718804E-3</v>
      </c>
      <c r="P2123" s="3">
        <f t="shared" si="33"/>
        <v>1.0085792132392149E-2</v>
      </c>
    </row>
    <row r="2124" spans="1:16" x14ac:dyDescent="0.25">
      <c r="A2124">
        <v>2471</v>
      </c>
      <c r="B2124" s="1">
        <v>7.9709292230573606E-3</v>
      </c>
      <c r="C2124" s="1">
        <v>1.23024462455366E-2</v>
      </c>
      <c r="D2124" s="1">
        <v>1.4312819769943899E-2</v>
      </c>
      <c r="E2124" s="1">
        <v>6.4244675609711303E-3</v>
      </c>
      <c r="F2124" s="1">
        <v>6.5519194535043302E-3</v>
      </c>
      <c r="G2124" s="1">
        <v>7.5671195854495697E-3</v>
      </c>
      <c r="H2124" s="1">
        <v>7.7390926987388996E-3</v>
      </c>
      <c r="I2124" s="1">
        <v>8.2855148626928606E-3</v>
      </c>
      <c r="J2124" s="1">
        <v>9.0492084554854302E-3</v>
      </c>
      <c r="K2124" s="1">
        <v>9.7730165341356305E-3</v>
      </c>
      <c r="L2124" s="1">
        <v>9.7940638950874109E-3</v>
      </c>
      <c r="M2124" s="1">
        <v>1.4999069327040499E-2</v>
      </c>
      <c r="N2124" s="1">
        <v>1.6706890306522601E-2</v>
      </c>
      <c r="O2124" s="1">
        <v>9.6595697207320797E-3</v>
      </c>
      <c r="P2124" s="3">
        <f t="shared" si="33"/>
        <v>1.0081151974207021E-2</v>
      </c>
    </row>
    <row r="2125" spans="1:16" x14ac:dyDescent="0.25">
      <c r="A2125">
        <v>2472</v>
      </c>
      <c r="B2125" s="1">
        <v>8.2398492162101995E-3</v>
      </c>
      <c r="C2125" s="1">
        <v>1.22520062154612E-2</v>
      </c>
      <c r="D2125" s="1">
        <v>1.4263391260899301E-2</v>
      </c>
      <c r="E2125" s="1">
        <v>6.5432796825740302E-3</v>
      </c>
      <c r="F2125" s="1">
        <v>6.50247172987088E-3</v>
      </c>
      <c r="G2125" s="1">
        <v>7.6151888575430897E-3</v>
      </c>
      <c r="H2125" s="1">
        <v>7.7976332262957799E-3</v>
      </c>
      <c r="I2125" s="1">
        <v>8.2957700945270902E-3</v>
      </c>
      <c r="J2125" s="1">
        <v>8.98777132800045E-3</v>
      </c>
      <c r="K2125" s="1">
        <v>9.6822619751223294E-3</v>
      </c>
      <c r="L2125" s="1">
        <v>9.7444586701058607E-3</v>
      </c>
      <c r="M2125" s="1">
        <v>1.5035074709725701E-2</v>
      </c>
      <c r="N2125" s="1">
        <v>1.66460931844883E-2</v>
      </c>
      <c r="O2125" s="1">
        <v>9.7875476901718994E-3</v>
      </c>
      <c r="P2125" s="3">
        <f t="shared" si="33"/>
        <v>1.0099485560071149E-2</v>
      </c>
    </row>
    <row r="2126" spans="1:16" x14ac:dyDescent="0.25">
      <c r="A2126">
        <v>2473</v>
      </c>
      <c r="B2126" s="1">
        <v>8.2691052499356595E-3</v>
      </c>
      <c r="C2126" s="1">
        <v>1.22482631568439E-2</v>
      </c>
      <c r="D2126" s="1">
        <v>1.4225791983358899E-2</v>
      </c>
      <c r="E2126" s="1">
        <v>6.5489676560718298E-3</v>
      </c>
      <c r="F2126" s="1">
        <v>6.4975766672392098E-3</v>
      </c>
      <c r="G2126" s="1">
        <v>7.6326363689429204E-3</v>
      </c>
      <c r="H2126" s="1">
        <v>7.8191892348600505E-3</v>
      </c>
      <c r="I2126" s="1">
        <v>8.3502196696492708E-3</v>
      </c>
      <c r="J2126" s="1">
        <v>8.9800552030856202E-3</v>
      </c>
      <c r="K2126" s="1">
        <v>9.6715130729517294E-3</v>
      </c>
      <c r="L2126" s="1">
        <v>9.7266125903307608E-3</v>
      </c>
      <c r="M2126" s="1">
        <v>1.50204169405448E-2</v>
      </c>
      <c r="N2126" s="1">
        <v>1.6580041066272901E-2</v>
      </c>
      <c r="O2126" s="1">
        <v>9.7347336422703296E-3</v>
      </c>
      <c r="P2126" s="3">
        <f t="shared" si="33"/>
        <v>1.0093223035882707E-2</v>
      </c>
    </row>
    <row r="2127" spans="1:16" x14ac:dyDescent="0.25">
      <c r="A2127">
        <v>2474</v>
      </c>
      <c r="B2127" s="1">
        <v>8.1181255762474303E-3</v>
      </c>
      <c r="C2127" s="1">
        <v>1.2123533387254699E-2</v>
      </c>
      <c r="D2127" s="1">
        <v>1.4150350354366001E-2</v>
      </c>
      <c r="E2127" s="1">
        <v>6.5171780123583602E-3</v>
      </c>
      <c r="F2127" s="1">
        <v>6.4937786088864703E-3</v>
      </c>
      <c r="G2127" s="1">
        <v>7.7072195518439997E-3</v>
      </c>
      <c r="H2127" s="1">
        <v>7.8019738559327199E-3</v>
      </c>
      <c r="I2127" s="1">
        <v>8.3851738844706696E-3</v>
      </c>
      <c r="J2127" s="1">
        <v>8.9921178992479599E-3</v>
      </c>
      <c r="K2127" s="1">
        <v>9.6772754214277303E-3</v>
      </c>
      <c r="L2127" s="1">
        <v>9.6819111359342097E-3</v>
      </c>
      <c r="M2127" s="1">
        <v>1.48809174668528E-2</v>
      </c>
      <c r="N2127" s="1">
        <v>1.64692727565833E-2</v>
      </c>
      <c r="O2127" s="1">
        <v>9.4988589959552495E-3</v>
      </c>
      <c r="P2127" s="3">
        <f t="shared" si="33"/>
        <v>1.0035549064811545E-2</v>
      </c>
    </row>
    <row r="2128" spans="1:16" x14ac:dyDescent="0.25">
      <c r="A2128">
        <v>2475</v>
      </c>
      <c r="B2128" s="1">
        <v>8.0639099995919606E-3</v>
      </c>
      <c r="C2128" s="1">
        <v>1.20841264410123E-2</v>
      </c>
      <c r="D2128" s="1">
        <v>1.41528604014079E-2</v>
      </c>
      <c r="E2128" s="1">
        <v>6.4810871107415001E-3</v>
      </c>
      <c r="F2128" s="1">
        <v>6.4834380158637801E-3</v>
      </c>
      <c r="G2128" s="1">
        <v>7.7205307460111597E-3</v>
      </c>
      <c r="H2128" s="1">
        <v>7.8043886297941298E-3</v>
      </c>
      <c r="I2128" s="1">
        <v>8.4476465479829798E-3</v>
      </c>
      <c r="J2128" s="1">
        <v>9.0160792012780808E-3</v>
      </c>
      <c r="K2128" s="1">
        <v>9.7121881161861805E-3</v>
      </c>
      <c r="L2128" s="1">
        <v>9.6650642177951007E-3</v>
      </c>
      <c r="M2128" s="1">
        <v>1.48579629329584E-2</v>
      </c>
      <c r="N2128" s="1">
        <v>1.63964469879978E-2</v>
      </c>
      <c r="O2128" s="1">
        <v>9.4686629550450301E-3</v>
      </c>
      <c r="P2128" s="3">
        <f t="shared" si="33"/>
        <v>1.0025313735976165E-2</v>
      </c>
    </row>
    <row r="2129" spans="1:16" x14ac:dyDescent="0.25">
      <c r="A2129">
        <v>2476</v>
      </c>
      <c r="B2129" s="1">
        <v>7.9579505453112806E-3</v>
      </c>
      <c r="C2129" s="1">
        <v>1.2158431388237301E-2</v>
      </c>
      <c r="D2129" s="1">
        <v>1.4247063804637699E-2</v>
      </c>
      <c r="E2129" s="1">
        <v>6.3524152213444403E-3</v>
      </c>
      <c r="F2129" s="1">
        <v>6.4881627566932901E-3</v>
      </c>
      <c r="G2129" s="1">
        <v>7.7353377537057897E-3</v>
      </c>
      <c r="H2129" s="1">
        <v>7.8109651382080496E-3</v>
      </c>
      <c r="I2129" s="1">
        <v>8.6702995503971595E-3</v>
      </c>
      <c r="J2129" s="1">
        <v>9.1013713108220404E-3</v>
      </c>
      <c r="K2129" s="1">
        <v>9.8174875264258298E-3</v>
      </c>
      <c r="L2129" s="1">
        <v>9.7114252920069803E-3</v>
      </c>
      <c r="M2129" s="1">
        <v>1.4915802960659801E-2</v>
      </c>
      <c r="N2129" s="1">
        <v>1.6320898073090302E-2</v>
      </c>
      <c r="O2129" s="1">
        <v>9.4889359972523801E-3</v>
      </c>
      <c r="P2129" s="3">
        <f t="shared" si="33"/>
        <v>1.0055467665628025E-2</v>
      </c>
    </row>
    <row r="2130" spans="1:16" x14ac:dyDescent="0.25">
      <c r="A2130">
        <v>2477</v>
      </c>
      <c r="B2130" s="1">
        <v>7.9168056803471994E-3</v>
      </c>
      <c r="C2130" s="1">
        <v>1.2160443830268101E-2</v>
      </c>
      <c r="D2130" s="1">
        <v>1.42331822235644E-2</v>
      </c>
      <c r="E2130" s="1">
        <v>6.3350534928807902E-3</v>
      </c>
      <c r="F2130" s="1">
        <v>6.4833951266778898E-3</v>
      </c>
      <c r="G2130" s="1">
        <v>7.7458287396584098E-3</v>
      </c>
      <c r="H2130" s="1">
        <v>7.8103367044335499E-3</v>
      </c>
      <c r="I2130" s="1">
        <v>8.7259641041740905E-3</v>
      </c>
      <c r="J2130" s="1">
        <v>9.0934167737020608E-3</v>
      </c>
      <c r="K2130" s="1">
        <v>9.8080800363938708E-3</v>
      </c>
      <c r="L2130" s="1">
        <v>9.7457119778250993E-3</v>
      </c>
      <c r="M2130" s="1">
        <v>1.4910492525588501E-2</v>
      </c>
      <c r="N2130" s="1">
        <v>1.6278741087165999E-2</v>
      </c>
      <c r="O2130" s="1">
        <v>9.5054568382427502E-3</v>
      </c>
      <c r="P2130" s="3">
        <f t="shared" si="33"/>
        <v>1.0053779224351621E-2</v>
      </c>
    </row>
    <row r="2131" spans="1:16" x14ac:dyDescent="0.25">
      <c r="A2131">
        <v>2478</v>
      </c>
      <c r="B2131" s="1">
        <v>7.8989396111873895E-3</v>
      </c>
      <c r="C2131" s="1">
        <v>1.21466869735859E-2</v>
      </c>
      <c r="D2131" s="1">
        <v>1.41731656826736E-2</v>
      </c>
      <c r="E2131" s="1">
        <v>6.3518134596256002E-3</v>
      </c>
      <c r="F2131" s="1">
        <v>6.5145484266453599E-3</v>
      </c>
      <c r="G2131" s="1">
        <v>7.6898244584736597E-3</v>
      </c>
      <c r="H2131" s="1">
        <v>7.8143535930627703E-3</v>
      </c>
      <c r="I2131" s="1">
        <v>8.6467352018687396E-3</v>
      </c>
      <c r="J2131" s="1">
        <v>9.0284080727107193E-3</v>
      </c>
      <c r="K2131" s="1">
        <v>9.7612669894024603E-3</v>
      </c>
      <c r="L2131" s="1">
        <v>9.7640636429184198E-3</v>
      </c>
      <c r="M2131" s="1">
        <v>1.4929507646675199E-2</v>
      </c>
      <c r="N2131" s="1">
        <v>1.62862463527443E-2</v>
      </c>
      <c r="O2131" s="1">
        <v>9.6564193556777506E-3</v>
      </c>
      <c r="P2131" s="3">
        <f t="shared" si="33"/>
        <v>1.0047284247660845E-2</v>
      </c>
    </row>
    <row r="2132" spans="1:16" x14ac:dyDescent="0.25">
      <c r="A2132">
        <v>2479</v>
      </c>
      <c r="B2132" s="1">
        <v>7.8724845337655707E-3</v>
      </c>
      <c r="C2132" s="1">
        <v>1.21389071884427E-2</v>
      </c>
      <c r="D2132" s="1">
        <v>1.41603613345389E-2</v>
      </c>
      <c r="E2132" s="1">
        <v>6.3955551364712898E-3</v>
      </c>
      <c r="F2132" s="1">
        <v>6.4420889386104701E-3</v>
      </c>
      <c r="G2132" s="1">
        <v>7.66356914901631E-3</v>
      </c>
      <c r="H2132" s="1">
        <v>7.8406959949393201E-3</v>
      </c>
      <c r="I2132" s="1">
        <v>8.6481603438421997E-3</v>
      </c>
      <c r="J2132" s="1">
        <v>8.9929977987319807E-3</v>
      </c>
      <c r="K2132" s="1">
        <v>9.6918951181032605E-3</v>
      </c>
      <c r="L2132" s="1">
        <v>9.7373100006261995E-3</v>
      </c>
      <c r="M2132" s="1">
        <v>1.4851106327187899E-2</v>
      </c>
      <c r="N2132" s="1">
        <v>1.6259962804147599E-2</v>
      </c>
      <c r="O2132" s="1">
        <v>9.6379312889598306E-3</v>
      </c>
      <c r="P2132" s="3">
        <f t="shared" si="33"/>
        <v>1.002378756838454E-2</v>
      </c>
    </row>
    <row r="2133" spans="1:16" x14ac:dyDescent="0.25">
      <c r="A2133">
        <v>2480</v>
      </c>
      <c r="B2133" s="1">
        <v>7.8756465496587404E-3</v>
      </c>
      <c r="C2133" s="1">
        <v>1.20906745635557E-2</v>
      </c>
      <c r="D2133" s="1">
        <v>1.4111749143470201E-2</v>
      </c>
      <c r="E2133" s="1">
        <v>6.5534634768491798E-3</v>
      </c>
      <c r="F2133" s="1">
        <v>6.2726643748071999E-3</v>
      </c>
      <c r="G2133" s="1">
        <v>7.6694949999976496E-3</v>
      </c>
      <c r="H2133" s="1">
        <v>7.8560669651393696E-3</v>
      </c>
      <c r="I2133" s="1">
        <v>8.7047601311399502E-3</v>
      </c>
      <c r="J2133" s="1">
        <v>8.9081970338475997E-3</v>
      </c>
      <c r="K2133" s="1">
        <v>9.5177414139122306E-3</v>
      </c>
      <c r="L2133" s="1">
        <v>9.7072922382449803E-3</v>
      </c>
      <c r="M2133" s="1">
        <v>1.4659585016125E-2</v>
      </c>
      <c r="N2133" s="1">
        <v>1.62317607454842E-2</v>
      </c>
      <c r="O2133" s="1">
        <v>9.4945881078072492E-3</v>
      </c>
      <c r="P2133" s="3">
        <f t="shared" si="33"/>
        <v>9.9752631971456625E-3</v>
      </c>
    </row>
    <row r="2134" spans="1:16" x14ac:dyDescent="0.25">
      <c r="A2134">
        <v>2481</v>
      </c>
      <c r="B2134" s="1">
        <v>7.9156471943526707E-3</v>
      </c>
      <c r="C2134" s="1">
        <v>1.21574062748828E-2</v>
      </c>
      <c r="D2134" s="1">
        <v>1.40659302068365E-2</v>
      </c>
      <c r="E2134" s="1">
        <v>6.5711826265035097E-3</v>
      </c>
      <c r="F2134" s="1">
        <v>6.1947791811423798E-3</v>
      </c>
      <c r="G2134" s="1">
        <v>7.6398880019968697E-3</v>
      </c>
      <c r="H2134" s="1">
        <v>7.8868544436013904E-3</v>
      </c>
      <c r="I2134" s="1">
        <v>8.6420141932635804E-3</v>
      </c>
      <c r="J2134" s="1">
        <v>8.8931079945289704E-3</v>
      </c>
      <c r="K2134" s="1">
        <v>9.4662926957952299E-3</v>
      </c>
      <c r="L2134" s="1">
        <v>9.7259269437102308E-3</v>
      </c>
      <c r="M2134" s="1">
        <v>1.45927478347755E-2</v>
      </c>
      <c r="N2134" s="1">
        <v>1.62541508974881E-2</v>
      </c>
      <c r="O2134" s="1">
        <v>9.4024309046495304E-3</v>
      </c>
      <c r="P2134" s="3">
        <f t="shared" si="33"/>
        <v>9.9577399566805197E-3</v>
      </c>
    </row>
    <row r="2135" spans="1:16" x14ac:dyDescent="0.25">
      <c r="A2135">
        <v>2482</v>
      </c>
      <c r="B2135" s="1">
        <v>7.97632792563213E-3</v>
      </c>
      <c r="C2135" s="1">
        <v>1.22982892416971E-2</v>
      </c>
      <c r="D2135" s="1">
        <v>1.41185691653824E-2</v>
      </c>
      <c r="E2135" s="1">
        <v>6.5032063752976403E-3</v>
      </c>
      <c r="F2135" s="1">
        <v>6.0440391798867602E-3</v>
      </c>
      <c r="G2135" s="1">
        <v>7.5638303436516598E-3</v>
      </c>
      <c r="H2135" s="1">
        <v>7.9884695368778492E-3</v>
      </c>
      <c r="I2135" s="1">
        <v>8.4932660447314106E-3</v>
      </c>
      <c r="J2135" s="1">
        <v>8.9602984017934598E-3</v>
      </c>
      <c r="K2135" s="1">
        <v>9.4511005081458002E-3</v>
      </c>
      <c r="L2135" s="1">
        <v>9.6948627474018403E-3</v>
      </c>
      <c r="M2135" s="1">
        <v>1.4514295067769601E-2</v>
      </c>
      <c r="N2135" s="1">
        <v>1.6240690516036799E-2</v>
      </c>
      <c r="O2135" s="1">
        <v>9.25946824907385E-3</v>
      </c>
      <c r="P2135" s="3">
        <f t="shared" si="33"/>
        <v>9.9361938073841641E-3</v>
      </c>
    </row>
    <row r="2136" spans="1:16" x14ac:dyDescent="0.25">
      <c r="A2136">
        <v>2483</v>
      </c>
      <c r="B2136" s="1">
        <v>8.0229793416060693E-3</v>
      </c>
      <c r="C2136" s="1">
        <v>1.21652222894548E-2</v>
      </c>
      <c r="D2136" s="1">
        <v>1.3823932141571999E-2</v>
      </c>
      <c r="E2136" s="1">
        <v>6.5494247704114602E-3</v>
      </c>
      <c r="F2136" s="1">
        <v>6.1314694223861101E-3</v>
      </c>
      <c r="G2136" s="1">
        <v>7.6501227276284103E-3</v>
      </c>
      <c r="H2136" s="1">
        <v>7.8920253020694098E-3</v>
      </c>
      <c r="I2136" s="1">
        <v>8.4276472166920392E-3</v>
      </c>
      <c r="J2136" s="1">
        <v>8.9733327082327195E-3</v>
      </c>
      <c r="K2136" s="1">
        <v>9.5331615895507295E-3</v>
      </c>
      <c r="L2136" s="1">
        <v>9.7843333500198595E-3</v>
      </c>
      <c r="M2136" s="1">
        <v>1.45839956966624E-2</v>
      </c>
      <c r="N2136" s="1">
        <v>1.6357862970800999E-2</v>
      </c>
      <c r="O2136" s="1">
        <v>9.2570578709258392E-3</v>
      </c>
      <c r="P2136" s="3">
        <f t="shared" si="33"/>
        <v>9.9394690998580604E-3</v>
      </c>
    </row>
    <row r="2137" spans="1:16" x14ac:dyDescent="0.25">
      <c r="A2137">
        <v>2484</v>
      </c>
      <c r="B2137" s="1">
        <v>8.0814828287970302E-3</v>
      </c>
      <c r="C2137" s="1">
        <v>1.2182323687717E-2</v>
      </c>
      <c r="D2137" s="1">
        <v>1.3543809480438899E-2</v>
      </c>
      <c r="E2137" s="1">
        <v>6.5921727126385396E-3</v>
      </c>
      <c r="F2137" s="1">
        <v>6.3185823752694697E-3</v>
      </c>
      <c r="G2137" s="1">
        <v>7.70660292418079E-3</v>
      </c>
      <c r="H2137" s="1">
        <v>7.8829328240244707E-3</v>
      </c>
      <c r="I2137" s="1">
        <v>8.2944630937892994E-3</v>
      </c>
      <c r="J2137" s="1">
        <v>8.9684733109929998E-3</v>
      </c>
      <c r="K2137" s="1">
        <v>9.6490969384944308E-3</v>
      </c>
      <c r="L2137" s="1">
        <v>9.8336866219584495E-3</v>
      </c>
      <c r="M2137" s="1">
        <v>1.47325033673087E-2</v>
      </c>
      <c r="N2137" s="1">
        <v>1.6523999780918199E-2</v>
      </c>
      <c r="O2137" s="1">
        <v>9.2854771493818596E-3</v>
      </c>
      <c r="P2137" s="3">
        <f t="shared" si="33"/>
        <v>9.9711147925650081E-3</v>
      </c>
    </row>
    <row r="2138" spans="1:16" x14ac:dyDescent="0.25">
      <c r="A2138">
        <v>2485</v>
      </c>
      <c r="B2138" s="1">
        <v>7.9568794818962903E-3</v>
      </c>
      <c r="C2138" s="1">
        <v>1.21603354972589E-2</v>
      </c>
      <c r="D2138" s="1">
        <v>1.34888635695967E-2</v>
      </c>
      <c r="E2138" s="1">
        <v>6.7037850994898099E-3</v>
      </c>
      <c r="F2138" s="1">
        <v>6.1690433042390401E-3</v>
      </c>
      <c r="G2138" s="1">
        <v>7.6670788106916396E-3</v>
      </c>
      <c r="H2138" s="1">
        <v>7.7974910962166398E-3</v>
      </c>
      <c r="I2138" s="1">
        <v>8.1824116031424497E-3</v>
      </c>
      <c r="J2138" s="1">
        <v>9.0071702469765192E-3</v>
      </c>
      <c r="K2138" s="1">
        <v>9.6839935370681297E-3</v>
      </c>
      <c r="L2138" s="1">
        <v>9.7198502134934906E-3</v>
      </c>
      <c r="M2138" s="1">
        <v>1.4854214622075101E-2</v>
      </c>
      <c r="N2138" s="1">
        <v>1.6552926802359699E-2</v>
      </c>
      <c r="O2138" s="1">
        <v>9.4070352472680491E-3</v>
      </c>
      <c r="P2138" s="3">
        <f t="shared" si="33"/>
        <v>9.9536485094123169E-3</v>
      </c>
    </row>
    <row r="2139" spans="1:16" x14ac:dyDescent="0.25">
      <c r="A2139">
        <v>2486</v>
      </c>
      <c r="B2139" s="1">
        <v>7.8187764434529596E-3</v>
      </c>
      <c r="C2139" s="1">
        <v>1.21373075973996E-2</v>
      </c>
      <c r="D2139" s="1">
        <v>1.3464924475530399E-2</v>
      </c>
      <c r="E2139" s="1">
        <v>6.7681080523373204E-3</v>
      </c>
      <c r="F2139" s="1">
        <v>6.1139430456171803E-3</v>
      </c>
      <c r="G2139" s="1">
        <v>7.7076419575509399E-3</v>
      </c>
      <c r="H2139" s="1">
        <v>7.6316506900735897E-3</v>
      </c>
      <c r="I2139" s="1">
        <v>8.2216073872830395E-3</v>
      </c>
      <c r="J2139" s="1">
        <v>8.8595215131104799E-3</v>
      </c>
      <c r="K2139" s="1">
        <v>9.6949400193300801E-3</v>
      </c>
      <c r="L2139" s="1">
        <v>9.6508885538112207E-3</v>
      </c>
      <c r="M2139" s="1">
        <v>1.48509086063504E-2</v>
      </c>
      <c r="N2139" s="1">
        <v>1.6649196008988301E-2</v>
      </c>
      <c r="O2139" s="1">
        <v>9.5047821185071206E-3</v>
      </c>
      <c r="P2139" s="3">
        <f t="shared" si="33"/>
        <v>9.9338711763816163E-3</v>
      </c>
    </row>
    <row r="2140" spans="1:16" x14ac:dyDescent="0.25">
      <c r="A2140">
        <v>2487</v>
      </c>
      <c r="B2140" s="1">
        <v>7.8733016104523303E-3</v>
      </c>
      <c r="C2140" s="1">
        <v>1.21574770590722E-2</v>
      </c>
      <c r="D2140" s="1">
        <v>1.36157832513479E-2</v>
      </c>
      <c r="E2140" s="1">
        <v>6.4535431323687296E-3</v>
      </c>
      <c r="F2140" s="1">
        <v>6.2503033892802101E-3</v>
      </c>
      <c r="G2140" s="1">
        <v>7.7245808859222201E-3</v>
      </c>
      <c r="H2140" s="1">
        <v>7.5882788338568199E-3</v>
      </c>
      <c r="I2140" s="1">
        <v>8.3176160171225706E-3</v>
      </c>
      <c r="J2140" s="1">
        <v>8.7161447455468798E-3</v>
      </c>
      <c r="K2140" s="1">
        <v>9.7567891149117607E-3</v>
      </c>
      <c r="L2140" s="1">
        <v>9.5450109849588502E-3</v>
      </c>
      <c r="M2140" s="1">
        <v>1.4870973259459901E-2</v>
      </c>
      <c r="N2140" s="1">
        <v>1.6663431469449499E-2</v>
      </c>
      <c r="O2140" s="1">
        <v>9.5210782793741303E-3</v>
      </c>
      <c r="P2140" s="3">
        <f t="shared" si="33"/>
        <v>9.9324508595088571E-3</v>
      </c>
    </row>
    <row r="2141" spans="1:16" x14ac:dyDescent="0.25">
      <c r="A2141">
        <v>2488</v>
      </c>
      <c r="B2141" s="1">
        <v>7.8438628812939407E-3</v>
      </c>
      <c r="C2141" s="1">
        <v>1.22341078571665E-2</v>
      </c>
      <c r="D2141" s="1">
        <v>1.38616788365607E-2</v>
      </c>
      <c r="E2141" s="1">
        <v>6.2051293231620303E-3</v>
      </c>
      <c r="F2141" s="1">
        <v>6.1132852381687404E-3</v>
      </c>
      <c r="G2141" s="1">
        <v>7.4873902531983599E-3</v>
      </c>
      <c r="H2141" s="1">
        <v>7.5375125658956902E-3</v>
      </c>
      <c r="I2141" s="1">
        <v>8.2368706003632195E-3</v>
      </c>
      <c r="J2141" s="1">
        <v>8.7809998946162902E-3</v>
      </c>
      <c r="K2141" s="1">
        <v>9.6250542581133094E-3</v>
      </c>
      <c r="L2141" s="1">
        <v>9.4572951158838695E-3</v>
      </c>
      <c r="M2141" s="1">
        <v>1.47893377224349E-2</v>
      </c>
      <c r="N2141" s="1">
        <v>1.6546874314845601E-2</v>
      </c>
      <c r="O2141" s="1">
        <v>9.5298489848206908E-3</v>
      </c>
      <c r="P2141" s="3">
        <f t="shared" si="33"/>
        <v>9.8749462747517048E-3</v>
      </c>
    </row>
    <row r="2142" spans="1:16" x14ac:dyDescent="0.25">
      <c r="A2142">
        <v>2489</v>
      </c>
      <c r="B2142" s="1">
        <v>7.8745567400419908E-3</v>
      </c>
      <c r="C2142" s="1">
        <v>1.2046548705823701E-2</v>
      </c>
      <c r="D2142" s="1">
        <v>1.3897937875182001E-2</v>
      </c>
      <c r="E2142" s="1">
        <v>6.1163787108117198E-3</v>
      </c>
      <c r="F2142" s="1">
        <v>6.0647623812988896E-3</v>
      </c>
      <c r="G2142" s="1">
        <v>7.3690222202961904E-3</v>
      </c>
      <c r="H2142" s="1">
        <v>7.5870008076064401E-3</v>
      </c>
      <c r="I2142" s="1">
        <v>8.2227189603949601E-3</v>
      </c>
      <c r="J2142" s="1">
        <v>8.9404347863021802E-3</v>
      </c>
      <c r="K2142" s="1">
        <v>9.4420364275267302E-3</v>
      </c>
      <c r="L2142" s="1">
        <v>9.4677551674327409E-3</v>
      </c>
      <c r="M2142" s="1">
        <v>1.4683353232523301E-2</v>
      </c>
      <c r="N2142" s="1">
        <v>1.63720026680296E-2</v>
      </c>
      <c r="O2142" s="1">
        <v>9.4798932161786892E-3</v>
      </c>
      <c r="P2142" s="3">
        <f t="shared" si="33"/>
        <v>9.82602870710351E-3</v>
      </c>
    </row>
    <row r="2143" spans="1:16" x14ac:dyDescent="0.25">
      <c r="A2143">
        <v>2490</v>
      </c>
      <c r="B2143" s="1">
        <v>7.9502878311419108E-3</v>
      </c>
      <c r="C2143" s="1">
        <v>1.17485170376956E-2</v>
      </c>
      <c r="D2143" s="1">
        <v>1.3839463052542999E-2</v>
      </c>
      <c r="E2143" s="1">
        <v>6.12425182926217E-3</v>
      </c>
      <c r="F2143" s="1">
        <v>6.2352538700312099E-3</v>
      </c>
      <c r="G2143" s="1">
        <v>7.5242673393502903E-3</v>
      </c>
      <c r="H2143" s="1">
        <v>7.6498932906467997E-3</v>
      </c>
      <c r="I2143" s="1">
        <v>8.3549701247298408E-3</v>
      </c>
      <c r="J2143" s="1">
        <v>9.0830778718773396E-3</v>
      </c>
      <c r="K2143" s="1">
        <v>9.4494443532112098E-3</v>
      </c>
      <c r="L2143" s="1">
        <v>9.4520991505173593E-3</v>
      </c>
      <c r="M2143" s="1">
        <v>1.47800676672753E-2</v>
      </c>
      <c r="N2143" s="1">
        <v>1.6253293170530401E-2</v>
      </c>
      <c r="O2143" s="1">
        <v>9.3786364932657504E-3</v>
      </c>
      <c r="P2143" s="3">
        <f t="shared" si="33"/>
        <v>9.8445373630055844E-3</v>
      </c>
    </row>
    <row r="2144" spans="1:16" x14ac:dyDescent="0.25">
      <c r="A2144">
        <v>2491</v>
      </c>
      <c r="B2144" s="1">
        <v>7.6683333826437902E-3</v>
      </c>
      <c r="C2144" s="1">
        <v>1.1932299613548801E-2</v>
      </c>
      <c r="D2144" s="1">
        <v>1.37384209258135E-2</v>
      </c>
      <c r="E2144" s="1">
        <v>6.4837882631723701E-3</v>
      </c>
      <c r="F2144" s="1">
        <v>6.2111903949053603E-3</v>
      </c>
      <c r="G2144" s="1">
        <v>7.5638958247746602E-3</v>
      </c>
      <c r="H2144" s="1">
        <v>7.5872562480919798E-3</v>
      </c>
      <c r="I2144" s="1">
        <v>8.3181712146269196E-3</v>
      </c>
      <c r="J2144" s="1">
        <v>9.1011224753637498E-3</v>
      </c>
      <c r="K2144" s="1">
        <v>9.4132056369664995E-3</v>
      </c>
      <c r="L2144" s="1">
        <v>9.5162920163525105E-3</v>
      </c>
      <c r="M2144" s="1">
        <v>1.47706940472765E-2</v>
      </c>
      <c r="N2144" s="1">
        <v>1.6331311691057601E-2</v>
      </c>
      <c r="O2144" s="1">
        <v>9.1963115172762604E-3</v>
      </c>
      <c r="P2144" s="3">
        <f t="shared" si="33"/>
        <v>9.8451638037050353E-3</v>
      </c>
    </row>
    <row r="2145" spans="1:16" x14ac:dyDescent="0.25">
      <c r="A2145">
        <v>2492</v>
      </c>
      <c r="B2145" s="1">
        <v>7.5274244454197302E-3</v>
      </c>
      <c r="C2145" s="1">
        <v>1.2007750070783699E-2</v>
      </c>
      <c r="D2145" s="1">
        <v>1.3744145437721801E-2</v>
      </c>
      <c r="E2145" s="1">
        <v>6.7641854875855299E-3</v>
      </c>
      <c r="F2145" s="1">
        <v>6.1417549195344296E-3</v>
      </c>
      <c r="G2145" s="1">
        <v>7.6404098509575699E-3</v>
      </c>
      <c r="H2145" s="1">
        <v>7.5535582568913998E-3</v>
      </c>
      <c r="I2145" s="1">
        <v>8.3505767954163996E-3</v>
      </c>
      <c r="J2145" s="1">
        <v>9.08391929181699E-3</v>
      </c>
      <c r="K2145" s="1">
        <v>9.42673251480141E-3</v>
      </c>
      <c r="L2145" s="1">
        <v>9.7471172844589195E-3</v>
      </c>
      <c r="M2145" s="1">
        <v>1.46579828229509E-2</v>
      </c>
      <c r="N2145" s="1">
        <v>1.63808029181273E-2</v>
      </c>
      <c r="O2145" s="1">
        <v>9.0124065951643993E-3</v>
      </c>
      <c r="P2145" s="3">
        <f t="shared" si="33"/>
        <v>9.8599119065450342E-3</v>
      </c>
    </row>
    <row r="2146" spans="1:16" x14ac:dyDescent="0.25">
      <c r="A2146">
        <v>2493</v>
      </c>
      <c r="B2146" s="1">
        <v>7.6292365536773698E-3</v>
      </c>
      <c r="C2146" s="1">
        <v>1.1944866356549601E-2</v>
      </c>
      <c r="D2146" s="1">
        <v>1.3703097374862E-2</v>
      </c>
      <c r="E2146" s="1">
        <v>6.7449602070713804E-3</v>
      </c>
      <c r="F2146" s="1">
        <v>6.1582566473410098E-3</v>
      </c>
      <c r="G2146" s="1">
        <v>7.7930607482202298E-3</v>
      </c>
      <c r="H2146" s="1">
        <v>7.4688432287541998E-3</v>
      </c>
      <c r="I2146" s="1">
        <v>8.5065348150336392E-3</v>
      </c>
      <c r="J2146" s="1">
        <v>8.8165723037825806E-3</v>
      </c>
      <c r="K2146" s="1">
        <v>9.5357069173191492E-3</v>
      </c>
      <c r="L2146" s="1">
        <v>9.7854162392259497E-3</v>
      </c>
      <c r="M2146" s="1">
        <v>1.46995980119264E-2</v>
      </c>
      <c r="N2146" s="1">
        <v>1.6343432927833901E-2</v>
      </c>
      <c r="O2146" s="1">
        <v>8.8688231117339308E-3</v>
      </c>
      <c r="P2146" s="3">
        <f t="shared" si="33"/>
        <v>9.857028960237952E-3</v>
      </c>
    </row>
    <row r="2147" spans="1:16" x14ac:dyDescent="0.25">
      <c r="A2147">
        <v>2494</v>
      </c>
      <c r="B2147" s="1">
        <v>7.6920716983706096E-3</v>
      </c>
      <c r="C2147" s="1">
        <v>1.19978854838907E-2</v>
      </c>
      <c r="D2147" s="1">
        <v>1.35956262732527E-2</v>
      </c>
      <c r="E2147" s="1">
        <v>6.7875309491075902E-3</v>
      </c>
      <c r="F2147" s="1">
        <v>6.0965164552014804E-3</v>
      </c>
      <c r="G2147" s="1">
        <v>7.8655969455246905E-3</v>
      </c>
      <c r="H2147" s="1">
        <v>7.3681562854584198E-3</v>
      </c>
      <c r="I2147" s="1">
        <v>8.5208512958097008E-3</v>
      </c>
      <c r="J2147" s="1">
        <v>8.5744599877454492E-3</v>
      </c>
      <c r="K2147" s="1">
        <v>9.4919477080723201E-3</v>
      </c>
      <c r="L2147" s="1">
        <v>9.8049994002148803E-3</v>
      </c>
      <c r="M2147" s="1">
        <v>1.45629509473356E-2</v>
      </c>
      <c r="N2147" s="1">
        <v>1.6345495371440401E-2</v>
      </c>
      <c r="O2147" s="1">
        <v>8.8560675950830996E-3</v>
      </c>
      <c r="P2147" s="3">
        <f t="shared" si="33"/>
        <v>9.8257254568934038E-3</v>
      </c>
    </row>
    <row r="2148" spans="1:16" x14ac:dyDescent="0.25">
      <c r="A2148">
        <v>2495</v>
      </c>
      <c r="B2148" s="1">
        <v>7.9717709728510007E-3</v>
      </c>
      <c r="C2148" s="1">
        <v>1.18129814972163E-2</v>
      </c>
      <c r="D2148" s="1">
        <v>1.35656321787534E-2</v>
      </c>
      <c r="E2148" s="1">
        <v>6.7885958808266301E-3</v>
      </c>
      <c r="F2148" s="1">
        <v>6.1158439727478702E-3</v>
      </c>
      <c r="G2148" s="1">
        <v>8.0925580671091599E-3</v>
      </c>
      <c r="H2148" s="1">
        <v>7.5324265746982699E-3</v>
      </c>
      <c r="I2148" s="1">
        <v>8.4504206332200703E-3</v>
      </c>
      <c r="J2148" s="1">
        <v>8.7919603043663894E-3</v>
      </c>
      <c r="K2148" s="1">
        <v>9.4539529150054705E-3</v>
      </c>
      <c r="L2148" s="1">
        <v>9.9124846161872705E-3</v>
      </c>
      <c r="M2148" s="1">
        <v>1.4399774731295001E-2</v>
      </c>
      <c r="N2148" s="1">
        <v>1.6062887651664099E-2</v>
      </c>
      <c r="O2148" s="1">
        <v>9.04268702033054E-3</v>
      </c>
      <c r="P2148" s="3">
        <f t="shared" si="33"/>
        <v>9.8567126440193917E-3</v>
      </c>
    </row>
    <row r="2149" spans="1:16" x14ac:dyDescent="0.25">
      <c r="A2149">
        <v>2496</v>
      </c>
      <c r="B2149" s="1">
        <v>8.1076296152536396E-3</v>
      </c>
      <c r="C2149" s="1">
        <v>1.17408483538105E-2</v>
      </c>
      <c r="D2149" s="1">
        <v>1.3394980547167199E-2</v>
      </c>
      <c r="E2149" s="1">
        <v>6.5797999499314598E-3</v>
      </c>
      <c r="F2149" s="1">
        <v>6.2118870682358199E-3</v>
      </c>
      <c r="G2149" s="1">
        <v>8.0712535757528694E-3</v>
      </c>
      <c r="H2149" s="1">
        <v>7.76537044169645E-3</v>
      </c>
      <c r="I2149" s="1">
        <v>8.4293130695110904E-3</v>
      </c>
      <c r="J2149" s="1">
        <v>8.8974530097630806E-3</v>
      </c>
      <c r="K2149" s="1">
        <v>9.50103567656857E-3</v>
      </c>
      <c r="L2149" s="1">
        <v>9.6990895524758803E-3</v>
      </c>
      <c r="M2149" s="1">
        <v>1.45417030531732E-2</v>
      </c>
      <c r="N2149" s="1">
        <v>1.57661625982791E-2</v>
      </c>
      <c r="O2149" s="1">
        <v>9.2340229584543503E-3</v>
      </c>
      <c r="P2149" s="3">
        <f t="shared" si="33"/>
        <v>9.8528963907195139E-3</v>
      </c>
    </row>
    <row r="2150" spans="1:16" x14ac:dyDescent="0.25">
      <c r="A2150">
        <v>2497</v>
      </c>
      <c r="B2150" s="1">
        <v>8.0525230839110905E-3</v>
      </c>
      <c r="C2150" s="1">
        <v>1.1653448183081399E-2</v>
      </c>
      <c r="D2150" s="1">
        <v>1.3096900052059201E-2</v>
      </c>
      <c r="E2150" s="1">
        <v>6.4130721234053898E-3</v>
      </c>
      <c r="F2150" s="1">
        <v>6.7097344370973004E-3</v>
      </c>
      <c r="G2150" s="1">
        <v>7.8482296569196003E-3</v>
      </c>
      <c r="H2150" s="1">
        <v>8.1057918110326206E-3</v>
      </c>
      <c r="I2150" s="1">
        <v>8.3744954132052695E-3</v>
      </c>
      <c r="J2150" s="1">
        <v>9.0267901596684692E-3</v>
      </c>
      <c r="K2150" s="1">
        <v>9.63943841084061E-3</v>
      </c>
      <c r="L2150" s="1">
        <v>9.6034339239405003E-3</v>
      </c>
      <c r="M2150" s="1">
        <v>1.456219544107E-2</v>
      </c>
      <c r="N2150" s="1">
        <v>1.59526913064372E-2</v>
      </c>
      <c r="O2150" s="1">
        <v>9.2585737000796097E-3</v>
      </c>
      <c r="P2150" s="3">
        <f t="shared" si="33"/>
        <v>9.8783798359105886E-3</v>
      </c>
    </row>
    <row r="2151" spans="1:16" x14ac:dyDescent="0.25">
      <c r="A2151">
        <v>2498</v>
      </c>
      <c r="B2151" s="1">
        <v>7.9845667626924008E-3</v>
      </c>
      <c r="C2151" s="1">
        <v>1.1653153829968E-2</v>
      </c>
      <c r="D2151" s="1">
        <v>1.3114508579612799E-2</v>
      </c>
      <c r="E2151" s="1">
        <v>6.3367183424226804E-3</v>
      </c>
      <c r="F2151" s="1">
        <v>6.8620562426659603E-3</v>
      </c>
      <c r="G2151" s="1">
        <v>7.7599311117366896E-3</v>
      </c>
      <c r="H2151" s="1">
        <v>8.1697417171661402E-3</v>
      </c>
      <c r="I2151" s="1">
        <v>8.3260809415190307E-3</v>
      </c>
      <c r="J2151" s="1">
        <v>9.1240468233210296E-3</v>
      </c>
      <c r="K2151" s="1">
        <v>9.7232992713691992E-3</v>
      </c>
      <c r="L2151" s="1">
        <v>9.5779512546758597E-3</v>
      </c>
      <c r="M2151" s="1">
        <v>1.4567760879302E-2</v>
      </c>
      <c r="N2151" s="1">
        <v>1.59927547483622E-2</v>
      </c>
      <c r="O2151" s="1">
        <v>9.3773513124241099E-3</v>
      </c>
      <c r="P2151" s="3">
        <f t="shared" si="33"/>
        <v>9.8978515583741516E-3</v>
      </c>
    </row>
    <row r="2152" spans="1:16" x14ac:dyDescent="0.25">
      <c r="A2152">
        <v>2499</v>
      </c>
      <c r="B2152" s="1">
        <v>7.7297793440547101E-3</v>
      </c>
      <c r="C2152" s="1">
        <v>1.15894019347798E-2</v>
      </c>
      <c r="D2152" s="1">
        <v>1.35300755024815E-2</v>
      </c>
      <c r="E2152" s="1">
        <v>6.2867637917826498E-3</v>
      </c>
      <c r="F2152" s="1">
        <v>6.5946885011606603E-3</v>
      </c>
      <c r="G2152" s="1">
        <v>7.5450956846964097E-3</v>
      </c>
      <c r="H2152" s="1">
        <v>7.8172429356010206E-3</v>
      </c>
      <c r="I2152" s="1">
        <v>8.2668406933314592E-3</v>
      </c>
      <c r="J2152" s="1">
        <v>9.0428777442653294E-3</v>
      </c>
      <c r="K2152" s="1">
        <v>9.7778555196336107E-3</v>
      </c>
      <c r="L2152" s="1">
        <v>9.4793502758300004E-3</v>
      </c>
      <c r="M2152" s="1">
        <v>1.46482526580785E-2</v>
      </c>
      <c r="N2152" s="1">
        <v>1.6162539196446599E-2</v>
      </c>
      <c r="O2152" s="1">
        <v>9.6117803813140206E-3</v>
      </c>
      <c r="P2152" s="3">
        <f t="shared" si="33"/>
        <v>9.8630388688183031E-3</v>
      </c>
    </row>
    <row r="2153" spans="1:16" x14ac:dyDescent="0.25">
      <c r="A2153">
        <v>2500</v>
      </c>
      <c r="B2153" s="1">
        <v>7.6900959778006201E-3</v>
      </c>
      <c r="C2153" s="1">
        <v>1.1570529650188999E-2</v>
      </c>
      <c r="D2153" s="1">
        <v>1.36391616537163E-2</v>
      </c>
      <c r="E2153" s="1">
        <v>6.2046481236303396E-3</v>
      </c>
      <c r="F2153" s="1">
        <v>6.5580095534123403E-3</v>
      </c>
      <c r="G2153" s="1">
        <v>7.4710195080868796E-3</v>
      </c>
      <c r="H2153" s="1">
        <v>7.7019934868754504E-3</v>
      </c>
      <c r="I2153" s="1">
        <v>8.3367312546579302E-3</v>
      </c>
      <c r="J2153" s="1">
        <v>8.9491711398016396E-3</v>
      </c>
      <c r="K2153" s="1">
        <v>9.75427674542656E-3</v>
      </c>
      <c r="L2153" s="1">
        <v>9.4804796295592502E-3</v>
      </c>
      <c r="M2153" s="1">
        <v>1.46282665271393E-2</v>
      </c>
      <c r="N2153" s="1">
        <v>1.62903308278474E-2</v>
      </c>
      <c r="O2153" s="1">
        <v>9.62988550457217E-3</v>
      </c>
      <c r="P2153" s="3">
        <f t="shared" si="33"/>
        <v>9.8503285416225144E-3</v>
      </c>
    </row>
  </sheetData>
  <mergeCells count="1">
    <mergeCell ref="B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3"/>
  <sheetViews>
    <sheetView zoomScale="62" zoomScaleNormal="40" workbookViewId="0">
      <selection activeCell="K12" sqref="K12"/>
    </sheetView>
  </sheetViews>
  <sheetFormatPr defaultColWidth="11.42578125" defaultRowHeight="15" x14ac:dyDescent="0.25"/>
  <cols>
    <col min="1" max="1" width="13.28515625" customWidth="1"/>
    <col min="2" max="2" width="30.5703125" style="2" customWidth="1"/>
    <col min="3" max="3" width="27.140625" style="1" customWidth="1"/>
    <col min="4" max="4" width="15.7109375" style="1" customWidth="1"/>
    <col min="5" max="256" width="8.85546875" customWidth="1"/>
  </cols>
  <sheetData>
    <row r="1" spans="1:4" x14ac:dyDescent="0.25">
      <c r="B1" s="8" t="s">
        <v>3</v>
      </c>
      <c r="C1" s="9"/>
      <c r="D1" s="9"/>
    </row>
    <row r="2" spans="1:4" x14ac:dyDescent="0.25">
      <c r="A2" s="5" t="s">
        <v>0</v>
      </c>
      <c r="B2" s="6" t="s">
        <v>8</v>
      </c>
      <c r="C2" s="7" t="s">
        <v>1</v>
      </c>
      <c r="D2" s="7" t="s">
        <v>2</v>
      </c>
    </row>
    <row r="3" spans="1:4" x14ac:dyDescent="0.25">
      <c r="A3">
        <v>350</v>
      </c>
      <c r="B3" s="3">
        <v>0.8205811802248274</v>
      </c>
      <c r="C3" s="1">
        <v>2.6353888084926416E-2</v>
      </c>
      <c r="D3" s="1">
        <v>2.4766004113165895E-2</v>
      </c>
    </row>
    <row r="4" spans="1:4" x14ac:dyDescent="0.25">
      <c r="A4">
        <v>351</v>
      </c>
      <c r="B4" s="3">
        <v>0.81939642567846138</v>
      </c>
      <c r="C4" s="1">
        <v>2.2955214562192006E-2</v>
      </c>
      <c r="D4" s="1">
        <v>2.1637668667970286E-2</v>
      </c>
    </row>
    <row r="5" spans="1:4" x14ac:dyDescent="0.25">
      <c r="A5">
        <v>352</v>
      </c>
      <c r="B5" s="3">
        <v>0.81886629359085616</v>
      </c>
      <c r="C5" s="1">
        <v>2.2981391799363718E-2</v>
      </c>
      <c r="D5" s="1">
        <v>2.195086408171237E-2</v>
      </c>
    </row>
    <row r="6" spans="1:4" x14ac:dyDescent="0.25">
      <c r="A6">
        <v>353</v>
      </c>
      <c r="B6" s="3">
        <v>0.81817201573856002</v>
      </c>
      <c r="C6" s="1">
        <v>2.3159112389681796E-2</v>
      </c>
      <c r="D6" s="1">
        <v>2.240498660692752E-2</v>
      </c>
    </row>
    <row r="7" spans="1:4" x14ac:dyDescent="0.25">
      <c r="A7">
        <v>354</v>
      </c>
      <c r="B7" s="3">
        <v>0.81705752987289448</v>
      </c>
      <c r="C7" s="1">
        <v>2.1002594767593558E-2</v>
      </c>
      <c r="D7" s="1">
        <v>2.0399469947277045E-2</v>
      </c>
    </row>
    <row r="8" spans="1:4" x14ac:dyDescent="0.25">
      <c r="A8">
        <v>355</v>
      </c>
      <c r="B8" s="3">
        <v>0.81852992467012065</v>
      </c>
      <c r="C8" s="1">
        <v>2.286875470095388E-2</v>
      </c>
      <c r="D8" s="1">
        <v>2.1677232199981921E-2</v>
      </c>
    </row>
    <row r="9" spans="1:4" x14ac:dyDescent="0.25">
      <c r="A9">
        <v>356</v>
      </c>
      <c r="B9" s="3">
        <v>0.81776883710399872</v>
      </c>
      <c r="C9" s="1">
        <v>2.1532226113946885E-2</v>
      </c>
      <c r="D9" s="1">
        <v>1.9946126177605817E-2</v>
      </c>
    </row>
    <row r="10" spans="1:4" x14ac:dyDescent="0.25">
      <c r="A10">
        <v>357</v>
      </c>
      <c r="B10" s="3">
        <v>0.81636938410537885</v>
      </c>
      <c r="C10" s="1">
        <v>2.0603324118149215E-2</v>
      </c>
      <c r="D10" s="1">
        <v>1.9095412608892436E-2</v>
      </c>
    </row>
    <row r="11" spans="1:4" x14ac:dyDescent="0.25">
      <c r="A11">
        <v>358</v>
      </c>
      <c r="B11" s="3">
        <v>0.81744758406266649</v>
      </c>
      <c r="C11" s="1">
        <v>2.4934253647287598E-2</v>
      </c>
      <c r="D11" s="1">
        <v>2.3879486790916327E-2</v>
      </c>
    </row>
    <row r="12" spans="1:4" x14ac:dyDescent="0.25">
      <c r="A12">
        <v>359</v>
      </c>
      <c r="B12" s="3">
        <v>0.81770819654603821</v>
      </c>
      <c r="C12" s="1">
        <v>2.1855951011744975E-2</v>
      </c>
      <c r="D12" s="1">
        <v>2.1364917720376679E-2</v>
      </c>
    </row>
    <row r="13" spans="1:4" x14ac:dyDescent="0.25">
      <c r="A13">
        <v>360</v>
      </c>
      <c r="B13" s="3">
        <v>0.81657061348657822</v>
      </c>
      <c r="C13" s="1">
        <v>1.9824718468663065E-2</v>
      </c>
      <c r="D13" s="1">
        <v>1.9380860245895814E-2</v>
      </c>
    </row>
    <row r="14" spans="1:4" x14ac:dyDescent="0.25">
      <c r="A14">
        <v>361</v>
      </c>
      <c r="B14" s="3">
        <v>0.81559046667720081</v>
      </c>
      <c r="C14" s="1">
        <v>2.1281088252016619E-2</v>
      </c>
      <c r="D14" s="1">
        <v>2.0585857215279689E-2</v>
      </c>
    </row>
    <row r="15" spans="1:4" x14ac:dyDescent="0.25">
      <c r="A15">
        <v>362</v>
      </c>
      <c r="B15" s="3">
        <v>0.81757792277847563</v>
      </c>
      <c r="C15" s="1">
        <v>2.207058771132939E-2</v>
      </c>
      <c r="D15" s="1">
        <v>2.1723456507235655E-2</v>
      </c>
    </row>
    <row r="16" spans="1:4" x14ac:dyDescent="0.25">
      <c r="A16">
        <v>363</v>
      </c>
      <c r="B16" s="3">
        <v>0.81759961311409179</v>
      </c>
      <c r="C16" s="1">
        <v>2.1843538085505765E-2</v>
      </c>
      <c r="D16" s="1">
        <v>2.13966801271912E-2</v>
      </c>
    </row>
    <row r="17" spans="1:4" x14ac:dyDescent="0.25">
      <c r="A17">
        <v>364</v>
      </c>
      <c r="B17" s="3">
        <v>0.81715673557401458</v>
      </c>
      <c r="C17" s="1">
        <v>2.1514763628641631E-2</v>
      </c>
      <c r="D17" s="1">
        <v>2.0741802175829299E-2</v>
      </c>
    </row>
    <row r="18" spans="1:4" x14ac:dyDescent="0.25">
      <c r="A18">
        <v>365</v>
      </c>
      <c r="B18" s="3">
        <v>0.81748995849572981</v>
      </c>
      <c r="C18" s="1">
        <v>2.1722865626259209E-2</v>
      </c>
      <c r="D18" s="1">
        <v>2.0730503699716747E-2</v>
      </c>
    </row>
    <row r="19" spans="1:4" x14ac:dyDescent="0.25">
      <c r="A19">
        <v>366</v>
      </c>
      <c r="B19" s="3">
        <v>0.81696676192940942</v>
      </c>
      <c r="C19" s="1">
        <v>2.2099307527266698E-2</v>
      </c>
      <c r="D19" s="1">
        <v>2.1067433253995082E-2</v>
      </c>
    </row>
    <row r="20" spans="1:4" x14ac:dyDescent="0.25">
      <c r="A20">
        <v>367</v>
      </c>
      <c r="B20" s="3">
        <v>0.81741795563285735</v>
      </c>
      <c r="C20" s="1">
        <v>2.1531806951655876E-2</v>
      </c>
      <c r="D20" s="1">
        <v>2.0994627051543178E-2</v>
      </c>
    </row>
    <row r="21" spans="1:4" x14ac:dyDescent="0.25">
      <c r="A21">
        <v>368</v>
      </c>
      <c r="B21" s="3">
        <v>0.81776876786488273</v>
      </c>
      <c r="C21" s="1">
        <v>2.0342817111365628E-2</v>
      </c>
      <c r="D21" s="1">
        <v>2.0206487622368069E-2</v>
      </c>
    </row>
    <row r="22" spans="1:4" x14ac:dyDescent="0.25">
      <c r="A22">
        <v>369</v>
      </c>
      <c r="B22" s="3">
        <v>0.81672290920602042</v>
      </c>
      <c r="C22" s="1">
        <v>1.9405243024840039E-2</v>
      </c>
      <c r="D22" s="1">
        <v>1.9011938153425879E-2</v>
      </c>
    </row>
    <row r="23" spans="1:4" x14ac:dyDescent="0.25">
      <c r="A23">
        <v>370</v>
      </c>
      <c r="B23" s="3">
        <v>0.81628087512217762</v>
      </c>
      <c r="C23" s="1">
        <v>1.9452710618568039E-2</v>
      </c>
      <c r="D23" s="1">
        <v>1.9371376894984946E-2</v>
      </c>
    </row>
    <row r="24" spans="1:4" x14ac:dyDescent="0.25">
      <c r="A24">
        <v>371</v>
      </c>
      <c r="B24" s="3">
        <v>0.81695522186609593</v>
      </c>
      <c r="C24" s="1">
        <v>2.0559376774871761E-2</v>
      </c>
      <c r="D24" s="1">
        <v>2.0167271196740461E-2</v>
      </c>
    </row>
    <row r="25" spans="1:4" x14ac:dyDescent="0.25">
      <c r="A25">
        <v>372</v>
      </c>
      <c r="B25" s="3">
        <v>0.81801195547211702</v>
      </c>
      <c r="C25" s="1">
        <v>2.1156168091632361E-2</v>
      </c>
      <c r="D25" s="1">
        <v>2.0080705709343304E-2</v>
      </c>
    </row>
    <row r="26" spans="1:4" x14ac:dyDescent="0.25">
      <c r="A26">
        <v>373</v>
      </c>
      <c r="B26" s="3">
        <v>0.81810623093709423</v>
      </c>
      <c r="C26" s="1">
        <v>1.9109778657183992E-2</v>
      </c>
      <c r="D26" s="1">
        <v>1.8243153136563443E-2</v>
      </c>
    </row>
    <row r="27" spans="1:4" x14ac:dyDescent="0.25">
      <c r="A27">
        <v>374</v>
      </c>
      <c r="B27" s="3">
        <v>0.81937174091577369</v>
      </c>
      <c r="C27" s="1">
        <v>1.899839813419359E-2</v>
      </c>
      <c r="D27" s="1">
        <v>1.9192959507547368E-2</v>
      </c>
    </row>
    <row r="28" spans="1:4" x14ac:dyDescent="0.25">
      <c r="A28">
        <v>375</v>
      </c>
      <c r="B28" s="3">
        <v>0.81998146980322362</v>
      </c>
      <c r="C28" s="1">
        <v>2.0965908689603668E-2</v>
      </c>
      <c r="D28" s="1">
        <v>2.0899754211588874E-2</v>
      </c>
    </row>
    <row r="29" spans="1:4" x14ac:dyDescent="0.25">
      <c r="A29">
        <v>376</v>
      </c>
      <c r="B29" s="3">
        <v>0.81934927762823628</v>
      </c>
      <c r="C29" s="1">
        <v>2.2941652993015798E-2</v>
      </c>
      <c r="D29" s="1">
        <v>2.128712850353873E-2</v>
      </c>
    </row>
    <row r="30" spans="1:4" x14ac:dyDescent="0.25">
      <c r="A30">
        <v>377</v>
      </c>
      <c r="B30" s="3">
        <v>0.81969794664667728</v>
      </c>
      <c r="C30" s="1">
        <v>2.0407784015470356E-2</v>
      </c>
      <c r="D30" s="1">
        <v>1.9682299881493177E-2</v>
      </c>
    </row>
    <row r="31" spans="1:4" x14ac:dyDescent="0.25">
      <c r="A31">
        <v>378</v>
      </c>
      <c r="B31" s="3">
        <v>0.81947788389841525</v>
      </c>
      <c r="C31" s="1">
        <v>1.9768646998068195E-2</v>
      </c>
      <c r="D31" s="1">
        <v>1.9225893840304546E-2</v>
      </c>
    </row>
    <row r="32" spans="1:4" x14ac:dyDescent="0.25">
      <c r="A32">
        <v>379</v>
      </c>
      <c r="B32" s="3">
        <v>0.81976143737915685</v>
      </c>
      <c r="C32" s="1">
        <v>2.0549478427638615E-2</v>
      </c>
      <c r="D32" s="1">
        <v>1.9822493582214027E-2</v>
      </c>
    </row>
    <row r="33" spans="1:4" x14ac:dyDescent="0.25">
      <c r="A33">
        <v>380</v>
      </c>
      <c r="B33" s="3">
        <v>0.8213119640954345</v>
      </c>
      <c r="C33" s="1">
        <v>2.0654333922618142E-2</v>
      </c>
      <c r="D33" s="1">
        <v>2.0254792226189273E-2</v>
      </c>
    </row>
    <row r="34" spans="1:4" x14ac:dyDescent="0.25">
      <c r="A34">
        <v>381</v>
      </c>
      <c r="B34" s="3">
        <v>0.82126209372700698</v>
      </c>
      <c r="C34" s="1">
        <v>1.9668706856537346E-2</v>
      </c>
      <c r="D34" s="1">
        <v>1.9027455147174945E-2</v>
      </c>
    </row>
    <row r="35" spans="1:4" x14ac:dyDescent="0.25">
      <c r="A35">
        <v>382</v>
      </c>
      <c r="B35" s="3">
        <v>0.82168505856019891</v>
      </c>
      <c r="C35" s="1">
        <v>1.9203883621253193E-2</v>
      </c>
      <c r="D35" s="1">
        <v>1.829413846957547E-2</v>
      </c>
    </row>
    <row r="36" spans="1:4" x14ac:dyDescent="0.25">
      <c r="A36">
        <v>383</v>
      </c>
      <c r="B36" s="3">
        <v>0.82248872898590319</v>
      </c>
      <c r="C36" s="1">
        <v>1.921741831138421E-2</v>
      </c>
      <c r="D36" s="1">
        <v>1.833062977419931E-2</v>
      </c>
    </row>
    <row r="37" spans="1:4" x14ac:dyDescent="0.25">
      <c r="A37">
        <v>384</v>
      </c>
      <c r="B37" s="3">
        <v>0.82237237996955437</v>
      </c>
      <c r="C37" s="1">
        <v>1.8793849248503705E-2</v>
      </c>
      <c r="D37" s="1">
        <v>1.8278735675720477E-2</v>
      </c>
    </row>
    <row r="38" spans="1:4" x14ac:dyDescent="0.25">
      <c r="A38">
        <v>385</v>
      </c>
      <c r="B38" s="3">
        <v>0.82235730897387216</v>
      </c>
      <c r="C38" s="1">
        <v>1.9382541781585313E-2</v>
      </c>
      <c r="D38" s="1">
        <v>1.9041872059783971E-2</v>
      </c>
    </row>
    <row r="39" spans="1:4" x14ac:dyDescent="0.25">
      <c r="A39">
        <v>386</v>
      </c>
      <c r="B39" s="3">
        <v>0.82308380714001361</v>
      </c>
      <c r="C39" s="1">
        <v>1.9948847675307132E-2</v>
      </c>
      <c r="D39" s="1">
        <v>1.9478952550938091E-2</v>
      </c>
    </row>
    <row r="40" spans="1:4" x14ac:dyDescent="0.25">
      <c r="A40">
        <v>387</v>
      </c>
      <c r="B40" s="3">
        <v>0.82418482592371811</v>
      </c>
      <c r="C40" s="1">
        <v>1.9951153789040433E-2</v>
      </c>
      <c r="D40" s="1">
        <v>1.9252617540680524E-2</v>
      </c>
    </row>
    <row r="41" spans="1:4" x14ac:dyDescent="0.25">
      <c r="A41">
        <v>388</v>
      </c>
      <c r="B41" s="3">
        <v>0.82400319778864572</v>
      </c>
      <c r="C41" s="1">
        <v>1.9892940853176142E-2</v>
      </c>
      <c r="D41" s="1">
        <v>1.9406747926521885E-2</v>
      </c>
    </row>
    <row r="42" spans="1:4" x14ac:dyDescent="0.25">
      <c r="A42">
        <v>389</v>
      </c>
      <c r="B42" s="3">
        <v>0.82421640049189682</v>
      </c>
      <c r="C42" s="1">
        <v>2.0064577482685617E-2</v>
      </c>
      <c r="D42" s="1">
        <v>1.9717572046976346E-2</v>
      </c>
    </row>
    <row r="43" spans="1:4" x14ac:dyDescent="0.25">
      <c r="A43">
        <v>390</v>
      </c>
      <c r="B43" s="3">
        <v>0.82474901683051516</v>
      </c>
      <c r="C43" s="1">
        <v>2.0117011871169526E-2</v>
      </c>
      <c r="D43" s="1">
        <v>1.990205552414246E-2</v>
      </c>
    </row>
    <row r="44" spans="1:4" x14ac:dyDescent="0.25">
      <c r="A44">
        <v>391</v>
      </c>
      <c r="B44" s="3">
        <v>0.8252361831355034</v>
      </c>
      <c r="C44" s="1">
        <v>1.9729525392169607E-2</v>
      </c>
      <c r="D44" s="1">
        <v>1.9690727434037224E-2</v>
      </c>
    </row>
    <row r="45" spans="1:4" x14ac:dyDescent="0.25">
      <c r="A45">
        <v>392</v>
      </c>
      <c r="B45" s="3">
        <v>0.82586111876194124</v>
      </c>
      <c r="C45" s="1">
        <v>1.912672267195651E-2</v>
      </c>
      <c r="D45" s="1">
        <v>1.8814965343184043E-2</v>
      </c>
    </row>
    <row r="46" spans="1:4" x14ac:dyDescent="0.25">
      <c r="A46">
        <v>393</v>
      </c>
      <c r="B46" s="3">
        <v>0.82652790050494862</v>
      </c>
      <c r="C46" s="1">
        <v>1.9095503844334966E-2</v>
      </c>
      <c r="D46" s="1">
        <v>1.857453456728991E-2</v>
      </c>
    </row>
    <row r="47" spans="1:4" x14ac:dyDescent="0.25">
      <c r="A47">
        <v>394</v>
      </c>
      <c r="B47" s="3">
        <v>0.8273825511861328</v>
      </c>
      <c r="C47" s="1">
        <v>1.9226332383088799E-2</v>
      </c>
      <c r="D47" s="1">
        <v>1.8813738948880301E-2</v>
      </c>
    </row>
    <row r="48" spans="1:4" x14ac:dyDescent="0.25">
      <c r="A48">
        <v>395</v>
      </c>
      <c r="B48" s="3">
        <v>0.82852330218267234</v>
      </c>
      <c r="C48" s="1">
        <v>1.8648690003167E-2</v>
      </c>
      <c r="D48" s="1">
        <v>1.8638359550244388E-2</v>
      </c>
    </row>
    <row r="49" spans="1:4" x14ac:dyDescent="0.25">
      <c r="A49">
        <v>396</v>
      </c>
      <c r="B49" s="3">
        <v>0.82847146241248848</v>
      </c>
      <c r="C49" s="1">
        <v>1.8560836242381182E-2</v>
      </c>
      <c r="D49" s="1">
        <v>1.8351976083275563E-2</v>
      </c>
    </row>
    <row r="50" spans="1:4" x14ac:dyDescent="0.25">
      <c r="A50">
        <v>397</v>
      </c>
      <c r="B50" s="3">
        <v>0.82850216366996143</v>
      </c>
      <c r="C50" s="1">
        <v>1.8968114173265712E-2</v>
      </c>
      <c r="D50" s="1">
        <v>1.8574738239675734E-2</v>
      </c>
    </row>
    <row r="51" spans="1:4" x14ac:dyDescent="0.25">
      <c r="A51">
        <v>398</v>
      </c>
      <c r="B51" s="3">
        <v>0.82904824171427005</v>
      </c>
      <c r="C51" s="1">
        <v>1.939359880104434E-2</v>
      </c>
      <c r="D51" s="1">
        <v>1.9109134615413869E-2</v>
      </c>
    </row>
    <row r="52" spans="1:4" x14ac:dyDescent="0.25">
      <c r="A52">
        <v>399</v>
      </c>
      <c r="B52" s="3">
        <v>0.82907619341113992</v>
      </c>
      <c r="C52" s="1">
        <v>1.891809125605411E-2</v>
      </c>
      <c r="D52" s="1">
        <v>1.8675803977846354E-2</v>
      </c>
    </row>
    <row r="53" spans="1:4" x14ac:dyDescent="0.25">
      <c r="A53">
        <v>400</v>
      </c>
      <c r="B53" s="3">
        <v>0.82915177578249488</v>
      </c>
      <c r="C53" s="1">
        <v>1.8696610321139426E-2</v>
      </c>
      <c r="D53" s="1">
        <v>1.8345372420420062E-2</v>
      </c>
    </row>
    <row r="54" spans="1:4" x14ac:dyDescent="0.25">
      <c r="A54">
        <v>401</v>
      </c>
      <c r="B54" s="3">
        <v>0.82985983015088383</v>
      </c>
      <c r="C54" s="1">
        <v>1.8942888908187391E-2</v>
      </c>
      <c r="D54" s="1">
        <v>1.8460927831025493E-2</v>
      </c>
    </row>
    <row r="55" spans="1:4" x14ac:dyDescent="0.25">
      <c r="A55">
        <v>402</v>
      </c>
      <c r="B55" s="3">
        <v>0.83121970614548579</v>
      </c>
      <c r="C55" s="1">
        <v>1.934517880268834E-2</v>
      </c>
      <c r="D55" s="1">
        <v>1.8833395171942442E-2</v>
      </c>
    </row>
    <row r="56" spans="1:4" x14ac:dyDescent="0.25">
      <c r="A56">
        <v>403</v>
      </c>
      <c r="B56" s="3">
        <v>0.83156354853080738</v>
      </c>
      <c r="C56" s="1">
        <v>1.8772649040339571E-2</v>
      </c>
      <c r="D56" s="1">
        <v>1.823621713146395E-2</v>
      </c>
    </row>
    <row r="57" spans="1:4" x14ac:dyDescent="0.25">
      <c r="A57">
        <v>404</v>
      </c>
      <c r="B57" s="3">
        <v>0.83199863386054795</v>
      </c>
      <c r="C57" s="1">
        <v>1.8070445559998243E-2</v>
      </c>
      <c r="D57" s="1">
        <v>1.7569194687911412E-2</v>
      </c>
    </row>
    <row r="58" spans="1:4" x14ac:dyDescent="0.25">
      <c r="A58">
        <v>405</v>
      </c>
      <c r="B58" s="3">
        <v>0.83250516718075385</v>
      </c>
      <c r="C58" s="1">
        <v>1.7939784978932779E-2</v>
      </c>
      <c r="D58" s="1">
        <v>1.748435105924381E-2</v>
      </c>
    </row>
    <row r="59" spans="1:4" x14ac:dyDescent="0.25">
      <c r="A59">
        <v>406</v>
      </c>
      <c r="B59" s="3">
        <v>0.83254892222445998</v>
      </c>
      <c r="C59" s="1">
        <v>1.8711791104066778E-2</v>
      </c>
      <c r="D59" s="1">
        <v>1.8218206245333025E-2</v>
      </c>
    </row>
    <row r="60" spans="1:4" x14ac:dyDescent="0.25">
      <c r="A60">
        <v>407</v>
      </c>
      <c r="B60" s="3">
        <v>0.83297633874042276</v>
      </c>
      <c r="C60" s="1">
        <v>1.8710202740939662E-2</v>
      </c>
      <c r="D60" s="1">
        <v>1.8140294327322233E-2</v>
      </c>
    </row>
    <row r="61" spans="1:4" x14ac:dyDescent="0.25">
      <c r="A61">
        <v>408</v>
      </c>
      <c r="B61" s="3">
        <v>0.83365658156049105</v>
      </c>
      <c r="C61" s="1">
        <v>1.8697843192384569E-2</v>
      </c>
      <c r="D61" s="1">
        <v>1.8021814840825909E-2</v>
      </c>
    </row>
    <row r="62" spans="1:4" x14ac:dyDescent="0.25">
      <c r="A62">
        <v>409</v>
      </c>
      <c r="B62" s="3">
        <v>0.83431688378232738</v>
      </c>
      <c r="C62" s="1">
        <v>1.8832632134199008E-2</v>
      </c>
      <c r="D62" s="1">
        <v>1.8106413024124812E-2</v>
      </c>
    </row>
    <row r="63" spans="1:4" x14ac:dyDescent="0.25">
      <c r="A63">
        <v>410</v>
      </c>
      <c r="B63" s="3">
        <v>0.83465416833149553</v>
      </c>
      <c r="C63" s="1">
        <v>1.8047336261875473E-2</v>
      </c>
      <c r="D63" s="1">
        <v>1.7532019160733416E-2</v>
      </c>
    </row>
    <row r="64" spans="1:4" x14ac:dyDescent="0.25">
      <c r="A64">
        <v>411</v>
      </c>
      <c r="B64" s="3">
        <v>0.8350475739828539</v>
      </c>
      <c r="C64" s="1">
        <v>1.8253274048321569E-2</v>
      </c>
      <c r="D64" s="1">
        <v>1.7679092680161362E-2</v>
      </c>
    </row>
    <row r="65" spans="1:4" x14ac:dyDescent="0.25">
      <c r="A65">
        <v>412</v>
      </c>
      <c r="B65" s="3">
        <v>0.83546577873393046</v>
      </c>
      <c r="C65" s="1">
        <v>1.8719166692909402E-2</v>
      </c>
      <c r="D65" s="1">
        <v>1.7865616876680538E-2</v>
      </c>
    </row>
    <row r="66" spans="1:4" x14ac:dyDescent="0.25">
      <c r="A66">
        <v>413</v>
      </c>
      <c r="B66" s="3">
        <v>0.83590866106674044</v>
      </c>
      <c r="C66" s="1">
        <v>1.85137828137447E-2</v>
      </c>
      <c r="D66" s="1">
        <v>1.7384776071603436E-2</v>
      </c>
    </row>
    <row r="67" spans="1:4" x14ac:dyDescent="0.25">
      <c r="A67">
        <v>414</v>
      </c>
      <c r="B67" s="3">
        <v>0.83689182145701646</v>
      </c>
      <c r="C67" s="1">
        <v>1.8358156558749159E-2</v>
      </c>
      <c r="D67" s="1">
        <v>1.7198795329035118E-2</v>
      </c>
    </row>
    <row r="68" spans="1:4" x14ac:dyDescent="0.25">
      <c r="A68">
        <v>415</v>
      </c>
      <c r="B68" s="3">
        <v>0.83763345664019406</v>
      </c>
      <c r="C68" s="1">
        <v>1.8454129026942972E-2</v>
      </c>
      <c r="D68" s="1">
        <v>1.7341153642443326E-2</v>
      </c>
    </row>
    <row r="69" spans="1:4" x14ac:dyDescent="0.25">
      <c r="A69">
        <v>416</v>
      </c>
      <c r="B69" s="3">
        <v>0.83801308748650161</v>
      </c>
      <c r="C69" s="1">
        <v>1.8645236255923198E-2</v>
      </c>
      <c r="D69" s="1">
        <v>1.7531895264251841E-2</v>
      </c>
    </row>
    <row r="70" spans="1:4" x14ac:dyDescent="0.25">
      <c r="A70">
        <v>417</v>
      </c>
      <c r="B70" s="3">
        <v>0.8383565351682748</v>
      </c>
      <c r="C70" s="1">
        <v>1.8596197237528617E-2</v>
      </c>
      <c r="D70" s="1">
        <v>1.7377337159362464E-2</v>
      </c>
    </row>
    <row r="71" spans="1:4" x14ac:dyDescent="0.25">
      <c r="A71">
        <v>418</v>
      </c>
      <c r="B71" s="3">
        <v>0.83890314134785704</v>
      </c>
      <c r="C71" s="1">
        <v>1.8465492948707123E-2</v>
      </c>
      <c r="D71" s="1">
        <v>1.7265386566296344E-2</v>
      </c>
    </row>
    <row r="72" spans="1:4" x14ac:dyDescent="0.25">
      <c r="A72">
        <v>419</v>
      </c>
      <c r="B72" s="3">
        <v>0.83942187353283437</v>
      </c>
      <c r="C72" s="1">
        <v>1.8504455179027959E-2</v>
      </c>
      <c r="D72" s="1">
        <v>1.7300047523235194E-2</v>
      </c>
    </row>
    <row r="73" spans="1:4" x14ac:dyDescent="0.25">
      <c r="A73">
        <v>420</v>
      </c>
      <c r="B73" s="3">
        <v>0.83982387388408231</v>
      </c>
      <c r="C73" s="1">
        <v>1.8709914211324282E-2</v>
      </c>
      <c r="D73" s="1">
        <v>1.7368613405100822E-2</v>
      </c>
    </row>
    <row r="74" spans="1:4" x14ac:dyDescent="0.25">
      <c r="A74">
        <v>421</v>
      </c>
      <c r="B74" s="3">
        <v>0.84033814687225039</v>
      </c>
      <c r="C74" s="1">
        <v>1.8670036383218135E-2</v>
      </c>
      <c r="D74" s="1">
        <v>1.7062734538663187E-2</v>
      </c>
    </row>
    <row r="75" spans="1:4" x14ac:dyDescent="0.25">
      <c r="A75">
        <v>422</v>
      </c>
      <c r="B75" s="3">
        <v>0.84081228587126478</v>
      </c>
      <c r="C75" s="1">
        <v>1.87944309639239E-2</v>
      </c>
      <c r="D75" s="1">
        <v>1.7099985622880697E-2</v>
      </c>
    </row>
    <row r="76" spans="1:4" x14ac:dyDescent="0.25">
      <c r="A76">
        <v>423</v>
      </c>
      <c r="B76" s="3">
        <v>0.84138155774518786</v>
      </c>
      <c r="C76" s="1">
        <v>1.8915661812071351E-2</v>
      </c>
      <c r="D76" s="1">
        <v>1.7221923748083665E-2</v>
      </c>
    </row>
    <row r="77" spans="1:4" x14ac:dyDescent="0.25">
      <c r="A77">
        <v>424</v>
      </c>
      <c r="B77" s="3">
        <v>0.8421405249524373</v>
      </c>
      <c r="C77" s="1">
        <v>1.8866775676053351E-2</v>
      </c>
      <c r="D77" s="1">
        <v>1.708994599166673E-2</v>
      </c>
    </row>
    <row r="78" spans="1:4" x14ac:dyDescent="0.25">
      <c r="A78">
        <v>425</v>
      </c>
      <c r="B78" s="3">
        <v>0.84272487288604991</v>
      </c>
      <c r="C78" s="1">
        <v>1.9169281907910323E-2</v>
      </c>
      <c r="D78" s="1">
        <v>1.7232071654023989E-2</v>
      </c>
    </row>
    <row r="79" spans="1:4" x14ac:dyDescent="0.25">
      <c r="A79">
        <v>426</v>
      </c>
      <c r="B79" s="3">
        <v>0.84327968722054225</v>
      </c>
      <c r="C79" s="1">
        <v>1.9273182992889232E-2</v>
      </c>
      <c r="D79" s="1">
        <v>1.727041182215076E-2</v>
      </c>
    </row>
    <row r="80" spans="1:4" x14ac:dyDescent="0.25">
      <c r="A80">
        <v>427</v>
      </c>
      <c r="B80" s="3">
        <v>0.84388166106887974</v>
      </c>
      <c r="C80" s="1">
        <v>1.91801111657958E-2</v>
      </c>
      <c r="D80" s="1">
        <v>1.7163183446657092E-2</v>
      </c>
    </row>
    <row r="81" spans="1:4" x14ac:dyDescent="0.25">
      <c r="A81">
        <v>428</v>
      </c>
      <c r="B81" s="3">
        <v>0.8445376723693292</v>
      </c>
      <c r="C81" s="1">
        <v>1.9279496781781116E-2</v>
      </c>
      <c r="D81" s="1">
        <v>1.7125675737817259E-2</v>
      </c>
    </row>
    <row r="82" spans="1:4" x14ac:dyDescent="0.25">
      <c r="A82">
        <v>429</v>
      </c>
      <c r="B82" s="3">
        <v>0.84518358375380209</v>
      </c>
      <c r="C82" s="1">
        <v>1.9256610715662537E-2</v>
      </c>
      <c r="D82" s="1">
        <v>1.7162396219924294E-2</v>
      </c>
    </row>
    <row r="83" spans="1:4" x14ac:dyDescent="0.25">
      <c r="A83">
        <v>430</v>
      </c>
      <c r="B83" s="3">
        <v>0.84581759200054829</v>
      </c>
      <c r="C83" s="1">
        <v>1.92984509466969E-2</v>
      </c>
      <c r="D83" s="1">
        <v>1.7129314541155981E-2</v>
      </c>
    </row>
    <row r="84" spans="1:4" x14ac:dyDescent="0.25">
      <c r="A84">
        <v>431</v>
      </c>
      <c r="B84" s="3">
        <v>0.84643258458754234</v>
      </c>
      <c r="C84" s="1">
        <v>1.946750772859231E-2</v>
      </c>
      <c r="D84" s="1">
        <v>1.6963763426391491E-2</v>
      </c>
    </row>
    <row r="85" spans="1:4" x14ac:dyDescent="0.25">
      <c r="A85">
        <v>432</v>
      </c>
      <c r="B85" s="3">
        <v>0.84698685706891375</v>
      </c>
      <c r="C85" s="1">
        <v>1.9452610559324058E-2</v>
      </c>
      <c r="D85" s="1">
        <v>1.6776385852033036E-2</v>
      </c>
    </row>
    <row r="86" spans="1:4" x14ac:dyDescent="0.25">
      <c r="A86">
        <v>433</v>
      </c>
      <c r="B86" s="3">
        <v>0.84757625475364096</v>
      </c>
      <c r="C86" s="1">
        <v>1.9571696309682019E-2</v>
      </c>
      <c r="D86" s="1">
        <v>1.6760833795046639E-2</v>
      </c>
    </row>
    <row r="87" spans="1:4" x14ac:dyDescent="0.25">
      <c r="A87">
        <v>434</v>
      </c>
      <c r="B87" s="3">
        <v>0.84818267096896638</v>
      </c>
      <c r="C87" s="1">
        <v>1.9686196412677895E-2</v>
      </c>
      <c r="D87" s="1">
        <v>1.6804292896294766E-2</v>
      </c>
    </row>
    <row r="88" spans="1:4" x14ac:dyDescent="0.25">
      <c r="A88">
        <v>435</v>
      </c>
      <c r="B88" s="3">
        <v>0.84876642219363219</v>
      </c>
      <c r="C88" s="1">
        <v>1.9611745856326471E-2</v>
      </c>
      <c r="D88" s="1">
        <v>1.6741510110024036E-2</v>
      </c>
    </row>
    <row r="89" spans="1:4" x14ac:dyDescent="0.25">
      <c r="A89">
        <v>436</v>
      </c>
      <c r="B89" s="3">
        <v>0.84939299552978398</v>
      </c>
      <c r="C89" s="1">
        <v>1.9710519306665109E-2</v>
      </c>
      <c r="D89" s="1">
        <v>1.6740729163572176E-2</v>
      </c>
    </row>
    <row r="90" spans="1:4" x14ac:dyDescent="0.25">
      <c r="A90">
        <v>437</v>
      </c>
      <c r="B90" s="3">
        <v>0.849975704372675</v>
      </c>
      <c r="C90" s="1">
        <v>1.98220434193788E-2</v>
      </c>
      <c r="D90" s="1">
        <v>1.6722505776845038E-2</v>
      </c>
    </row>
    <row r="91" spans="1:4" x14ac:dyDescent="0.25">
      <c r="A91">
        <v>438</v>
      </c>
      <c r="B91" s="3">
        <v>0.85058327271310652</v>
      </c>
      <c r="C91" s="1">
        <v>1.9893347968135626E-2</v>
      </c>
      <c r="D91" s="1">
        <v>1.6710042974847118E-2</v>
      </c>
    </row>
    <row r="92" spans="1:4" x14ac:dyDescent="0.25">
      <c r="A92">
        <v>439</v>
      </c>
      <c r="B92" s="3">
        <v>0.85140114639157227</v>
      </c>
      <c r="C92" s="1">
        <v>1.998637237117765E-2</v>
      </c>
      <c r="D92" s="1">
        <v>1.6810233419520152E-2</v>
      </c>
    </row>
    <row r="93" spans="1:4" x14ac:dyDescent="0.25">
      <c r="A93">
        <v>440</v>
      </c>
      <c r="B93" s="3">
        <v>0.85198329252948879</v>
      </c>
      <c r="C93" s="1">
        <v>2.0022922329959839E-2</v>
      </c>
      <c r="D93" s="1">
        <v>1.6740058155005708E-2</v>
      </c>
    </row>
    <row r="94" spans="1:4" x14ac:dyDescent="0.25">
      <c r="A94">
        <v>441</v>
      </c>
      <c r="B94" s="3">
        <v>0.8525376683239213</v>
      </c>
      <c r="C94" s="1">
        <v>2.0057135340911424E-2</v>
      </c>
      <c r="D94" s="1">
        <v>1.6649335840127264E-2</v>
      </c>
    </row>
    <row r="95" spans="1:4" x14ac:dyDescent="0.25">
      <c r="A95">
        <v>442</v>
      </c>
      <c r="B95" s="3">
        <v>0.85323184035417021</v>
      </c>
      <c r="C95" s="1">
        <v>2.0154966626413317E-2</v>
      </c>
      <c r="D95" s="1">
        <v>1.6664482650253939E-2</v>
      </c>
    </row>
    <row r="96" spans="1:4" x14ac:dyDescent="0.25">
      <c r="A96">
        <v>443</v>
      </c>
      <c r="B96" s="3">
        <v>0.85386057729667519</v>
      </c>
      <c r="C96" s="1">
        <v>2.0384915461877973E-2</v>
      </c>
      <c r="D96" s="1">
        <v>1.6682419242736522E-2</v>
      </c>
    </row>
    <row r="97" spans="1:4" x14ac:dyDescent="0.25">
      <c r="A97">
        <v>444</v>
      </c>
      <c r="B97" s="3">
        <v>0.85448289524978549</v>
      </c>
      <c r="C97" s="1">
        <v>2.0438578168597163E-2</v>
      </c>
      <c r="D97" s="1">
        <v>1.6645854560667406E-2</v>
      </c>
    </row>
    <row r="98" spans="1:4" x14ac:dyDescent="0.25">
      <c r="A98">
        <v>445</v>
      </c>
      <c r="B98" s="3">
        <v>0.85501429206878476</v>
      </c>
      <c r="C98" s="1">
        <v>2.0368963164802783E-2</v>
      </c>
      <c r="D98" s="1">
        <v>1.6513702928179514E-2</v>
      </c>
    </row>
    <row r="99" spans="1:4" x14ac:dyDescent="0.25">
      <c r="A99">
        <v>446</v>
      </c>
      <c r="B99" s="3">
        <v>0.85540305382426296</v>
      </c>
      <c r="C99" s="1">
        <v>2.0387612790917557E-2</v>
      </c>
      <c r="D99" s="1">
        <v>1.6325923854691293E-2</v>
      </c>
    </row>
    <row r="100" spans="1:4" x14ac:dyDescent="0.25">
      <c r="A100">
        <v>447</v>
      </c>
      <c r="B100" s="3">
        <v>0.85613494459471728</v>
      </c>
      <c r="C100" s="1">
        <v>2.0632805491097334E-2</v>
      </c>
      <c r="D100" s="1">
        <v>1.6537076402041925E-2</v>
      </c>
    </row>
    <row r="101" spans="1:4" x14ac:dyDescent="0.25">
      <c r="A101">
        <v>448</v>
      </c>
      <c r="B101" s="3">
        <v>0.85689187229996777</v>
      </c>
      <c r="C101" s="1">
        <v>2.0753706371844555E-2</v>
      </c>
      <c r="D101" s="1">
        <v>1.657991484334824E-2</v>
      </c>
    </row>
    <row r="102" spans="1:4" x14ac:dyDescent="0.25">
      <c r="A102">
        <v>449</v>
      </c>
      <c r="B102" s="3">
        <v>0.8575061283563874</v>
      </c>
      <c r="C102" s="1">
        <v>2.0704779068326146E-2</v>
      </c>
      <c r="D102" s="1">
        <v>1.6352042707950099E-2</v>
      </c>
    </row>
    <row r="103" spans="1:4" x14ac:dyDescent="0.25">
      <c r="A103">
        <v>450</v>
      </c>
      <c r="B103" s="3">
        <v>0.85805038262552613</v>
      </c>
      <c r="C103" s="1">
        <v>2.0815996364948873E-2</v>
      </c>
      <c r="D103" s="1">
        <v>1.6346797806353373E-2</v>
      </c>
    </row>
    <row r="104" spans="1:4" x14ac:dyDescent="0.25">
      <c r="A104">
        <v>451</v>
      </c>
      <c r="B104" s="3">
        <v>0.8585419099632271</v>
      </c>
      <c r="C104" s="1">
        <v>2.0826513423071503E-2</v>
      </c>
      <c r="D104" s="1">
        <v>1.6308347881046868E-2</v>
      </c>
    </row>
    <row r="105" spans="1:4" x14ac:dyDescent="0.25">
      <c r="A105">
        <v>452</v>
      </c>
      <c r="B105" s="3">
        <v>0.85905053095456685</v>
      </c>
      <c r="C105" s="1">
        <v>2.0823630011516624E-2</v>
      </c>
      <c r="D105" s="1">
        <v>1.6273571808789487E-2</v>
      </c>
    </row>
    <row r="106" spans="1:4" x14ac:dyDescent="0.25">
      <c r="A106">
        <v>453</v>
      </c>
      <c r="B106" s="3">
        <v>0.85961447477738284</v>
      </c>
      <c r="C106" s="1">
        <v>2.0918374681002969E-2</v>
      </c>
      <c r="D106" s="1">
        <v>1.6297557882239914E-2</v>
      </c>
    </row>
    <row r="107" spans="1:4" x14ac:dyDescent="0.25">
      <c r="A107">
        <v>454</v>
      </c>
      <c r="B107" s="3">
        <v>0.86016574231038723</v>
      </c>
      <c r="C107" s="1">
        <v>2.1075221559346182E-2</v>
      </c>
      <c r="D107" s="1">
        <v>1.6322766623391462E-2</v>
      </c>
    </row>
    <row r="108" spans="1:4" x14ac:dyDescent="0.25">
      <c r="A108">
        <v>455</v>
      </c>
      <c r="B108" s="3">
        <v>0.8606613824461965</v>
      </c>
      <c r="C108" s="1">
        <v>2.1211872788492705E-2</v>
      </c>
      <c r="D108" s="1">
        <v>1.6274836009995804E-2</v>
      </c>
    </row>
    <row r="109" spans="1:4" x14ac:dyDescent="0.25">
      <c r="A109">
        <v>456</v>
      </c>
      <c r="B109" s="3">
        <v>0.86115287426644727</v>
      </c>
      <c r="C109" s="1">
        <v>2.1300682483406375E-2</v>
      </c>
      <c r="D109" s="1">
        <v>1.62092284397246E-2</v>
      </c>
    </row>
    <row r="110" spans="1:4" x14ac:dyDescent="0.25">
      <c r="A110">
        <v>457</v>
      </c>
      <c r="B110" s="3">
        <v>0.86173220645930781</v>
      </c>
      <c r="C110" s="1">
        <v>2.1354372064895072E-2</v>
      </c>
      <c r="D110" s="1">
        <v>1.6232778098691135E-2</v>
      </c>
    </row>
    <row r="111" spans="1:4" x14ac:dyDescent="0.25">
      <c r="A111">
        <v>458</v>
      </c>
      <c r="B111" s="3">
        <v>0.8623562833993571</v>
      </c>
      <c r="C111" s="1">
        <v>2.1420730879932987E-2</v>
      </c>
      <c r="D111" s="1">
        <v>1.6240567481742837E-2</v>
      </c>
    </row>
    <row r="112" spans="1:4" x14ac:dyDescent="0.25">
      <c r="A112">
        <v>459</v>
      </c>
      <c r="B112" s="3">
        <v>0.86289994922698099</v>
      </c>
      <c r="C112" s="1">
        <v>2.1432371343609716E-2</v>
      </c>
      <c r="D112" s="1">
        <v>1.6154418011397054E-2</v>
      </c>
    </row>
    <row r="113" spans="1:4" x14ac:dyDescent="0.25">
      <c r="A113">
        <v>460</v>
      </c>
      <c r="B113" s="3">
        <v>0.86333888825291372</v>
      </c>
      <c r="C113" s="1">
        <v>2.1443837016078274E-2</v>
      </c>
      <c r="D113" s="1">
        <v>1.6048512223636662E-2</v>
      </c>
    </row>
    <row r="114" spans="1:4" x14ac:dyDescent="0.25">
      <c r="A114">
        <v>461</v>
      </c>
      <c r="B114" s="3">
        <v>0.86380006094480988</v>
      </c>
      <c r="C114" s="1">
        <v>2.1707869083348718E-2</v>
      </c>
      <c r="D114" s="1">
        <v>1.6215489496571346E-2</v>
      </c>
    </row>
    <row r="115" spans="1:4" x14ac:dyDescent="0.25">
      <c r="A115">
        <v>462</v>
      </c>
      <c r="B115" s="3">
        <v>0.86431898532391871</v>
      </c>
      <c r="C115" s="1">
        <v>2.1842484572802429E-2</v>
      </c>
      <c r="D115" s="1">
        <v>1.6220035315340574E-2</v>
      </c>
    </row>
    <row r="116" spans="1:4" x14ac:dyDescent="0.25">
      <c r="A116">
        <v>463</v>
      </c>
      <c r="B116" s="3">
        <v>0.86490557730904871</v>
      </c>
      <c r="C116" s="1">
        <v>2.1910812296043618E-2</v>
      </c>
      <c r="D116" s="1">
        <v>1.6136509064487211E-2</v>
      </c>
    </row>
    <row r="117" spans="1:4" x14ac:dyDescent="0.25">
      <c r="A117">
        <v>464</v>
      </c>
      <c r="B117" s="3">
        <v>0.86552746192069996</v>
      </c>
      <c r="C117" s="1">
        <v>2.202930278943549E-2</v>
      </c>
      <c r="D117" s="1">
        <v>1.6118711173695625E-2</v>
      </c>
    </row>
    <row r="118" spans="1:4" x14ac:dyDescent="0.25">
      <c r="A118">
        <v>465</v>
      </c>
      <c r="B118" s="3">
        <v>0.86606772419152334</v>
      </c>
      <c r="C118" s="1">
        <v>2.1982909735017691E-2</v>
      </c>
      <c r="D118" s="1">
        <v>1.6018731869187612E-2</v>
      </c>
    </row>
    <row r="119" spans="1:4" x14ac:dyDescent="0.25">
      <c r="A119">
        <v>466</v>
      </c>
      <c r="B119" s="3">
        <v>0.8665008813643158</v>
      </c>
      <c r="C119" s="1">
        <v>2.2094392749909302E-2</v>
      </c>
      <c r="D119" s="1">
        <v>1.604940473345973E-2</v>
      </c>
    </row>
    <row r="120" spans="1:4" x14ac:dyDescent="0.25">
      <c r="A120">
        <v>467</v>
      </c>
      <c r="B120" s="3">
        <v>0.86690313664043273</v>
      </c>
      <c r="C120" s="1">
        <v>2.2287857204038006E-2</v>
      </c>
      <c r="D120" s="1">
        <v>1.6135353788399132E-2</v>
      </c>
    </row>
    <row r="121" spans="1:4" x14ac:dyDescent="0.25">
      <c r="A121">
        <v>468</v>
      </c>
      <c r="B121" s="3">
        <v>0.86740525273349933</v>
      </c>
      <c r="C121" s="1">
        <v>2.222526994867112E-2</v>
      </c>
      <c r="D121" s="1">
        <v>1.6012527021922924E-2</v>
      </c>
    </row>
    <row r="122" spans="1:4" x14ac:dyDescent="0.25">
      <c r="A122">
        <v>469</v>
      </c>
      <c r="B122" s="3">
        <v>0.86783565718333289</v>
      </c>
      <c r="C122" s="1">
        <v>2.2198880587884551E-2</v>
      </c>
      <c r="D122" s="1">
        <v>1.5862038508207783E-2</v>
      </c>
    </row>
    <row r="123" spans="1:4" x14ac:dyDescent="0.25">
      <c r="A123">
        <v>470</v>
      </c>
      <c r="B123" s="3">
        <v>0.86826144632962177</v>
      </c>
      <c r="C123" s="1">
        <v>2.2223005434484171E-2</v>
      </c>
      <c r="D123" s="1">
        <v>1.5766358052705189E-2</v>
      </c>
    </row>
    <row r="124" spans="1:4" x14ac:dyDescent="0.25">
      <c r="A124">
        <v>471</v>
      </c>
      <c r="B124" s="3">
        <v>0.86874673732267338</v>
      </c>
      <c r="C124" s="1">
        <v>2.2298455670803352E-2</v>
      </c>
      <c r="D124" s="1">
        <v>1.5781379714700981E-2</v>
      </c>
    </row>
    <row r="125" spans="1:4" x14ac:dyDescent="0.25">
      <c r="A125">
        <v>472</v>
      </c>
      <c r="B125" s="3">
        <v>0.86929393009193612</v>
      </c>
      <c r="C125" s="1">
        <v>2.2502901586219034E-2</v>
      </c>
      <c r="D125" s="1">
        <v>1.5973338461532934E-2</v>
      </c>
    </row>
    <row r="126" spans="1:4" x14ac:dyDescent="0.25">
      <c r="A126">
        <v>473</v>
      </c>
      <c r="B126" s="3">
        <v>0.86974446497884217</v>
      </c>
      <c r="C126" s="1">
        <v>2.2586676508846267E-2</v>
      </c>
      <c r="D126" s="1">
        <v>1.5995227997713867E-2</v>
      </c>
    </row>
    <row r="127" spans="1:4" x14ac:dyDescent="0.25">
      <c r="A127">
        <v>474</v>
      </c>
      <c r="B127" s="3">
        <v>0.87016391105652413</v>
      </c>
      <c r="C127" s="1">
        <v>2.2626609469303071E-2</v>
      </c>
      <c r="D127" s="1">
        <v>1.5931086222231265E-2</v>
      </c>
    </row>
    <row r="128" spans="1:4" x14ac:dyDescent="0.25">
      <c r="A128">
        <v>475</v>
      </c>
      <c r="B128" s="3">
        <v>0.87066302959814468</v>
      </c>
      <c r="C128" s="1">
        <v>2.2764687572629397E-2</v>
      </c>
      <c r="D128" s="1">
        <v>1.5971414066316452E-2</v>
      </c>
    </row>
    <row r="129" spans="1:4" x14ac:dyDescent="0.25">
      <c r="A129">
        <v>476</v>
      </c>
      <c r="B129" s="3">
        <v>0.87111855241511227</v>
      </c>
      <c r="C129" s="1">
        <v>2.2807061705343593E-2</v>
      </c>
      <c r="D129" s="1">
        <v>1.5957416853471764E-2</v>
      </c>
    </row>
    <row r="130" spans="1:4" x14ac:dyDescent="0.25">
      <c r="A130">
        <v>477</v>
      </c>
      <c r="B130" s="3">
        <v>0.87160300855308392</v>
      </c>
      <c r="C130" s="1">
        <v>2.2867470376383255E-2</v>
      </c>
      <c r="D130" s="1">
        <v>1.5945873574152149E-2</v>
      </c>
    </row>
    <row r="131" spans="1:4" x14ac:dyDescent="0.25">
      <c r="A131">
        <v>478</v>
      </c>
      <c r="B131" s="3">
        <v>0.87211346820945335</v>
      </c>
      <c r="C131" s="1">
        <v>2.2962346878718107E-2</v>
      </c>
      <c r="D131" s="1">
        <v>1.5931937492343739E-2</v>
      </c>
    </row>
    <row r="132" spans="1:4" x14ac:dyDescent="0.25">
      <c r="A132">
        <v>479</v>
      </c>
      <c r="B132" s="3">
        <v>0.87256488611952809</v>
      </c>
      <c r="C132" s="1">
        <v>2.2999175653414024E-2</v>
      </c>
      <c r="D132" s="1">
        <v>1.5845055861099154E-2</v>
      </c>
    </row>
    <row r="133" spans="1:4" x14ac:dyDescent="0.25">
      <c r="A133">
        <v>480</v>
      </c>
      <c r="B133" s="3">
        <v>0.87295260613025483</v>
      </c>
      <c r="C133" s="1">
        <v>2.3053682943621645E-2</v>
      </c>
      <c r="D133" s="1">
        <v>1.5846410767996293E-2</v>
      </c>
    </row>
    <row r="134" spans="1:4" x14ac:dyDescent="0.25">
      <c r="A134">
        <v>481</v>
      </c>
      <c r="B134" s="3">
        <v>0.87334835242532483</v>
      </c>
      <c r="C134" s="1">
        <v>2.3132027809894724E-2</v>
      </c>
      <c r="D134" s="1">
        <v>1.5882948692220757E-2</v>
      </c>
    </row>
    <row r="135" spans="1:4" x14ac:dyDescent="0.25">
      <c r="A135">
        <v>482</v>
      </c>
      <c r="B135" s="3">
        <v>0.8737981383243576</v>
      </c>
      <c r="C135" s="1">
        <v>2.3213865690942245E-2</v>
      </c>
      <c r="D135" s="1">
        <v>1.5885176714624052E-2</v>
      </c>
    </row>
    <row r="136" spans="1:4" x14ac:dyDescent="0.25">
      <c r="A136">
        <v>483</v>
      </c>
      <c r="B136" s="3">
        <v>0.87422930111869757</v>
      </c>
      <c r="C136" s="1">
        <v>2.3240877973821697E-2</v>
      </c>
      <c r="D136" s="1">
        <v>1.5864280705246998E-2</v>
      </c>
    </row>
    <row r="137" spans="1:4" x14ac:dyDescent="0.25">
      <c r="A137">
        <v>484</v>
      </c>
      <c r="B137" s="3">
        <v>0.8747473423178469</v>
      </c>
      <c r="C137" s="1">
        <v>2.3307781966838331E-2</v>
      </c>
      <c r="D137" s="1">
        <v>1.582176129352603E-2</v>
      </c>
    </row>
    <row r="138" spans="1:4" x14ac:dyDescent="0.25">
      <c r="A138">
        <v>485</v>
      </c>
      <c r="B138" s="3">
        <v>0.875262813477242</v>
      </c>
      <c r="C138" s="1">
        <v>2.3437619654728858E-2</v>
      </c>
      <c r="D138" s="1">
        <v>1.5803743408552607E-2</v>
      </c>
    </row>
    <row r="139" spans="1:4" x14ac:dyDescent="0.25">
      <c r="A139">
        <v>486</v>
      </c>
      <c r="B139" s="3">
        <v>0.87562819236798184</v>
      </c>
      <c r="C139" s="1">
        <v>2.3594454093971859E-2</v>
      </c>
      <c r="D139" s="1">
        <v>1.5849709172094901E-2</v>
      </c>
    </row>
    <row r="140" spans="1:4" x14ac:dyDescent="0.25">
      <c r="A140">
        <v>487</v>
      </c>
      <c r="B140" s="3">
        <v>0.87606222399766132</v>
      </c>
      <c r="C140" s="1">
        <v>2.3598928062147376E-2</v>
      </c>
      <c r="D140" s="1">
        <v>1.5757412266577422E-2</v>
      </c>
    </row>
    <row r="141" spans="1:4" x14ac:dyDescent="0.25">
      <c r="A141">
        <v>488</v>
      </c>
      <c r="B141" s="3">
        <v>0.87655566677572638</v>
      </c>
      <c r="C141" s="1">
        <v>2.3639749438099798E-2</v>
      </c>
      <c r="D141" s="1">
        <v>1.5718544482194799E-2</v>
      </c>
    </row>
    <row r="142" spans="1:4" x14ac:dyDescent="0.25">
      <c r="A142">
        <v>489</v>
      </c>
      <c r="B142" s="3">
        <v>0.8770699086719308</v>
      </c>
      <c r="C142" s="1">
        <v>2.3797238314394318E-2</v>
      </c>
      <c r="D142" s="1">
        <v>1.5797372756355142E-2</v>
      </c>
    </row>
    <row r="143" spans="1:4" x14ac:dyDescent="0.25">
      <c r="A143">
        <v>490</v>
      </c>
      <c r="B143" s="3">
        <v>0.87756151384199232</v>
      </c>
      <c r="C143" s="1">
        <v>2.3948900350619765E-2</v>
      </c>
      <c r="D143" s="1">
        <v>1.5824762419876057E-2</v>
      </c>
    </row>
    <row r="144" spans="1:4" x14ac:dyDescent="0.25">
      <c r="A144">
        <v>491</v>
      </c>
      <c r="B144" s="3">
        <v>0.8780372471590574</v>
      </c>
      <c r="C144" s="1">
        <v>2.4049554973861933E-2</v>
      </c>
      <c r="D144" s="1">
        <v>1.5849463616941704E-2</v>
      </c>
    </row>
    <row r="145" spans="1:4" x14ac:dyDescent="0.25">
      <c r="A145">
        <v>492</v>
      </c>
      <c r="B145" s="3">
        <v>0.87853259952434881</v>
      </c>
      <c r="C145" s="1">
        <v>2.4163959009267818E-2</v>
      </c>
      <c r="D145" s="1">
        <v>1.5872803309805773E-2</v>
      </c>
    </row>
    <row r="146" spans="1:4" x14ac:dyDescent="0.25">
      <c r="A146">
        <v>493</v>
      </c>
      <c r="B146" s="3">
        <v>0.87906587852653473</v>
      </c>
      <c r="C146" s="1">
        <v>2.432867176761945E-2</v>
      </c>
      <c r="D146" s="1">
        <v>1.587745580946132E-2</v>
      </c>
    </row>
    <row r="147" spans="1:4" x14ac:dyDescent="0.25">
      <c r="A147">
        <v>494</v>
      </c>
      <c r="B147" s="3">
        <v>0.87956127303034382</v>
      </c>
      <c r="C147" s="1">
        <v>2.432858821136823E-2</v>
      </c>
      <c r="D147" s="1">
        <v>1.5806044346595906E-2</v>
      </c>
    </row>
    <row r="148" spans="1:4" x14ac:dyDescent="0.25">
      <c r="A148">
        <v>495</v>
      </c>
      <c r="B148" s="3">
        <v>0.88004646235705453</v>
      </c>
      <c r="C148" s="1">
        <v>2.4360359464689663E-2</v>
      </c>
      <c r="D148" s="1">
        <v>1.5755621784459373E-2</v>
      </c>
    </row>
    <row r="149" spans="1:4" x14ac:dyDescent="0.25">
      <c r="A149">
        <v>496</v>
      </c>
      <c r="B149" s="3">
        <v>0.88054311751140113</v>
      </c>
      <c r="C149" s="1">
        <v>2.4487570891193675E-2</v>
      </c>
      <c r="D149" s="1">
        <v>1.5763647004221473E-2</v>
      </c>
    </row>
    <row r="150" spans="1:4" x14ac:dyDescent="0.25">
      <c r="A150">
        <v>497</v>
      </c>
      <c r="B150" s="3">
        <v>0.88105803705201202</v>
      </c>
      <c r="C150" s="1">
        <v>2.465645806762562E-2</v>
      </c>
      <c r="D150" s="1">
        <v>1.5809761994188855E-2</v>
      </c>
    </row>
    <row r="151" spans="1:4" x14ac:dyDescent="0.25">
      <c r="A151">
        <v>498</v>
      </c>
      <c r="B151" s="3">
        <v>0.88147114896843481</v>
      </c>
      <c r="C151" s="1">
        <v>2.4773897305750876E-2</v>
      </c>
      <c r="D151" s="1">
        <v>1.5779386636432954E-2</v>
      </c>
    </row>
    <row r="152" spans="1:4" x14ac:dyDescent="0.25">
      <c r="A152">
        <v>499</v>
      </c>
      <c r="B152" s="3">
        <v>0.88189750527268784</v>
      </c>
      <c r="C152" s="1">
        <v>2.4875405484980084E-2</v>
      </c>
      <c r="D152" s="1">
        <v>1.5745039276305738E-2</v>
      </c>
    </row>
    <row r="153" spans="1:4" x14ac:dyDescent="0.25">
      <c r="A153">
        <v>500</v>
      </c>
      <c r="B153" s="3">
        <v>0.88240414597761907</v>
      </c>
      <c r="C153" s="1">
        <v>2.4997297914207073E-2</v>
      </c>
      <c r="D153" s="1">
        <v>1.5758136451161076E-2</v>
      </c>
    </row>
    <row r="154" spans="1:4" x14ac:dyDescent="0.25">
      <c r="A154">
        <v>501</v>
      </c>
      <c r="B154" s="3">
        <v>0.88288392964138074</v>
      </c>
      <c r="C154" s="1">
        <v>2.5130843526810234E-2</v>
      </c>
      <c r="D154" s="1">
        <v>1.5762875803991688E-2</v>
      </c>
    </row>
    <row r="155" spans="1:4" x14ac:dyDescent="0.25">
      <c r="A155">
        <v>502</v>
      </c>
      <c r="B155" s="3">
        <v>0.88333291271071046</v>
      </c>
      <c r="C155" s="1">
        <v>2.5269788144645058E-2</v>
      </c>
      <c r="D155" s="1">
        <v>1.5771741764980533E-2</v>
      </c>
    </row>
    <row r="156" spans="1:4" x14ac:dyDescent="0.25">
      <c r="A156">
        <v>503</v>
      </c>
      <c r="B156" s="3">
        <v>0.88380181476720354</v>
      </c>
      <c r="C156" s="1">
        <v>2.5371605476285794E-2</v>
      </c>
      <c r="D156" s="1">
        <v>1.5755784080000841E-2</v>
      </c>
    </row>
    <row r="157" spans="1:4" x14ac:dyDescent="0.25">
      <c r="A157">
        <v>504</v>
      </c>
      <c r="B157" s="3">
        <v>0.88433588193219681</v>
      </c>
      <c r="C157" s="1">
        <v>2.5415271384963318E-2</v>
      </c>
      <c r="D157" s="1">
        <v>1.5697835342882445E-2</v>
      </c>
    </row>
    <row r="158" spans="1:4" x14ac:dyDescent="0.25">
      <c r="A158">
        <v>505</v>
      </c>
      <c r="B158" s="3">
        <v>0.88480027044635579</v>
      </c>
      <c r="C158" s="1">
        <v>2.558906016387634E-2</v>
      </c>
      <c r="D158" s="1">
        <v>1.5736599518819335E-2</v>
      </c>
    </row>
    <row r="159" spans="1:4" x14ac:dyDescent="0.25">
      <c r="A159">
        <v>506</v>
      </c>
      <c r="B159" s="3">
        <v>0.88524537641813406</v>
      </c>
      <c r="C159" s="1">
        <v>2.5731922722494294E-2</v>
      </c>
      <c r="D159" s="1">
        <v>1.5764056477303036E-2</v>
      </c>
    </row>
    <row r="160" spans="1:4" x14ac:dyDescent="0.25">
      <c r="A160">
        <v>507</v>
      </c>
      <c r="B160" s="3">
        <v>0.88570627264717083</v>
      </c>
      <c r="C160" s="1">
        <v>2.5803259134548225E-2</v>
      </c>
      <c r="D160" s="1">
        <v>1.5739993023455537E-2</v>
      </c>
    </row>
    <row r="161" spans="1:4" x14ac:dyDescent="0.25">
      <c r="A161">
        <v>508</v>
      </c>
      <c r="B161" s="3">
        <v>0.8861844259726408</v>
      </c>
      <c r="C161" s="1">
        <v>2.5923119137956682E-2</v>
      </c>
      <c r="D161" s="1">
        <v>1.5719583379722433E-2</v>
      </c>
    </row>
    <row r="162" spans="1:4" x14ac:dyDescent="0.25">
      <c r="A162">
        <v>509</v>
      </c>
      <c r="B162" s="3">
        <v>0.8867005065546244</v>
      </c>
      <c r="C162" s="1">
        <v>2.6095196696869088E-2</v>
      </c>
      <c r="D162" s="1">
        <v>1.5771232235627434E-2</v>
      </c>
    </row>
    <row r="163" spans="1:4" x14ac:dyDescent="0.25">
      <c r="A163">
        <v>510</v>
      </c>
      <c r="B163" s="3">
        <v>0.88715665084196216</v>
      </c>
      <c r="C163" s="1">
        <v>2.6255384578594249E-2</v>
      </c>
      <c r="D163" s="1">
        <v>1.5800258596597928E-2</v>
      </c>
    </row>
    <row r="164" spans="1:4" x14ac:dyDescent="0.25">
      <c r="A164">
        <v>511</v>
      </c>
      <c r="B164" s="3">
        <v>0.8875205254270665</v>
      </c>
      <c r="C164" s="1">
        <v>2.6361187984013244E-2</v>
      </c>
      <c r="D164" s="1">
        <v>1.5739434478547493E-2</v>
      </c>
    </row>
    <row r="165" spans="1:4" x14ac:dyDescent="0.25">
      <c r="A165">
        <v>512</v>
      </c>
      <c r="B165" s="3">
        <v>0.88804431569339914</v>
      </c>
      <c r="C165" s="1">
        <v>2.6489868581346301E-2</v>
      </c>
      <c r="D165" s="1">
        <v>1.5723385663881952E-2</v>
      </c>
    </row>
    <row r="166" spans="1:4" x14ac:dyDescent="0.25">
      <c r="A166">
        <v>513</v>
      </c>
      <c r="B166" s="3">
        <v>0.88854733530487473</v>
      </c>
      <c r="C166" s="1">
        <v>2.6614712192251904E-2</v>
      </c>
      <c r="D166" s="1">
        <v>1.5729488000384678E-2</v>
      </c>
    </row>
    <row r="167" spans="1:4" x14ac:dyDescent="0.25">
      <c r="A167">
        <v>514</v>
      </c>
      <c r="B167" s="3">
        <v>0.88899986858749414</v>
      </c>
      <c r="C167" s="1">
        <v>2.6740687642017553E-2</v>
      </c>
      <c r="D167" s="1">
        <v>1.5738381458001032E-2</v>
      </c>
    </row>
    <row r="168" spans="1:4" x14ac:dyDescent="0.25">
      <c r="A168">
        <v>515</v>
      </c>
      <c r="B168" s="3">
        <v>0.88946257129289852</v>
      </c>
      <c r="C168" s="1">
        <v>2.6886886606944046E-2</v>
      </c>
      <c r="D168" s="1">
        <v>1.573406354608969E-2</v>
      </c>
    </row>
    <row r="169" spans="1:4" x14ac:dyDescent="0.25">
      <c r="A169">
        <v>516</v>
      </c>
      <c r="B169" s="3">
        <v>0.8898996679700909</v>
      </c>
      <c r="C169" s="1">
        <v>2.7008850540162031E-2</v>
      </c>
      <c r="D169" s="1">
        <v>1.5716708994939235E-2</v>
      </c>
    </row>
    <row r="170" spans="1:4" x14ac:dyDescent="0.25">
      <c r="A170">
        <v>517</v>
      </c>
      <c r="B170" s="3">
        <v>0.89034611739688752</v>
      </c>
      <c r="C170" s="1">
        <v>2.7155261129573338E-2</v>
      </c>
      <c r="D170" s="1">
        <v>1.5733268461859042E-2</v>
      </c>
    </row>
    <row r="171" spans="1:4" x14ac:dyDescent="0.25">
      <c r="A171">
        <v>518</v>
      </c>
      <c r="B171" s="3">
        <v>0.8908157875772168</v>
      </c>
      <c r="C171" s="1">
        <v>2.7322834287743337E-2</v>
      </c>
      <c r="D171" s="1">
        <v>1.5775761053743193E-2</v>
      </c>
    </row>
    <row r="172" spans="1:4" x14ac:dyDescent="0.25">
      <c r="A172">
        <v>519</v>
      </c>
      <c r="B172" s="3">
        <v>0.89127006252251151</v>
      </c>
      <c r="C172" s="1">
        <v>2.7387531950323552E-2</v>
      </c>
      <c r="D172" s="1">
        <v>1.5724237082528288E-2</v>
      </c>
    </row>
    <row r="173" spans="1:4" x14ac:dyDescent="0.25">
      <c r="A173">
        <v>520</v>
      </c>
      <c r="B173" s="3">
        <v>0.8917461251554375</v>
      </c>
      <c r="C173" s="1">
        <v>2.7550144753116502E-2</v>
      </c>
      <c r="D173" s="1">
        <v>1.5742115596112518E-2</v>
      </c>
    </row>
    <row r="174" spans="1:4" x14ac:dyDescent="0.25">
      <c r="A174">
        <v>521</v>
      </c>
      <c r="B174" s="3">
        <v>0.89223038599144788</v>
      </c>
      <c r="C174" s="1">
        <v>2.7764076031693785E-2</v>
      </c>
      <c r="D174" s="1">
        <v>1.5790040039091478E-2</v>
      </c>
    </row>
    <row r="175" spans="1:4" x14ac:dyDescent="0.25">
      <c r="A175">
        <v>522</v>
      </c>
      <c r="B175" s="3">
        <v>0.89269997883256214</v>
      </c>
      <c r="C175" s="1">
        <v>2.7920751393772498E-2</v>
      </c>
      <c r="D175" s="1">
        <v>1.5784921596705751E-2</v>
      </c>
    </row>
    <row r="176" spans="1:4" x14ac:dyDescent="0.25">
      <c r="A176">
        <v>523</v>
      </c>
      <c r="B176" s="3">
        <v>0.89316942818715206</v>
      </c>
      <c r="C176" s="1">
        <v>2.8049777399618742E-2</v>
      </c>
      <c r="D176" s="1">
        <v>1.5788460504295186E-2</v>
      </c>
    </row>
    <row r="177" spans="1:4" x14ac:dyDescent="0.25">
      <c r="A177">
        <v>524</v>
      </c>
      <c r="B177" s="3">
        <v>0.89367626984052273</v>
      </c>
      <c r="C177" s="1">
        <v>2.8169749382622788E-2</v>
      </c>
      <c r="D177" s="1">
        <v>1.5760993070777884E-2</v>
      </c>
    </row>
    <row r="178" spans="1:4" x14ac:dyDescent="0.25">
      <c r="A178">
        <v>525</v>
      </c>
      <c r="B178" s="3">
        <v>0.89421506980949095</v>
      </c>
      <c r="C178" s="1">
        <v>2.8308454319795121E-2</v>
      </c>
      <c r="D178" s="1">
        <v>1.5733414890367479E-2</v>
      </c>
    </row>
    <row r="179" spans="1:4" x14ac:dyDescent="0.25">
      <c r="A179">
        <v>526</v>
      </c>
      <c r="B179" s="3">
        <v>0.8947370890078451</v>
      </c>
      <c r="C179" s="1">
        <v>2.8498143133526263E-2</v>
      </c>
      <c r="D179" s="1">
        <v>1.5801308952312521E-2</v>
      </c>
    </row>
    <row r="180" spans="1:4" x14ac:dyDescent="0.25">
      <c r="A180">
        <v>527</v>
      </c>
      <c r="B180" s="3">
        <v>0.89518513920080822</v>
      </c>
      <c r="C180" s="1">
        <v>2.865986952843216E-2</v>
      </c>
      <c r="D180" s="1">
        <v>1.5814044980791486E-2</v>
      </c>
    </row>
    <row r="181" spans="1:4" x14ac:dyDescent="0.25">
      <c r="A181">
        <v>528</v>
      </c>
      <c r="B181" s="3">
        <v>0.89562563088024405</v>
      </c>
      <c r="C181" s="1">
        <v>2.8803299555813438E-2</v>
      </c>
      <c r="D181" s="1">
        <v>1.5790381612701625E-2</v>
      </c>
    </row>
    <row r="182" spans="1:4" x14ac:dyDescent="0.25">
      <c r="A182">
        <v>529</v>
      </c>
      <c r="B182" s="3">
        <v>0.89611340140195594</v>
      </c>
      <c r="C182" s="1">
        <v>2.8961503194634822E-2</v>
      </c>
      <c r="D182" s="1">
        <v>1.5784423352737394E-2</v>
      </c>
    </row>
    <row r="183" spans="1:4" x14ac:dyDescent="0.25">
      <c r="A183">
        <v>530</v>
      </c>
      <c r="B183" s="3">
        <v>0.89659871077618436</v>
      </c>
      <c r="C183" s="1">
        <v>2.9186703679011338E-2</v>
      </c>
      <c r="D183" s="1">
        <v>1.5855594500539031E-2</v>
      </c>
    </row>
    <row r="184" spans="1:4" x14ac:dyDescent="0.25">
      <c r="A184">
        <v>531</v>
      </c>
      <c r="B184" s="3">
        <v>0.89708903171379706</v>
      </c>
      <c r="C184" s="1">
        <v>2.9355797438019679E-2</v>
      </c>
      <c r="D184" s="1">
        <v>1.5871803343677007E-2</v>
      </c>
    </row>
    <row r="185" spans="1:4" x14ac:dyDescent="0.25">
      <c r="A185">
        <v>532</v>
      </c>
      <c r="B185" s="3">
        <v>0.89757936590749787</v>
      </c>
      <c r="C185" s="1">
        <v>2.9504065659395302E-2</v>
      </c>
      <c r="D185" s="1">
        <v>1.5860806286274769E-2</v>
      </c>
    </row>
    <row r="186" spans="1:4" x14ac:dyDescent="0.25">
      <c r="A186">
        <v>533</v>
      </c>
      <c r="B186" s="3">
        <v>0.89806542536371992</v>
      </c>
      <c r="C186" s="1">
        <v>2.9728647744848138E-2</v>
      </c>
      <c r="D186" s="1">
        <v>1.5916712979232316E-2</v>
      </c>
    </row>
    <row r="187" spans="1:4" x14ac:dyDescent="0.25">
      <c r="A187">
        <v>534</v>
      </c>
      <c r="B187" s="3">
        <v>0.89860670645578289</v>
      </c>
      <c r="C187" s="1">
        <v>2.9877981254977468E-2</v>
      </c>
      <c r="D187" s="1">
        <v>1.5915863519050267E-2</v>
      </c>
    </row>
    <row r="188" spans="1:4" x14ac:dyDescent="0.25">
      <c r="A188">
        <v>535</v>
      </c>
      <c r="B188" s="3">
        <v>0.8991206401137789</v>
      </c>
      <c r="C188" s="1">
        <v>3.0022310023941016E-2</v>
      </c>
      <c r="D188" s="1">
        <v>1.5898784591325724E-2</v>
      </c>
    </row>
    <row r="189" spans="1:4" x14ac:dyDescent="0.25">
      <c r="A189">
        <v>536</v>
      </c>
      <c r="B189" s="3">
        <v>0.89959233867800537</v>
      </c>
      <c r="C189" s="1">
        <v>3.0201408529943685E-2</v>
      </c>
      <c r="D189" s="1">
        <v>1.5902579946059626E-2</v>
      </c>
    </row>
    <row r="190" spans="1:4" x14ac:dyDescent="0.25">
      <c r="A190">
        <v>537</v>
      </c>
      <c r="B190" s="3">
        <v>0.90013497545398413</v>
      </c>
      <c r="C190" s="1">
        <v>3.0370680815270123E-2</v>
      </c>
      <c r="D190" s="1">
        <v>1.593349151603116E-2</v>
      </c>
    </row>
    <row r="191" spans="1:4" x14ac:dyDescent="0.25">
      <c r="A191">
        <v>538</v>
      </c>
      <c r="B191" s="3">
        <v>0.90066266225579628</v>
      </c>
      <c r="C191" s="1">
        <v>3.0541586302121868E-2</v>
      </c>
      <c r="D191" s="1">
        <v>1.5932266331288827E-2</v>
      </c>
    </row>
    <row r="192" spans="1:4" x14ac:dyDescent="0.25">
      <c r="A192">
        <v>539</v>
      </c>
      <c r="B192" s="3">
        <v>0.90119008276948753</v>
      </c>
      <c r="C192" s="1">
        <v>3.0745644589858786E-2</v>
      </c>
      <c r="D192" s="1">
        <v>1.5942135684403513E-2</v>
      </c>
    </row>
    <row r="193" spans="1:4" x14ac:dyDescent="0.25">
      <c r="A193">
        <v>540</v>
      </c>
      <c r="B193" s="3">
        <v>0.90174283270248801</v>
      </c>
      <c r="C193" s="1">
        <v>3.0993552361326209E-2</v>
      </c>
      <c r="D193" s="1">
        <v>1.6003994544320933E-2</v>
      </c>
    </row>
    <row r="194" spans="1:4" x14ac:dyDescent="0.25">
      <c r="A194">
        <v>541</v>
      </c>
      <c r="B194" s="3">
        <v>0.90225842643184428</v>
      </c>
      <c r="C194" s="1">
        <v>3.1176420541933227E-2</v>
      </c>
      <c r="D194" s="1">
        <v>1.6000482048736251E-2</v>
      </c>
    </row>
    <row r="195" spans="1:4" x14ac:dyDescent="0.25">
      <c r="A195">
        <v>542</v>
      </c>
      <c r="B195" s="3">
        <v>0.90279658834945453</v>
      </c>
      <c r="C195" s="1">
        <v>3.1386243960683381E-2</v>
      </c>
      <c r="D195" s="1">
        <v>1.6013502033584114E-2</v>
      </c>
    </row>
    <row r="196" spans="1:4" x14ac:dyDescent="0.25">
      <c r="A196">
        <v>543</v>
      </c>
      <c r="B196" s="3">
        <v>0.90335562415067383</v>
      </c>
      <c r="C196" s="1">
        <v>3.163638297577382E-2</v>
      </c>
      <c r="D196" s="1">
        <v>1.6059963957782135E-2</v>
      </c>
    </row>
    <row r="197" spans="1:4" x14ac:dyDescent="0.25">
      <c r="A197">
        <v>544</v>
      </c>
      <c r="B197" s="3">
        <v>0.90387764245606439</v>
      </c>
      <c r="C197" s="1">
        <v>3.1865080955762938E-2</v>
      </c>
      <c r="D197" s="1">
        <v>1.6092721842650069E-2</v>
      </c>
    </row>
    <row r="198" spans="1:4" x14ac:dyDescent="0.25">
      <c r="A198">
        <v>545</v>
      </c>
      <c r="B198" s="3">
        <v>0.90435410494454949</v>
      </c>
      <c r="C198" s="1">
        <v>3.2058748370546668E-2</v>
      </c>
      <c r="D198" s="1">
        <v>1.6084193737979414E-2</v>
      </c>
    </row>
    <row r="199" spans="1:4" x14ac:dyDescent="0.25">
      <c r="A199">
        <v>546</v>
      </c>
      <c r="B199" s="3">
        <v>0.90486315921002236</v>
      </c>
      <c r="C199" s="1">
        <v>3.2244631025531371E-2</v>
      </c>
      <c r="D199" s="1">
        <v>1.607118421500579E-2</v>
      </c>
    </row>
    <row r="200" spans="1:4" x14ac:dyDescent="0.25">
      <c r="A200">
        <v>547</v>
      </c>
      <c r="B200" s="3">
        <v>0.90544661293887552</v>
      </c>
      <c r="C200" s="1">
        <v>3.2451630968316041E-2</v>
      </c>
      <c r="D200" s="1">
        <v>1.608423593415631E-2</v>
      </c>
    </row>
    <row r="201" spans="1:4" x14ac:dyDescent="0.25">
      <c r="A201">
        <v>548</v>
      </c>
      <c r="B201" s="3">
        <v>0.90602377345435237</v>
      </c>
      <c r="C201" s="1">
        <v>3.2696042970698308E-2</v>
      </c>
      <c r="D201" s="1">
        <v>1.6109814906543441E-2</v>
      </c>
    </row>
    <row r="202" spans="1:4" x14ac:dyDescent="0.25">
      <c r="A202">
        <v>549</v>
      </c>
      <c r="B202" s="3">
        <v>0.90658485964108215</v>
      </c>
      <c r="C202" s="1">
        <v>3.2916439324539255E-2</v>
      </c>
      <c r="D202" s="1">
        <v>1.6107997761761313E-2</v>
      </c>
    </row>
    <row r="203" spans="1:4" x14ac:dyDescent="0.25">
      <c r="A203">
        <v>550</v>
      </c>
      <c r="B203" s="3">
        <v>0.90712294442923624</v>
      </c>
      <c r="C203" s="1">
        <v>3.3132441028249179E-2</v>
      </c>
      <c r="D203" s="1">
        <v>1.6116020992744028E-2</v>
      </c>
    </row>
    <row r="204" spans="1:4" x14ac:dyDescent="0.25">
      <c r="A204">
        <v>551</v>
      </c>
      <c r="B204" s="3">
        <v>0.90764089287391081</v>
      </c>
      <c r="C204" s="1">
        <v>3.3390664414862374E-2</v>
      </c>
      <c r="D204" s="1">
        <v>1.6190703432298531E-2</v>
      </c>
    </row>
    <row r="205" spans="1:4" x14ac:dyDescent="0.25">
      <c r="A205">
        <v>552</v>
      </c>
      <c r="B205" s="3">
        <v>0.90816900580205628</v>
      </c>
      <c r="C205" s="1">
        <v>3.3617554427111847E-2</v>
      </c>
      <c r="D205" s="1">
        <v>1.623600781709842E-2</v>
      </c>
    </row>
    <row r="206" spans="1:4" x14ac:dyDescent="0.25">
      <c r="A206">
        <v>553</v>
      </c>
      <c r="B206" s="3">
        <v>0.9087026977074889</v>
      </c>
      <c r="C206" s="1">
        <v>3.3833298453836189E-2</v>
      </c>
      <c r="D206" s="1">
        <v>1.6229659436705061E-2</v>
      </c>
    </row>
    <row r="207" spans="1:4" x14ac:dyDescent="0.25">
      <c r="A207">
        <v>554</v>
      </c>
      <c r="B207" s="3">
        <v>0.90923872325904542</v>
      </c>
      <c r="C207" s="1">
        <v>3.405894069531528E-2</v>
      </c>
      <c r="D207" s="1">
        <v>1.6205640118668506E-2</v>
      </c>
    </row>
    <row r="208" spans="1:4" x14ac:dyDescent="0.25">
      <c r="A208">
        <v>555</v>
      </c>
      <c r="B208" s="3">
        <v>0.90978237096265546</v>
      </c>
      <c r="C208" s="1">
        <v>3.430380495718597E-2</v>
      </c>
      <c r="D208" s="1">
        <v>1.6267255441320183E-2</v>
      </c>
    </row>
    <row r="209" spans="1:4" x14ac:dyDescent="0.25">
      <c r="A209">
        <v>556</v>
      </c>
      <c r="B209" s="3">
        <v>0.91032525093850691</v>
      </c>
      <c r="C209" s="1">
        <v>3.4540750160069356E-2</v>
      </c>
      <c r="D209" s="1">
        <v>1.630850024367159E-2</v>
      </c>
    </row>
    <row r="210" spans="1:4" x14ac:dyDescent="0.25">
      <c r="A210">
        <v>557</v>
      </c>
      <c r="B210" s="3">
        <v>0.91084332174780791</v>
      </c>
      <c r="C210" s="1">
        <v>3.4783819064731526E-2</v>
      </c>
      <c r="D210" s="1">
        <v>1.6326210931222933E-2</v>
      </c>
    </row>
    <row r="211" spans="1:4" x14ac:dyDescent="0.25">
      <c r="A211">
        <v>558</v>
      </c>
      <c r="B211" s="3">
        <v>0.91133344378781334</v>
      </c>
      <c r="C211" s="1">
        <v>3.5045896825990866E-2</v>
      </c>
      <c r="D211" s="1">
        <v>1.6347082376053149E-2</v>
      </c>
    </row>
    <row r="212" spans="1:4" x14ac:dyDescent="0.25">
      <c r="A212">
        <v>559</v>
      </c>
      <c r="B212" s="3">
        <v>0.91189576483747525</v>
      </c>
      <c r="C212" s="1">
        <v>3.5289362965839115E-2</v>
      </c>
      <c r="D212" s="1">
        <v>1.6394922815292801E-2</v>
      </c>
    </row>
    <row r="213" spans="1:4" x14ac:dyDescent="0.25">
      <c r="A213">
        <v>560</v>
      </c>
      <c r="B213" s="3">
        <v>0.91245423913711809</v>
      </c>
      <c r="C213" s="1">
        <v>3.5496747033653762E-2</v>
      </c>
      <c r="D213" s="1">
        <v>1.6410804266574382E-2</v>
      </c>
    </row>
    <row r="214" spans="1:4" x14ac:dyDescent="0.25">
      <c r="A214">
        <v>561</v>
      </c>
      <c r="B214" s="3">
        <v>0.91300240246862285</v>
      </c>
      <c r="C214" s="1">
        <v>3.5707183235035085E-2</v>
      </c>
      <c r="D214" s="1">
        <v>1.6413061455666129E-2</v>
      </c>
    </row>
    <row r="215" spans="1:4" x14ac:dyDescent="0.25">
      <c r="A215">
        <v>562</v>
      </c>
      <c r="B215" s="3">
        <v>0.91358929005420286</v>
      </c>
      <c r="C215" s="1">
        <v>3.5996474735352196E-2</v>
      </c>
      <c r="D215" s="1">
        <v>1.6478477314386109E-2</v>
      </c>
    </row>
    <row r="216" spans="1:4" x14ac:dyDescent="0.25">
      <c r="A216">
        <v>563</v>
      </c>
      <c r="B216" s="3">
        <v>0.91412157475952249</v>
      </c>
      <c r="C216" s="1">
        <v>3.6260194122232019E-2</v>
      </c>
      <c r="D216" s="1">
        <v>1.6518030315947906E-2</v>
      </c>
    </row>
    <row r="217" spans="1:4" x14ac:dyDescent="0.25">
      <c r="A217">
        <v>564</v>
      </c>
      <c r="B217" s="3">
        <v>0.91467358374431951</v>
      </c>
      <c r="C217" s="1">
        <v>3.6497774991407515E-2</v>
      </c>
      <c r="D217" s="1">
        <v>1.6550526244868684E-2</v>
      </c>
    </row>
    <row r="218" spans="1:4" x14ac:dyDescent="0.25">
      <c r="A218">
        <v>565</v>
      </c>
      <c r="B218" s="3">
        <v>0.91528804794074392</v>
      </c>
      <c r="C218" s="1">
        <v>3.6724707995652639E-2</v>
      </c>
      <c r="D218" s="1">
        <v>1.6591322082703783E-2</v>
      </c>
    </row>
    <row r="219" spans="1:4" x14ac:dyDescent="0.25">
      <c r="A219">
        <v>566</v>
      </c>
      <c r="B219" s="3">
        <v>0.91586860327033903</v>
      </c>
      <c r="C219" s="1">
        <v>3.6945576868691522E-2</v>
      </c>
      <c r="D219" s="1">
        <v>1.6598251967783331E-2</v>
      </c>
    </row>
    <row r="220" spans="1:4" x14ac:dyDescent="0.25">
      <c r="A220">
        <v>567</v>
      </c>
      <c r="B220" s="3">
        <v>0.91638617659562827</v>
      </c>
      <c r="C220" s="1">
        <v>3.7172048457150893E-2</v>
      </c>
      <c r="D220" s="1">
        <v>1.6628223879177728E-2</v>
      </c>
    </row>
    <row r="221" spans="1:4" x14ac:dyDescent="0.25">
      <c r="A221">
        <v>568</v>
      </c>
      <c r="B221" s="3">
        <v>0.91690914348887653</v>
      </c>
      <c r="C221" s="1">
        <v>3.7400895750535561E-2</v>
      </c>
      <c r="D221" s="1">
        <v>1.6666238502925618E-2</v>
      </c>
    </row>
    <row r="222" spans="1:4" x14ac:dyDescent="0.25">
      <c r="A222">
        <v>569</v>
      </c>
      <c r="B222" s="3">
        <v>0.91752461022239196</v>
      </c>
      <c r="C222" s="1">
        <v>3.7628303492067638E-2</v>
      </c>
      <c r="D222" s="1">
        <v>1.6676235931960912E-2</v>
      </c>
    </row>
    <row r="223" spans="1:4" x14ac:dyDescent="0.25">
      <c r="A223">
        <v>570</v>
      </c>
      <c r="B223" s="3">
        <v>0.91810507525053509</v>
      </c>
      <c r="C223" s="1">
        <v>3.7905635119287816E-2</v>
      </c>
      <c r="D223" s="1">
        <v>1.6718200351035075E-2</v>
      </c>
    </row>
    <row r="224" spans="1:4" x14ac:dyDescent="0.25">
      <c r="A224">
        <v>571</v>
      </c>
      <c r="B224" s="3">
        <v>0.91862521086097493</v>
      </c>
      <c r="C224" s="1">
        <v>3.8144411229675677E-2</v>
      </c>
      <c r="D224" s="1">
        <v>1.6742794438940816E-2</v>
      </c>
    </row>
    <row r="225" spans="1:4" x14ac:dyDescent="0.25">
      <c r="A225">
        <v>572</v>
      </c>
      <c r="B225" s="3">
        <v>0.91909164822401446</v>
      </c>
      <c r="C225" s="1">
        <v>3.8335474746654725E-2</v>
      </c>
      <c r="D225" s="1">
        <v>1.6739124785230628E-2</v>
      </c>
    </row>
    <row r="226" spans="1:4" x14ac:dyDescent="0.25">
      <c r="A226">
        <v>573</v>
      </c>
      <c r="B226" s="3">
        <v>0.91953953644121533</v>
      </c>
      <c r="C226" s="1">
        <v>3.858826113192837E-2</v>
      </c>
      <c r="D226" s="1">
        <v>1.6758200150577364E-2</v>
      </c>
    </row>
    <row r="227" spans="1:4" x14ac:dyDescent="0.25">
      <c r="A227">
        <v>574</v>
      </c>
      <c r="B227" s="3">
        <v>0.91996295463048738</v>
      </c>
      <c r="C227" s="1">
        <v>3.8820229085536388E-2</v>
      </c>
      <c r="D227" s="1">
        <v>1.6788066448158192E-2</v>
      </c>
    </row>
    <row r="228" spans="1:4" x14ac:dyDescent="0.25">
      <c r="A228">
        <v>575</v>
      </c>
      <c r="B228" s="3">
        <v>0.92033733523665806</v>
      </c>
      <c r="C228" s="1">
        <v>3.9046548294137597E-2</v>
      </c>
      <c r="D228" s="1">
        <v>1.6811853494454323E-2</v>
      </c>
    </row>
    <row r="229" spans="1:4" x14ac:dyDescent="0.25">
      <c r="A229">
        <v>576</v>
      </c>
      <c r="B229" s="3">
        <v>0.92065372381486377</v>
      </c>
      <c r="C229" s="1">
        <v>3.9296094064124286E-2</v>
      </c>
      <c r="D229" s="1">
        <v>1.6824190163664009E-2</v>
      </c>
    </row>
    <row r="230" spans="1:4" x14ac:dyDescent="0.25">
      <c r="A230">
        <v>577</v>
      </c>
      <c r="B230" s="3">
        <v>0.92097095282142616</v>
      </c>
      <c r="C230" s="1">
        <v>3.9553424903059395E-2</v>
      </c>
      <c r="D230" s="1">
        <v>1.6875083664465763E-2</v>
      </c>
    </row>
    <row r="231" spans="1:4" x14ac:dyDescent="0.25">
      <c r="A231">
        <v>578</v>
      </c>
      <c r="B231" s="3">
        <v>0.92132511768956227</v>
      </c>
      <c r="C231" s="1">
        <v>3.9782292185187841E-2</v>
      </c>
      <c r="D231" s="1">
        <v>1.6900100576600408E-2</v>
      </c>
    </row>
    <row r="232" spans="1:4" x14ac:dyDescent="0.25">
      <c r="A232">
        <v>579</v>
      </c>
      <c r="B232" s="3">
        <v>0.92173172767812894</v>
      </c>
      <c r="C232" s="1">
        <v>4.0001726013942536E-2</v>
      </c>
      <c r="D232" s="1">
        <v>1.6905442586953957E-2</v>
      </c>
    </row>
    <row r="233" spans="1:4" x14ac:dyDescent="0.25">
      <c r="A233">
        <v>580</v>
      </c>
      <c r="B233" s="3">
        <v>0.9221794229277166</v>
      </c>
      <c r="C233" s="1">
        <v>4.0264770654267777E-2</v>
      </c>
      <c r="D233" s="1">
        <v>1.6945854426817005E-2</v>
      </c>
    </row>
    <row r="234" spans="1:4" x14ac:dyDescent="0.25">
      <c r="A234">
        <v>581</v>
      </c>
      <c r="B234" s="3">
        <v>0.92254841045885294</v>
      </c>
      <c r="C234" s="1">
        <v>4.0476704455475361E-2</v>
      </c>
      <c r="D234" s="1">
        <v>1.6945495646081776E-2</v>
      </c>
    </row>
    <row r="235" spans="1:4" x14ac:dyDescent="0.25">
      <c r="A235">
        <v>582</v>
      </c>
      <c r="B235" s="3">
        <v>0.92291339880959056</v>
      </c>
      <c r="C235" s="1">
        <v>4.067911640487349E-2</v>
      </c>
      <c r="D235" s="1">
        <v>1.6927535658678952E-2</v>
      </c>
    </row>
    <row r="236" spans="1:4" x14ac:dyDescent="0.25">
      <c r="A236">
        <v>583</v>
      </c>
      <c r="B236" s="3">
        <v>0.92332719602068847</v>
      </c>
      <c r="C236" s="1">
        <v>4.091725678811229E-2</v>
      </c>
      <c r="D236" s="1">
        <v>1.6926555151914761E-2</v>
      </c>
    </row>
    <row r="237" spans="1:4" x14ac:dyDescent="0.25">
      <c r="A237">
        <v>584</v>
      </c>
      <c r="B237" s="3">
        <v>0.92373310730243174</v>
      </c>
      <c r="C237" s="1">
        <v>4.1204295596546654E-2</v>
      </c>
      <c r="D237" s="1">
        <v>1.6970888150241122E-2</v>
      </c>
    </row>
    <row r="238" spans="1:4" x14ac:dyDescent="0.25">
      <c r="A238">
        <v>585</v>
      </c>
      <c r="B238" s="3">
        <v>0.92406069968532978</v>
      </c>
      <c r="C238" s="1">
        <v>4.146110529371437E-2</v>
      </c>
      <c r="D238" s="1">
        <v>1.7007206765814156E-2</v>
      </c>
    </row>
    <row r="239" spans="1:4" x14ac:dyDescent="0.25">
      <c r="A239">
        <v>586</v>
      </c>
      <c r="B239" s="3">
        <v>0.92435712399727643</v>
      </c>
      <c r="C239" s="1">
        <v>4.1697274465904571E-2</v>
      </c>
      <c r="D239" s="1">
        <v>1.7039266803367127E-2</v>
      </c>
    </row>
    <row r="240" spans="1:4" x14ac:dyDescent="0.25">
      <c r="A240">
        <v>587</v>
      </c>
      <c r="B240" s="3">
        <v>0.92471263425812489</v>
      </c>
      <c r="C240" s="1">
        <v>4.1954720434275304E-2</v>
      </c>
      <c r="D240" s="1">
        <v>1.7089505907612844E-2</v>
      </c>
    </row>
    <row r="241" spans="1:4" x14ac:dyDescent="0.25">
      <c r="A241">
        <v>588</v>
      </c>
      <c r="B241" s="3">
        <v>0.92512937930389649</v>
      </c>
      <c r="C241" s="1">
        <v>4.2227584617451609E-2</v>
      </c>
      <c r="D241" s="1">
        <v>1.7142292439135655E-2</v>
      </c>
    </row>
    <row r="242" spans="1:4" x14ac:dyDescent="0.25">
      <c r="A242">
        <v>589</v>
      </c>
      <c r="B242" s="3">
        <v>0.92555670700549364</v>
      </c>
      <c r="C242" s="1">
        <v>4.2471973842763598E-2</v>
      </c>
      <c r="D242" s="1">
        <v>1.7186718508051448E-2</v>
      </c>
    </row>
    <row r="243" spans="1:4" x14ac:dyDescent="0.25">
      <c r="A243">
        <v>590</v>
      </c>
      <c r="B243" s="3">
        <v>0.9259768867759699</v>
      </c>
      <c r="C243" s="1">
        <v>4.2687611583922848E-2</v>
      </c>
      <c r="D243" s="1">
        <v>1.7223188577981306E-2</v>
      </c>
    </row>
    <row r="244" spans="1:4" x14ac:dyDescent="0.25">
      <c r="A244">
        <v>591</v>
      </c>
      <c r="B244" s="3">
        <v>0.9264149155861906</v>
      </c>
      <c r="C244" s="1">
        <v>4.2926633553202198E-2</v>
      </c>
      <c r="D244" s="1">
        <v>1.7264463841502081E-2</v>
      </c>
    </row>
    <row r="245" spans="1:4" x14ac:dyDescent="0.25">
      <c r="A245">
        <v>592</v>
      </c>
      <c r="B245" s="3">
        <v>0.92684936525931405</v>
      </c>
      <c r="C245" s="1">
        <v>4.3136263748749244E-2</v>
      </c>
      <c r="D245" s="1">
        <v>1.7272327578222994E-2</v>
      </c>
    </row>
    <row r="246" spans="1:4" x14ac:dyDescent="0.25">
      <c r="A246">
        <v>593</v>
      </c>
      <c r="B246" s="3">
        <v>0.92724839990027375</v>
      </c>
      <c r="C246" s="1">
        <v>4.3349504668171474E-2</v>
      </c>
      <c r="D246" s="1">
        <v>1.7282540596553892E-2</v>
      </c>
    </row>
    <row r="247" spans="1:4" x14ac:dyDescent="0.25">
      <c r="A247">
        <v>594</v>
      </c>
      <c r="B247" s="3">
        <v>0.92761807456999201</v>
      </c>
      <c r="C247" s="1">
        <v>4.3597937227046447E-2</v>
      </c>
      <c r="D247" s="1">
        <v>1.7327171821882224E-2</v>
      </c>
    </row>
    <row r="248" spans="1:4" x14ac:dyDescent="0.25">
      <c r="A248">
        <v>595</v>
      </c>
      <c r="B248" s="3">
        <v>0.92810250750919854</v>
      </c>
      <c r="C248" s="1">
        <v>4.3849552419659703E-2</v>
      </c>
      <c r="D248" s="1">
        <v>1.7374358281153416E-2</v>
      </c>
    </row>
    <row r="249" spans="1:4" x14ac:dyDescent="0.25">
      <c r="A249">
        <v>596</v>
      </c>
      <c r="B249" s="3">
        <v>0.92855883099090086</v>
      </c>
      <c r="C249" s="1">
        <v>4.4071399140691331E-2</v>
      </c>
      <c r="D249" s="1">
        <v>1.7370997082264646E-2</v>
      </c>
    </row>
    <row r="250" spans="1:4" x14ac:dyDescent="0.25">
      <c r="A250">
        <v>597</v>
      </c>
      <c r="B250" s="3">
        <v>0.92892117983092382</v>
      </c>
      <c r="C250" s="1">
        <v>4.4273898980067589E-2</v>
      </c>
      <c r="D250" s="1">
        <v>1.7344950242036923E-2</v>
      </c>
    </row>
    <row r="251" spans="1:4" x14ac:dyDescent="0.25">
      <c r="A251">
        <v>598</v>
      </c>
      <c r="B251" s="3">
        <v>0.92918998298221422</v>
      </c>
      <c r="C251" s="1">
        <v>4.4491648867912147E-2</v>
      </c>
      <c r="D251" s="1">
        <v>1.7367014270485485E-2</v>
      </c>
    </row>
    <row r="252" spans="1:4" x14ac:dyDescent="0.25">
      <c r="A252">
        <v>599</v>
      </c>
      <c r="B252" s="3">
        <v>0.92950405920297685</v>
      </c>
      <c r="C252" s="1">
        <v>4.4689546223673431E-2</v>
      </c>
      <c r="D252" s="1">
        <v>1.7349907872826791E-2</v>
      </c>
    </row>
    <row r="253" spans="1:4" x14ac:dyDescent="0.25">
      <c r="A253">
        <v>600</v>
      </c>
      <c r="B253" s="3">
        <v>0.92979394857764264</v>
      </c>
      <c r="C253" s="1">
        <v>4.4901408381198112E-2</v>
      </c>
      <c r="D253" s="1">
        <v>1.7351085195065393E-2</v>
      </c>
    </row>
    <row r="254" spans="1:4" x14ac:dyDescent="0.25">
      <c r="A254">
        <v>601</v>
      </c>
      <c r="B254" s="3">
        <v>0.93002794634838748</v>
      </c>
      <c r="C254" s="1">
        <v>4.5145538306318483E-2</v>
      </c>
      <c r="D254" s="1">
        <v>1.7395760292405048E-2</v>
      </c>
    </row>
    <row r="255" spans="1:4" x14ac:dyDescent="0.25">
      <c r="A255">
        <v>602</v>
      </c>
      <c r="B255" s="3">
        <v>0.9302995450884175</v>
      </c>
      <c r="C255" s="1">
        <v>4.5398618317721233E-2</v>
      </c>
      <c r="D255" s="1">
        <v>1.74126003527427E-2</v>
      </c>
    </row>
    <row r="256" spans="1:4" x14ac:dyDescent="0.25">
      <c r="A256">
        <v>603</v>
      </c>
      <c r="B256" s="3">
        <v>0.93060148203063864</v>
      </c>
      <c r="C256" s="1">
        <v>4.5622699585582405E-2</v>
      </c>
      <c r="D256" s="1">
        <v>1.7435573268421177E-2</v>
      </c>
    </row>
    <row r="257" spans="1:4" x14ac:dyDescent="0.25">
      <c r="A257">
        <v>604</v>
      </c>
      <c r="B257" s="3">
        <v>0.9308919940774768</v>
      </c>
      <c r="C257" s="1">
        <v>4.5837537664766254E-2</v>
      </c>
      <c r="D257" s="1">
        <v>1.7468065588855178E-2</v>
      </c>
    </row>
    <row r="258" spans="1:4" x14ac:dyDescent="0.25">
      <c r="A258">
        <v>605</v>
      </c>
      <c r="B258" s="3">
        <v>0.93113620210828763</v>
      </c>
      <c r="C258" s="1">
        <v>4.6075140779047001E-2</v>
      </c>
      <c r="D258" s="1">
        <v>1.7500250042436983E-2</v>
      </c>
    </row>
    <row r="259" spans="1:4" x14ac:dyDescent="0.25">
      <c r="A259">
        <v>606</v>
      </c>
      <c r="B259" s="3">
        <v>0.93142292733190513</v>
      </c>
      <c r="C259" s="1">
        <v>4.6307403974175203E-2</v>
      </c>
      <c r="D259" s="1">
        <v>1.75056757907034E-2</v>
      </c>
    </row>
    <row r="260" spans="1:4" x14ac:dyDescent="0.25">
      <c r="A260">
        <v>607</v>
      </c>
      <c r="B260" s="3">
        <v>0.9317292563532843</v>
      </c>
      <c r="C260" s="1">
        <v>4.6538383700747692E-2</v>
      </c>
      <c r="D260" s="1">
        <v>1.7519494655078079E-2</v>
      </c>
    </row>
    <row r="261" spans="1:4" x14ac:dyDescent="0.25">
      <c r="A261">
        <v>608</v>
      </c>
      <c r="B261" s="3">
        <v>0.93203365216172762</v>
      </c>
      <c r="C261" s="1">
        <v>4.6763593119613166E-2</v>
      </c>
      <c r="D261" s="1">
        <v>1.754548021768822E-2</v>
      </c>
    </row>
    <row r="262" spans="1:4" x14ac:dyDescent="0.25">
      <c r="A262">
        <v>609</v>
      </c>
      <c r="B262" s="3">
        <v>0.93232462536042549</v>
      </c>
      <c r="C262" s="1">
        <v>4.6970084622526796E-2</v>
      </c>
      <c r="D262" s="1">
        <v>1.755366241106705E-2</v>
      </c>
    </row>
    <row r="263" spans="1:4" x14ac:dyDescent="0.25">
      <c r="A263">
        <v>610</v>
      </c>
      <c r="B263" s="3">
        <v>0.93268963080035205</v>
      </c>
      <c r="C263" s="1">
        <v>4.7244153910225128E-2</v>
      </c>
      <c r="D263" s="1">
        <v>1.7617964563795097E-2</v>
      </c>
    </row>
    <row r="264" spans="1:4" x14ac:dyDescent="0.25">
      <c r="A264">
        <v>611</v>
      </c>
      <c r="B264" s="3">
        <v>0.93307981530711603</v>
      </c>
      <c r="C264" s="1">
        <v>4.751043347250037E-2</v>
      </c>
      <c r="D264" s="1">
        <v>1.7678026471423608E-2</v>
      </c>
    </row>
    <row r="265" spans="1:4" x14ac:dyDescent="0.25">
      <c r="A265">
        <v>612</v>
      </c>
      <c r="B265" s="3">
        <v>0.93344429238600901</v>
      </c>
      <c r="C265" s="1">
        <v>4.7716066948123442E-2</v>
      </c>
      <c r="D265" s="1">
        <v>1.7689111750506453E-2</v>
      </c>
    </row>
    <row r="266" spans="1:4" x14ac:dyDescent="0.25">
      <c r="A266">
        <v>613</v>
      </c>
      <c r="B266" s="3">
        <v>0.93380668466220695</v>
      </c>
      <c r="C266" s="1">
        <v>4.7971723307825988E-2</v>
      </c>
      <c r="D266" s="1">
        <v>1.7735493018473141E-2</v>
      </c>
    </row>
    <row r="267" spans="1:4" x14ac:dyDescent="0.25">
      <c r="A267">
        <v>614</v>
      </c>
      <c r="B267" s="3">
        <v>0.93418810836056709</v>
      </c>
      <c r="C267" s="1">
        <v>4.8201768130896938E-2</v>
      </c>
      <c r="D267" s="1">
        <v>1.7749818196963203E-2</v>
      </c>
    </row>
    <row r="268" spans="1:4" x14ac:dyDescent="0.25">
      <c r="A268">
        <v>615</v>
      </c>
      <c r="B268" s="3">
        <v>0.93455630188899586</v>
      </c>
      <c r="C268" s="1">
        <v>4.8416473830294814E-2</v>
      </c>
      <c r="D268" s="1">
        <v>1.7751323170300506E-2</v>
      </c>
    </row>
    <row r="269" spans="1:4" x14ac:dyDescent="0.25">
      <c r="A269">
        <v>616</v>
      </c>
      <c r="B269" s="3">
        <v>0.93486261680108362</v>
      </c>
      <c r="C269" s="1">
        <v>4.8664645016272268E-2</v>
      </c>
      <c r="D269" s="1">
        <v>1.7797454248967365E-2</v>
      </c>
    </row>
    <row r="270" spans="1:4" x14ac:dyDescent="0.25">
      <c r="A270">
        <v>617</v>
      </c>
      <c r="B270" s="3">
        <v>0.93519828562433827</v>
      </c>
      <c r="C270" s="1">
        <v>4.8895034929321853E-2</v>
      </c>
      <c r="D270" s="1">
        <v>1.7835320945233431E-2</v>
      </c>
    </row>
    <row r="271" spans="1:4" x14ac:dyDescent="0.25">
      <c r="A271">
        <v>618</v>
      </c>
      <c r="B271" s="3">
        <v>0.93552609535851394</v>
      </c>
      <c r="C271" s="1">
        <v>4.9108023693057307E-2</v>
      </c>
      <c r="D271" s="1">
        <v>1.7853831412892363E-2</v>
      </c>
    </row>
    <row r="272" spans="1:4" x14ac:dyDescent="0.25">
      <c r="A272">
        <v>619</v>
      </c>
      <c r="B272" s="3">
        <v>0.93582723698122738</v>
      </c>
      <c r="C272" s="1">
        <v>4.9316289357082953E-2</v>
      </c>
      <c r="D272" s="1">
        <v>1.786367876507693E-2</v>
      </c>
    </row>
    <row r="273" spans="1:4" x14ac:dyDescent="0.25">
      <c r="A273">
        <v>620</v>
      </c>
      <c r="B273" s="3">
        <v>0.93613498415979757</v>
      </c>
      <c r="C273" s="1">
        <v>4.9541348954100069E-2</v>
      </c>
      <c r="D273" s="1">
        <v>1.7902439977654172E-2</v>
      </c>
    </row>
    <row r="274" spans="1:4" x14ac:dyDescent="0.25">
      <c r="A274">
        <v>621</v>
      </c>
      <c r="B274" s="3">
        <v>0.93642973953826636</v>
      </c>
      <c r="C274" s="1">
        <v>4.9774821026260817E-2</v>
      </c>
      <c r="D274" s="1">
        <v>1.7938114769449242E-2</v>
      </c>
    </row>
    <row r="275" spans="1:4" x14ac:dyDescent="0.25">
      <c r="A275">
        <v>622</v>
      </c>
      <c r="B275" s="3">
        <v>0.93672255402519766</v>
      </c>
      <c r="C275" s="1">
        <v>5.0010567927384723E-2</v>
      </c>
      <c r="D275" s="1">
        <v>1.7973674341212199E-2</v>
      </c>
    </row>
    <row r="276" spans="1:4" x14ac:dyDescent="0.25">
      <c r="A276">
        <v>623</v>
      </c>
      <c r="B276" s="3">
        <v>0.93703380375061951</v>
      </c>
      <c r="C276" s="1">
        <v>5.0241200862154799E-2</v>
      </c>
      <c r="D276" s="1">
        <v>1.8015542357981838E-2</v>
      </c>
    </row>
    <row r="277" spans="1:4" x14ac:dyDescent="0.25">
      <c r="A277">
        <v>624</v>
      </c>
      <c r="B277" s="3">
        <v>0.93738828180246414</v>
      </c>
      <c r="C277" s="1">
        <v>5.0451856842388017E-2</v>
      </c>
      <c r="D277" s="1">
        <v>1.8036745798493636E-2</v>
      </c>
    </row>
    <row r="278" spans="1:4" x14ac:dyDescent="0.25">
      <c r="A278">
        <v>625</v>
      </c>
      <c r="B278" s="3">
        <v>0.93769589016911692</v>
      </c>
      <c r="C278" s="1">
        <v>5.0654644253835333E-2</v>
      </c>
      <c r="D278" s="1">
        <v>1.8052826344183637E-2</v>
      </c>
    </row>
    <row r="279" spans="1:4" x14ac:dyDescent="0.25">
      <c r="A279">
        <v>626</v>
      </c>
      <c r="B279" s="3">
        <v>0.93795346864072149</v>
      </c>
      <c r="C279" s="1">
        <v>5.087112368371214E-2</v>
      </c>
      <c r="D279" s="1">
        <v>1.8083245105028449E-2</v>
      </c>
    </row>
    <row r="280" spans="1:4" x14ac:dyDescent="0.25">
      <c r="A280">
        <v>627</v>
      </c>
      <c r="B280" s="3">
        <v>0.93823686108809023</v>
      </c>
      <c r="C280" s="1">
        <v>5.1124076872831888E-2</v>
      </c>
      <c r="D280" s="1">
        <v>1.8144183979270593E-2</v>
      </c>
    </row>
    <row r="281" spans="1:4" x14ac:dyDescent="0.25">
      <c r="A281">
        <v>628</v>
      </c>
      <c r="B281" s="3">
        <v>0.93851654829560449</v>
      </c>
      <c r="C281" s="1">
        <v>5.1311795244382376E-2</v>
      </c>
      <c r="D281" s="1">
        <v>1.8149135168744914E-2</v>
      </c>
    </row>
    <row r="282" spans="1:4" x14ac:dyDescent="0.25">
      <c r="A282">
        <v>629</v>
      </c>
      <c r="B282" s="3">
        <v>0.93879407733374265</v>
      </c>
      <c r="C282" s="1">
        <v>5.1498637841728624E-2</v>
      </c>
      <c r="D282" s="1">
        <v>1.8158668799997672E-2</v>
      </c>
    </row>
    <row r="283" spans="1:4" x14ac:dyDescent="0.25">
      <c r="A283">
        <v>630</v>
      </c>
      <c r="B283" s="3">
        <v>0.93907698345115664</v>
      </c>
      <c r="C283" s="1">
        <v>5.1733073067934919E-2</v>
      </c>
      <c r="D283" s="1">
        <v>1.8215849945252903E-2</v>
      </c>
    </row>
    <row r="284" spans="1:4" x14ac:dyDescent="0.25">
      <c r="A284">
        <v>631</v>
      </c>
      <c r="B284" s="3">
        <v>0.93937586690354524</v>
      </c>
      <c r="C284" s="1">
        <v>5.1950233965373883E-2</v>
      </c>
      <c r="D284" s="1">
        <v>1.825338988693323E-2</v>
      </c>
    </row>
    <row r="285" spans="1:4" x14ac:dyDescent="0.25">
      <c r="A285">
        <v>632</v>
      </c>
      <c r="B285" s="3">
        <v>0.93971763685542797</v>
      </c>
      <c r="C285" s="1">
        <v>5.2149272944380605E-2</v>
      </c>
      <c r="D285" s="1">
        <v>1.8283035424429665E-2</v>
      </c>
    </row>
    <row r="286" spans="1:4" x14ac:dyDescent="0.25">
      <c r="A286">
        <v>633</v>
      </c>
      <c r="B286" s="3">
        <v>0.9400349625778992</v>
      </c>
      <c r="C286" s="1">
        <v>5.2352683384698673E-2</v>
      </c>
      <c r="D286" s="1">
        <v>1.8322069691275356E-2</v>
      </c>
    </row>
    <row r="287" spans="1:4" x14ac:dyDescent="0.25">
      <c r="A287">
        <v>634</v>
      </c>
      <c r="B287" s="3">
        <v>0.94024756616698468</v>
      </c>
      <c r="C287" s="1">
        <v>5.2586805216466297E-2</v>
      </c>
      <c r="D287" s="1">
        <v>1.8386014427735641E-2</v>
      </c>
    </row>
    <row r="288" spans="1:4" x14ac:dyDescent="0.25">
      <c r="A288">
        <v>635</v>
      </c>
      <c r="B288" s="3">
        <v>0.94051671981069029</v>
      </c>
      <c r="C288" s="1">
        <v>5.2810545887599501E-2</v>
      </c>
      <c r="D288" s="1">
        <v>1.8447909573069958E-2</v>
      </c>
    </row>
    <row r="289" spans="1:4" x14ac:dyDescent="0.25">
      <c r="A289">
        <v>636</v>
      </c>
      <c r="B289" s="3">
        <v>0.94080342424921903</v>
      </c>
      <c r="C289" s="1">
        <v>5.3024861250505623E-2</v>
      </c>
      <c r="D289" s="1">
        <v>1.8498563592669444E-2</v>
      </c>
    </row>
    <row r="290" spans="1:4" x14ac:dyDescent="0.25">
      <c r="A290">
        <v>637</v>
      </c>
      <c r="B290" s="3">
        <v>0.94109118176805728</v>
      </c>
      <c r="C290" s="1">
        <v>5.3231512958273192E-2</v>
      </c>
      <c r="D290" s="1">
        <v>1.8536354686948912E-2</v>
      </c>
    </row>
    <row r="291" spans="1:4" x14ac:dyDescent="0.25">
      <c r="A291">
        <v>638</v>
      </c>
      <c r="B291" s="3">
        <v>0.94141730104561283</v>
      </c>
      <c r="C291" s="1">
        <v>5.3427854403880759E-2</v>
      </c>
      <c r="D291" s="1">
        <v>1.8566949022953728E-2</v>
      </c>
    </row>
    <row r="292" spans="1:4" x14ac:dyDescent="0.25">
      <c r="A292">
        <v>639</v>
      </c>
      <c r="B292" s="3">
        <v>0.94169107149237441</v>
      </c>
      <c r="C292" s="1">
        <v>5.3619534502239503E-2</v>
      </c>
      <c r="D292" s="1">
        <v>1.8602767889998005E-2</v>
      </c>
    </row>
    <row r="293" spans="1:4" x14ac:dyDescent="0.25">
      <c r="A293">
        <v>640</v>
      </c>
      <c r="B293" s="3">
        <v>0.94194073267652823</v>
      </c>
      <c r="C293" s="1">
        <v>5.3820689088485807E-2</v>
      </c>
      <c r="D293" s="1">
        <v>1.8654671095981162E-2</v>
      </c>
    </row>
    <row r="294" spans="1:4" x14ac:dyDescent="0.25">
      <c r="A294">
        <v>641</v>
      </c>
      <c r="B294" s="3">
        <v>0.94221006257432371</v>
      </c>
      <c r="C294" s="1">
        <v>5.4037932258404503E-2</v>
      </c>
      <c r="D294" s="1">
        <v>1.8723652105100665E-2</v>
      </c>
    </row>
    <row r="295" spans="1:4" x14ac:dyDescent="0.25">
      <c r="A295">
        <v>642</v>
      </c>
      <c r="B295" s="3">
        <v>0.94247037595758398</v>
      </c>
      <c r="C295" s="1">
        <v>5.4245806903973605E-2</v>
      </c>
      <c r="D295" s="1">
        <v>1.8782961464958895E-2</v>
      </c>
    </row>
    <row r="296" spans="1:4" x14ac:dyDescent="0.25">
      <c r="A296">
        <v>643</v>
      </c>
      <c r="B296" s="3">
        <v>0.94275282467639532</v>
      </c>
      <c r="C296" s="1">
        <v>5.444751725992323E-2</v>
      </c>
      <c r="D296" s="1">
        <v>1.8836519550955121E-2</v>
      </c>
    </row>
    <row r="297" spans="1:4" x14ac:dyDescent="0.25">
      <c r="A297">
        <v>644</v>
      </c>
      <c r="B297" s="3">
        <v>0.94304769256385557</v>
      </c>
      <c r="C297" s="1">
        <v>5.4638059345665374E-2</v>
      </c>
      <c r="D297" s="1">
        <v>1.8879902522765685E-2</v>
      </c>
    </row>
    <row r="298" spans="1:4" x14ac:dyDescent="0.25">
      <c r="A298">
        <v>645</v>
      </c>
      <c r="B298" s="3">
        <v>0.9433192181010287</v>
      </c>
      <c r="C298" s="1">
        <v>5.4812036400902632E-2</v>
      </c>
      <c r="D298" s="1">
        <v>1.8908989508608365E-2</v>
      </c>
    </row>
    <row r="299" spans="1:4" x14ac:dyDescent="0.25">
      <c r="A299">
        <v>646</v>
      </c>
      <c r="B299" s="3">
        <v>0.94358754010045087</v>
      </c>
      <c r="C299" s="1">
        <v>5.5024527846437514E-2</v>
      </c>
      <c r="D299" s="1">
        <v>1.8992922799489931E-2</v>
      </c>
    </row>
    <row r="300" spans="1:4" x14ac:dyDescent="0.25">
      <c r="A300">
        <v>647</v>
      </c>
      <c r="B300" s="3">
        <v>0.94385462684631682</v>
      </c>
      <c r="C300" s="1">
        <v>5.523851953803708E-2</v>
      </c>
      <c r="D300" s="1">
        <v>1.9077983704142928E-2</v>
      </c>
    </row>
    <row r="301" spans="1:4" x14ac:dyDescent="0.25">
      <c r="A301">
        <v>648</v>
      </c>
      <c r="B301" s="3">
        <v>0.94412726860801377</v>
      </c>
      <c r="C301" s="1">
        <v>5.5430244041536937E-2</v>
      </c>
      <c r="D301" s="1">
        <v>1.9130462913138947E-2</v>
      </c>
    </row>
    <row r="302" spans="1:4" x14ac:dyDescent="0.25">
      <c r="A302">
        <v>649</v>
      </c>
      <c r="B302" s="3">
        <v>0.94443029063461714</v>
      </c>
      <c r="C302" s="1">
        <v>5.5627891707364048E-2</v>
      </c>
      <c r="D302" s="1">
        <v>1.918939178191208E-2</v>
      </c>
    </row>
    <row r="303" spans="1:4" x14ac:dyDescent="0.25">
      <c r="A303">
        <v>650</v>
      </c>
      <c r="B303" s="3">
        <v>0.94470316872129012</v>
      </c>
      <c r="C303" s="1">
        <v>5.5819190627393107E-2</v>
      </c>
      <c r="D303" s="1">
        <v>1.9246222591359986E-2</v>
      </c>
    </row>
    <row r="304" spans="1:4" x14ac:dyDescent="0.25">
      <c r="A304">
        <v>651</v>
      </c>
      <c r="B304" s="3">
        <v>0.94494306381686577</v>
      </c>
      <c r="C304" s="1">
        <v>5.6008636625511588E-2</v>
      </c>
      <c r="D304" s="1">
        <v>1.9305632731958171E-2</v>
      </c>
    </row>
    <row r="305" spans="1:4" x14ac:dyDescent="0.25">
      <c r="A305">
        <v>652</v>
      </c>
      <c r="B305" s="3">
        <v>0.94517265394526784</v>
      </c>
      <c r="C305" s="1">
        <v>5.6204045352196169E-2</v>
      </c>
      <c r="D305" s="1">
        <v>1.9371139546697398E-2</v>
      </c>
    </row>
    <row r="306" spans="1:4" x14ac:dyDescent="0.25">
      <c r="A306">
        <v>653</v>
      </c>
      <c r="B306" s="3">
        <v>0.9454233422726982</v>
      </c>
      <c r="C306" s="1">
        <v>5.6404267792851737E-2</v>
      </c>
      <c r="D306" s="1">
        <v>1.9421012960549926E-2</v>
      </c>
    </row>
    <row r="307" spans="1:4" x14ac:dyDescent="0.25">
      <c r="A307">
        <v>654</v>
      </c>
      <c r="B307" s="3">
        <v>0.94567477385427701</v>
      </c>
      <c r="C307" s="1">
        <v>5.6591265447703924E-2</v>
      </c>
      <c r="D307" s="1">
        <v>1.9475745898368469E-2</v>
      </c>
    </row>
    <row r="308" spans="1:4" x14ac:dyDescent="0.25">
      <c r="A308">
        <v>655</v>
      </c>
      <c r="B308" s="3">
        <v>0.94592186703633496</v>
      </c>
      <c r="C308" s="1">
        <v>5.6764969946622675E-2</v>
      </c>
      <c r="D308" s="1">
        <v>1.9541908734888942E-2</v>
      </c>
    </row>
    <row r="309" spans="1:4" x14ac:dyDescent="0.25">
      <c r="A309">
        <v>656</v>
      </c>
      <c r="B309" s="3">
        <v>0.94617892859936292</v>
      </c>
      <c r="C309" s="1">
        <v>5.694466863123207E-2</v>
      </c>
      <c r="D309" s="1">
        <v>1.9610070348485109E-2</v>
      </c>
    </row>
    <row r="310" spans="1:4" x14ac:dyDescent="0.25">
      <c r="A310">
        <v>657</v>
      </c>
      <c r="B310" s="3">
        <v>0.94647510553040459</v>
      </c>
      <c r="C310" s="1">
        <v>5.7147311816769193E-2</v>
      </c>
      <c r="D310" s="1">
        <v>1.9687160236426991E-2</v>
      </c>
    </row>
    <row r="311" spans="1:4" x14ac:dyDescent="0.25">
      <c r="A311">
        <v>658</v>
      </c>
      <c r="B311" s="3">
        <v>0.94674395583422244</v>
      </c>
      <c r="C311" s="1">
        <v>5.7346505630362782E-2</v>
      </c>
      <c r="D311" s="1">
        <v>1.9754363312798534E-2</v>
      </c>
    </row>
    <row r="312" spans="1:4" x14ac:dyDescent="0.25">
      <c r="A312">
        <v>659</v>
      </c>
      <c r="B312" s="3">
        <v>0.94695514692076754</v>
      </c>
      <c r="C312" s="1">
        <v>5.7524535516028923E-2</v>
      </c>
      <c r="D312" s="1">
        <v>1.980815050471767E-2</v>
      </c>
    </row>
    <row r="313" spans="1:4" x14ac:dyDescent="0.25">
      <c r="A313">
        <v>660</v>
      </c>
      <c r="B313" s="3">
        <v>0.94722578226535215</v>
      </c>
      <c r="C313" s="1">
        <v>5.7710012138321436E-2</v>
      </c>
      <c r="D313" s="1">
        <v>1.9899672760046595E-2</v>
      </c>
    </row>
    <row r="314" spans="1:4" x14ac:dyDescent="0.25">
      <c r="A314">
        <v>661</v>
      </c>
      <c r="B314" s="3">
        <v>0.94749765658878926</v>
      </c>
      <c r="C314" s="1">
        <v>5.7902557457861742E-2</v>
      </c>
      <c r="D314" s="1">
        <v>1.999087618236365E-2</v>
      </c>
    </row>
    <row r="315" spans="1:4" x14ac:dyDescent="0.25">
      <c r="A315">
        <v>662</v>
      </c>
      <c r="B315" s="3">
        <v>0.94775083034436081</v>
      </c>
      <c r="C315" s="1">
        <v>5.8092536088746483E-2</v>
      </c>
      <c r="D315" s="1">
        <v>2.0068889039042564E-2</v>
      </c>
    </row>
    <row r="316" spans="1:4" x14ac:dyDescent="0.25">
      <c r="A316">
        <v>663</v>
      </c>
      <c r="B316" s="3">
        <v>0.94798765151722886</v>
      </c>
      <c r="C316" s="1">
        <v>5.826928136890238E-2</v>
      </c>
      <c r="D316" s="1">
        <v>2.0136439482693495E-2</v>
      </c>
    </row>
    <row r="317" spans="1:4" x14ac:dyDescent="0.25">
      <c r="A317">
        <v>664</v>
      </c>
      <c r="B317" s="3">
        <v>0.94822892964247119</v>
      </c>
      <c r="C317" s="1">
        <v>5.8459776415809683E-2</v>
      </c>
      <c r="D317" s="1">
        <v>2.0213171917510216E-2</v>
      </c>
    </row>
    <row r="318" spans="1:4" x14ac:dyDescent="0.25">
      <c r="A318">
        <v>665</v>
      </c>
      <c r="B318" s="3">
        <v>0.94849838387280616</v>
      </c>
      <c r="C318" s="1">
        <v>5.8633795058356974E-2</v>
      </c>
      <c r="D318" s="1">
        <v>2.0283443509982197E-2</v>
      </c>
    </row>
    <row r="319" spans="1:4" x14ac:dyDescent="0.25">
      <c r="A319">
        <v>666</v>
      </c>
      <c r="B319" s="3">
        <v>0.94878301199267012</v>
      </c>
      <c r="C319" s="1">
        <v>5.8787390204035034E-2</v>
      </c>
      <c r="D319" s="1">
        <v>2.0344867460377884E-2</v>
      </c>
    </row>
    <row r="320" spans="1:4" x14ac:dyDescent="0.25">
      <c r="A320">
        <v>667</v>
      </c>
      <c r="B320" s="3">
        <v>0.94902152336043344</v>
      </c>
      <c r="C320" s="1">
        <v>5.895978828685907E-2</v>
      </c>
      <c r="D320" s="1">
        <v>2.0417921588839864E-2</v>
      </c>
    </row>
    <row r="321" spans="1:4" x14ac:dyDescent="0.25">
      <c r="A321">
        <v>668</v>
      </c>
      <c r="B321" s="3">
        <v>0.94926156657692329</v>
      </c>
      <c r="C321" s="1">
        <v>5.9132069479939854E-2</v>
      </c>
      <c r="D321" s="1">
        <v>2.0493683464344041E-2</v>
      </c>
    </row>
    <row r="322" spans="1:4" x14ac:dyDescent="0.25">
      <c r="A322">
        <v>669</v>
      </c>
      <c r="B322" s="3">
        <v>0.94951431939329467</v>
      </c>
      <c r="C322" s="1">
        <v>5.9314211093555606E-2</v>
      </c>
      <c r="D322" s="1">
        <v>2.0581370900438913E-2</v>
      </c>
    </row>
    <row r="323" spans="1:4" x14ac:dyDescent="0.25">
      <c r="A323">
        <v>670</v>
      </c>
      <c r="B323" s="3">
        <v>0.94977564475395271</v>
      </c>
      <c r="C323" s="1">
        <v>5.950776768223185E-2</v>
      </c>
      <c r="D323" s="1">
        <v>2.0682790358569837E-2</v>
      </c>
    </row>
    <row r="324" spans="1:4" x14ac:dyDescent="0.25">
      <c r="A324">
        <v>671</v>
      </c>
      <c r="B324" s="3">
        <v>0.95002239137929934</v>
      </c>
      <c r="C324" s="1">
        <v>5.9657903731316186E-2</v>
      </c>
      <c r="D324" s="1">
        <v>2.0757836249851513E-2</v>
      </c>
    </row>
    <row r="325" spans="1:4" x14ac:dyDescent="0.25">
      <c r="A325">
        <v>672</v>
      </c>
      <c r="B325" s="3">
        <v>0.95027932551111582</v>
      </c>
      <c r="C325" s="1">
        <v>5.9815694714355667E-2</v>
      </c>
      <c r="D325" s="1">
        <v>2.0834030883118231E-2</v>
      </c>
    </row>
    <row r="326" spans="1:4" x14ac:dyDescent="0.25">
      <c r="A326">
        <v>673</v>
      </c>
      <c r="B326" s="3">
        <v>0.95053781202819965</v>
      </c>
      <c r="C326" s="1">
        <v>5.9985410854674355E-2</v>
      </c>
      <c r="D326" s="1">
        <v>2.0917878068511631E-2</v>
      </c>
    </row>
    <row r="327" spans="1:4" x14ac:dyDescent="0.25">
      <c r="A327">
        <v>674</v>
      </c>
      <c r="B327" s="3">
        <v>0.9507705265398233</v>
      </c>
      <c r="C327" s="1">
        <v>6.0141169858448119E-2</v>
      </c>
      <c r="D327" s="1">
        <v>2.1002330486447972E-2</v>
      </c>
    </row>
    <row r="328" spans="1:4" x14ac:dyDescent="0.25">
      <c r="A328">
        <v>675</v>
      </c>
      <c r="B328" s="3">
        <v>0.9510200289893902</v>
      </c>
      <c r="C328" s="1">
        <v>6.0323211068425253E-2</v>
      </c>
      <c r="D328" s="1">
        <v>2.1114782276293393E-2</v>
      </c>
    </row>
    <row r="329" spans="1:4" x14ac:dyDescent="0.25">
      <c r="A329">
        <v>676</v>
      </c>
      <c r="B329" s="3">
        <v>0.95128100620425315</v>
      </c>
      <c r="C329" s="1">
        <v>6.0492398121219322E-2</v>
      </c>
      <c r="D329" s="1">
        <v>2.1205558237509022E-2</v>
      </c>
    </row>
    <row r="330" spans="1:4" x14ac:dyDescent="0.25">
      <c r="A330">
        <v>677</v>
      </c>
      <c r="B330" s="3">
        <v>0.95154375702681948</v>
      </c>
      <c r="C330" s="1">
        <v>6.0637400092854336E-2</v>
      </c>
      <c r="D330" s="1">
        <v>2.1262699622951398E-2</v>
      </c>
    </row>
    <row r="331" spans="1:4" x14ac:dyDescent="0.25">
      <c r="A331">
        <v>678</v>
      </c>
      <c r="B331" s="3">
        <v>0.9518045443087968</v>
      </c>
      <c r="C331" s="1">
        <v>6.0819176717482389E-2</v>
      </c>
      <c r="D331" s="1">
        <v>2.1363295094414734E-2</v>
      </c>
    </row>
    <row r="332" spans="1:4" x14ac:dyDescent="0.25">
      <c r="A332">
        <v>679</v>
      </c>
      <c r="B332" s="3">
        <v>0.95205523554690052</v>
      </c>
      <c r="C332" s="1">
        <v>6.0986543107203202E-2</v>
      </c>
      <c r="D332" s="1">
        <v>2.1453402454313899E-2</v>
      </c>
    </row>
    <row r="333" spans="1:4" x14ac:dyDescent="0.25">
      <c r="A333">
        <v>680</v>
      </c>
      <c r="B333" s="3">
        <v>0.95229587894078582</v>
      </c>
      <c r="C333" s="1">
        <v>6.1142663459284784E-2</v>
      </c>
      <c r="D333" s="1">
        <v>2.1537530194014193E-2</v>
      </c>
    </row>
    <row r="334" spans="1:4" x14ac:dyDescent="0.25">
      <c r="A334">
        <v>681</v>
      </c>
      <c r="B334" s="3">
        <v>0.95253598364849557</v>
      </c>
      <c r="C334" s="1">
        <v>6.1304997728147237E-2</v>
      </c>
      <c r="D334" s="1">
        <v>2.1632267148704649E-2</v>
      </c>
    </row>
    <row r="335" spans="1:4" x14ac:dyDescent="0.25">
      <c r="A335">
        <v>682</v>
      </c>
      <c r="B335" s="3">
        <v>0.95281281374473858</v>
      </c>
      <c r="C335" s="1">
        <v>6.1466119258163081E-2</v>
      </c>
      <c r="D335" s="1">
        <v>2.1715651573925382E-2</v>
      </c>
    </row>
    <row r="336" spans="1:4" x14ac:dyDescent="0.25">
      <c r="A336">
        <v>683</v>
      </c>
      <c r="B336" s="3">
        <v>0.95307263498063377</v>
      </c>
      <c r="C336" s="1">
        <v>6.163206967331325E-2</v>
      </c>
      <c r="D336" s="1">
        <v>2.180313197827265E-2</v>
      </c>
    </row>
    <row r="337" spans="1:4" x14ac:dyDescent="0.25">
      <c r="A337">
        <v>684</v>
      </c>
      <c r="B337" s="3">
        <v>0.95332109489943984</v>
      </c>
      <c r="C337" s="1">
        <v>6.1803450186300568E-2</v>
      </c>
      <c r="D337" s="1">
        <v>2.1902226135143525E-2</v>
      </c>
    </row>
    <row r="338" spans="1:4" x14ac:dyDescent="0.25">
      <c r="A338">
        <v>685</v>
      </c>
      <c r="B338" s="3">
        <v>0.95361535147736598</v>
      </c>
      <c r="C338" s="1">
        <v>6.197501754760628E-2</v>
      </c>
      <c r="D338" s="1">
        <v>2.2010682312559236E-2</v>
      </c>
    </row>
    <row r="339" spans="1:4" x14ac:dyDescent="0.25">
      <c r="A339">
        <v>686</v>
      </c>
      <c r="B339" s="3">
        <v>0.95385960713363593</v>
      </c>
      <c r="C339" s="1">
        <v>6.2137716401457599E-2</v>
      </c>
      <c r="D339" s="1">
        <v>2.2111466584870038E-2</v>
      </c>
    </row>
    <row r="340" spans="1:4" x14ac:dyDescent="0.25">
      <c r="A340">
        <v>687</v>
      </c>
      <c r="B340" s="3">
        <v>0.9541016240075112</v>
      </c>
      <c r="C340" s="1">
        <v>6.2300079729770926E-2</v>
      </c>
      <c r="D340" s="1">
        <v>2.2216021187463623E-2</v>
      </c>
    </row>
    <row r="341" spans="1:4" x14ac:dyDescent="0.25">
      <c r="A341">
        <v>688</v>
      </c>
      <c r="B341" s="3">
        <v>0.95437868396519887</v>
      </c>
      <c r="C341" s="1">
        <v>6.2464862520549287E-2</v>
      </c>
      <c r="D341" s="1">
        <v>2.2326926000642851E-2</v>
      </c>
    </row>
    <row r="342" spans="1:4" x14ac:dyDescent="0.25">
      <c r="A342">
        <v>689</v>
      </c>
      <c r="B342" s="3">
        <v>0.95464374975077615</v>
      </c>
      <c r="C342" s="1">
        <v>6.2610103375551174E-2</v>
      </c>
      <c r="D342" s="1">
        <v>2.2409856008888174E-2</v>
      </c>
    </row>
    <row r="343" spans="1:4" x14ac:dyDescent="0.25">
      <c r="A343">
        <v>690</v>
      </c>
      <c r="B343" s="3">
        <v>0.95488624814165091</v>
      </c>
      <c r="C343" s="1">
        <v>6.2774925243172339E-2</v>
      </c>
      <c r="D343" s="1">
        <v>2.2512182739020246E-2</v>
      </c>
    </row>
    <row r="344" spans="1:4" x14ac:dyDescent="0.25">
      <c r="A344">
        <v>691</v>
      </c>
      <c r="B344" s="3">
        <v>0.95511592148709523</v>
      </c>
      <c r="C344" s="1">
        <v>6.2945874313239877E-2</v>
      </c>
      <c r="D344" s="1">
        <v>2.2622852999574099E-2</v>
      </c>
    </row>
    <row r="345" spans="1:4" x14ac:dyDescent="0.25">
      <c r="A345">
        <v>692</v>
      </c>
      <c r="B345" s="3">
        <v>0.95535576172684245</v>
      </c>
      <c r="C345" s="1">
        <v>6.3095065533094283E-2</v>
      </c>
      <c r="D345" s="1">
        <v>2.2715331606358073E-2</v>
      </c>
    </row>
    <row r="346" spans="1:4" x14ac:dyDescent="0.25">
      <c r="A346">
        <v>693</v>
      </c>
      <c r="B346" s="3">
        <v>0.95563688834811045</v>
      </c>
      <c r="C346" s="1">
        <v>6.3256403511590314E-2</v>
      </c>
      <c r="D346" s="1">
        <v>2.283309824598842E-2</v>
      </c>
    </row>
    <row r="347" spans="1:4" x14ac:dyDescent="0.25">
      <c r="A347">
        <v>694</v>
      </c>
      <c r="B347" s="3">
        <v>0.95591134395551591</v>
      </c>
      <c r="C347" s="1">
        <v>6.340087681598415E-2</v>
      </c>
      <c r="D347" s="1">
        <v>2.2940203853613124E-2</v>
      </c>
    </row>
    <row r="348" spans="1:4" x14ac:dyDescent="0.25">
      <c r="A348">
        <v>695</v>
      </c>
      <c r="B348" s="3">
        <v>0.95616328536575967</v>
      </c>
      <c r="C348" s="1">
        <v>6.353137222368295E-2</v>
      </c>
      <c r="D348" s="1">
        <v>2.3035611116641975E-2</v>
      </c>
    </row>
    <row r="349" spans="1:4" x14ac:dyDescent="0.25">
      <c r="A349">
        <v>696</v>
      </c>
      <c r="B349" s="3">
        <v>0.95641974208062519</v>
      </c>
      <c r="C349" s="1">
        <v>6.368981562888297E-2</v>
      </c>
      <c r="D349" s="1">
        <v>2.3162145212502167E-2</v>
      </c>
    </row>
    <row r="350" spans="1:4" x14ac:dyDescent="0.25">
      <c r="A350">
        <v>697</v>
      </c>
      <c r="B350" s="3">
        <v>0.95667445132527873</v>
      </c>
      <c r="C350" s="1">
        <v>6.3842988384397309E-2</v>
      </c>
      <c r="D350" s="1">
        <v>2.3283423080677962E-2</v>
      </c>
    </row>
    <row r="351" spans="1:4" x14ac:dyDescent="0.25">
      <c r="A351">
        <v>698</v>
      </c>
      <c r="B351" s="3">
        <v>0.95693715065119533</v>
      </c>
      <c r="C351" s="1">
        <v>6.3984123534138695E-2</v>
      </c>
      <c r="D351" s="1">
        <v>2.3391389568928077E-2</v>
      </c>
    </row>
    <row r="352" spans="1:4" x14ac:dyDescent="0.25">
      <c r="A352">
        <v>699</v>
      </c>
      <c r="B352" s="3">
        <v>0.95720330057257075</v>
      </c>
      <c r="C352" s="1">
        <v>6.4119433242170024E-2</v>
      </c>
      <c r="D352" s="1">
        <v>2.3492120513768738E-2</v>
      </c>
    </row>
    <row r="353" spans="1:4" x14ac:dyDescent="0.25">
      <c r="A353">
        <v>700</v>
      </c>
      <c r="B353" s="3">
        <v>0.95741815063929214</v>
      </c>
      <c r="C353" s="1">
        <v>6.42753074468983E-2</v>
      </c>
      <c r="D353" s="1">
        <v>2.3613166983247336E-2</v>
      </c>
    </row>
    <row r="354" spans="1:4" x14ac:dyDescent="0.25">
      <c r="A354">
        <v>701</v>
      </c>
      <c r="B354" s="3">
        <v>0.95763126845221913</v>
      </c>
      <c r="C354" s="1">
        <v>6.4427406963692466E-2</v>
      </c>
      <c r="D354" s="1">
        <v>2.3731440686595006E-2</v>
      </c>
    </row>
    <row r="355" spans="1:4" x14ac:dyDescent="0.25">
      <c r="A355">
        <v>702</v>
      </c>
      <c r="B355" s="3">
        <v>0.95787170391937171</v>
      </c>
      <c r="C355" s="1">
        <v>6.4566909551139112E-2</v>
      </c>
      <c r="D355" s="1">
        <v>2.3847949294578952E-2</v>
      </c>
    </row>
    <row r="356" spans="1:4" x14ac:dyDescent="0.25">
      <c r="A356">
        <v>703</v>
      </c>
      <c r="B356" s="3">
        <v>0.95814448373269512</v>
      </c>
      <c r="C356" s="1">
        <v>6.4695472697018266E-2</v>
      </c>
      <c r="D356" s="1">
        <v>2.3974190020909142E-2</v>
      </c>
    </row>
    <row r="357" spans="1:4" x14ac:dyDescent="0.25">
      <c r="A357">
        <v>704</v>
      </c>
      <c r="B357" s="3">
        <v>0.95836901964375687</v>
      </c>
      <c r="C357" s="1">
        <v>6.4826326537209711E-2</v>
      </c>
      <c r="D357" s="1">
        <v>2.4101223523912332E-2</v>
      </c>
    </row>
    <row r="358" spans="1:4" x14ac:dyDescent="0.25">
      <c r="A358">
        <v>705</v>
      </c>
      <c r="B358" s="3">
        <v>0.95858639365563492</v>
      </c>
      <c r="C358" s="1">
        <v>6.4956227200003339E-2</v>
      </c>
      <c r="D358" s="1">
        <v>2.4225045099972059E-2</v>
      </c>
    </row>
    <row r="359" spans="1:4" x14ac:dyDescent="0.25">
      <c r="A359">
        <v>706</v>
      </c>
      <c r="B359" s="3">
        <v>0.95882810352590353</v>
      </c>
      <c r="C359" s="1">
        <v>6.5084614534624705E-2</v>
      </c>
      <c r="D359" s="1">
        <v>2.4346349506477932E-2</v>
      </c>
    </row>
    <row r="360" spans="1:4" x14ac:dyDescent="0.25">
      <c r="A360">
        <v>707</v>
      </c>
      <c r="B360" s="3">
        <v>0.95909569969443664</v>
      </c>
      <c r="C360" s="1">
        <v>6.5216728063103038E-2</v>
      </c>
      <c r="D360" s="1">
        <v>2.447108019763793E-2</v>
      </c>
    </row>
    <row r="361" spans="1:4" x14ac:dyDescent="0.25">
      <c r="A361">
        <v>708</v>
      </c>
      <c r="B361" s="3">
        <v>0.95934056647206556</v>
      </c>
      <c r="C361" s="1">
        <v>6.5332908440207935E-2</v>
      </c>
      <c r="D361" s="1">
        <v>2.4579202283967157E-2</v>
      </c>
    </row>
    <row r="362" spans="1:4" x14ac:dyDescent="0.25">
      <c r="A362">
        <v>709</v>
      </c>
      <c r="B362" s="3">
        <v>0.9595817845600878</v>
      </c>
      <c r="C362" s="1">
        <v>6.5453317550305548E-2</v>
      </c>
      <c r="D362" s="1">
        <v>2.4694114928439165E-2</v>
      </c>
    </row>
    <row r="363" spans="1:4" x14ac:dyDescent="0.25">
      <c r="A363">
        <v>710</v>
      </c>
      <c r="B363" s="3">
        <v>0.95983526724502199</v>
      </c>
      <c r="C363" s="1">
        <v>6.5592071450256514E-2</v>
      </c>
      <c r="D363" s="1">
        <v>2.4832808615445075E-2</v>
      </c>
    </row>
    <row r="364" spans="1:4" x14ac:dyDescent="0.25">
      <c r="A364">
        <v>711</v>
      </c>
      <c r="B364" s="3">
        <v>0.96003967226328546</v>
      </c>
      <c r="C364" s="1">
        <v>6.5708350147708539E-2</v>
      </c>
      <c r="D364" s="1">
        <v>2.4952288349151731E-2</v>
      </c>
    </row>
    <row r="365" spans="1:4" x14ac:dyDescent="0.25">
      <c r="A365">
        <v>712</v>
      </c>
      <c r="B365" s="3">
        <v>0.96027227767237555</v>
      </c>
      <c r="C365" s="1">
        <v>6.5835210588484419E-2</v>
      </c>
      <c r="D365" s="1">
        <v>2.509233269329884E-2</v>
      </c>
    </row>
    <row r="366" spans="1:4" x14ac:dyDescent="0.25">
      <c r="A366">
        <v>713</v>
      </c>
      <c r="B366" s="3">
        <v>0.96052790840425895</v>
      </c>
      <c r="C366" s="1">
        <v>6.596331097467191E-2</v>
      </c>
      <c r="D366" s="1">
        <v>2.5238273801708792E-2</v>
      </c>
    </row>
    <row r="367" spans="1:4" x14ac:dyDescent="0.25">
      <c r="A367">
        <v>714</v>
      </c>
      <c r="B367" s="3">
        <v>0.96075628043442451</v>
      </c>
      <c r="C367" s="1">
        <v>6.6064401849125695E-2</v>
      </c>
      <c r="D367" s="1">
        <v>2.5351321510707844E-2</v>
      </c>
    </row>
    <row r="368" spans="1:4" x14ac:dyDescent="0.25">
      <c r="A368">
        <v>715</v>
      </c>
      <c r="B368" s="3">
        <v>0.96099173956423511</v>
      </c>
      <c r="C368" s="1">
        <v>6.6185709417558733E-2</v>
      </c>
      <c r="D368" s="1">
        <v>2.5493473061400984E-2</v>
      </c>
    </row>
    <row r="369" spans="1:4" x14ac:dyDescent="0.25">
      <c r="A369">
        <v>716</v>
      </c>
      <c r="B369" s="3">
        <v>0.96123449734559385</v>
      </c>
      <c r="C369" s="1">
        <v>6.6305808202090241E-2</v>
      </c>
      <c r="D369" s="1">
        <v>2.5634753522803939E-2</v>
      </c>
    </row>
    <row r="370" spans="1:4" x14ac:dyDescent="0.25">
      <c r="A370">
        <v>717</v>
      </c>
      <c r="B370" s="3">
        <v>0.96148349318323734</v>
      </c>
      <c r="C370" s="1">
        <v>6.641129453055121E-2</v>
      </c>
      <c r="D370" s="1">
        <v>2.5760372820195273E-2</v>
      </c>
    </row>
    <row r="371" spans="1:4" x14ac:dyDescent="0.25">
      <c r="A371">
        <v>718</v>
      </c>
      <c r="B371" s="3">
        <v>0.9617419265321262</v>
      </c>
      <c r="C371" s="1">
        <v>6.6512287073061782E-2</v>
      </c>
      <c r="D371" s="1">
        <v>2.5893759430804329E-2</v>
      </c>
    </row>
    <row r="372" spans="1:4" x14ac:dyDescent="0.25">
      <c r="A372">
        <v>719</v>
      </c>
      <c r="B372" s="3">
        <v>0.96197603860650283</v>
      </c>
      <c r="C372" s="1">
        <v>6.6620107437733056E-2</v>
      </c>
      <c r="D372" s="1">
        <v>2.6034516962825126E-2</v>
      </c>
    </row>
    <row r="373" spans="1:4" x14ac:dyDescent="0.25">
      <c r="A373">
        <v>720</v>
      </c>
      <c r="B373" s="3">
        <v>0.96219315307763698</v>
      </c>
      <c r="C373" s="1">
        <v>6.6736855510511242E-2</v>
      </c>
      <c r="D373" s="1">
        <v>2.6181808994240611E-2</v>
      </c>
    </row>
    <row r="374" spans="1:4" x14ac:dyDescent="0.25">
      <c r="A374">
        <v>721</v>
      </c>
      <c r="B374" s="3">
        <v>0.96241350944353921</v>
      </c>
      <c r="C374" s="1">
        <v>6.6858157326229836E-2</v>
      </c>
      <c r="D374" s="1">
        <v>2.6332561719315504E-2</v>
      </c>
    </row>
    <row r="375" spans="1:4" x14ac:dyDescent="0.25">
      <c r="A375">
        <v>722</v>
      </c>
      <c r="B375" s="3">
        <v>0.96265748977050558</v>
      </c>
      <c r="C375" s="1">
        <v>6.697176643583265E-2</v>
      </c>
      <c r="D375" s="1">
        <v>2.6480816170622184E-2</v>
      </c>
    </row>
    <row r="376" spans="1:4" x14ac:dyDescent="0.25">
      <c r="A376">
        <v>723</v>
      </c>
      <c r="B376" s="3">
        <v>0.96288962214805918</v>
      </c>
      <c r="C376" s="1">
        <v>6.7072644201303197E-2</v>
      </c>
      <c r="D376" s="1">
        <v>2.6622017449367371E-2</v>
      </c>
    </row>
    <row r="377" spans="1:4" x14ac:dyDescent="0.25">
      <c r="A377">
        <v>724</v>
      </c>
      <c r="B377" s="3">
        <v>0.96310146742047453</v>
      </c>
      <c r="C377" s="1">
        <v>6.716670448121552E-2</v>
      </c>
      <c r="D377" s="1">
        <v>2.6762484509170539E-2</v>
      </c>
    </row>
    <row r="378" spans="1:4" x14ac:dyDescent="0.25">
      <c r="A378">
        <v>725</v>
      </c>
      <c r="B378" s="3">
        <v>0.96330647992030938</v>
      </c>
      <c r="C378" s="1">
        <v>6.7266001547744994E-2</v>
      </c>
      <c r="D378" s="1">
        <v>2.6913727966429431E-2</v>
      </c>
    </row>
    <row r="379" spans="1:4" x14ac:dyDescent="0.25">
      <c r="A379">
        <v>726</v>
      </c>
      <c r="B379" s="3">
        <v>0.96352442579293007</v>
      </c>
      <c r="C379" s="1">
        <v>6.7361722426137138E-2</v>
      </c>
      <c r="D379" s="1">
        <v>2.7059429362848501E-2</v>
      </c>
    </row>
    <row r="380" spans="1:4" x14ac:dyDescent="0.25">
      <c r="A380">
        <v>727</v>
      </c>
      <c r="B380" s="3">
        <v>0.96377051146266479</v>
      </c>
      <c r="C380" s="1">
        <v>6.7466070401172973E-2</v>
      </c>
      <c r="D380" s="1">
        <v>2.7209340297565127E-2</v>
      </c>
    </row>
    <row r="381" spans="1:4" x14ac:dyDescent="0.25">
      <c r="A381">
        <v>728</v>
      </c>
      <c r="B381" s="3">
        <v>0.96403006801403157</v>
      </c>
      <c r="C381" s="1">
        <v>6.7575695877440264E-2</v>
      </c>
      <c r="D381" s="1">
        <v>2.7368030614469321E-2</v>
      </c>
    </row>
    <row r="382" spans="1:4" x14ac:dyDescent="0.25">
      <c r="A382">
        <v>729</v>
      </c>
      <c r="B382" s="3">
        <v>0.96424303660772404</v>
      </c>
      <c r="C382" s="1">
        <v>6.7658467472301489E-2</v>
      </c>
      <c r="D382" s="1">
        <v>2.7526939849763316E-2</v>
      </c>
    </row>
    <row r="383" spans="1:4" x14ac:dyDescent="0.25">
      <c r="A383">
        <v>730</v>
      </c>
      <c r="B383" s="3">
        <v>0.96445986878788514</v>
      </c>
      <c r="C383" s="1">
        <v>6.7740629729903065E-2</v>
      </c>
      <c r="D383" s="1">
        <v>2.7674105631651919E-2</v>
      </c>
    </row>
    <row r="384" spans="1:4" x14ac:dyDescent="0.25">
      <c r="A384">
        <v>731</v>
      </c>
      <c r="B384" s="3">
        <v>0.9646870359011922</v>
      </c>
      <c r="C384" s="1">
        <v>6.7825826661674998E-2</v>
      </c>
      <c r="D384" s="1">
        <v>2.782609228687909E-2</v>
      </c>
    </row>
    <row r="385" spans="1:4" x14ac:dyDescent="0.25">
      <c r="A385">
        <v>732</v>
      </c>
      <c r="B385" s="3">
        <v>0.96492086630367313</v>
      </c>
      <c r="C385" s="1">
        <v>6.7909038870140492E-2</v>
      </c>
      <c r="D385" s="1">
        <v>2.7995992228599022E-2</v>
      </c>
    </row>
    <row r="386" spans="1:4" x14ac:dyDescent="0.25">
      <c r="A386">
        <v>733</v>
      </c>
      <c r="B386" s="3">
        <v>0.96517539406988162</v>
      </c>
      <c r="C386" s="1">
        <v>6.7977697981777691E-2</v>
      </c>
      <c r="D386" s="1">
        <v>2.8150949116911989E-2</v>
      </c>
    </row>
    <row r="387" spans="1:4" x14ac:dyDescent="0.25">
      <c r="A387">
        <v>734</v>
      </c>
      <c r="B387" s="3">
        <v>0.96538626860190457</v>
      </c>
      <c r="C387" s="1">
        <v>6.8047180801394505E-2</v>
      </c>
      <c r="D387" s="1">
        <v>2.8294020783968359E-2</v>
      </c>
    </row>
    <row r="388" spans="1:4" x14ac:dyDescent="0.25">
      <c r="A388">
        <v>735</v>
      </c>
      <c r="B388" s="3">
        <v>0.96558933684156967</v>
      </c>
      <c r="C388" s="1">
        <v>6.8130867490333993E-2</v>
      </c>
      <c r="D388" s="1">
        <v>2.8446155752498977E-2</v>
      </c>
    </row>
    <row r="389" spans="1:4" x14ac:dyDescent="0.25">
      <c r="A389">
        <v>736</v>
      </c>
      <c r="B389" s="3">
        <v>0.96587041798895057</v>
      </c>
      <c r="C389" s="1">
        <v>6.8234846428105872E-2</v>
      </c>
      <c r="D389" s="1">
        <v>2.8632318648625869E-2</v>
      </c>
    </row>
    <row r="390" spans="1:4" x14ac:dyDescent="0.25">
      <c r="A390">
        <v>737</v>
      </c>
      <c r="B390" s="3">
        <v>0.96607349946393906</v>
      </c>
      <c r="C390" s="1">
        <v>6.8318897704728224E-2</v>
      </c>
      <c r="D390" s="1">
        <v>2.8797064310572048E-2</v>
      </c>
    </row>
    <row r="391" spans="1:4" x14ac:dyDescent="0.25">
      <c r="A391">
        <v>738</v>
      </c>
      <c r="B391" s="3">
        <v>0.96629051868734139</v>
      </c>
      <c r="C391" s="1">
        <v>6.8389318819218781E-2</v>
      </c>
      <c r="D391" s="1">
        <v>2.8950649920620242E-2</v>
      </c>
    </row>
    <row r="392" spans="1:4" x14ac:dyDescent="0.25">
      <c r="A392">
        <v>739</v>
      </c>
      <c r="B392" s="3">
        <v>0.96656280540714257</v>
      </c>
      <c r="C392" s="1">
        <v>6.8461385990858062E-2</v>
      </c>
      <c r="D392" s="1">
        <v>2.911009318360511E-2</v>
      </c>
    </row>
    <row r="393" spans="1:4" x14ac:dyDescent="0.25">
      <c r="A393">
        <v>740</v>
      </c>
      <c r="B393" s="3">
        <v>0.96680095081962492</v>
      </c>
      <c r="C393" s="1">
        <v>6.8554233146140078E-2</v>
      </c>
      <c r="D393" s="1">
        <v>2.9288735958817147E-2</v>
      </c>
    </row>
    <row r="394" spans="1:4" x14ac:dyDescent="0.25">
      <c r="A394">
        <v>741</v>
      </c>
      <c r="B394" s="3">
        <v>0.96701418467054545</v>
      </c>
      <c r="C394" s="1">
        <v>6.8629425155913817E-2</v>
      </c>
      <c r="D394" s="1">
        <v>2.9456880888359148E-2</v>
      </c>
    </row>
    <row r="395" spans="1:4" x14ac:dyDescent="0.25">
      <c r="A395">
        <v>742</v>
      </c>
      <c r="B395" s="3">
        <v>0.96721213690029773</v>
      </c>
      <c r="C395" s="1">
        <v>6.8706945569085173E-2</v>
      </c>
      <c r="D395" s="1">
        <v>2.9618722131752616E-2</v>
      </c>
    </row>
    <row r="396" spans="1:4" x14ac:dyDescent="0.25">
      <c r="A396">
        <v>743</v>
      </c>
      <c r="B396" s="3">
        <v>0.967414225301647</v>
      </c>
      <c r="C396" s="1">
        <v>6.8809528380726917E-2</v>
      </c>
      <c r="D396" s="1">
        <v>2.9788049272325541E-2</v>
      </c>
    </row>
    <row r="397" spans="1:4" x14ac:dyDescent="0.25">
      <c r="A397">
        <v>744</v>
      </c>
      <c r="B397" s="3">
        <v>0.96766364140511985</v>
      </c>
      <c r="C397" s="1">
        <v>6.8905727654503604E-2</v>
      </c>
      <c r="D397" s="1">
        <v>2.9975179645761275E-2</v>
      </c>
    </row>
    <row r="398" spans="1:4" x14ac:dyDescent="0.25">
      <c r="A398">
        <v>745</v>
      </c>
      <c r="B398" s="3">
        <v>0.96792489323430464</v>
      </c>
      <c r="C398" s="1">
        <v>6.89912516782209E-2</v>
      </c>
      <c r="D398" s="1">
        <v>3.0153358102209066E-2</v>
      </c>
    </row>
    <row r="399" spans="1:4" x14ac:dyDescent="0.25">
      <c r="A399">
        <v>746</v>
      </c>
      <c r="B399" s="3">
        <v>0.96816485902008498</v>
      </c>
      <c r="C399" s="1">
        <v>6.9069358756734589E-2</v>
      </c>
      <c r="D399" s="1">
        <v>3.0325156490013567E-2</v>
      </c>
    </row>
    <row r="400" spans="1:4" x14ac:dyDescent="0.25">
      <c r="A400">
        <v>747</v>
      </c>
      <c r="B400" s="3">
        <v>0.96836477684793942</v>
      </c>
      <c r="C400" s="1">
        <v>6.9147408325178197E-2</v>
      </c>
      <c r="D400" s="1">
        <v>3.0509962453383502E-2</v>
      </c>
    </row>
    <row r="401" spans="1:4" x14ac:dyDescent="0.25">
      <c r="A401">
        <v>748</v>
      </c>
      <c r="B401" s="3">
        <v>0.96860002044645777</v>
      </c>
      <c r="C401" s="1">
        <v>6.9215470155854913E-2</v>
      </c>
      <c r="D401" s="1">
        <v>3.0681128124704631E-2</v>
      </c>
    </row>
    <row r="402" spans="1:4" x14ac:dyDescent="0.25">
      <c r="A402">
        <v>749</v>
      </c>
      <c r="B402" s="3">
        <v>0.96885534650602212</v>
      </c>
      <c r="C402" s="1">
        <v>6.9297568817650992E-2</v>
      </c>
      <c r="D402" s="1">
        <v>3.0860498774546267E-2</v>
      </c>
    </row>
    <row r="403" spans="1:4" x14ac:dyDescent="0.25">
      <c r="A403">
        <v>750</v>
      </c>
      <c r="B403" s="3">
        <v>0.96910845243809429</v>
      </c>
      <c r="C403" s="1">
        <v>6.9395184590108988E-2</v>
      </c>
      <c r="D403" s="1">
        <v>3.105252810565954E-2</v>
      </c>
    </row>
    <row r="404" spans="1:4" x14ac:dyDescent="0.25">
      <c r="A404">
        <v>751</v>
      </c>
      <c r="B404" s="3">
        <v>0.969345898534273</v>
      </c>
      <c r="C404" s="1">
        <v>6.9471007781677627E-2</v>
      </c>
      <c r="D404" s="1">
        <v>3.1227461066057373E-2</v>
      </c>
    </row>
    <row r="405" spans="1:4" x14ac:dyDescent="0.25">
      <c r="A405">
        <v>752</v>
      </c>
      <c r="B405" s="3">
        <v>0.969552417053134</v>
      </c>
      <c r="C405" s="1">
        <v>6.9548986380946018E-2</v>
      </c>
      <c r="D405" s="1">
        <v>3.1413735435832688E-2</v>
      </c>
    </row>
    <row r="406" spans="1:4" x14ac:dyDescent="0.25">
      <c r="A406">
        <v>753</v>
      </c>
      <c r="B406" s="3">
        <v>0.96976918120378419</v>
      </c>
      <c r="C406" s="1">
        <v>6.9628588722758775E-2</v>
      </c>
      <c r="D406" s="1">
        <v>3.1602631171481904E-2</v>
      </c>
    </row>
    <row r="407" spans="1:4" x14ac:dyDescent="0.25">
      <c r="A407">
        <v>754</v>
      </c>
      <c r="B407" s="3">
        <v>0.97001997678854779</v>
      </c>
      <c r="C407" s="1">
        <v>6.9705150238602243E-2</v>
      </c>
      <c r="D407" s="1">
        <v>3.1783583092848774E-2</v>
      </c>
    </row>
    <row r="408" spans="1:4" x14ac:dyDescent="0.25">
      <c r="A408">
        <v>755</v>
      </c>
      <c r="B408" s="3">
        <v>0.97020952769671187</v>
      </c>
      <c r="C408" s="1">
        <v>6.9781926578852585E-2</v>
      </c>
      <c r="D408" s="1">
        <v>3.1974396966168946E-2</v>
      </c>
    </row>
    <row r="409" spans="1:4" x14ac:dyDescent="0.25">
      <c r="A409">
        <v>756</v>
      </c>
      <c r="B409" s="3">
        <v>0.97044969499042122</v>
      </c>
      <c r="C409" s="1">
        <v>6.9859591033083604E-2</v>
      </c>
      <c r="D409" s="1">
        <v>3.217230142233822E-2</v>
      </c>
    </row>
    <row r="410" spans="1:4" x14ac:dyDescent="0.25">
      <c r="A410">
        <v>757</v>
      </c>
      <c r="B410" s="3">
        <v>0.97071491127214526</v>
      </c>
      <c r="C410" s="1">
        <v>6.9938949115395735E-2</v>
      </c>
      <c r="D410" s="1">
        <v>3.2369656688892412E-2</v>
      </c>
    </row>
    <row r="411" spans="1:4" x14ac:dyDescent="0.25">
      <c r="A411">
        <v>758</v>
      </c>
      <c r="B411" s="3">
        <v>0.97091241573702391</v>
      </c>
      <c r="C411" s="1">
        <v>7.0018879426867617E-2</v>
      </c>
      <c r="D411" s="1">
        <v>3.2559126957324346E-2</v>
      </c>
    </row>
    <row r="412" spans="1:4" x14ac:dyDescent="0.25">
      <c r="A412">
        <v>759</v>
      </c>
      <c r="B412" s="3">
        <v>0.97111663775641455</v>
      </c>
      <c r="C412" s="1">
        <v>7.0081975400551388E-2</v>
      </c>
      <c r="D412" s="1">
        <v>3.2758365569766967E-2</v>
      </c>
    </row>
    <row r="413" spans="1:4" x14ac:dyDescent="0.25">
      <c r="A413">
        <v>760</v>
      </c>
      <c r="B413" s="3">
        <v>0.97134998268500672</v>
      </c>
      <c r="C413" s="1">
        <v>7.014920202716611E-2</v>
      </c>
      <c r="D413" s="1">
        <v>3.2954935361390561E-2</v>
      </c>
    </row>
    <row r="414" spans="1:4" x14ac:dyDescent="0.25">
      <c r="A414">
        <v>761</v>
      </c>
      <c r="B414" s="3">
        <v>0.9716017256523497</v>
      </c>
      <c r="C414" s="1">
        <v>7.0228180758994965E-2</v>
      </c>
      <c r="D414" s="1">
        <v>3.3146311780429899E-2</v>
      </c>
    </row>
    <row r="415" spans="1:4" x14ac:dyDescent="0.25">
      <c r="A415">
        <v>762</v>
      </c>
      <c r="B415" s="3">
        <v>0.97182620357458438</v>
      </c>
      <c r="C415" s="1">
        <v>7.0303674160879126E-2</v>
      </c>
      <c r="D415" s="1">
        <v>3.3346694244128533E-2</v>
      </c>
    </row>
    <row r="416" spans="1:4" x14ac:dyDescent="0.25">
      <c r="A416">
        <v>763</v>
      </c>
      <c r="B416" s="3">
        <v>0.97206494086905848</v>
      </c>
      <c r="C416" s="1">
        <v>7.0374086984444861E-2</v>
      </c>
      <c r="D416" s="1">
        <v>3.3544365335735182E-2</v>
      </c>
    </row>
    <row r="417" spans="1:4" x14ac:dyDescent="0.25">
      <c r="A417">
        <v>764</v>
      </c>
      <c r="B417" s="3">
        <v>0.97229458504243582</v>
      </c>
      <c r="C417" s="1">
        <v>7.0441347906901222E-2</v>
      </c>
      <c r="D417" s="1">
        <v>3.3746476170964934E-2</v>
      </c>
    </row>
    <row r="418" spans="1:4" x14ac:dyDescent="0.25">
      <c r="A418">
        <v>765</v>
      </c>
      <c r="B418" s="3">
        <v>0.97249569724847429</v>
      </c>
      <c r="C418" s="1">
        <v>7.0507775513676721E-2</v>
      </c>
      <c r="D418" s="1">
        <v>3.3956721317869074E-2</v>
      </c>
    </row>
    <row r="419" spans="1:4" x14ac:dyDescent="0.25">
      <c r="A419">
        <v>766</v>
      </c>
      <c r="B419" s="3">
        <v>0.97269995208114779</v>
      </c>
      <c r="C419" s="1">
        <v>7.0571392171641503E-2</v>
      </c>
      <c r="D419" s="1">
        <v>3.4154666195938418E-2</v>
      </c>
    </row>
    <row r="420" spans="1:4" x14ac:dyDescent="0.25">
      <c r="A420">
        <v>767</v>
      </c>
      <c r="B420" s="3">
        <v>0.97293960978450245</v>
      </c>
      <c r="C420" s="1">
        <v>7.0648949556272184E-2</v>
      </c>
      <c r="D420" s="1">
        <v>3.4364279026466833E-2</v>
      </c>
    </row>
    <row r="421" spans="1:4" x14ac:dyDescent="0.25">
      <c r="A421">
        <v>768</v>
      </c>
      <c r="B421" s="3">
        <v>0.97318600734797012</v>
      </c>
      <c r="C421" s="1">
        <v>7.0722332562463228E-2</v>
      </c>
      <c r="D421" s="1">
        <v>3.4576931175979687E-2</v>
      </c>
    </row>
    <row r="422" spans="1:4" x14ac:dyDescent="0.25">
      <c r="A422">
        <v>769</v>
      </c>
      <c r="B422" s="3">
        <v>0.9733957105772485</v>
      </c>
      <c r="C422" s="1">
        <v>7.0767280475926106E-2</v>
      </c>
      <c r="D422" s="1">
        <v>3.477451026346226E-2</v>
      </c>
    </row>
    <row r="423" spans="1:4" x14ac:dyDescent="0.25">
      <c r="A423">
        <v>770</v>
      </c>
      <c r="B423" s="3">
        <v>0.9736480022998053</v>
      </c>
      <c r="C423" s="1">
        <v>7.0839166373190751E-2</v>
      </c>
      <c r="D423" s="1">
        <v>3.4987976644252149E-2</v>
      </c>
    </row>
    <row r="424" spans="1:4" x14ac:dyDescent="0.25">
      <c r="A424">
        <v>771</v>
      </c>
      <c r="B424" s="3">
        <v>0.97388006366983493</v>
      </c>
      <c r="C424" s="1">
        <v>7.0900044918424859E-2</v>
      </c>
      <c r="D424" s="1">
        <v>3.5194634454106692E-2</v>
      </c>
    </row>
    <row r="425" spans="1:4" x14ac:dyDescent="0.25">
      <c r="A425">
        <v>772</v>
      </c>
      <c r="B425" s="3">
        <v>0.97408997465706704</v>
      </c>
      <c r="C425" s="1">
        <v>7.0945753470637418E-2</v>
      </c>
      <c r="D425" s="1">
        <v>3.5392649974756586E-2</v>
      </c>
    </row>
    <row r="426" spans="1:4" x14ac:dyDescent="0.25">
      <c r="A426">
        <v>773</v>
      </c>
      <c r="B426" s="3">
        <v>0.97434823934566028</v>
      </c>
      <c r="C426" s="1">
        <v>7.1014434314101302E-2</v>
      </c>
      <c r="D426" s="1">
        <v>3.5605951708415719E-2</v>
      </c>
    </row>
    <row r="427" spans="1:4" x14ac:dyDescent="0.25">
      <c r="A427">
        <v>774</v>
      </c>
      <c r="B427" s="3">
        <v>0.97458819501215066</v>
      </c>
      <c r="C427" s="1">
        <v>7.1083318145427718E-2</v>
      </c>
      <c r="D427" s="1">
        <v>3.5830790755888804E-2</v>
      </c>
    </row>
    <row r="428" spans="1:4" x14ac:dyDescent="0.25">
      <c r="A428">
        <v>775</v>
      </c>
      <c r="B428" s="3">
        <v>0.97478069956361912</v>
      </c>
      <c r="C428" s="1">
        <v>7.1142377956960975E-2</v>
      </c>
      <c r="D428" s="1">
        <v>3.6051640731833937E-2</v>
      </c>
    </row>
    <row r="429" spans="1:4" x14ac:dyDescent="0.25">
      <c r="A429">
        <v>776</v>
      </c>
      <c r="B429" s="3">
        <v>0.97494174710202874</v>
      </c>
      <c r="C429" s="1">
        <v>7.1191298985724266E-2</v>
      </c>
      <c r="D429" s="1">
        <v>3.6261159859846924E-2</v>
      </c>
    </row>
    <row r="430" spans="1:4" x14ac:dyDescent="0.25">
      <c r="A430">
        <v>777</v>
      </c>
      <c r="B430" s="3">
        <v>0.97516948759071254</v>
      </c>
      <c r="C430" s="1">
        <v>7.1246227875094201E-2</v>
      </c>
      <c r="D430" s="1">
        <v>3.6476510096139433E-2</v>
      </c>
    </row>
    <row r="431" spans="1:4" x14ac:dyDescent="0.25">
      <c r="A431">
        <v>778</v>
      </c>
      <c r="B431" s="3">
        <v>0.97543580937627083</v>
      </c>
      <c r="C431" s="1">
        <v>7.1297382790794575E-2</v>
      </c>
      <c r="D431" s="1">
        <v>3.6690211934864117E-2</v>
      </c>
    </row>
    <row r="432" spans="1:4" x14ac:dyDescent="0.25">
      <c r="A432">
        <v>779</v>
      </c>
      <c r="B432" s="3">
        <v>0.97569496612558837</v>
      </c>
      <c r="C432" s="1">
        <v>7.1355609412829452E-2</v>
      </c>
      <c r="D432" s="1">
        <v>3.6908711782839998E-2</v>
      </c>
    </row>
    <row r="433" spans="1:4" x14ac:dyDescent="0.25">
      <c r="A433">
        <v>780</v>
      </c>
      <c r="B433" s="3">
        <v>0.97590924672054069</v>
      </c>
      <c r="C433" s="1">
        <v>7.1431128916738196E-2</v>
      </c>
      <c r="D433" s="1">
        <v>3.7140455304317456E-2</v>
      </c>
    </row>
    <row r="434" spans="1:4" x14ac:dyDescent="0.25">
      <c r="A434">
        <v>781</v>
      </c>
      <c r="B434" s="3">
        <v>0.97612681702929316</v>
      </c>
      <c r="C434" s="1">
        <v>7.1495894710478874E-2</v>
      </c>
      <c r="D434" s="1">
        <v>3.7380945358295829E-2</v>
      </c>
    </row>
    <row r="435" spans="1:4" x14ac:dyDescent="0.25">
      <c r="A435">
        <v>782</v>
      </c>
      <c r="B435" s="3">
        <v>0.97636133642226097</v>
      </c>
      <c r="C435" s="1">
        <v>7.1547436717604898E-2</v>
      </c>
      <c r="D435" s="1">
        <v>3.7601712340513425E-2</v>
      </c>
    </row>
    <row r="436" spans="1:4" x14ac:dyDescent="0.25">
      <c r="A436">
        <v>783</v>
      </c>
      <c r="B436" s="3">
        <v>0.97660651603780702</v>
      </c>
      <c r="C436" s="1">
        <v>7.1594341352669899E-2</v>
      </c>
      <c r="D436" s="1">
        <v>3.7809713848070574E-2</v>
      </c>
    </row>
    <row r="437" spans="1:4" x14ac:dyDescent="0.25">
      <c r="A437">
        <v>784</v>
      </c>
      <c r="B437" s="3">
        <v>0.97684124435098973</v>
      </c>
      <c r="C437" s="1">
        <v>7.1651026068076329E-2</v>
      </c>
      <c r="D437" s="1">
        <v>3.8038473258835324E-2</v>
      </c>
    </row>
    <row r="438" spans="1:4" x14ac:dyDescent="0.25">
      <c r="A438">
        <v>785</v>
      </c>
      <c r="B438" s="3">
        <v>0.97707166779933496</v>
      </c>
      <c r="C438" s="1">
        <v>7.1697699332347806E-2</v>
      </c>
      <c r="D438" s="1">
        <v>3.8265871163174946E-2</v>
      </c>
    </row>
    <row r="439" spans="1:4" x14ac:dyDescent="0.25">
      <c r="A439">
        <v>786</v>
      </c>
      <c r="B439" s="3">
        <v>0.97729082785966481</v>
      </c>
      <c r="C439" s="1">
        <v>7.175843149053128E-2</v>
      </c>
      <c r="D439" s="1">
        <v>3.8498131742088548E-2</v>
      </c>
    </row>
    <row r="440" spans="1:4" x14ac:dyDescent="0.25">
      <c r="A440">
        <v>787</v>
      </c>
      <c r="B440" s="3">
        <v>0.97749585692527674</v>
      </c>
      <c r="C440" s="1">
        <v>7.1831065190414545E-2</v>
      </c>
      <c r="D440" s="1">
        <v>3.8735415370789693E-2</v>
      </c>
    </row>
    <row r="441" spans="1:4" x14ac:dyDescent="0.25">
      <c r="A441">
        <v>788</v>
      </c>
      <c r="B441" s="3">
        <v>0.97769317451280557</v>
      </c>
      <c r="C441" s="1">
        <v>7.1859561569863284E-2</v>
      </c>
      <c r="D441" s="1">
        <v>3.8962735534908963E-2</v>
      </c>
    </row>
    <row r="442" spans="1:4" x14ac:dyDescent="0.25">
      <c r="A442">
        <v>789</v>
      </c>
      <c r="B442" s="3">
        <v>0.97790945717146771</v>
      </c>
      <c r="C442" s="1">
        <v>7.1892893327984403E-2</v>
      </c>
      <c r="D442" s="1">
        <v>3.9187966127901278E-2</v>
      </c>
    </row>
    <row r="443" spans="1:4" x14ac:dyDescent="0.25">
      <c r="A443">
        <v>790</v>
      </c>
      <c r="B443" s="3">
        <v>0.97814683174428596</v>
      </c>
      <c r="C443" s="1">
        <v>7.1936653849440965E-2</v>
      </c>
      <c r="D443" s="1">
        <v>3.9413205571215269E-2</v>
      </c>
    </row>
    <row r="444" spans="1:4" x14ac:dyDescent="0.25">
      <c r="A444">
        <v>791</v>
      </c>
      <c r="B444" s="3">
        <v>0.9783870000892404</v>
      </c>
      <c r="C444" s="1">
        <v>7.1986609530692067E-2</v>
      </c>
      <c r="D444" s="1">
        <v>3.964274409452672E-2</v>
      </c>
    </row>
    <row r="445" spans="1:4" x14ac:dyDescent="0.25">
      <c r="A445">
        <v>792</v>
      </c>
      <c r="B445" s="3">
        <v>0.97857033318785291</v>
      </c>
      <c r="C445" s="1">
        <v>7.2051866885746566E-2</v>
      </c>
      <c r="D445" s="1">
        <v>3.9894096809707257E-2</v>
      </c>
    </row>
    <row r="446" spans="1:4" x14ac:dyDescent="0.25">
      <c r="A446">
        <v>793</v>
      </c>
      <c r="B446" s="3">
        <v>0.97876808320394182</v>
      </c>
      <c r="C446" s="1">
        <v>7.2106057281693753E-2</v>
      </c>
      <c r="D446" s="1">
        <v>4.0137720584358071E-2</v>
      </c>
    </row>
    <row r="447" spans="1:4" x14ac:dyDescent="0.25">
      <c r="A447">
        <v>794</v>
      </c>
      <c r="B447" s="3">
        <v>0.97899511280827667</v>
      </c>
      <c r="C447" s="1">
        <v>7.2150588262889573E-2</v>
      </c>
      <c r="D447" s="1">
        <v>4.0369162159354856E-2</v>
      </c>
    </row>
    <row r="448" spans="1:4" x14ac:dyDescent="0.25">
      <c r="A448">
        <v>795</v>
      </c>
      <c r="B448" s="3">
        <v>0.97922782043598999</v>
      </c>
      <c r="C448" s="1">
        <v>7.2200710107664587E-2</v>
      </c>
      <c r="D448" s="1">
        <v>4.0600407479954699E-2</v>
      </c>
    </row>
    <row r="449" spans="1:4" x14ac:dyDescent="0.25">
      <c r="A449">
        <v>796</v>
      </c>
      <c r="B449" s="3">
        <v>0.97943415624991892</v>
      </c>
      <c r="C449" s="1">
        <v>7.224142829287232E-2</v>
      </c>
      <c r="D449" s="1">
        <v>4.084443266209261E-2</v>
      </c>
    </row>
    <row r="450" spans="1:4" x14ac:dyDescent="0.25">
      <c r="A450">
        <v>797</v>
      </c>
      <c r="B450" s="3">
        <v>0.97964161252561166</v>
      </c>
      <c r="C450" s="1">
        <v>7.229262177123251E-2</v>
      </c>
      <c r="D450" s="1">
        <v>4.1092362758264223E-2</v>
      </c>
    </row>
    <row r="451" spans="1:4" x14ac:dyDescent="0.25">
      <c r="A451">
        <v>798</v>
      </c>
      <c r="B451" s="3">
        <v>0.97985475785820642</v>
      </c>
      <c r="C451" s="1">
        <v>7.2352348027291138E-2</v>
      </c>
      <c r="D451" s="1">
        <v>4.1339936444679468E-2</v>
      </c>
    </row>
    <row r="452" spans="1:4" x14ac:dyDescent="0.25">
      <c r="A452">
        <v>799</v>
      </c>
      <c r="B452" s="3">
        <v>0.98004735628470419</v>
      </c>
      <c r="C452" s="1">
        <v>7.2391773098716597E-2</v>
      </c>
      <c r="D452" s="1">
        <v>4.1590648235930346E-2</v>
      </c>
    </row>
    <row r="453" spans="1:4" x14ac:dyDescent="0.25">
      <c r="A453">
        <v>800</v>
      </c>
      <c r="B453" s="3">
        <v>0.9802616323000225</v>
      </c>
      <c r="C453" s="1">
        <v>7.2425844315148383E-2</v>
      </c>
      <c r="D453" s="1">
        <v>4.1832142776362255E-2</v>
      </c>
    </row>
    <row r="454" spans="1:4" x14ac:dyDescent="0.25">
      <c r="A454">
        <v>801</v>
      </c>
      <c r="B454" s="3">
        <v>0.98050107337444403</v>
      </c>
      <c r="C454" s="1">
        <v>7.2464497546304199E-2</v>
      </c>
      <c r="D454" s="1">
        <v>4.2078190111351957E-2</v>
      </c>
    </row>
    <row r="455" spans="1:4" x14ac:dyDescent="0.25">
      <c r="A455">
        <v>802</v>
      </c>
      <c r="B455" s="3">
        <v>0.98074865985020532</v>
      </c>
      <c r="C455" s="1">
        <v>7.2508297149391221E-2</v>
      </c>
      <c r="D455" s="1">
        <v>4.2334913117417404E-2</v>
      </c>
    </row>
    <row r="456" spans="1:4" x14ac:dyDescent="0.25">
      <c r="A456">
        <v>803</v>
      </c>
      <c r="B456" s="3">
        <v>0.98096118799501753</v>
      </c>
      <c r="C456" s="1">
        <v>7.2537696074858854E-2</v>
      </c>
      <c r="D456" s="1">
        <v>4.2578088916540198E-2</v>
      </c>
    </row>
    <row r="457" spans="1:4" x14ac:dyDescent="0.25">
      <c r="A457">
        <v>804</v>
      </c>
      <c r="B457" s="3">
        <v>0.98115394027665781</v>
      </c>
      <c r="C457" s="1">
        <v>7.2571796511216716E-2</v>
      </c>
      <c r="D457" s="1">
        <v>4.2815410543750605E-2</v>
      </c>
    </row>
    <row r="458" spans="1:4" x14ac:dyDescent="0.25">
      <c r="A458">
        <v>805</v>
      </c>
      <c r="B458" s="3">
        <v>0.98135018251296668</v>
      </c>
      <c r="C458" s="1">
        <v>7.2605880247281637E-2</v>
      </c>
      <c r="D458" s="1">
        <v>4.3050452858480366E-2</v>
      </c>
    </row>
    <row r="459" spans="1:4" x14ac:dyDescent="0.25">
      <c r="A459">
        <v>806</v>
      </c>
      <c r="B459" s="3">
        <v>0.98156874156342722</v>
      </c>
      <c r="C459" s="1">
        <v>7.2630670735392033E-2</v>
      </c>
      <c r="D459" s="1">
        <v>4.3287065329641591E-2</v>
      </c>
    </row>
    <row r="460" spans="1:4" x14ac:dyDescent="0.25">
      <c r="A460">
        <v>807</v>
      </c>
      <c r="B460" s="3">
        <v>0.98179213552835742</v>
      </c>
      <c r="C460" s="1">
        <v>7.2655764540183021E-2</v>
      </c>
      <c r="D460" s="1">
        <v>4.3534735659256536E-2</v>
      </c>
    </row>
    <row r="461" spans="1:4" x14ac:dyDescent="0.25">
      <c r="A461">
        <v>808</v>
      </c>
      <c r="B461" s="3">
        <v>0.98200581563673195</v>
      </c>
      <c r="C461" s="1">
        <v>7.2688614948023145E-2</v>
      </c>
      <c r="D461" s="1">
        <v>4.3783405798177709E-2</v>
      </c>
    </row>
    <row r="462" spans="1:4" x14ac:dyDescent="0.25">
      <c r="A462">
        <v>809</v>
      </c>
      <c r="B462" s="3">
        <v>0.98221244955548026</v>
      </c>
      <c r="C462" s="1">
        <v>7.2729229562700601E-2</v>
      </c>
      <c r="D462" s="1">
        <v>4.4034035845586773E-2</v>
      </c>
    </row>
    <row r="463" spans="1:4" x14ac:dyDescent="0.25">
      <c r="A463">
        <v>810</v>
      </c>
      <c r="B463" s="3">
        <v>0.98242595019231271</v>
      </c>
      <c r="C463" s="1">
        <v>7.2770907894600265E-2</v>
      </c>
      <c r="D463" s="1">
        <v>4.4294347421901172E-2</v>
      </c>
    </row>
    <row r="464" spans="1:4" x14ac:dyDescent="0.25">
      <c r="A464">
        <v>811</v>
      </c>
      <c r="B464" s="3">
        <v>0.98263699975767016</v>
      </c>
      <c r="C464" s="1">
        <v>7.2801338678863639E-2</v>
      </c>
      <c r="D464" s="1">
        <v>4.4550482157760543E-2</v>
      </c>
    </row>
    <row r="465" spans="1:4" x14ac:dyDescent="0.25">
      <c r="A465">
        <v>812</v>
      </c>
      <c r="B465" s="3">
        <v>0.98283873061738569</v>
      </c>
      <c r="C465" s="1">
        <v>7.282975155059751E-2</v>
      </c>
      <c r="D465" s="1">
        <v>4.4804698809732736E-2</v>
      </c>
    </row>
    <row r="466" spans="1:4" x14ac:dyDescent="0.25">
      <c r="A466">
        <v>813</v>
      </c>
      <c r="B466" s="3">
        <v>0.98304115361864397</v>
      </c>
      <c r="C466" s="1">
        <v>7.2853088392570695E-2</v>
      </c>
      <c r="D466" s="1">
        <v>4.505507767128164E-2</v>
      </c>
    </row>
    <row r="467" spans="1:4" x14ac:dyDescent="0.25">
      <c r="A467">
        <v>814</v>
      </c>
      <c r="B467" s="3">
        <v>0.98327442681589816</v>
      </c>
      <c r="C467" s="1">
        <v>7.2849042747009776E-2</v>
      </c>
      <c r="D467" s="1">
        <v>4.5291585734599085E-2</v>
      </c>
    </row>
    <row r="468" spans="1:4" x14ac:dyDescent="0.25">
      <c r="A468">
        <v>815</v>
      </c>
      <c r="B468" s="3">
        <v>0.98349581338859315</v>
      </c>
      <c r="C468" s="1">
        <v>7.2860211773217123E-2</v>
      </c>
      <c r="D468" s="1">
        <v>4.5549524893436791E-2</v>
      </c>
    </row>
    <row r="469" spans="1:4" x14ac:dyDescent="0.25">
      <c r="A469">
        <v>816</v>
      </c>
      <c r="B469" s="3">
        <v>0.98369379134988089</v>
      </c>
      <c r="C469" s="1">
        <v>7.2898615351234666E-2</v>
      </c>
      <c r="D469" s="1">
        <v>4.5827167193612205E-2</v>
      </c>
    </row>
    <row r="470" spans="1:4" x14ac:dyDescent="0.25">
      <c r="A470">
        <v>817</v>
      </c>
      <c r="B470" s="3">
        <v>0.98387598876082905</v>
      </c>
      <c r="C470" s="1">
        <v>7.2950765092325828E-2</v>
      </c>
      <c r="D470" s="1">
        <v>4.6103988254293328E-2</v>
      </c>
    </row>
    <row r="471" spans="1:4" x14ac:dyDescent="0.25">
      <c r="A471">
        <v>818</v>
      </c>
      <c r="B471" s="3">
        <v>0.98407555879438058</v>
      </c>
      <c r="C471" s="1">
        <v>7.2958419733324412E-2</v>
      </c>
      <c r="D471" s="1">
        <v>4.6334668781122954E-2</v>
      </c>
    </row>
    <row r="472" spans="1:4" x14ac:dyDescent="0.25">
      <c r="A472">
        <v>819</v>
      </c>
      <c r="B472" s="3">
        <v>0.98430544910987772</v>
      </c>
      <c r="C472" s="1">
        <v>7.2970922378540831E-2</v>
      </c>
      <c r="D472" s="1">
        <v>4.6579687359835815E-2</v>
      </c>
    </row>
    <row r="473" spans="1:4" x14ac:dyDescent="0.25">
      <c r="A473">
        <v>820</v>
      </c>
      <c r="B473" s="3">
        <v>0.98452175207588888</v>
      </c>
      <c r="C473" s="1">
        <v>7.297981784955189E-2</v>
      </c>
      <c r="D473" s="1">
        <v>4.6834785509101293E-2</v>
      </c>
    </row>
    <row r="474" spans="1:4" x14ac:dyDescent="0.25">
      <c r="A474">
        <v>821</v>
      </c>
      <c r="B474" s="3">
        <v>0.98468507630558511</v>
      </c>
      <c r="C474" s="1">
        <v>7.2967134270857631E-2</v>
      </c>
      <c r="D474" s="1">
        <v>4.7078202008495044E-2</v>
      </c>
    </row>
    <row r="475" spans="1:4" x14ac:dyDescent="0.25">
      <c r="A475">
        <v>822</v>
      </c>
      <c r="B475" s="3">
        <v>0.98490297422862849</v>
      </c>
      <c r="C475" s="1">
        <v>7.2982067529100123E-2</v>
      </c>
      <c r="D475" s="1">
        <v>4.7339539164357389E-2</v>
      </c>
    </row>
    <row r="476" spans="1:4" x14ac:dyDescent="0.25">
      <c r="A476">
        <v>823</v>
      </c>
      <c r="B476" s="3">
        <v>0.98507560333488675</v>
      </c>
      <c r="C476" s="1">
        <v>7.2998041140396111E-2</v>
      </c>
      <c r="D476" s="1">
        <v>4.7599255384742765E-2</v>
      </c>
    </row>
    <row r="477" spans="1:4" x14ac:dyDescent="0.25">
      <c r="A477">
        <v>824</v>
      </c>
      <c r="B477" s="3">
        <v>0.98522158255031678</v>
      </c>
      <c r="C477" s="1">
        <v>7.300582946323339E-2</v>
      </c>
      <c r="D477" s="1">
        <v>4.7853921252385537E-2</v>
      </c>
    </row>
    <row r="478" spans="1:4" x14ac:dyDescent="0.25">
      <c r="A478">
        <v>825</v>
      </c>
      <c r="B478" s="3">
        <v>0.98544304263828364</v>
      </c>
      <c r="C478" s="1">
        <v>7.3011835997945265E-2</v>
      </c>
      <c r="D478" s="1">
        <v>4.8113693359000217E-2</v>
      </c>
    </row>
    <row r="479" spans="1:4" x14ac:dyDescent="0.25">
      <c r="A479">
        <v>826</v>
      </c>
      <c r="B479" s="3">
        <v>0.98568004346268701</v>
      </c>
      <c r="C479" s="1">
        <v>7.3014201148715471E-2</v>
      </c>
      <c r="D479" s="1">
        <v>4.8379541584469783E-2</v>
      </c>
    </row>
    <row r="480" spans="1:4" x14ac:dyDescent="0.25">
      <c r="A480">
        <v>827</v>
      </c>
      <c r="B480" s="3">
        <v>0.98587712614049683</v>
      </c>
      <c r="C480" s="1">
        <v>7.3012393781311094E-2</v>
      </c>
      <c r="D480" s="1">
        <v>4.8642278841297223E-2</v>
      </c>
    </row>
    <row r="481" spans="1:4" x14ac:dyDescent="0.25">
      <c r="A481">
        <v>828</v>
      </c>
      <c r="B481" s="3">
        <v>0.98603610459339885</v>
      </c>
      <c r="C481" s="1">
        <v>7.300507848736619E-2</v>
      </c>
      <c r="D481" s="1">
        <v>4.8896071183531085E-2</v>
      </c>
    </row>
    <row r="482" spans="1:4" x14ac:dyDescent="0.25">
      <c r="A482">
        <v>829</v>
      </c>
      <c r="B482" s="3">
        <v>0.98623258117502466</v>
      </c>
      <c r="C482" s="1">
        <v>7.2989929809369247E-2</v>
      </c>
      <c r="D482" s="1">
        <v>4.9141869754920138E-2</v>
      </c>
    </row>
    <row r="483" spans="1:4" x14ac:dyDescent="0.25">
      <c r="A483">
        <v>830</v>
      </c>
      <c r="B483" s="3">
        <v>0.98642601281046349</v>
      </c>
      <c r="C483" s="1">
        <v>7.2972877125970934E-2</v>
      </c>
      <c r="D483" s="1">
        <v>4.9393982044983818E-2</v>
      </c>
    </row>
    <row r="484" spans="1:4" x14ac:dyDescent="0.25">
      <c r="A484">
        <v>831</v>
      </c>
      <c r="B484" s="3">
        <v>0.98661523868048562</v>
      </c>
      <c r="C484" s="1">
        <v>7.2963111163640973E-2</v>
      </c>
      <c r="D484" s="1">
        <v>4.9647649159298382E-2</v>
      </c>
    </row>
    <row r="485" spans="1:4" x14ac:dyDescent="0.25">
      <c r="A485">
        <v>832</v>
      </c>
      <c r="B485" s="3">
        <v>0.98680682923496865</v>
      </c>
      <c r="C485" s="1">
        <v>7.2961146944361496E-2</v>
      </c>
      <c r="D485" s="1">
        <v>4.9898116388066904E-2</v>
      </c>
    </row>
    <row r="486" spans="1:4" x14ac:dyDescent="0.25">
      <c r="A486">
        <v>833</v>
      </c>
      <c r="B486" s="3">
        <v>0.98700635030323336</v>
      </c>
      <c r="C486" s="1">
        <v>7.294470777687824E-2</v>
      </c>
      <c r="D486" s="1">
        <v>5.015185886624407E-2</v>
      </c>
    </row>
    <row r="487" spans="1:4" x14ac:dyDescent="0.25">
      <c r="A487">
        <v>834</v>
      </c>
      <c r="B487" s="3">
        <v>0.98720282959858852</v>
      </c>
      <c r="C487" s="1">
        <v>7.2931603977544807E-2</v>
      </c>
      <c r="D487" s="1">
        <v>5.0404577518408121E-2</v>
      </c>
    </row>
    <row r="488" spans="1:4" x14ac:dyDescent="0.25">
      <c r="A488">
        <v>835</v>
      </c>
      <c r="B488" s="3">
        <v>0.98737073655812457</v>
      </c>
      <c r="C488" s="1">
        <v>7.2930154903318598E-2</v>
      </c>
      <c r="D488" s="1">
        <v>5.0661819470901225E-2</v>
      </c>
    </row>
    <row r="489" spans="1:4" x14ac:dyDescent="0.25">
      <c r="A489">
        <v>836</v>
      </c>
      <c r="B489" s="3">
        <v>0.987507141576626</v>
      </c>
      <c r="C489" s="1">
        <v>7.2940648592097632E-2</v>
      </c>
      <c r="D489" s="1">
        <v>5.0928876119264367E-2</v>
      </c>
    </row>
    <row r="490" spans="1:4" x14ac:dyDescent="0.25">
      <c r="A490">
        <v>837</v>
      </c>
      <c r="B490" s="3">
        <v>0.98772407238626536</v>
      </c>
      <c r="C490" s="1">
        <v>7.2947441034478408E-2</v>
      </c>
      <c r="D490" s="1">
        <v>5.119627641141318E-2</v>
      </c>
    </row>
    <row r="491" spans="1:4" x14ac:dyDescent="0.25">
      <c r="A491">
        <v>838</v>
      </c>
      <c r="B491" s="3">
        <v>0.98794083939645971</v>
      </c>
      <c r="C491" s="1">
        <v>7.2942211762338324E-2</v>
      </c>
      <c r="D491" s="1">
        <v>5.145870530024476E-2</v>
      </c>
    </row>
    <row r="492" spans="1:4" x14ac:dyDescent="0.25">
      <c r="A492">
        <v>839</v>
      </c>
      <c r="B492" s="3">
        <v>0.98812145227393466</v>
      </c>
      <c r="C492" s="1">
        <v>7.293468501767339E-2</v>
      </c>
      <c r="D492" s="1">
        <v>5.171585358565263E-2</v>
      </c>
    </row>
    <row r="493" spans="1:4" x14ac:dyDescent="0.25">
      <c r="A493">
        <v>840</v>
      </c>
      <c r="B493" s="3">
        <v>0.9882792368817811</v>
      </c>
      <c r="C493" s="1">
        <v>7.294128617291519E-2</v>
      </c>
      <c r="D493" s="1">
        <v>5.1972136286158446E-2</v>
      </c>
    </row>
    <row r="494" spans="1:4" x14ac:dyDescent="0.25">
      <c r="A494">
        <v>841</v>
      </c>
      <c r="B494" s="3">
        <v>0.98852114613257436</v>
      </c>
      <c r="C494" s="1">
        <v>7.2932115494234215E-2</v>
      </c>
      <c r="D494" s="1">
        <v>5.2235059729770154E-2</v>
      </c>
    </row>
    <row r="495" spans="1:4" x14ac:dyDescent="0.25">
      <c r="A495">
        <v>842</v>
      </c>
      <c r="B495" s="3">
        <v>0.98873801346206847</v>
      </c>
      <c r="C495" s="1">
        <v>7.2923919885199126E-2</v>
      </c>
      <c r="D495" s="1">
        <v>5.2508025064916732E-2</v>
      </c>
    </row>
    <row r="496" spans="1:4" x14ac:dyDescent="0.25">
      <c r="A496">
        <v>843</v>
      </c>
      <c r="B496" s="3">
        <v>0.98889759610596251</v>
      </c>
      <c r="C496" s="1">
        <v>7.2928173253502204E-2</v>
      </c>
      <c r="D496" s="1">
        <v>5.278653526832694E-2</v>
      </c>
    </row>
    <row r="497" spans="1:4" x14ac:dyDescent="0.25">
      <c r="A497">
        <v>844</v>
      </c>
      <c r="B497" s="3">
        <v>0.98907731587086223</v>
      </c>
      <c r="C497" s="1">
        <v>7.2943310915676768E-2</v>
      </c>
      <c r="D497" s="1">
        <v>5.3058323474264722E-2</v>
      </c>
    </row>
    <row r="498" spans="1:4" x14ac:dyDescent="0.25">
      <c r="A498">
        <v>845</v>
      </c>
      <c r="B498" s="3">
        <v>0.98923411937890626</v>
      </c>
      <c r="C498" s="1">
        <v>7.2945675079370872E-2</v>
      </c>
      <c r="D498" s="1">
        <v>5.3323689424489833E-2</v>
      </c>
    </row>
    <row r="499" spans="1:4" x14ac:dyDescent="0.25">
      <c r="A499">
        <v>846</v>
      </c>
      <c r="B499" s="3">
        <v>0.98939830969925469</v>
      </c>
      <c r="C499" s="1">
        <v>7.2950488106129807E-2</v>
      </c>
      <c r="D499" s="1">
        <v>5.3591713962275078E-2</v>
      </c>
    </row>
    <row r="500" spans="1:4" x14ac:dyDescent="0.25">
      <c r="A500">
        <v>847</v>
      </c>
      <c r="B500" s="3">
        <v>0.98958656981997462</v>
      </c>
      <c r="C500" s="1">
        <v>7.2958989425982126E-2</v>
      </c>
      <c r="D500" s="1">
        <v>5.3859509688290182E-2</v>
      </c>
    </row>
    <row r="501" spans="1:4" x14ac:dyDescent="0.25">
      <c r="A501">
        <v>848</v>
      </c>
      <c r="B501" s="3">
        <v>0.98976542144801749</v>
      </c>
      <c r="C501" s="1">
        <v>7.292988374712174E-2</v>
      </c>
      <c r="D501" s="1">
        <v>5.4097502695901793E-2</v>
      </c>
    </row>
    <row r="502" spans="1:4" x14ac:dyDescent="0.25">
      <c r="A502">
        <v>849</v>
      </c>
      <c r="B502" s="3">
        <v>0.98996765433748835</v>
      </c>
      <c r="C502" s="1">
        <v>7.2932625605151014E-2</v>
      </c>
      <c r="D502" s="1">
        <v>5.4369407334364787E-2</v>
      </c>
    </row>
    <row r="503" spans="1:4" x14ac:dyDescent="0.25">
      <c r="A503">
        <v>850</v>
      </c>
      <c r="B503" s="3">
        <v>0.99015519966001797</v>
      </c>
      <c r="C503" s="1">
        <v>7.295250344968375E-2</v>
      </c>
      <c r="D503" s="1">
        <v>5.4651924096812472E-2</v>
      </c>
    </row>
    <row r="504" spans="1:4" x14ac:dyDescent="0.25">
      <c r="A504">
        <v>851</v>
      </c>
      <c r="B504" s="3">
        <v>0.99030259111400321</v>
      </c>
      <c r="C504" s="1">
        <v>7.2958394355622569E-2</v>
      </c>
      <c r="D504" s="1">
        <v>5.4913864299859436E-2</v>
      </c>
    </row>
    <row r="505" spans="1:4" x14ac:dyDescent="0.25">
      <c r="A505">
        <v>852</v>
      </c>
      <c r="B505" s="3">
        <v>0.99049119178121536</v>
      </c>
      <c r="C505" s="1">
        <v>7.2955699189816092E-2</v>
      </c>
      <c r="D505" s="1">
        <v>5.5190034450199231E-2</v>
      </c>
    </row>
    <row r="506" spans="1:4" x14ac:dyDescent="0.25">
      <c r="A506">
        <v>853</v>
      </c>
      <c r="B506" s="3">
        <v>0.99068494853308742</v>
      </c>
      <c r="C506" s="1">
        <v>7.2938598483538022E-2</v>
      </c>
      <c r="D506" s="1">
        <v>5.5453634071561585E-2</v>
      </c>
    </row>
    <row r="507" spans="1:4" x14ac:dyDescent="0.25">
      <c r="A507">
        <v>854</v>
      </c>
      <c r="B507" s="3">
        <v>0.99087188115728464</v>
      </c>
      <c r="C507" s="1">
        <v>7.291839200173289E-2</v>
      </c>
      <c r="D507" s="1">
        <v>5.5712616044855334E-2</v>
      </c>
    </row>
    <row r="508" spans="1:4" x14ac:dyDescent="0.25">
      <c r="A508">
        <v>855</v>
      </c>
      <c r="B508" s="3">
        <v>0.99105478868080621</v>
      </c>
      <c r="C508" s="1">
        <v>7.2911663795793266E-2</v>
      </c>
      <c r="D508" s="1">
        <v>5.5987354266037216E-2</v>
      </c>
    </row>
    <row r="509" spans="1:4" x14ac:dyDescent="0.25">
      <c r="A509">
        <v>856</v>
      </c>
      <c r="B509" s="3">
        <v>0.99125808584430608</v>
      </c>
      <c r="C509" s="1">
        <v>7.29190866959437E-2</v>
      </c>
      <c r="D509" s="1">
        <v>5.6276844068675023E-2</v>
      </c>
    </row>
    <row r="510" spans="1:4" x14ac:dyDescent="0.25">
      <c r="A510">
        <v>857</v>
      </c>
      <c r="B510" s="3">
        <v>0.99142128979500155</v>
      </c>
      <c r="C510" s="1">
        <v>7.2906016545173744E-2</v>
      </c>
      <c r="D510" s="1">
        <v>5.6527100259766816E-2</v>
      </c>
    </row>
    <row r="511" spans="1:4" x14ac:dyDescent="0.25">
      <c r="A511">
        <v>858</v>
      </c>
      <c r="B511" s="3">
        <v>0.9915493749540627</v>
      </c>
      <c r="C511" s="1">
        <v>7.2876137929679993E-2</v>
      </c>
      <c r="D511" s="1">
        <v>5.6756564330607273E-2</v>
      </c>
    </row>
    <row r="512" spans="1:4" x14ac:dyDescent="0.25">
      <c r="A512">
        <v>859</v>
      </c>
      <c r="B512" s="3">
        <v>0.99170084540738779</v>
      </c>
      <c r="C512" s="1">
        <v>7.28627367481854E-2</v>
      </c>
      <c r="D512" s="1">
        <v>5.7033859102417629E-2</v>
      </c>
    </row>
    <row r="513" spans="1:4" x14ac:dyDescent="0.25">
      <c r="A513">
        <v>860</v>
      </c>
      <c r="B513" s="3">
        <v>0.99188233528088365</v>
      </c>
      <c r="C513" s="1">
        <v>7.2862682541286111E-2</v>
      </c>
      <c r="D513" s="1">
        <v>5.731189303299887E-2</v>
      </c>
    </row>
    <row r="514" spans="1:4" x14ac:dyDescent="0.25">
      <c r="A514">
        <v>861</v>
      </c>
      <c r="B514" s="3">
        <v>0.99208562704789283</v>
      </c>
      <c r="C514" s="1">
        <v>7.285159212291574E-2</v>
      </c>
      <c r="D514" s="1">
        <v>5.7576209521231866E-2</v>
      </c>
    </row>
    <row r="515" spans="1:4" x14ac:dyDescent="0.25">
      <c r="A515">
        <v>862</v>
      </c>
      <c r="B515" s="3">
        <v>0.99229400899392906</v>
      </c>
      <c r="C515" s="1">
        <v>7.2828137993866449E-2</v>
      </c>
      <c r="D515" s="1">
        <v>5.7835134187539418E-2</v>
      </c>
    </row>
    <row r="516" spans="1:4" x14ac:dyDescent="0.25">
      <c r="A516">
        <v>863</v>
      </c>
      <c r="B516" s="3">
        <v>0.99248657514604244</v>
      </c>
      <c r="C516" s="1">
        <v>7.2821561029087448E-2</v>
      </c>
      <c r="D516" s="1">
        <v>5.8117748510964962E-2</v>
      </c>
    </row>
    <row r="517" spans="1:4" x14ac:dyDescent="0.25">
      <c r="A517">
        <v>864</v>
      </c>
      <c r="B517" s="3">
        <v>0.99267756144680142</v>
      </c>
      <c r="C517" s="1">
        <v>7.2818772419747907E-2</v>
      </c>
      <c r="D517" s="1">
        <v>5.8384715277078655E-2</v>
      </c>
    </row>
    <row r="518" spans="1:4" x14ac:dyDescent="0.25">
      <c r="A518">
        <v>865</v>
      </c>
      <c r="B518" s="3">
        <v>0.99286176306182194</v>
      </c>
      <c r="C518" s="1">
        <v>7.2796769266436148E-2</v>
      </c>
      <c r="D518" s="1">
        <v>5.8626752542661711E-2</v>
      </c>
    </row>
    <row r="519" spans="1:4" x14ac:dyDescent="0.25">
      <c r="A519">
        <v>866</v>
      </c>
      <c r="B519" s="3">
        <v>0.99302577162579986</v>
      </c>
      <c r="C519" s="1">
        <v>7.2754398604486029E-2</v>
      </c>
      <c r="D519" s="1">
        <v>5.886012271961262E-2</v>
      </c>
    </row>
    <row r="520" spans="1:4" x14ac:dyDescent="0.25">
      <c r="A520">
        <v>867</v>
      </c>
      <c r="B520" s="3">
        <v>0.99314496025917109</v>
      </c>
      <c r="C520" s="1">
        <v>7.2735859170617936E-2</v>
      </c>
      <c r="D520" s="1">
        <v>5.9135866159658164E-2</v>
      </c>
    </row>
    <row r="521" spans="1:4" x14ac:dyDescent="0.25">
      <c r="A521">
        <v>868</v>
      </c>
      <c r="B521" s="3">
        <v>0.99330868647500281</v>
      </c>
      <c r="C521" s="1">
        <v>7.271611664928275E-2</v>
      </c>
      <c r="D521" s="1">
        <v>5.9410153585513124E-2</v>
      </c>
    </row>
    <row r="522" spans="1:4" x14ac:dyDescent="0.25">
      <c r="A522">
        <v>869</v>
      </c>
      <c r="B522" s="3">
        <v>0.99349747572068592</v>
      </c>
      <c r="C522" s="1">
        <v>7.2699145314281718E-2</v>
      </c>
      <c r="D522" s="1">
        <v>5.968936218161764E-2</v>
      </c>
    </row>
    <row r="523" spans="1:4" x14ac:dyDescent="0.25">
      <c r="A523">
        <v>870</v>
      </c>
      <c r="B523" s="3">
        <v>0.99366757179762688</v>
      </c>
      <c r="C523" s="1">
        <v>7.2684753680068964E-2</v>
      </c>
      <c r="D523" s="1">
        <v>5.9977572526225889E-2</v>
      </c>
    </row>
    <row r="524" spans="1:4" x14ac:dyDescent="0.25">
      <c r="A524">
        <v>871</v>
      </c>
      <c r="B524" s="3">
        <v>0.99380840578051821</v>
      </c>
      <c r="C524" s="1">
        <v>7.2634323751039453E-2</v>
      </c>
      <c r="D524" s="1">
        <v>6.0226052327432986E-2</v>
      </c>
    </row>
    <row r="525" spans="1:4" x14ac:dyDescent="0.25">
      <c r="A525">
        <v>872</v>
      </c>
      <c r="B525" s="3">
        <v>0.993978585701489</v>
      </c>
      <c r="C525" s="1">
        <v>7.2586401857640107E-2</v>
      </c>
      <c r="D525" s="1">
        <v>6.0471873758079019E-2</v>
      </c>
    </row>
    <row r="526" spans="1:4" x14ac:dyDescent="0.25">
      <c r="A526">
        <v>873</v>
      </c>
      <c r="B526" s="3">
        <v>0.99415425759139897</v>
      </c>
      <c r="C526" s="1">
        <v>7.2546339351081054E-2</v>
      </c>
      <c r="D526" s="1">
        <v>6.0728134639416363E-2</v>
      </c>
    </row>
    <row r="527" spans="1:4" x14ac:dyDescent="0.25">
      <c r="A527">
        <v>874</v>
      </c>
      <c r="B527" s="3">
        <v>0.9942914973065311</v>
      </c>
      <c r="C527" s="1">
        <v>7.2508090524675897E-2</v>
      </c>
      <c r="D527" s="1">
        <v>6.0993890400309406E-2</v>
      </c>
    </row>
    <row r="528" spans="1:4" x14ac:dyDescent="0.25">
      <c r="A528">
        <v>875</v>
      </c>
      <c r="B528" s="3">
        <v>0.99443434955319387</v>
      </c>
      <c r="C528" s="1">
        <v>7.2487433732646225E-2</v>
      </c>
      <c r="D528" s="1">
        <v>6.1257450495122996E-2</v>
      </c>
    </row>
    <row r="529" spans="1:4" x14ac:dyDescent="0.25">
      <c r="A529">
        <v>876</v>
      </c>
      <c r="B529" s="3">
        <v>0.99461356182219296</v>
      </c>
      <c r="C529" s="1">
        <v>7.2466675567065833E-2</v>
      </c>
      <c r="D529" s="1">
        <v>6.1523259194682108E-2</v>
      </c>
    </row>
    <row r="530" spans="1:4" x14ac:dyDescent="0.25">
      <c r="A530">
        <v>877</v>
      </c>
      <c r="B530" s="3">
        <v>0.99481407117571308</v>
      </c>
      <c r="C530" s="1">
        <v>7.2449710619962915E-2</v>
      </c>
      <c r="D530" s="1">
        <v>6.1785654961897384E-2</v>
      </c>
    </row>
    <row r="531" spans="1:4" x14ac:dyDescent="0.25">
      <c r="A531">
        <v>878</v>
      </c>
      <c r="B531" s="3">
        <v>0.99499570000623194</v>
      </c>
      <c r="C531" s="1">
        <v>7.2449108836334722E-2</v>
      </c>
      <c r="D531" s="1">
        <v>6.203237240882388E-2</v>
      </c>
    </row>
    <row r="532" spans="1:4" x14ac:dyDescent="0.25">
      <c r="A532">
        <v>879</v>
      </c>
      <c r="B532" s="3">
        <v>0.99518307426427144</v>
      </c>
      <c r="C532" s="1">
        <v>7.2420432071259644E-2</v>
      </c>
      <c r="D532" s="1">
        <v>6.2253442946538555E-2</v>
      </c>
    </row>
    <row r="533" spans="1:4" x14ac:dyDescent="0.25">
      <c r="A533">
        <v>880</v>
      </c>
      <c r="B533" s="3">
        <v>0.99534471251976875</v>
      </c>
      <c r="C533" s="1">
        <v>7.2417197459140534E-2</v>
      </c>
      <c r="D533" s="1">
        <v>6.2504925654142479E-2</v>
      </c>
    </row>
    <row r="534" spans="1:4" x14ac:dyDescent="0.25">
      <c r="A534">
        <v>881</v>
      </c>
      <c r="B534" s="3">
        <v>0.99548847207067048</v>
      </c>
      <c r="C534" s="1">
        <v>7.2445205577379157E-2</v>
      </c>
      <c r="D534" s="1">
        <v>6.2787916751659012E-2</v>
      </c>
    </row>
    <row r="535" spans="1:4" x14ac:dyDescent="0.25">
      <c r="A535">
        <v>882</v>
      </c>
      <c r="B535" s="3">
        <v>0.99565958764482076</v>
      </c>
      <c r="C535" s="1">
        <v>7.2456563990035763E-2</v>
      </c>
      <c r="D535" s="1">
        <v>6.3047244041694955E-2</v>
      </c>
    </row>
    <row r="536" spans="1:4" x14ac:dyDescent="0.25">
      <c r="A536">
        <v>883</v>
      </c>
      <c r="B536" s="3">
        <v>0.9958042621072285</v>
      </c>
      <c r="C536" s="1">
        <v>7.2469727424479463E-2</v>
      </c>
      <c r="D536" s="1">
        <v>6.3314793626480556E-2</v>
      </c>
    </row>
    <row r="537" spans="1:4" x14ac:dyDescent="0.25">
      <c r="A537">
        <v>884</v>
      </c>
      <c r="B537" s="3">
        <v>0.99598803007225978</v>
      </c>
      <c r="C537" s="1">
        <v>7.2447748670229919E-2</v>
      </c>
      <c r="D537" s="1">
        <v>6.3566141769440102E-2</v>
      </c>
    </row>
    <row r="538" spans="1:4" x14ac:dyDescent="0.25">
      <c r="A538">
        <v>885</v>
      </c>
      <c r="B538" s="3">
        <v>0.99621124747108303</v>
      </c>
      <c r="C538" s="1">
        <v>7.2406153397299597E-2</v>
      </c>
      <c r="D538" s="1">
        <v>6.3801548533396799E-2</v>
      </c>
    </row>
    <row r="539" spans="1:4" x14ac:dyDescent="0.25">
      <c r="A539">
        <v>886</v>
      </c>
      <c r="B539" s="3">
        <v>0.99636185630859597</v>
      </c>
      <c r="C539" s="1">
        <v>7.2439264768365361E-2</v>
      </c>
      <c r="D539" s="1">
        <v>6.4065740581667585E-2</v>
      </c>
    </row>
    <row r="540" spans="1:4" x14ac:dyDescent="0.25">
      <c r="A540">
        <v>887</v>
      </c>
      <c r="B540" s="3">
        <v>0.99650378121640593</v>
      </c>
      <c r="C540" s="1">
        <v>7.2459387570510819E-2</v>
      </c>
      <c r="D540" s="1">
        <v>6.4345012086849743E-2</v>
      </c>
    </row>
    <row r="541" spans="1:4" x14ac:dyDescent="0.25">
      <c r="A541">
        <v>888</v>
      </c>
      <c r="B541" s="3">
        <v>0.99661585109039352</v>
      </c>
      <c r="C541" s="1">
        <v>7.2452415244434007E-2</v>
      </c>
      <c r="D541" s="1">
        <v>6.4616407883660062E-2</v>
      </c>
    </row>
    <row r="542" spans="1:4" x14ac:dyDescent="0.25">
      <c r="A542">
        <v>889</v>
      </c>
      <c r="B542" s="3">
        <v>0.99671286959419869</v>
      </c>
      <c r="C542" s="1">
        <v>7.2427333704394373E-2</v>
      </c>
      <c r="D542" s="1">
        <v>6.4866570570462426E-2</v>
      </c>
    </row>
    <row r="543" spans="1:4" x14ac:dyDescent="0.25">
      <c r="A543">
        <v>890</v>
      </c>
      <c r="B543" s="3">
        <v>0.99691707403045549</v>
      </c>
      <c r="C543" s="1">
        <v>7.240541122561639E-2</v>
      </c>
      <c r="D543" s="1">
        <v>6.5107877393517352E-2</v>
      </c>
    </row>
    <row r="544" spans="1:4" x14ac:dyDescent="0.25">
      <c r="A544">
        <v>891</v>
      </c>
      <c r="B544" s="3">
        <v>0.9971369886275514</v>
      </c>
      <c r="C544" s="1">
        <v>7.2360265706805343E-2</v>
      </c>
      <c r="D544" s="1">
        <v>6.533037886402536E-2</v>
      </c>
    </row>
    <row r="545" spans="1:4" x14ac:dyDescent="0.25">
      <c r="A545">
        <v>892</v>
      </c>
      <c r="B545" s="3">
        <v>0.99731193199467172</v>
      </c>
      <c r="C545" s="1">
        <v>7.2327183557373984E-2</v>
      </c>
      <c r="D545" s="1">
        <v>6.556797731267415E-2</v>
      </c>
    </row>
    <row r="546" spans="1:4" x14ac:dyDescent="0.25">
      <c r="A546">
        <v>893</v>
      </c>
      <c r="B546" s="3">
        <v>0.99743902666478734</v>
      </c>
      <c r="C546" s="1">
        <v>7.2330219820011254E-2</v>
      </c>
      <c r="D546" s="1">
        <v>6.5839784701024348E-2</v>
      </c>
    </row>
    <row r="547" spans="1:4" x14ac:dyDescent="0.25">
      <c r="A547">
        <v>894</v>
      </c>
      <c r="B547" s="3">
        <v>0.99765651728192117</v>
      </c>
      <c r="C547" s="1">
        <v>7.2307127615431413E-2</v>
      </c>
      <c r="D547" s="1">
        <v>6.6084505429928483E-2</v>
      </c>
    </row>
    <row r="548" spans="1:4" x14ac:dyDescent="0.25">
      <c r="A548">
        <v>895</v>
      </c>
      <c r="B548" s="3">
        <v>0.99786901006740691</v>
      </c>
      <c r="C548" s="1">
        <v>7.2267807434318571E-2</v>
      </c>
      <c r="D548" s="1">
        <v>6.6324812100832173E-2</v>
      </c>
    </row>
    <row r="549" spans="1:4" x14ac:dyDescent="0.25">
      <c r="A549">
        <v>896</v>
      </c>
      <c r="B549" s="3">
        <v>0.99805442268768751</v>
      </c>
      <c r="C549" s="1">
        <v>7.2229964245125511E-2</v>
      </c>
      <c r="D549" s="1">
        <v>6.6571032963316012E-2</v>
      </c>
    </row>
    <row r="550" spans="1:4" x14ac:dyDescent="0.25">
      <c r="A550">
        <v>897</v>
      </c>
      <c r="B550" s="3">
        <v>0.99822232684140366</v>
      </c>
      <c r="C550" s="1">
        <v>7.221248393299419E-2</v>
      </c>
      <c r="D550" s="1">
        <v>6.682642777777896E-2</v>
      </c>
    </row>
    <row r="551" spans="1:4" x14ac:dyDescent="0.25">
      <c r="A551">
        <v>898</v>
      </c>
      <c r="B551" s="3">
        <v>0.99838544518985228</v>
      </c>
      <c r="C551" s="1">
        <v>7.2223237200548254E-2</v>
      </c>
      <c r="D551" s="1">
        <v>6.7086102459575608E-2</v>
      </c>
    </row>
    <row r="552" spans="1:4" x14ac:dyDescent="0.25">
      <c r="A552">
        <v>899</v>
      </c>
      <c r="B552" s="3">
        <v>0.99850301520777718</v>
      </c>
      <c r="C552" s="1">
        <v>7.2206616708635915E-2</v>
      </c>
      <c r="D552" s="1">
        <v>6.7325982344250371E-2</v>
      </c>
    </row>
    <row r="553" spans="1:4" x14ac:dyDescent="0.25">
      <c r="A553">
        <v>900</v>
      </c>
      <c r="B553" s="3">
        <v>0.9986378473002121</v>
      </c>
      <c r="C553" s="1">
        <v>7.2169833432808708E-2</v>
      </c>
      <c r="D553" s="1">
        <v>6.7567186921598979E-2</v>
      </c>
    </row>
    <row r="554" spans="1:4" x14ac:dyDescent="0.25">
      <c r="A554">
        <v>901</v>
      </c>
      <c r="B554" s="3">
        <v>0.99887027432440134</v>
      </c>
      <c r="C554" s="1">
        <v>7.2151452089160434E-2</v>
      </c>
      <c r="D554" s="1">
        <v>6.7843267569319229E-2</v>
      </c>
    </row>
    <row r="555" spans="1:4" x14ac:dyDescent="0.25">
      <c r="A555">
        <v>902</v>
      </c>
      <c r="B555" s="3">
        <v>0.99904486537837911</v>
      </c>
      <c r="C555" s="1">
        <v>7.2141936413706462E-2</v>
      </c>
      <c r="D555" s="1">
        <v>6.8109300256364788E-2</v>
      </c>
    </row>
    <row r="556" spans="1:4" x14ac:dyDescent="0.25">
      <c r="A556">
        <v>903</v>
      </c>
      <c r="B556" s="3">
        <v>0.99918018730460634</v>
      </c>
      <c r="C556" s="1">
        <v>7.2105522964493102E-2</v>
      </c>
      <c r="D556" s="1">
        <v>6.8352321498047514E-2</v>
      </c>
    </row>
    <row r="557" spans="1:4" x14ac:dyDescent="0.25">
      <c r="A557">
        <v>904</v>
      </c>
      <c r="B557" s="3">
        <v>0.99930531434731618</v>
      </c>
      <c r="C557" s="1">
        <v>7.2056658343897725E-2</v>
      </c>
      <c r="D557" s="1">
        <v>6.8592565503085665E-2</v>
      </c>
    </row>
    <row r="558" spans="1:4" x14ac:dyDescent="0.25">
      <c r="A558">
        <v>905</v>
      </c>
      <c r="B558" s="3">
        <v>0.99944845591232978</v>
      </c>
      <c r="C558" s="1">
        <v>7.2036745750969328E-2</v>
      </c>
      <c r="D558" s="1">
        <v>6.8860542493970181E-2</v>
      </c>
    </row>
    <row r="559" spans="1:4" x14ac:dyDescent="0.25">
      <c r="A559">
        <v>906</v>
      </c>
      <c r="B559" s="3">
        <v>0.99963074633352234</v>
      </c>
      <c r="C559" s="1">
        <v>7.1969915266362955E-2</v>
      </c>
      <c r="D559" s="1">
        <v>6.9071595388949567E-2</v>
      </c>
    </row>
    <row r="560" spans="1:4" x14ac:dyDescent="0.25">
      <c r="A560">
        <v>907</v>
      </c>
      <c r="B560" s="3">
        <v>0.99980338030500382</v>
      </c>
      <c r="C560" s="1">
        <v>7.1912692810274348E-2</v>
      </c>
      <c r="D560" s="1">
        <v>6.9280333189910046E-2</v>
      </c>
    </row>
    <row r="561" spans="1:4" x14ac:dyDescent="0.25">
      <c r="A561">
        <v>908</v>
      </c>
      <c r="B561" s="3">
        <v>0.99995880348878974</v>
      </c>
      <c r="C561" s="1">
        <v>7.1884305508947602E-2</v>
      </c>
      <c r="D561" s="1">
        <v>6.9515285264155235E-2</v>
      </c>
    </row>
    <row r="562" spans="1:4" x14ac:dyDescent="0.25">
      <c r="A562">
        <v>909</v>
      </c>
      <c r="B562" s="3">
        <v>1.0001360160942101</v>
      </c>
      <c r="C562" s="1">
        <v>7.1853974131742868E-2</v>
      </c>
      <c r="D562" s="1">
        <v>6.9762046148963808E-2</v>
      </c>
    </row>
    <row r="563" spans="1:4" x14ac:dyDescent="0.25">
      <c r="A563">
        <v>910</v>
      </c>
      <c r="B563" s="3">
        <v>1.000317124861605</v>
      </c>
      <c r="C563" s="1">
        <v>7.1838728563429682E-2</v>
      </c>
      <c r="D563" s="1">
        <v>7.0021866240356903E-2</v>
      </c>
    </row>
    <row r="564" spans="1:4" x14ac:dyDescent="0.25">
      <c r="A564">
        <v>911</v>
      </c>
      <c r="B564" s="3">
        <v>1.000522160312608</v>
      </c>
      <c r="C564" s="1">
        <v>7.1809913305705422E-2</v>
      </c>
      <c r="D564" s="1">
        <v>7.0263131524272479E-2</v>
      </c>
    </row>
    <row r="565" spans="1:4" x14ac:dyDescent="0.25">
      <c r="A565">
        <v>912</v>
      </c>
      <c r="B565" s="3">
        <v>1.0007273299412944</v>
      </c>
      <c r="C565" s="1">
        <v>7.1753257206640594E-2</v>
      </c>
      <c r="D565" s="1">
        <v>7.048119078440114E-2</v>
      </c>
    </row>
    <row r="566" spans="1:4" x14ac:dyDescent="0.25">
      <c r="A566">
        <v>913</v>
      </c>
      <c r="B566" s="3">
        <v>1.0008553825915216</v>
      </c>
      <c r="C566" s="1">
        <v>7.1683791927309615E-2</v>
      </c>
      <c r="D566" s="1">
        <v>7.071106666312188E-2</v>
      </c>
    </row>
    <row r="567" spans="1:4" x14ac:dyDescent="0.25">
      <c r="A567">
        <v>914</v>
      </c>
      <c r="B567" s="3">
        <v>1.0009931777622845</v>
      </c>
      <c r="C567" s="1">
        <v>7.1656261727736828E-2</v>
      </c>
      <c r="D567" s="1">
        <v>7.0950538022119078E-2</v>
      </c>
    </row>
    <row r="568" spans="1:4" x14ac:dyDescent="0.25">
      <c r="A568">
        <v>915</v>
      </c>
      <c r="B568" s="3">
        <v>1.0011349313024389</v>
      </c>
      <c r="C568" s="1">
        <v>7.1617111570202827E-2</v>
      </c>
      <c r="D568" s="1">
        <v>7.1180260552708638E-2</v>
      </c>
    </row>
    <row r="569" spans="1:4" x14ac:dyDescent="0.25">
      <c r="A569">
        <v>916</v>
      </c>
      <c r="B569" s="3">
        <v>1.0012765690559791</v>
      </c>
      <c r="C569" s="1">
        <v>7.1547062656919527E-2</v>
      </c>
      <c r="D569" s="1">
        <v>7.1405855950199312E-2</v>
      </c>
    </row>
    <row r="570" spans="1:4" x14ac:dyDescent="0.25">
      <c r="A570">
        <v>917</v>
      </c>
      <c r="B570" s="3">
        <v>1.0014453610577039</v>
      </c>
      <c r="C570" s="1">
        <v>7.1517766466515767E-2</v>
      </c>
      <c r="D570" s="1">
        <v>7.1676819336569011E-2</v>
      </c>
    </row>
    <row r="571" spans="1:4" x14ac:dyDescent="0.25">
      <c r="A571">
        <v>918</v>
      </c>
      <c r="B571" s="3">
        <v>1.0015846239097952</v>
      </c>
      <c r="C571" s="1">
        <v>7.1457380633372508E-2</v>
      </c>
      <c r="D571" s="1">
        <v>7.1900757607957194E-2</v>
      </c>
    </row>
    <row r="572" spans="1:4" x14ac:dyDescent="0.25">
      <c r="A572">
        <v>919</v>
      </c>
      <c r="B572" s="3">
        <v>1.001710530798555</v>
      </c>
      <c r="C572" s="1">
        <v>7.1375247205427414E-2</v>
      </c>
      <c r="D572" s="1">
        <v>7.210689423763704E-2</v>
      </c>
    </row>
    <row r="573" spans="1:4" x14ac:dyDescent="0.25">
      <c r="A573">
        <v>920</v>
      </c>
      <c r="B573" s="3">
        <v>1.0018556196717936</v>
      </c>
      <c r="C573" s="1">
        <v>7.1293128839944542E-2</v>
      </c>
      <c r="D573" s="1">
        <v>7.2330381348156572E-2</v>
      </c>
    </row>
    <row r="574" spans="1:4" x14ac:dyDescent="0.25">
      <c r="A574">
        <v>921</v>
      </c>
      <c r="B574" s="3">
        <v>1.0020478274730911</v>
      </c>
      <c r="C574" s="1">
        <v>7.1216086365406009E-2</v>
      </c>
      <c r="D574" s="1">
        <v>7.2553773106020264E-2</v>
      </c>
    </row>
    <row r="575" spans="1:4" x14ac:dyDescent="0.25">
      <c r="A575">
        <v>922</v>
      </c>
      <c r="B575" s="3">
        <v>1.0021926348599002</v>
      </c>
      <c r="C575" s="1">
        <v>7.1119240835999395E-2</v>
      </c>
      <c r="D575" s="1">
        <v>7.2758066362566737E-2</v>
      </c>
    </row>
    <row r="576" spans="1:4" x14ac:dyDescent="0.25">
      <c r="A576">
        <v>923</v>
      </c>
      <c r="B576" s="3">
        <v>1.0023307462750368</v>
      </c>
      <c r="C576" s="1">
        <v>7.1017558275446188E-2</v>
      </c>
      <c r="D576" s="1">
        <v>7.295428320252749E-2</v>
      </c>
    </row>
    <row r="577" spans="1:4" x14ac:dyDescent="0.25">
      <c r="A577">
        <v>924</v>
      </c>
      <c r="B577" s="3">
        <v>1.0024958233745185</v>
      </c>
      <c r="C577" s="1">
        <v>7.0926041155665864E-2</v>
      </c>
      <c r="D577" s="1">
        <v>7.3155830572454422E-2</v>
      </c>
    </row>
    <row r="578" spans="1:4" x14ac:dyDescent="0.25">
      <c r="A578">
        <v>925</v>
      </c>
      <c r="B578" s="3">
        <v>1.0025854416119648</v>
      </c>
      <c r="C578" s="1">
        <v>7.0825724735540094E-2</v>
      </c>
      <c r="D578" s="1">
        <v>7.3355276904173011E-2</v>
      </c>
    </row>
    <row r="579" spans="1:4" x14ac:dyDescent="0.25">
      <c r="A579">
        <v>926</v>
      </c>
      <c r="B579" s="3">
        <v>1.0027486271615136</v>
      </c>
      <c r="C579" s="1">
        <v>7.0742235461302247E-2</v>
      </c>
      <c r="D579" s="1">
        <v>7.3567733852434855E-2</v>
      </c>
    </row>
    <row r="580" spans="1:4" x14ac:dyDescent="0.25">
      <c r="A580">
        <v>927</v>
      </c>
      <c r="B580" s="3">
        <v>1.0029465601425873</v>
      </c>
      <c r="C580" s="1">
        <v>7.0657505267144066E-2</v>
      </c>
      <c r="D580" s="1">
        <v>7.3773844264048219E-2</v>
      </c>
    </row>
    <row r="581" spans="1:4" x14ac:dyDescent="0.25">
      <c r="A581">
        <v>928</v>
      </c>
      <c r="B581" s="3">
        <v>1.00310544768259</v>
      </c>
      <c r="C581" s="1">
        <v>7.0551923137534306E-2</v>
      </c>
      <c r="D581" s="1">
        <v>7.3958172905837366E-2</v>
      </c>
    </row>
    <row r="582" spans="1:4" x14ac:dyDescent="0.25">
      <c r="A582">
        <v>929</v>
      </c>
      <c r="B582" s="3">
        <v>1.0032618914783149</v>
      </c>
      <c r="C582" s="1">
        <v>7.0455418941018602E-2</v>
      </c>
      <c r="D582" s="1">
        <v>7.4164416412996176E-2</v>
      </c>
    </row>
    <row r="583" spans="1:4" x14ac:dyDescent="0.25">
      <c r="A583">
        <v>930</v>
      </c>
      <c r="B583" s="3">
        <v>1.0034285661537121</v>
      </c>
      <c r="C583" s="1">
        <v>7.0303621533291658E-2</v>
      </c>
      <c r="D583" s="1">
        <v>7.4299866674186726E-2</v>
      </c>
    </row>
    <row r="584" spans="1:4" x14ac:dyDescent="0.25">
      <c r="A584">
        <v>931</v>
      </c>
      <c r="B584" s="3">
        <v>1.0035990716360683</v>
      </c>
      <c r="C584" s="1">
        <v>7.0158687028111635E-2</v>
      </c>
      <c r="D584" s="1">
        <v>7.4432603895965177E-2</v>
      </c>
    </row>
    <row r="585" spans="1:4" x14ac:dyDescent="0.25">
      <c r="A585">
        <v>932</v>
      </c>
      <c r="B585" s="3">
        <v>1.0037603444512679</v>
      </c>
      <c r="C585" s="1">
        <v>7.0085635919345163E-2</v>
      </c>
      <c r="D585" s="1">
        <v>7.4645612133677999E-2</v>
      </c>
    </row>
    <row r="586" spans="1:4" x14ac:dyDescent="0.25">
      <c r="A586">
        <v>933</v>
      </c>
      <c r="B586" s="3">
        <v>1.0039080922255945</v>
      </c>
      <c r="C586" s="1">
        <v>6.995906740943221E-2</v>
      </c>
      <c r="D586" s="1">
        <v>7.4812135344439187E-2</v>
      </c>
    </row>
    <row r="587" spans="1:4" x14ac:dyDescent="0.25">
      <c r="A587">
        <v>934</v>
      </c>
      <c r="B587" s="3">
        <v>1.004073221375559</v>
      </c>
      <c r="C587" s="1">
        <v>6.9800133143343199E-2</v>
      </c>
      <c r="D587" s="1">
        <v>7.4975486841721034E-2</v>
      </c>
    </row>
    <row r="588" spans="1:4" x14ac:dyDescent="0.25">
      <c r="A588">
        <v>935</v>
      </c>
      <c r="B588" s="3">
        <v>1.0042332625285946</v>
      </c>
      <c r="C588" s="1">
        <v>6.9643884303276032E-2</v>
      </c>
      <c r="D588" s="1">
        <v>7.5137573526080817E-2</v>
      </c>
    </row>
    <row r="589" spans="1:4" x14ac:dyDescent="0.25">
      <c r="A589">
        <v>936</v>
      </c>
      <c r="B589" s="3">
        <v>1.0043541977027239</v>
      </c>
      <c r="C589" s="1">
        <v>6.9511734994411892E-2</v>
      </c>
      <c r="D589" s="1">
        <v>7.5284274885975749E-2</v>
      </c>
    </row>
    <row r="590" spans="1:4" x14ac:dyDescent="0.25">
      <c r="A590">
        <v>937</v>
      </c>
      <c r="B590" s="3">
        <v>1.0044730161575433</v>
      </c>
      <c r="C590" s="1">
        <v>6.9330300618711857E-2</v>
      </c>
      <c r="D590" s="1">
        <v>7.5423869324083181E-2</v>
      </c>
    </row>
    <row r="591" spans="1:4" x14ac:dyDescent="0.25">
      <c r="A591">
        <v>938</v>
      </c>
      <c r="B591" s="3">
        <v>1.0045984519712914</v>
      </c>
      <c r="C591" s="1">
        <v>6.919533146504929E-2</v>
      </c>
      <c r="D591" s="1">
        <v>7.5582461994475228E-2</v>
      </c>
    </row>
    <row r="592" spans="1:4" x14ac:dyDescent="0.25">
      <c r="A592">
        <v>939</v>
      </c>
      <c r="B592" s="3">
        <v>1.0047167270916759</v>
      </c>
      <c r="C592" s="1">
        <v>6.9057429839428711E-2</v>
      </c>
      <c r="D592" s="1">
        <v>7.5730679789595509E-2</v>
      </c>
    </row>
    <row r="593" spans="1:4" x14ac:dyDescent="0.25">
      <c r="A593">
        <v>940</v>
      </c>
      <c r="B593" s="3">
        <v>1.0048188053388609</v>
      </c>
      <c r="C593" s="1">
        <v>6.8824952351854513E-2</v>
      </c>
      <c r="D593" s="1">
        <v>7.5827675736036354E-2</v>
      </c>
    </row>
    <row r="594" spans="1:4" x14ac:dyDescent="0.25">
      <c r="A594">
        <v>941</v>
      </c>
      <c r="B594" s="3">
        <v>1.0049797437670474</v>
      </c>
      <c r="C594" s="1">
        <v>6.8637282707432828E-2</v>
      </c>
      <c r="D594" s="1">
        <v>7.5934460376617011E-2</v>
      </c>
    </row>
    <row r="595" spans="1:4" x14ac:dyDescent="0.25">
      <c r="A595">
        <v>942</v>
      </c>
      <c r="B595" s="3">
        <v>1.0051712802338446</v>
      </c>
      <c r="C595" s="1">
        <v>6.8475854688130014E-2</v>
      </c>
      <c r="D595" s="1">
        <v>7.6066859051167016E-2</v>
      </c>
    </row>
    <row r="596" spans="1:4" x14ac:dyDescent="0.25">
      <c r="A596">
        <v>943</v>
      </c>
      <c r="B596" s="3">
        <v>1.0053686003005844</v>
      </c>
      <c r="C596" s="1">
        <v>6.8298524250660519E-2</v>
      </c>
      <c r="D596" s="1">
        <v>7.6209345037183129E-2</v>
      </c>
    </row>
    <row r="597" spans="1:4" x14ac:dyDescent="0.25">
      <c r="A597">
        <v>944</v>
      </c>
      <c r="B597" s="3">
        <v>1.0055529501244316</v>
      </c>
      <c r="C597" s="1">
        <v>6.8071028059381186E-2</v>
      </c>
      <c r="D597" s="1">
        <v>7.6326605544408399E-2</v>
      </c>
    </row>
    <row r="598" spans="1:4" x14ac:dyDescent="0.25">
      <c r="A598">
        <v>945</v>
      </c>
      <c r="B598" s="3">
        <v>1.0057091931838917</v>
      </c>
      <c r="C598" s="1">
        <v>6.7866008699655297E-2</v>
      </c>
      <c r="D598" s="1">
        <v>7.6393083054084834E-2</v>
      </c>
    </row>
    <row r="599" spans="1:4" x14ac:dyDescent="0.25">
      <c r="A599">
        <v>946</v>
      </c>
      <c r="B599" s="3">
        <v>1.0058342753400471</v>
      </c>
      <c r="C599" s="1">
        <v>6.7603464529798332E-2</v>
      </c>
      <c r="D599" s="1">
        <v>7.642405134647888E-2</v>
      </c>
    </row>
    <row r="600" spans="1:4" x14ac:dyDescent="0.25">
      <c r="A600">
        <v>947</v>
      </c>
      <c r="B600" s="3">
        <v>1.0059293668927689</v>
      </c>
      <c r="C600" s="1">
        <v>6.7308488770459265E-2</v>
      </c>
      <c r="D600" s="1">
        <v>7.6469204834836227E-2</v>
      </c>
    </row>
    <row r="601" spans="1:4" x14ac:dyDescent="0.25">
      <c r="A601">
        <v>948</v>
      </c>
      <c r="B601" s="3">
        <v>1.0060055113203585</v>
      </c>
      <c r="C601" s="1">
        <v>6.706775704538151E-2</v>
      </c>
      <c r="D601" s="1">
        <v>7.6576364297429755E-2</v>
      </c>
    </row>
    <row r="602" spans="1:4" x14ac:dyDescent="0.25">
      <c r="A602">
        <v>949</v>
      </c>
      <c r="B602" s="3">
        <v>1.0061047219098829</v>
      </c>
      <c r="C602" s="1">
        <v>6.6828076480240597E-2</v>
      </c>
      <c r="D602" s="1">
        <v>7.666371480198593E-2</v>
      </c>
    </row>
    <row r="603" spans="1:4" x14ac:dyDescent="0.25">
      <c r="A603">
        <v>950</v>
      </c>
      <c r="B603" s="3">
        <v>1.0062734962013808</v>
      </c>
      <c r="C603" s="1">
        <v>6.6531465752205865E-2</v>
      </c>
      <c r="D603" s="1">
        <v>7.6668827212558188E-2</v>
      </c>
    </row>
    <row r="604" spans="1:4" x14ac:dyDescent="0.25">
      <c r="A604">
        <v>951</v>
      </c>
      <c r="B604" s="3">
        <v>1.0064766487436037</v>
      </c>
      <c r="C604" s="1">
        <v>6.620541526941566E-2</v>
      </c>
      <c r="D604" s="1">
        <v>7.6646455036731856E-2</v>
      </c>
    </row>
    <row r="605" spans="1:4" x14ac:dyDescent="0.25">
      <c r="A605">
        <v>952</v>
      </c>
      <c r="B605" s="3">
        <v>1.0066342133843045</v>
      </c>
      <c r="C605" s="1">
        <v>6.5926071381559634E-2</v>
      </c>
      <c r="D605" s="1">
        <v>7.6707355015198861E-2</v>
      </c>
    </row>
    <row r="606" spans="1:4" x14ac:dyDescent="0.25">
      <c r="A606">
        <v>953</v>
      </c>
      <c r="B606" s="3">
        <v>1.0068142635587158</v>
      </c>
      <c r="C606" s="1">
        <v>6.5620323541999509E-2</v>
      </c>
      <c r="D606" s="1">
        <v>7.6713377460820728E-2</v>
      </c>
    </row>
    <row r="607" spans="1:4" x14ac:dyDescent="0.25">
      <c r="A607">
        <v>954</v>
      </c>
      <c r="B607" s="3">
        <v>1.0069774938245104</v>
      </c>
      <c r="C607" s="1">
        <v>6.5301992850088988E-2</v>
      </c>
      <c r="D607" s="1">
        <v>7.6708631872335856E-2</v>
      </c>
    </row>
    <row r="608" spans="1:4" x14ac:dyDescent="0.25">
      <c r="A608">
        <v>955</v>
      </c>
      <c r="B608" s="3">
        <v>1.0071160846293139</v>
      </c>
      <c r="C608" s="1">
        <v>6.4984158245649556E-2</v>
      </c>
      <c r="D608" s="1">
        <v>7.6704800802395515E-2</v>
      </c>
    </row>
    <row r="609" spans="1:4" x14ac:dyDescent="0.25">
      <c r="A609">
        <v>956</v>
      </c>
      <c r="B609" s="3">
        <v>1.0072493352876231</v>
      </c>
      <c r="C609" s="1">
        <v>6.467873091942257E-2</v>
      </c>
      <c r="D609" s="1">
        <v>7.6689856067797116E-2</v>
      </c>
    </row>
    <row r="610" spans="1:4" x14ac:dyDescent="0.25">
      <c r="A610">
        <v>957</v>
      </c>
      <c r="B610" s="3">
        <v>1.0073290637353927</v>
      </c>
      <c r="C610" s="1">
        <v>6.4447405294365948E-2</v>
      </c>
      <c r="D610" s="1">
        <v>7.678218656193235E-2</v>
      </c>
    </row>
    <row r="611" spans="1:4" x14ac:dyDescent="0.25">
      <c r="A611">
        <v>958</v>
      </c>
      <c r="B611" s="3">
        <v>1.0074305869665106</v>
      </c>
      <c r="C611" s="1">
        <v>6.4217467288422092E-2</v>
      </c>
      <c r="D611" s="1">
        <v>7.6864887969291446E-2</v>
      </c>
    </row>
    <row r="612" spans="1:4" x14ac:dyDescent="0.25">
      <c r="A612">
        <v>959</v>
      </c>
      <c r="B612" s="3">
        <v>1.0075779553091073</v>
      </c>
      <c r="C612" s="1">
        <v>6.3964886807806057E-2</v>
      </c>
      <c r="D612" s="1">
        <v>7.6915890505452597E-2</v>
      </c>
    </row>
    <row r="613" spans="1:4" x14ac:dyDescent="0.25">
      <c r="A613">
        <v>960</v>
      </c>
      <c r="B613" s="3">
        <v>1.0077341627514231</v>
      </c>
      <c r="C613" s="1">
        <v>6.3724736674288462E-2</v>
      </c>
      <c r="D613" s="1">
        <v>7.7007908442719403E-2</v>
      </c>
    </row>
    <row r="614" spans="1:4" x14ac:dyDescent="0.25">
      <c r="A614">
        <v>961</v>
      </c>
      <c r="B614" s="3">
        <v>1.0078504517776818</v>
      </c>
      <c r="C614" s="1">
        <v>6.3536420978166128E-2</v>
      </c>
      <c r="D614" s="1">
        <v>7.7111375232838383E-2</v>
      </c>
    </row>
    <row r="615" spans="1:4" x14ac:dyDescent="0.25">
      <c r="A615">
        <v>962</v>
      </c>
      <c r="B615" s="3">
        <v>1.0079836034596574</v>
      </c>
      <c r="C615" s="1">
        <v>6.3322122654609875E-2</v>
      </c>
      <c r="D615" s="1">
        <v>7.7195695454860297E-2</v>
      </c>
    </row>
    <row r="616" spans="1:4" x14ac:dyDescent="0.25">
      <c r="A616">
        <v>963</v>
      </c>
      <c r="B616" s="3">
        <v>1.0081570359210297</v>
      </c>
      <c r="C616" s="1">
        <v>6.3129015367503274E-2</v>
      </c>
      <c r="D616" s="1">
        <v>7.7293426466456677E-2</v>
      </c>
    </row>
    <row r="617" spans="1:4" x14ac:dyDescent="0.25">
      <c r="A617">
        <v>964</v>
      </c>
      <c r="B617" s="3">
        <v>1.0083471742797219</v>
      </c>
      <c r="C617" s="1">
        <v>6.3086614933727261E-2</v>
      </c>
      <c r="D617" s="1">
        <v>7.7474855538020929E-2</v>
      </c>
    </row>
    <row r="618" spans="1:4" x14ac:dyDescent="0.25">
      <c r="A618">
        <v>965</v>
      </c>
      <c r="B618" s="3">
        <v>1.0085082776596577</v>
      </c>
      <c r="C618" s="1">
        <v>6.3005267780799193E-2</v>
      </c>
      <c r="D618" s="1">
        <v>7.7661609109606969E-2</v>
      </c>
    </row>
    <row r="619" spans="1:4" x14ac:dyDescent="0.25">
      <c r="A619">
        <v>966</v>
      </c>
      <c r="B619" s="3">
        <v>1.008641571894189</v>
      </c>
      <c r="C619" s="1">
        <v>6.2882595866231086E-2</v>
      </c>
      <c r="D619" s="1">
        <v>7.7799996624005066E-2</v>
      </c>
    </row>
    <row r="620" spans="1:4" x14ac:dyDescent="0.25">
      <c r="A620">
        <v>967</v>
      </c>
      <c r="B620" s="3">
        <v>1.008743078118908</v>
      </c>
      <c r="C620" s="1">
        <v>6.2762270202989787E-2</v>
      </c>
      <c r="D620" s="1">
        <v>7.7925735066940324E-2</v>
      </c>
    </row>
    <row r="621" spans="1:4" x14ac:dyDescent="0.25">
      <c r="A621">
        <v>968</v>
      </c>
      <c r="B621" s="3">
        <v>1.0088155029381605</v>
      </c>
      <c r="C621" s="1">
        <v>6.2696827346213763E-2</v>
      </c>
      <c r="D621" s="1">
        <v>7.8134403858527296E-2</v>
      </c>
    </row>
    <row r="622" spans="1:4" x14ac:dyDescent="0.25">
      <c r="A622">
        <v>969</v>
      </c>
      <c r="B622" s="3">
        <v>1.0089956219832081</v>
      </c>
      <c r="C622" s="1">
        <v>6.2626488172765338E-2</v>
      </c>
      <c r="D622" s="1">
        <v>7.8369260284755313E-2</v>
      </c>
    </row>
    <row r="623" spans="1:4" x14ac:dyDescent="0.25">
      <c r="A623">
        <v>970</v>
      </c>
      <c r="B623" s="3">
        <v>1.009110995287176</v>
      </c>
      <c r="C623" s="1">
        <v>6.2560658263414198E-2</v>
      </c>
      <c r="D623" s="1">
        <v>7.8579001021579525E-2</v>
      </c>
    </row>
    <row r="624" spans="1:4" x14ac:dyDescent="0.25">
      <c r="A624">
        <v>971</v>
      </c>
      <c r="B624" s="3">
        <v>1.0091847180588256</v>
      </c>
      <c r="C624" s="1">
        <v>6.2521336226684085E-2</v>
      </c>
      <c r="D624" s="1">
        <v>7.8775828813181528E-2</v>
      </c>
    </row>
    <row r="625" spans="1:4" x14ac:dyDescent="0.25">
      <c r="A625">
        <v>972</v>
      </c>
      <c r="B625" s="3">
        <v>1.0094026745472868</v>
      </c>
      <c r="C625" s="1">
        <v>6.2518785491683146E-2</v>
      </c>
      <c r="D625" s="1">
        <v>7.9012587231065079E-2</v>
      </c>
    </row>
    <row r="626" spans="1:4" x14ac:dyDescent="0.25">
      <c r="A626">
        <v>973</v>
      </c>
      <c r="B626" s="3">
        <v>1.0095755120387364</v>
      </c>
      <c r="C626" s="1">
        <v>6.244546281734175E-2</v>
      </c>
      <c r="D626" s="1">
        <v>7.9194450994839946E-2</v>
      </c>
    </row>
    <row r="627" spans="1:4" x14ac:dyDescent="0.25">
      <c r="A627">
        <v>974</v>
      </c>
      <c r="B627" s="3">
        <v>1.0097128317316915</v>
      </c>
      <c r="C627" s="1">
        <v>6.2377502441608827E-2</v>
      </c>
      <c r="D627" s="1">
        <v>7.9387340184512337E-2</v>
      </c>
    </row>
    <row r="628" spans="1:4" x14ac:dyDescent="0.25">
      <c r="A628">
        <v>975</v>
      </c>
      <c r="B628" s="3">
        <v>1.0098357358196979</v>
      </c>
      <c r="C628" s="1">
        <v>6.2332370245019773E-2</v>
      </c>
      <c r="D628" s="1">
        <v>7.9610704970250426E-2</v>
      </c>
    </row>
    <row r="629" spans="1:4" x14ac:dyDescent="0.25">
      <c r="A629">
        <v>976</v>
      </c>
      <c r="B629" s="3">
        <v>1.0099575493072344</v>
      </c>
      <c r="C629" s="1">
        <v>6.2271974033182818E-2</v>
      </c>
      <c r="D629" s="1">
        <v>7.9834471344899516E-2</v>
      </c>
    </row>
    <row r="630" spans="1:4" x14ac:dyDescent="0.25">
      <c r="A630">
        <v>977</v>
      </c>
      <c r="B630" s="3">
        <v>1.0100807337027613</v>
      </c>
      <c r="C630" s="1">
        <v>6.2273332237630562E-2</v>
      </c>
      <c r="D630" s="1">
        <v>8.009711890257698E-2</v>
      </c>
    </row>
    <row r="631" spans="1:4" x14ac:dyDescent="0.25">
      <c r="A631">
        <v>978</v>
      </c>
      <c r="B631" s="3">
        <v>1.0102618945677857</v>
      </c>
      <c r="C631" s="1">
        <v>6.2315439694125611E-2</v>
      </c>
      <c r="D631" s="1">
        <v>8.0350840213719507E-2</v>
      </c>
    </row>
    <row r="632" spans="1:4" x14ac:dyDescent="0.25">
      <c r="A632">
        <v>979</v>
      </c>
      <c r="B632" s="3">
        <v>1.010454425541248</v>
      </c>
      <c r="C632" s="1">
        <v>6.2340151457688731E-2</v>
      </c>
      <c r="D632" s="1">
        <v>8.0610058814910915E-2</v>
      </c>
    </row>
    <row r="633" spans="1:4" x14ac:dyDescent="0.25">
      <c r="A633">
        <v>980</v>
      </c>
      <c r="B633" s="3">
        <v>1.0105480053101417</v>
      </c>
      <c r="C633" s="1">
        <v>6.2293709940330871E-2</v>
      </c>
      <c r="D633" s="1">
        <v>8.0920010887346086E-2</v>
      </c>
    </row>
    <row r="634" spans="1:4" x14ac:dyDescent="0.25">
      <c r="A634">
        <v>981</v>
      </c>
      <c r="B634" s="3">
        <v>1.0106083335269731</v>
      </c>
      <c r="C634" s="1">
        <v>6.2284459746365435E-2</v>
      </c>
      <c r="D634" s="1">
        <v>8.1123939283060817E-2</v>
      </c>
    </row>
    <row r="635" spans="1:4" x14ac:dyDescent="0.25">
      <c r="A635">
        <v>982</v>
      </c>
      <c r="B635" s="3">
        <v>1.0107317285167419</v>
      </c>
      <c r="C635" s="1">
        <v>6.2296423012734414E-2</v>
      </c>
      <c r="D635" s="1">
        <v>8.1327409248036955E-2</v>
      </c>
    </row>
    <row r="636" spans="1:4" x14ac:dyDescent="0.25">
      <c r="A636">
        <v>983</v>
      </c>
      <c r="B636" s="3">
        <v>1.010907666135936</v>
      </c>
      <c r="C636" s="1">
        <v>6.229088900027651E-2</v>
      </c>
      <c r="D636" s="1">
        <v>8.1559697330529951E-2</v>
      </c>
    </row>
    <row r="637" spans="1:4" x14ac:dyDescent="0.25">
      <c r="A637">
        <v>984</v>
      </c>
      <c r="B637" s="3">
        <v>1.0110484269887965</v>
      </c>
      <c r="C637" s="1">
        <v>6.2246285381044403E-2</v>
      </c>
      <c r="D637" s="1">
        <v>8.1792097802338731E-2</v>
      </c>
    </row>
    <row r="638" spans="1:4" x14ac:dyDescent="0.25">
      <c r="A638">
        <v>985</v>
      </c>
      <c r="B638" s="3">
        <v>1.0111565245082021</v>
      </c>
      <c r="C638" s="1">
        <v>6.2298734797355482E-2</v>
      </c>
      <c r="D638" s="1">
        <v>8.2160066109566679E-2</v>
      </c>
    </row>
    <row r="639" spans="1:4" x14ac:dyDescent="0.25">
      <c r="A639">
        <v>986</v>
      </c>
      <c r="B639" s="3">
        <v>1.0112886247594168</v>
      </c>
      <c r="C639" s="1">
        <v>6.230048412475031E-2</v>
      </c>
      <c r="D639" s="1">
        <v>8.2462492977712701E-2</v>
      </c>
    </row>
    <row r="640" spans="1:4" x14ac:dyDescent="0.25">
      <c r="A640">
        <v>987</v>
      </c>
      <c r="B640" s="3">
        <v>1.0114262871974036</v>
      </c>
      <c r="C640" s="1">
        <v>6.2304682379215388E-2</v>
      </c>
      <c r="D640" s="1">
        <v>8.2714989206528602E-2</v>
      </c>
    </row>
    <row r="641" spans="1:4" x14ac:dyDescent="0.25">
      <c r="A641">
        <v>988</v>
      </c>
      <c r="B641" s="3">
        <v>1.0115205724347276</v>
      </c>
      <c r="C641" s="1">
        <v>6.2453958757161837E-2</v>
      </c>
      <c r="D641" s="1">
        <v>8.3057895419219527E-2</v>
      </c>
    </row>
    <row r="642" spans="1:4" x14ac:dyDescent="0.25">
      <c r="A642">
        <v>989</v>
      </c>
      <c r="B642" s="3">
        <v>1.0116860097513316</v>
      </c>
      <c r="C642" s="1">
        <v>6.2482560669486403E-2</v>
      </c>
      <c r="D642" s="1">
        <v>8.330529634720589E-2</v>
      </c>
    </row>
    <row r="643" spans="1:4" x14ac:dyDescent="0.25">
      <c r="A643">
        <v>990</v>
      </c>
      <c r="B643" s="3">
        <v>1.0118340445072544</v>
      </c>
      <c r="C643" s="1">
        <v>6.2462000546980818E-2</v>
      </c>
      <c r="D643" s="1">
        <v>8.3557152030087747E-2</v>
      </c>
    </row>
    <row r="644" spans="1:4" x14ac:dyDescent="0.25">
      <c r="A644">
        <v>991</v>
      </c>
      <c r="B644" s="3">
        <v>1.011974032241155</v>
      </c>
      <c r="C644" s="1">
        <v>6.2490691117635305E-2</v>
      </c>
      <c r="D644" s="1">
        <v>8.3873488859329368E-2</v>
      </c>
    </row>
    <row r="645" spans="1:4" x14ac:dyDescent="0.25">
      <c r="A645">
        <v>992</v>
      </c>
      <c r="B645" s="3">
        <v>1.0121487221576511</v>
      </c>
      <c r="C645" s="1">
        <v>6.261057096036618E-2</v>
      </c>
      <c r="D645" s="1">
        <v>8.4235316460418583E-2</v>
      </c>
    </row>
    <row r="646" spans="1:4" x14ac:dyDescent="0.25">
      <c r="A646">
        <v>993</v>
      </c>
      <c r="B646" s="3">
        <v>1.0121918987509737</v>
      </c>
      <c r="C646" s="1">
        <v>6.2581434759181209E-2</v>
      </c>
      <c r="D646" s="1">
        <v>8.4446149778626606E-2</v>
      </c>
    </row>
    <row r="647" spans="1:4" x14ac:dyDescent="0.25">
      <c r="A647">
        <v>994</v>
      </c>
      <c r="B647" s="3">
        <v>1.0123240715851369</v>
      </c>
      <c r="C647" s="1">
        <v>6.2630054560381773E-2</v>
      </c>
      <c r="D647" s="1">
        <v>8.4715673761252511E-2</v>
      </c>
    </row>
    <row r="648" spans="1:4" x14ac:dyDescent="0.25">
      <c r="A648">
        <v>995</v>
      </c>
      <c r="B648" s="3">
        <v>1.0124744047224292</v>
      </c>
      <c r="C648" s="1">
        <v>6.2747692939435676E-2</v>
      </c>
      <c r="D648" s="1">
        <v>8.5086728132321016E-2</v>
      </c>
    </row>
    <row r="649" spans="1:4" x14ac:dyDescent="0.25">
      <c r="A649">
        <v>996</v>
      </c>
      <c r="B649" s="3">
        <v>1.0124918702425798</v>
      </c>
      <c r="C649" s="1">
        <v>6.2819956953993658E-2</v>
      </c>
      <c r="D649" s="1">
        <v>8.5484852126745545E-2</v>
      </c>
    </row>
    <row r="650" spans="1:4" x14ac:dyDescent="0.25">
      <c r="A650">
        <v>997</v>
      </c>
      <c r="B650" s="3">
        <v>1.0126757386259462</v>
      </c>
      <c r="C650" s="1">
        <v>6.2959347703166219E-2</v>
      </c>
      <c r="D650" s="1">
        <v>8.5842998557559794E-2</v>
      </c>
    </row>
    <row r="651" spans="1:4" x14ac:dyDescent="0.25">
      <c r="A651">
        <v>998</v>
      </c>
      <c r="B651" s="3">
        <v>1.0128109555321523</v>
      </c>
      <c r="C651" s="1">
        <v>6.3021849080677941E-2</v>
      </c>
      <c r="D651" s="1">
        <v>8.6156328926095857E-2</v>
      </c>
    </row>
    <row r="652" spans="1:4" x14ac:dyDescent="0.25">
      <c r="A652">
        <v>999</v>
      </c>
      <c r="B652" s="3">
        <v>1.0128698484663434</v>
      </c>
      <c r="C652" s="1">
        <v>6.3004294390423723E-2</v>
      </c>
      <c r="D652" s="1">
        <v>8.6427486599421122E-2</v>
      </c>
    </row>
    <row r="653" spans="1:4" x14ac:dyDescent="0.25">
      <c r="A653">
        <v>1000</v>
      </c>
      <c r="B653" s="3">
        <v>1.0129453292554236</v>
      </c>
      <c r="C653" s="1">
        <v>6.2992259170980072E-2</v>
      </c>
      <c r="D653" s="1">
        <v>8.6684582233894927E-2</v>
      </c>
    </row>
    <row r="654" spans="1:4" x14ac:dyDescent="0.25">
      <c r="A654">
        <v>1001</v>
      </c>
      <c r="B654" s="3">
        <v>1.0141503320290934</v>
      </c>
      <c r="C654" s="1">
        <v>6.481996852223651E-2</v>
      </c>
      <c r="D654" s="1">
        <v>8.8294270278381118E-2</v>
      </c>
    </row>
    <row r="655" spans="1:4" x14ac:dyDescent="0.25">
      <c r="A655">
        <v>1002</v>
      </c>
      <c r="B655" s="3">
        <v>1.0142903721628087</v>
      </c>
      <c r="C655" s="1">
        <v>6.4894861769817153E-2</v>
      </c>
      <c r="D655" s="1">
        <v>8.8645501528097137E-2</v>
      </c>
    </row>
    <row r="656" spans="1:4" x14ac:dyDescent="0.25">
      <c r="A656">
        <v>1003</v>
      </c>
      <c r="B656" s="3">
        <v>1.0143711340660839</v>
      </c>
      <c r="C656" s="1">
        <v>6.4974356173368317E-2</v>
      </c>
      <c r="D656" s="1">
        <v>8.9015214353696873E-2</v>
      </c>
    </row>
    <row r="657" spans="1:4" x14ac:dyDescent="0.25">
      <c r="A657">
        <v>1004</v>
      </c>
      <c r="B657" s="3">
        <v>1.0144843081831181</v>
      </c>
      <c r="C657" s="1">
        <v>6.5055255567620998E-2</v>
      </c>
      <c r="D657" s="1">
        <v>8.9368665871675843E-2</v>
      </c>
    </row>
    <row r="658" spans="1:4" x14ac:dyDescent="0.25">
      <c r="A658">
        <v>1005</v>
      </c>
      <c r="B658" s="3">
        <v>1.0146640466573602</v>
      </c>
      <c r="C658" s="1">
        <v>6.513442402489307E-2</v>
      </c>
      <c r="D658" s="1">
        <v>8.9710557962493317E-2</v>
      </c>
    </row>
    <row r="659" spans="1:4" x14ac:dyDescent="0.25">
      <c r="A659">
        <v>1006</v>
      </c>
      <c r="B659" s="3">
        <v>1.0147806940294695</v>
      </c>
      <c r="C659" s="1">
        <v>6.5237155762462321E-2</v>
      </c>
      <c r="D659" s="1">
        <v>9.0055843628410459E-2</v>
      </c>
    </row>
    <row r="660" spans="1:4" x14ac:dyDescent="0.25">
      <c r="A660">
        <v>1007</v>
      </c>
      <c r="B660" s="3">
        <v>1.0148798920686242</v>
      </c>
      <c r="C660" s="1">
        <v>6.5327973113587984E-2</v>
      </c>
      <c r="D660" s="1">
        <v>9.0400533259149804E-2</v>
      </c>
    </row>
    <row r="661" spans="1:4" x14ac:dyDescent="0.25">
      <c r="A661">
        <v>1008</v>
      </c>
      <c r="B661" s="3">
        <v>1.0149653513785526</v>
      </c>
      <c r="C661" s="1">
        <v>6.5401687092953922E-2</v>
      </c>
      <c r="D661" s="1">
        <v>9.0726211446142319E-2</v>
      </c>
    </row>
    <row r="662" spans="1:4" x14ac:dyDescent="0.25">
      <c r="A662">
        <v>1009</v>
      </c>
      <c r="B662" s="3">
        <v>1.0150884227840415</v>
      </c>
      <c r="C662" s="1">
        <v>6.550821637888278E-2</v>
      </c>
      <c r="D662" s="1">
        <v>9.1073735395042058E-2</v>
      </c>
    </row>
    <row r="663" spans="1:4" x14ac:dyDescent="0.25">
      <c r="A663">
        <v>1010</v>
      </c>
      <c r="B663" s="3">
        <v>1.0151963917877633</v>
      </c>
      <c r="C663" s="1">
        <v>6.5636947448285035E-2</v>
      </c>
      <c r="D663" s="1">
        <v>9.1435240727237063E-2</v>
      </c>
    </row>
    <row r="664" spans="1:4" x14ac:dyDescent="0.25">
      <c r="A664">
        <v>1011</v>
      </c>
      <c r="B664" s="3">
        <v>1.0153011683084001</v>
      </c>
      <c r="C664" s="1">
        <v>6.5740878504766662E-2</v>
      </c>
      <c r="D664" s="1">
        <v>9.1793050425943032E-2</v>
      </c>
    </row>
    <row r="665" spans="1:4" x14ac:dyDescent="0.25">
      <c r="A665">
        <v>1012</v>
      </c>
      <c r="B665" s="3">
        <v>1.015437603277572</v>
      </c>
      <c r="C665" s="1">
        <v>6.5854008503069245E-2</v>
      </c>
      <c r="D665" s="1">
        <v>9.2150814666232733E-2</v>
      </c>
    </row>
    <row r="666" spans="1:4" x14ac:dyDescent="0.25">
      <c r="A666">
        <v>1013</v>
      </c>
      <c r="B666" s="3">
        <v>1.0155650282311848</v>
      </c>
      <c r="C666" s="1">
        <v>6.5962331543737693E-2</v>
      </c>
      <c r="D666" s="1">
        <v>9.2507217185505211E-2</v>
      </c>
    </row>
    <row r="667" spans="1:4" x14ac:dyDescent="0.25">
      <c r="A667">
        <v>1014</v>
      </c>
      <c r="B667" s="3">
        <v>1.0156805658170527</v>
      </c>
      <c r="C667" s="1">
        <v>6.6049926169931772E-2</v>
      </c>
      <c r="D667" s="1">
        <v>9.2856336897865169E-2</v>
      </c>
    </row>
    <row r="668" spans="1:4" x14ac:dyDescent="0.25">
      <c r="A668">
        <v>1015</v>
      </c>
      <c r="B668" s="3">
        <v>1.0157564004132462</v>
      </c>
      <c r="C668" s="1">
        <v>6.6147062191293918E-2</v>
      </c>
      <c r="D668" s="1">
        <v>9.3214451864034278E-2</v>
      </c>
    </row>
    <row r="669" spans="1:4" x14ac:dyDescent="0.25">
      <c r="A669">
        <v>1016</v>
      </c>
      <c r="B669" s="3">
        <v>1.0158683973827936</v>
      </c>
      <c r="C669" s="1">
        <v>6.6267038264141626E-2</v>
      </c>
      <c r="D669" s="1">
        <v>9.3588644901414608E-2</v>
      </c>
    </row>
    <row r="670" spans="1:4" x14ac:dyDescent="0.25">
      <c r="A670">
        <v>1017</v>
      </c>
      <c r="B670" s="3">
        <v>1.0160142911297056</v>
      </c>
      <c r="C670" s="1">
        <v>6.6377475762882082E-2</v>
      </c>
      <c r="D670" s="1">
        <v>9.398188766937994E-2</v>
      </c>
    </row>
    <row r="671" spans="1:4" x14ac:dyDescent="0.25">
      <c r="A671">
        <v>1018</v>
      </c>
      <c r="B671" s="3">
        <v>1.0161285286519877</v>
      </c>
      <c r="C671" s="1">
        <v>6.6462778754577859E-2</v>
      </c>
      <c r="D671" s="1">
        <v>9.436439644720189E-2</v>
      </c>
    </row>
    <row r="672" spans="1:4" x14ac:dyDescent="0.25">
      <c r="A672">
        <v>1019</v>
      </c>
      <c r="B672" s="3">
        <v>1.0162182100018169</v>
      </c>
      <c r="C672" s="1">
        <v>6.6549407239726591E-2</v>
      </c>
      <c r="D672" s="1">
        <v>9.4750569195114223E-2</v>
      </c>
    </row>
    <row r="673" spans="1:4" x14ac:dyDescent="0.25">
      <c r="A673">
        <v>1020</v>
      </c>
      <c r="B673" s="3">
        <v>1.0163334539106406</v>
      </c>
      <c r="C673" s="1">
        <v>6.6644143696316396E-2</v>
      </c>
      <c r="D673" s="1">
        <v>9.5132243201781666E-2</v>
      </c>
    </row>
    <row r="674" spans="1:4" x14ac:dyDescent="0.25">
      <c r="A674">
        <v>1021</v>
      </c>
      <c r="B674" s="3">
        <v>1.0164795103647899</v>
      </c>
      <c r="C674" s="1">
        <v>6.6741659009868906E-2</v>
      </c>
      <c r="D674" s="1">
        <v>9.5489015458059837E-2</v>
      </c>
    </row>
    <row r="675" spans="1:4" x14ac:dyDescent="0.25">
      <c r="A675">
        <v>1022</v>
      </c>
      <c r="B675" s="3">
        <v>1.0165826900158943</v>
      </c>
      <c r="C675" s="1">
        <v>6.682710483491805E-2</v>
      </c>
      <c r="D675" s="1">
        <v>9.5868930216636769E-2</v>
      </c>
    </row>
    <row r="676" spans="1:4" x14ac:dyDescent="0.25">
      <c r="A676">
        <v>1023</v>
      </c>
      <c r="B676" s="3">
        <v>1.0166671283389883</v>
      </c>
      <c r="C676" s="1">
        <v>6.6910616104578088E-2</v>
      </c>
      <c r="D676" s="1">
        <v>9.6280020852794773E-2</v>
      </c>
    </row>
    <row r="677" spans="1:4" x14ac:dyDescent="0.25">
      <c r="A677">
        <v>1024</v>
      </c>
      <c r="B677" s="3">
        <v>1.0167625432767471</v>
      </c>
      <c r="C677" s="1">
        <v>6.6994265654401267E-2</v>
      </c>
      <c r="D677" s="1">
        <v>9.6660312317674066E-2</v>
      </c>
    </row>
    <row r="678" spans="1:4" x14ac:dyDescent="0.25">
      <c r="A678">
        <v>1025</v>
      </c>
      <c r="B678" s="3">
        <v>1.0168514647410127</v>
      </c>
      <c r="C678" s="1">
        <v>6.7069899459351837E-2</v>
      </c>
      <c r="D678" s="1">
        <v>9.7027364681602113E-2</v>
      </c>
    </row>
    <row r="679" spans="1:4" x14ac:dyDescent="0.25">
      <c r="A679">
        <v>1026</v>
      </c>
      <c r="B679" s="3">
        <v>1.0169110058487381</v>
      </c>
      <c r="C679" s="1">
        <v>6.7141863359529236E-2</v>
      </c>
      <c r="D679" s="1">
        <v>9.740717107915367E-2</v>
      </c>
    </row>
    <row r="680" spans="1:4" x14ac:dyDescent="0.25">
      <c r="A680">
        <v>1027</v>
      </c>
      <c r="B680" s="3">
        <v>1.0170034325573543</v>
      </c>
      <c r="C680" s="1">
        <v>6.7222805877087108E-2</v>
      </c>
      <c r="D680" s="1">
        <v>9.7781632386534034E-2</v>
      </c>
    </row>
    <row r="681" spans="1:4" x14ac:dyDescent="0.25">
      <c r="A681">
        <v>1028</v>
      </c>
      <c r="B681" s="3">
        <v>1.0171537797004235</v>
      </c>
      <c r="C681" s="1">
        <v>6.7312394850236518E-2</v>
      </c>
      <c r="D681" s="1">
        <v>9.8121914319545492E-2</v>
      </c>
    </row>
    <row r="682" spans="1:4" x14ac:dyDescent="0.25">
      <c r="A682">
        <v>1029</v>
      </c>
      <c r="B682" s="3">
        <v>1.0172925885606081</v>
      </c>
      <c r="C682" s="1">
        <v>6.739599823325923E-2</v>
      </c>
      <c r="D682" s="1">
        <v>9.8499872100351868E-2</v>
      </c>
    </row>
    <row r="683" spans="1:4" x14ac:dyDescent="0.25">
      <c r="A683">
        <v>1030</v>
      </c>
      <c r="B683" s="3">
        <v>1.0174004542885298</v>
      </c>
      <c r="C683" s="1">
        <v>6.7457458566555453E-2</v>
      </c>
      <c r="D683" s="1">
        <v>9.8899824138855438E-2</v>
      </c>
    </row>
    <row r="684" spans="1:4" x14ac:dyDescent="0.25">
      <c r="A684">
        <v>1031</v>
      </c>
      <c r="B684" s="3">
        <v>1.017481442050278</v>
      </c>
      <c r="C684" s="1">
        <v>6.7507920135566071E-2</v>
      </c>
      <c r="D684" s="1">
        <v>9.9272626446069892E-2</v>
      </c>
    </row>
    <row r="685" spans="1:4" x14ac:dyDescent="0.25">
      <c r="A685">
        <v>1032</v>
      </c>
      <c r="B685" s="3">
        <v>1.0175272640679593</v>
      </c>
      <c r="C685" s="1">
        <v>6.7570778720667621E-2</v>
      </c>
      <c r="D685" s="1">
        <v>9.9643920749701048E-2</v>
      </c>
    </row>
    <row r="686" spans="1:4" x14ac:dyDescent="0.25">
      <c r="A686">
        <v>1033</v>
      </c>
      <c r="B686" s="3">
        <v>1.0175884074852952</v>
      </c>
      <c r="C686" s="1">
        <v>6.7618142183462474E-2</v>
      </c>
      <c r="D686" s="1">
        <v>0.10001372186005834</v>
      </c>
    </row>
    <row r="687" spans="1:4" x14ac:dyDescent="0.25">
      <c r="A687">
        <v>1034</v>
      </c>
      <c r="B687" s="3">
        <v>1.0176822143853785</v>
      </c>
      <c r="C687" s="1">
        <v>6.7651825665587736E-2</v>
      </c>
      <c r="D687" s="1">
        <v>0.10037689579396954</v>
      </c>
    </row>
    <row r="688" spans="1:4" x14ac:dyDescent="0.25">
      <c r="A688">
        <v>1035</v>
      </c>
      <c r="B688" s="3">
        <v>1.0177833281060484</v>
      </c>
      <c r="C688" s="1">
        <v>6.7687655402946259E-2</v>
      </c>
      <c r="D688" s="1">
        <v>0.10073887345910516</v>
      </c>
    </row>
    <row r="689" spans="1:4" x14ac:dyDescent="0.25">
      <c r="A689">
        <v>1036</v>
      </c>
      <c r="B689" s="3">
        <v>1.0179328742947598</v>
      </c>
      <c r="C689" s="1">
        <v>6.7711686719937408E-2</v>
      </c>
      <c r="D689" s="1">
        <v>0.10109695914016956</v>
      </c>
    </row>
    <row r="690" spans="1:4" x14ac:dyDescent="0.25">
      <c r="A690">
        <v>1037</v>
      </c>
      <c r="B690" s="3">
        <v>1.0180442205283102</v>
      </c>
      <c r="C690" s="1">
        <v>6.7746174556706992E-2</v>
      </c>
      <c r="D690" s="1">
        <v>0.10146681682552658</v>
      </c>
    </row>
    <row r="691" spans="1:4" x14ac:dyDescent="0.25">
      <c r="A691">
        <v>1038</v>
      </c>
      <c r="B691" s="3">
        <v>1.0181472529201334</v>
      </c>
      <c r="C691" s="1">
        <v>6.7783428645623575E-2</v>
      </c>
      <c r="D691" s="1">
        <v>0.10184625003619854</v>
      </c>
    </row>
    <row r="692" spans="1:4" x14ac:dyDescent="0.25">
      <c r="A692">
        <v>1039</v>
      </c>
      <c r="B692" s="3">
        <v>1.0182431471282478</v>
      </c>
      <c r="C692" s="1">
        <v>6.7828737110528031E-2</v>
      </c>
      <c r="D692" s="1">
        <v>0.10221004716272418</v>
      </c>
    </row>
    <row r="693" spans="1:4" x14ac:dyDescent="0.25">
      <c r="A693">
        <v>1040</v>
      </c>
      <c r="B693" s="3">
        <v>1.0183233062092965</v>
      </c>
      <c r="C693" s="1">
        <v>6.7861842723263177E-2</v>
      </c>
      <c r="D693" s="1">
        <v>0.10257702668745575</v>
      </c>
    </row>
    <row r="694" spans="1:4" x14ac:dyDescent="0.25">
      <c r="A694">
        <v>1041</v>
      </c>
      <c r="B694" s="3">
        <v>1.0183921801875766</v>
      </c>
      <c r="C694" s="1">
        <v>6.7892553870794181E-2</v>
      </c>
      <c r="D694" s="1">
        <v>0.10295103657484402</v>
      </c>
    </row>
    <row r="695" spans="1:4" x14ac:dyDescent="0.25">
      <c r="A695">
        <v>1042</v>
      </c>
      <c r="B695" s="3">
        <v>1.0184747151110431</v>
      </c>
      <c r="C695" s="1">
        <v>6.7914928522044851E-2</v>
      </c>
      <c r="D695" s="1">
        <v>0.10330021175083817</v>
      </c>
    </row>
    <row r="696" spans="1:4" x14ac:dyDescent="0.25">
      <c r="A696">
        <v>1043</v>
      </c>
      <c r="B696" s="3">
        <v>1.0185649275601709</v>
      </c>
      <c r="C696" s="1">
        <v>6.7929057106571891E-2</v>
      </c>
      <c r="D696" s="1">
        <v>0.1036577749990788</v>
      </c>
    </row>
    <row r="697" spans="1:4" x14ac:dyDescent="0.25">
      <c r="A697">
        <v>1044</v>
      </c>
      <c r="B697" s="3">
        <v>1.0186823125542483</v>
      </c>
      <c r="C697" s="1">
        <v>6.794393636742227E-2</v>
      </c>
      <c r="D697" s="1">
        <v>0.10402822416490458</v>
      </c>
    </row>
    <row r="698" spans="1:4" x14ac:dyDescent="0.25">
      <c r="A698">
        <v>1045</v>
      </c>
      <c r="B698" s="3">
        <v>1.0188174178970326</v>
      </c>
      <c r="C698" s="1">
        <v>6.796245755640834E-2</v>
      </c>
      <c r="D698" s="1">
        <v>0.10439680014398356</v>
      </c>
    </row>
    <row r="699" spans="1:4" x14ac:dyDescent="0.25">
      <c r="A699">
        <v>1046</v>
      </c>
      <c r="B699" s="3">
        <v>1.0189524540639971</v>
      </c>
      <c r="C699" s="1">
        <v>6.7986165513778993E-2</v>
      </c>
      <c r="D699" s="1">
        <v>0.1047781925911708</v>
      </c>
    </row>
    <row r="700" spans="1:4" x14ac:dyDescent="0.25">
      <c r="A700">
        <v>1047</v>
      </c>
      <c r="B700" s="3">
        <v>1.0190717139064371</v>
      </c>
      <c r="C700" s="1">
        <v>6.8008028416005895E-2</v>
      </c>
      <c r="D700" s="1">
        <v>0.1051379430912459</v>
      </c>
    </row>
    <row r="701" spans="1:4" x14ac:dyDescent="0.25">
      <c r="A701">
        <v>1048</v>
      </c>
      <c r="B701" s="3">
        <v>1.0191836215780732</v>
      </c>
      <c r="C701" s="1">
        <v>6.8023447342015889E-2</v>
      </c>
      <c r="D701" s="1">
        <v>0.10549345520694199</v>
      </c>
    </row>
    <row r="702" spans="1:4" x14ac:dyDescent="0.25">
      <c r="A702">
        <v>1049</v>
      </c>
      <c r="B702" s="3">
        <v>1.019282474613721</v>
      </c>
      <c r="C702" s="1">
        <v>6.8037995221309808E-2</v>
      </c>
      <c r="D702" s="1">
        <v>0.10584017567654902</v>
      </c>
    </row>
    <row r="703" spans="1:4" x14ac:dyDescent="0.25">
      <c r="A703">
        <v>1050</v>
      </c>
      <c r="B703" s="3">
        <v>1.019387793190927</v>
      </c>
      <c r="C703" s="1">
        <v>6.8053815320066949E-2</v>
      </c>
      <c r="D703" s="1">
        <v>0.10619553414021003</v>
      </c>
    </row>
    <row r="704" spans="1:4" x14ac:dyDescent="0.25">
      <c r="A704">
        <v>1051</v>
      </c>
      <c r="B704" s="3">
        <v>1.0194951726365094</v>
      </c>
      <c r="C704" s="1">
        <v>6.8064553802329231E-2</v>
      </c>
      <c r="D704" s="1">
        <v>0.10654313243168476</v>
      </c>
    </row>
    <row r="705" spans="1:4" x14ac:dyDescent="0.25">
      <c r="A705">
        <v>1052</v>
      </c>
      <c r="B705" s="3">
        <v>1.0195886462041652</v>
      </c>
      <c r="C705" s="1">
        <v>6.80733834045813E-2</v>
      </c>
      <c r="D705" s="1">
        <v>0.10689788737238513</v>
      </c>
    </row>
    <row r="706" spans="1:4" x14ac:dyDescent="0.25">
      <c r="A706">
        <v>1053</v>
      </c>
      <c r="B706" s="3">
        <v>1.0196752115616377</v>
      </c>
      <c r="C706" s="1">
        <v>6.8091924347446028E-2</v>
      </c>
      <c r="D706" s="1">
        <v>0.10727178578301345</v>
      </c>
    </row>
    <row r="707" spans="1:4" x14ac:dyDescent="0.25">
      <c r="A707">
        <v>1054</v>
      </c>
      <c r="B707" s="3">
        <v>1.0197229761218889</v>
      </c>
      <c r="C707" s="1">
        <v>6.8108300883418141E-2</v>
      </c>
      <c r="D707" s="1">
        <v>0.1076237415607503</v>
      </c>
    </row>
    <row r="708" spans="1:4" x14ac:dyDescent="0.25">
      <c r="A708">
        <v>1055</v>
      </c>
      <c r="B708" s="3">
        <v>1.0197887514934452</v>
      </c>
      <c r="C708" s="1">
        <v>6.8113838722957468E-2</v>
      </c>
      <c r="D708" s="1">
        <v>0.10797892996923443</v>
      </c>
    </row>
    <row r="709" spans="1:4" x14ac:dyDescent="0.25">
      <c r="A709">
        <v>1056</v>
      </c>
      <c r="B709" s="3">
        <v>1.0198831481719</v>
      </c>
      <c r="C709" s="1">
        <v>6.8116118225319114E-2</v>
      </c>
      <c r="D709" s="1">
        <v>0.10834881516349602</v>
      </c>
    </row>
    <row r="710" spans="1:4" x14ac:dyDescent="0.25">
      <c r="A710">
        <v>1057</v>
      </c>
      <c r="B710" s="3">
        <v>1.0199732582937491</v>
      </c>
      <c r="C710" s="1">
        <v>6.8115786774244749E-2</v>
      </c>
      <c r="D710" s="1">
        <v>0.10871928702125837</v>
      </c>
    </row>
    <row r="711" spans="1:4" x14ac:dyDescent="0.25">
      <c r="A711">
        <v>1058</v>
      </c>
      <c r="B711" s="3">
        <v>1.0200847470867762</v>
      </c>
      <c r="C711" s="1">
        <v>6.8110911675822186E-2</v>
      </c>
      <c r="D711" s="1">
        <v>0.10907911662005711</v>
      </c>
    </row>
    <row r="712" spans="1:4" x14ac:dyDescent="0.25">
      <c r="A712">
        <v>1059</v>
      </c>
      <c r="B712" s="3">
        <v>1.0201880334160909</v>
      </c>
      <c r="C712" s="1">
        <v>6.8112352520982425E-2</v>
      </c>
      <c r="D712" s="1">
        <v>0.10943438452135437</v>
      </c>
    </row>
    <row r="713" spans="1:4" x14ac:dyDescent="0.25">
      <c r="A713">
        <v>1060</v>
      </c>
      <c r="B713" s="3">
        <v>1.0202712073396496</v>
      </c>
      <c r="C713" s="1">
        <v>6.8111787204970076E-2</v>
      </c>
      <c r="D713" s="1">
        <v>0.10978636459955361</v>
      </c>
    </row>
    <row r="714" spans="1:4" x14ac:dyDescent="0.25">
      <c r="A714">
        <v>1061</v>
      </c>
      <c r="B714" s="3">
        <v>1.0203700052020892</v>
      </c>
      <c r="C714" s="1">
        <v>6.8104001320325069E-2</v>
      </c>
      <c r="D714" s="1">
        <v>0.11012996788487291</v>
      </c>
    </row>
    <row r="715" spans="1:4" x14ac:dyDescent="0.25">
      <c r="A715">
        <v>1062</v>
      </c>
      <c r="B715" s="3">
        <v>1.0204622260878611</v>
      </c>
      <c r="C715" s="1">
        <v>6.8100824330931606E-2</v>
      </c>
      <c r="D715" s="1">
        <v>0.11049152517329217</v>
      </c>
    </row>
    <row r="716" spans="1:4" x14ac:dyDescent="0.25">
      <c r="A716">
        <v>1063</v>
      </c>
      <c r="B716" s="3">
        <v>1.0205601577265986</v>
      </c>
      <c r="C716" s="1">
        <v>6.8100255507669502E-2</v>
      </c>
      <c r="D716" s="1">
        <v>0.1108497362768535</v>
      </c>
    </row>
    <row r="717" spans="1:4" x14ac:dyDescent="0.25">
      <c r="A717">
        <v>1064</v>
      </c>
      <c r="B717" s="3">
        <v>1.0206611056539399</v>
      </c>
      <c r="C717" s="1">
        <v>6.8105613623054964E-2</v>
      </c>
      <c r="D717" s="1">
        <v>0.11121728593237183</v>
      </c>
    </row>
    <row r="718" spans="1:4" x14ac:dyDescent="0.25">
      <c r="A718">
        <v>1065</v>
      </c>
      <c r="B718" s="3">
        <v>1.0207673874107293</v>
      </c>
      <c r="C718" s="1">
        <v>6.8096216149847927E-2</v>
      </c>
      <c r="D718" s="1">
        <v>0.11156467794238303</v>
      </c>
    </row>
    <row r="719" spans="1:4" x14ac:dyDescent="0.25">
      <c r="A719">
        <v>1066</v>
      </c>
      <c r="B719" s="3">
        <v>1.0208639571329268</v>
      </c>
      <c r="C719" s="1">
        <v>6.8083568408246475E-2</v>
      </c>
      <c r="D719" s="1">
        <v>0.11191202202966022</v>
      </c>
    </row>
    <row r="720" spans="1:4" x14ac:dyDescent="0.25">
      <c r="A720">
        <v>1067</v>
      </c>
      <c r="B720" s="3">
        <v>1.0209635900745659</v>
      </c>
      <c r="C720" s="1">
        <v>6.8084142389242194E-2</v>
      </c>
      <c r="D720" s="1">
        <v>0.11225289948274719</v>
      </c>
    </row>
    <row r="721" spans="1:4" x14ac:dyDescent="0.25">
      <c r="A721">
        <v>1068</v>
      </c>
      <c r="B721" s="3">
        <v>1.0210446761541565</v>
      </c>
      <c r="C721" s="1">
        <v>6.8069023688151278E-2</v>
      </c>
      <c r="D721" s="1">
        <v>0.11257902109432391</v>
      </c>
    </row>
    <row r="722" spans="1:4" x14ac:dyDescent="0.25">
      <c r="A722">
        <v>1069</v>
      </c>
      <c r="B722" s="3">
        <v>1.0211500936390563</v>
      </c>
      <c r="C722" s="1">
        <v>6.8051447334415135E-2</v>
      </c>
      <c r="D722" s="1">
        <v>0.11292731669343933</v>
      </c>
    </row>
    <row r="723" spans="1:4" x14ac:dyDescent="0.25">
      <c r="A723">
        <v>1070</v>
      </c>
      <c r="B723" s="3">
        <v>1.0212495191338788</v>
      </c>
      <c r="C723" s="1">
        <v>6.8038847948377945E-2</v>
      </c>
      <c r="D723" s="1">
        <v>0.11327757727718075</v>
      </c>
    </row>
    <row r="724" spans="1:4" x14ac:dyDescent="0.25">
      <c r="A724">
        <v>1071</v>
      </c>
      <c r="B724" s="3">
        <v>1.0213584688851012</v>
      </c>
      <c r="C724" s="1">
        <v>6.801991625066868E-2</v>
      </c>
      <c r="D724" s="1">
        <v>0.11360886895105296</v>
      </c>
    </row>
    <row r="725" spans="1:4" x14ac:dyDescent="0.25">
      <c r="A725">
        <v>1072</v>
      </c>
      <c r="B725" s="3">
        <v>1.0215181515484795</v>
      </c>
      <c r="C725" s="1">
        <v>6.7994540009044521E-2</v>
      </c>
      <c r="D725" s="1">
        <v>0.1139420454105213</v>
      </c>
    </row>
    <row r="726" spans="1:4" x14ac:dyDescent="0.25">
      <c r="A726">
        <v>1073</v>
      </c>
      <c r="B726" s="3">
        <v>1.0216317220018056</v>
      </c>
      <c r="C726" s="1">
        <v>6.7961053420485598E-2</v>
      </c>
      <c r="D726" s="1">
        <v>0.11427590184889194</v>
      </c>
    </row>
    <row r="727" spans="1:4" x14ac:dyDescent="0.25">
      <c r="A727">
        <v>1074</v>
      </c>
      <c r="B727" s="3">
        <v>1.0217183124223621</v>
      </c>
      <c r="C727" s="1">
        <v>6.7938072287407086E-2</v>
      </c>
      <c r="D727" s="1">
        <v>0.11461489287337857</v>
      </c>
    </row>
    <row r="728" spans="1:4" x14ac:dyDescent="0.25">
      <c r="A728">
        <v>1075</v>
      </c>
      <c r="B728" s="3">
        <v>1.0218240617647658</v>
      </c>
      <c r="C728" s="1">
        <v>6.792309457738506E-2</v>
      </c>
      <c r="D728" s="1">
        <v>0.11495454774435317</v>
      </c>
    </row>
    <row r="729" spans="1:4" x14ac:dyDescent="0.25">
      <c r="A729">
        <v>1076</v>
      </c>
      <c r="B729" s="3">
        <v>1.0219300107573597</v>
      </c>
      <c r="C729" s="1">
        <v>6.7903056891180938E-2</v>
      </c>
      <c r="D729" s="1">
        <v>0.11528875109528161</v>
      </c>
    </row>
    <row r="730" spans="1:4" x14ac:dyDescent="0.25">
      <c r="A730">
        <v>1077</v>
      </c>
      <c r="B730" s="3">
        <v>1.0220208994564721</v>
      </c>
      <c r="C730" s="1">
        <v>6.7880723096976292E-2</v>
      </c>
      <c r="D730" s="1">
        <v>0.11562507102621604</v>
      </c>
    </row>
    <row r="731" spans="1:4" x14ac:dyDescent="0.25">
      <c r="A731">
        <v>1078</v>
      </c>
      <c r="B731" s="3">
        <v>1.022107080815625</v>
      </c>
      <c r="C731" s="1">
        <v>6.7870655627409224E-2</v>
      </c>
      <c r="D731" s="1">
        <v>0.11595786928141406</v>
      </c>
    </row>
    <row r="732" spans="1:4" x14ac:dyDescent="0.25">
      <c r="A732">
        <v>1079</v>
      </c>
      <c r="B732" s="3">
        <v>1.0222384471841552</v>
      </c>
      <c r="C732" s="1">
        <v>6.7854388417246086E-2</v>
      </c>
      <c r="D732" s="1">
        <v>0.11627525738615142</v>
      </c>
    </row>
    <row r="733" spans="1:4" x14ac:dyDescent="0.25">
      <c r="A733">
        <v>1080</v>
      </c>
      <c r="B733" s="3">
        <v>1.0223614279592892</v>
      </c>
      <c r="C733" s="1">
        <v>6.7814131917437057E-2</v>
      </c>
      <c r="D733" s="1">
        <v>0.11658636171145673</v>
      </c>
    </row>
    <row r="734" spans="1:4" x14ac:dyDescent="0.25">
      <c r="A734">
        <v>1081</v>
      </c>
      <c r="B734" s="3">
        <v>1.0224473074925542</v>
      </c>
      <c r="C734" s="1">
        <v>6.7788523543492477E-2</v>
      </c>
      <c r="D734" s="1">
        <v>0.11691682027197944</v>
      </c>
    </row>
    <row r="735" spans="1:4" x14ac:dyDescent="0.25">
      <c r="A735">
        <v>1082</v>
      </c>
      <c r="B735" s="3">
        <v>1.0225839608071796</v>
      </c>
      <c r="C735" s="1">
        <v>6.7762886922989762E-2</v>
      </c>
      <c r="D735" s="1">
        <v>0.11725173426040233</v>
      </c>
    </row>
    <row r="736" spans="1:4" x14ac:dyDescent="0.25">
      <c r="A736">
        <v>1083</v>
      </c>
      <c r="B736" s="3">
        <v>1.0227059526155589</v>
      </c>
      <c r="C736" s="1">
        <v>6.7720713055566775E-2</v>
      </c>
      <c r="D736" s="1">
        <v>0.11758227000783403</v>
      </c>
    </row>
    <row r="737" spans="1:4" x14ac:dyDescent="0.25">
      <c r="A737">
        <v>1084</v>
      </c>
      <c r="B737" s="3">
        <v>1.0227967731180929</v>
      </c>
      <c r="C737" s="1">
        <v>6.7696514475189082E-2</v>
      </c>
      <c r="D737" s="1">
        <v>0.11791341141908515</v>
      </c>
    </row>
    <row r="738" spans="1:4" x14ac:dyDescent="0.25">
      <c r="A738">
        <v>1085</v>
      </c>
      <c r="B738" s="3">
        <v>1.022912481931481</v>
      </c>
      <c r="C738" s="1">
        <v>6.7658026773626784E-2</v>
      </c>
      <c r="D738" s="1">
        <v>0.11822123641848152</v>
      </c>
    </row>
    <row r="739" spans="1:4" x14ac:dyDescent="0.25">
      <c r="A739">
        <v>1086</v>
      </c>
      <c r="B739" s="3">
        <v>1.0230209680418685</v>
      </c>
      <c r="C739" s="1">
        <v>6.7596098950022707E-2</v>
      </c>
      <c r="D739" s="1">
        <v>0.11853672511334994</v>
      </c>
    </row>
    <row r="740" spans="1:4" x14ac:dyDescent="0.25">
      <c r="A740">
        <v>1087</v>
      </c>
      <c r="B740" s="3">
        <v>1.023135688365264</v>
      </c>
      <c r="C740" s="1">
        <v>6.7549118404923045E-2</v>
      </c>
      <c r="D740" s="1">
        <v>0.11885507613309754</v>
      </c>
    </row>
    <row r="741" spans="1:4" x14ac:dyDescent="0.25">
      <c r="A741">
        <v>1088</v>
      </c>
      <c r="B741" s="3">
        <v>1.0232761271063917</v>
      </c>
      <c r="C741" s="1">
        <v>6.7504083722368255E-2</v>
      </c>
      <c r="D741" s="1">
        <v>0.11916031192578015</v>
      </c>
    </row>
    <row r="742" spans="1:4" x14ac:dyDescent="0.25">
      <c r="A742">
        <v>1089</v>
      </c>
      <c r="B742" s="3">
        <v>1.0234211186538453</v>
      </c>
      <c r="C742" s="1">
        <v>6.7443983623571693E-2</v>
      </c>
      <c r="D742" s="1">
        <v>0.11949081916354938</v>
      </c>
    </row>
    <row r="743" spans="1:4" x14ac:dyDescent="0.25">
      <c r="A743">
        <v>1090</v>
      </c>
      <c r="B743" s="3">
        <v>1.0235517357352617</v>
      </c>
      <c r="C743" s="1">
        <v>6.7385637587687716E-2</v>
      </c>
      <c r="D743" s="1">
        <v>0.11980976191747929</v>
      </c>
    </row>
    <row r="744" spans="1:4" x14ac:dyDescent="0.25">
      <c r="A744">
        <v>1091</v>
      </c>
      <c r="B744" s="3">
        <v>1.023677571412158</v>
      </c>
      <c r="C744" s="1">
        <v>6.7331567240307852E-2</v>
      </c>
      <c r="D744" s="1">
        <v>0.12011942582059063</v>
      </c>
    </row>
    <row r="745" spans="1:4" x14ac:dyDescent="0.25">
      <c r="A745">
        <v>1092</v>
      </c>
      <c r="B745" s="3">
        <v>1.0237926554661678</v>
      </c>
      <c r="C745" s="1">
        <v>6.7277507815625429E-2</v>
      </c>
      <c r="D745" s="1">
        <v>0.12042257002836473</v>
      </c>
    </row>
    <row r="746" spans="1:4" x14ac:dyDescent="0.25">
      <c r="A746">
        <v>1093</v>
      </c>
      <c r="B746" s="3">
        <v>1.0239071971960452</v>
      </c>
      <c r="C746" s="1">
        <v>6.7213941180060979E-2</v>
      </c>
      <c r="D746" s="1">
        <v>0.12074558668820713</v>
      </c>
    </row>
    <row r="747" spans="1:4" x14ac:dyDescent="0.25">
      <c r="A747">
        <v>1094</v>
      </c>
      <c r="B747" s="3">
        <v>1.0240081869790314</v>
      </c>
      <c r="C747" s="1">
        <v>6.7162885171541481E-2</v>
      </c>
      <c r="D747" s="1">
        <v>0.12104422087049885</v>
      </c>
    </row>
    <row r="748" spans="1:4" x14ac:dyDescent="0.25">
      <c r="A748">
        <v>1095</v>
      </c>
      <c r="B748" s="3">
        <v>1.0241225372114711</v>
      </c>
      <c r="C748" s="1">
        <v>6.7113068294543138E-2</v>
      </c>
      <c r="D748" s="1">
        <v>0.12133985689104522</v>
      </c>
    </row>
    <row r="749" spans="1:4" x14ac:dyDescent="0.25">
      <c r="A749">
        <v>1096</v>
      </c>
      <c r="B749" s="3">
        <v>1.024247402925019</v>
      </c>
      <c r="C749" s="1">
        <v>6.7050035285070655E-2</v>
      </c>
      <c r="D749" s="1">
        <v>0.12164599195956201</v>
      </c>
    </row>
    <row r="750" spans="1:4" x14ac:dyDescent="0.25">
      <c r="A750">
        <v>1097</v>
      </c>
      <c r="B750" s="3">
        <v>1.0243452032691756</v>
      </c>
      <c r="C750" s="1">
        <v>6.6981671168965043E-2</v>
      </c>
      <c r="D750" s="1">
        <v>0.12194277269078903</v>
      </c>
    </row>
    <row r="751" spans="1:4" x14ac:dyDescent="0.25">
      <c r="A751">
        <v>1098</v>
      </c>
      <c r="B751" s="3">
        <v>1.0244563458342197</v>
      </c>
      <c r="C751" s="1">
        <v>6.6900657884570544E-2</v>
      </c>
      <c r="D751" s="1">
        <v>0.12224993707757716</v>
      </c>
    </row>
    <row r="752" spans="1:4" x14ac:dyDescent="0.25">
      <c r="A752">
        <v>1099</v>
      </c>
      <c r="B752" s="3">
        <v>1.0245587625619916</v>
      </c>
      <c r="C752" s="1">
        <v>6.6814910623409982E-2</v>
      </c>
      <c r="D752" s="1">
        <v>0.12256808604256773</v>
      </c>
    </row>
    <row r="753" spans="1:4" x14ac:dyDescent="0.25">
      <c r="A753">
        <v>1100</v>
      </c>
      <c r="B753" s="3">
        <v>1.0246433035037754</v>
      </c>
      <c r="C753" s="1">
        <v>6.6731506687748937E-2</v>
      </c>
      <c r="D753" s="1">
        <v>0.12288359057338478</v>
      </c>
    </row>
    <row r="754" spans="1:4" x14ac:dyDescent="0.25">
      <c r="A754">
        <v>1101</v>
      </c>
      <c r="B754" s="3">
        <v>1.0247561336719688</v>
      </c>
      <c r="C754" s="1">
        <v>6.6652250368299581E-2</v>
      </c>
      <c r="D754" s="1">
        <v>0.123189989001341</v>
      </c>
    </row>
    <row r="755" spans="1:4" x14ac:dyDescent="0.25">
      <c r="A755">
        <v>1102</v>
      </c>
      <c r="B755" s="3">
        <v>1.0248747525981496</v>
      </c>
      <c r="C755" s="1">
        <v>6.6579667865094783E-2</v>
      </c>
      <c r="D755" s="1">
        <v>0.12348705188884913</v>
      </c>
    </row>
    <row r="756" spans="1:4" x14ac:dyDescent="0.25">
      <c r="A756">
        <v>1103</v>
      </c>
      <c r="B756" s="3">
        <v>1.0249953687621349</v>
      </c>
      <c r="C756" s="1">
        <v>6.6500326104072943E-2</v>
      </c>
      <c r="D756" s="1">
        <v>0.12379406010334464</v>
      </c>
    </row>
    <row r="757" spans="1:4" x14ac:dyDescent="0.25">
      <c r="A757">
        <v>1104</v>
      </c>
      <c r="B757" s="3">
        <v>1.0251314219097258</v>
      </c>
      <c r="C757" s="1">
        <v>6.6422073964387554E-2</v>
      </c>
      <c r="D757" s="1">
        <v>0.12410569723850355</v>
      </c>
    </row>
    <row r="758" spans="1:4" x14ac:dyDescent="0.25">
      <c r="A758">
        <v>1105</v>
      </c>
      <c r="B758" s="3">
        <v>1.0252588361156634</v>
      </c>
      <c r="C758" s="1">
        <v>6.6343098922326746E-2</v>
      </c>
      <c r="D758" s="1">
        <v>0.1244074930372568</v>
      </c>
    </row>
    <row r="759" spans="1:4" x14ac:dyDescent="0.25">
      <c r="A759">
        <v>1106</v>
      </c>
      <c r="B759" s="3">
        <v>1.025385148348728</v>
      </c>
      <c r="C759" s="1">
        <v>6.626387799150682E-2</v>
      </c>
      <c r="D759" s="1">
        <v>0.12471026608494873</v>
      </c>
    </row>
    <row r="760" spans="1:4" x14ac:dyDescent="0.25">
      <c r="A760">
        <v>1107</v>
      </c>
      <c r="B760" s="3">
        <v>1.02550306104808</v>
      </c>
      <c r="C760" s="1">
        <v>6.6170182338193342E-2</v>
      </c>
      <c r="D760" s="1">
        <v>0.12501452369253885</v>
      </c>
    </row>
    <row r="761" spans="1:4" x14ac:dyDescent="0.25">
      <c r="A761">
        <v>1108</v>
      </c>
      <c r="B761" s="3">
        <v>1.0256277978797184</v>
      </c>
      <c r="C761" s="1">
        <v>6.6082599848552984E-2</v>
      </c>
      <c r="D761" s="1">
        <v>0.12530899732980449</v>
      </c>
    </row>
    <row r="762" spans="1:4" x14ac:dyDescent="0.25">
      <c r="A762">
        <v>1109</v>
      </c>
      <c r="B762" s="3">
        <v>1.0257559184106388</v>
      </c>
      <c r="C762" s="1">
        <v>6.5993947992215862E-2</v>
      </c>
      <c r="D762" s="1">
        <v>0.12560008545408757</v>
      </c>
    </row>
    <row r="763" spans="1:4" x14ac:dyDescent="0.25">
      <c r="A763">
        <v>1110</v>
      </c>
      <c r="B763" s="3">
        <v>1.0258922838499844</v>
      </c>
      <c r="C763" s="1">
        <v>6.5891839733529231E-2</v>
      </c>
      <c r="D763" s="1">
        <v>0.12589770544887063</v>
      </c>
    </row>
    <row r="764" spans="1:4" x14ac:dyDescent="0.25">
      <c r="A764">
        <v>1111</v>
      </c>
      <c r="B764" s="3">
        <v>1.0260272027267816</v>
      </c>
      <c r="C764" s="1">
        <v>6.5789558903719694E-2</v>
      </c>
      <c r="D764" s="1">
        <v>0.12620194133024842</v>
      </c>
    </row>
    <row r="765" spans="1:4" x14ac:dyDescent="0.25">
      <c r="A765">
        <v>1112</v>
      </c>
      <c r="B765" s="3">
        <v>1.0261708215275118</v>
      </c>
      <c r="C765" s="1">
        <v>6.5683792377498787E-2</v>
      </c>
      <c r="D765" s="1">
        <v>0.12650893157570206</v>
      </c>
    </row>
    <row r="766" spans="1:4" x14ac:dyDescent="0.25">
      <c r="A766">
        <v>1113</v>
      </c>
      <c r="B766" s="3">
        <v>1.0263317418932596</v>
      </c>
      <c r="C766" s="1">
        <v>6.5578560389941171E-2</v>
      </c>
      <c r="D766" s="1">
        <v>0.12680585089042171</v>
      </c>
    </row>
    <row r="767" spans="1:4" x14ac:dyDescent="0.25">
      <c r="A767">
        <v>1114</v>
      </c>
      <c r="B767" s="3">
        <v>1.0264758624067576</v>
      </c>
      <c r="C767" s="1">
        <v>6.5467968835363613E-2</v>
      </c>
      <c r="D767" s="1">
        <v>0.12709528971516379</v>
      </c>
    </row>
    <row r="768" spans="1:4" x14ac:dyDescent="0.25">
      <c r="A768">
        <v>1115</v>
      </c>
      <c r="B768" s="3">
        <v>1.0266281851145218</v>
      </c>
      <c r="C768" s="1">
        <v>6.5339300028361261E-2</v>
      </c>
      <c r="D768" s="1">
        <v>0.12738991227364055</v>
      </c>
    </row>
    <row r="769" spans="1:4" x14ac:dyDescent="0.25">
      <c r="A769">
        <v>1116</v>
      </c>
      <c r="B769" s="3">
        <v>1.0267780783412486</v>
      </c>
      <c r="C769" s="1">
        <v>6.5203890093722225E-2</v>
      </c>
      <c r="D769" s="1">
        <v>0.12767370230406572</v>
      </c>
    </row>
    <row r="770" spans="1:4" x14ac:dyDescent="0.25">
      <c r="A770">
        <v>1117</v>
      </c>
      <c r="B770" s="3">
        <v>1.0269012128367581</v>
      </c>
      <c r="C770" s="1">
        <v>6.5052425160726804E-2</v>
      </c>
      <c r="D770" s="1">
        <v>0.12794076492453371</v>
      </c>
    </row>
    <row r="771" spans="1:4" x14ac:dyDescent="0.25">
      <c r="A771">
        <v>1118</v>
      </c>
      <c r="B771" s="3">
        <v>1.0270256354075729</v>
      </c>
      <c r="C771" s="1">
        <v>6.4887271984805622E-2</v>
      </c>
      <c r="D771" s="1">
        <v>0.12819638040961073</v>
      </c>
    </row>
    <row r="772" spans="1:4" x14ac:dyDescent="0.25">
      <c r="A772">
        <v>1119</v>
      </c>
      <c r="B772" s="3">
        <v>1.0271511525381782</v>
      </c>
      <c r="C772" s="1">
        <v>6.4714291106409666E-2</v>
      </c>
      <c r="D772" s="1">
        <v>0.1284491825654149</v>
      </c>
    </row>
    <row r="773" spans="1:4" x14ac:dyDescent="0.25">
      <c r="A773">
        <v>1120</v>
      </c>
      <c r="B773" s="3">
        <v>1.0272626391095483</v>
      </c>
      <c r="C773" s="1">
        <v>6.4523973488440911E-2</v>
      </c>
      <c r="D773" s="1">
        <v>0.12867369749716545</v>
      </c>
    </row>
    <row r="774" spans="1:4" x14ac:dyDescent="0.25">
      <c r="A774">
        <v>1121</v>
      </c>
      <c r="B774" s="3">
        <v>1.0273647726534667</v>
      </c>
      <c r="C774" s="1">
        <v>6.4320181736876772E-2</v>
      </c>
      <c r="D774" s="1">
        <v>0.12888048630782725</v>
      </c>
    </row>
    <row r="775" spans="1:4" x14ac:dyDescent="0.25">
      <c r="A775">
        <v>1122</v>
      </c>
      <c r="B775" s="3">
        <v>1.0274607234342008</v>
      </c>
      <c r="C775" s="1">
        <v>6.4097807365479278E-2</v>
      </c>
      <c r="D775" s="1">
        <v>0.12907475049742792</v>
      </c>
    </row>
    <row r="776" spans="1:4" x14ac:dyDescent="0.25">
      <c r="A776">
        <v>1123</v>
      </c>
      <c r="B776" s="3">
        <v>1.0275414069732089</v>
      </c>
      <c r="C776" s="1">
        <v>6.3866063814374471E-2</v>
      </c>
      <c r="D776" s="1">
        <v>0.1292383994257818</v>
      </c>
    </row>
    <row r="777" spans="1:4" x14ac:dyDescent="0.25">
      <c r="A777">
        <v>1124</v>
      </c>
      <c r="B777" s="3">
        <v>1.0276311609690276</v>
      </c>
      <c r="C777" s="1">
        <v>6.3598385595521154E-2</v>
      </c>
      <c r="D777" s="1">
        <v>0.12937692106908091</v>
      </c>
    </row>
    <row r="778" spans="1:4" x14ac:dyDescent="0.25">
      <c r="A778">
        <v>1125</v>
      </c>
      <c r="B778" s="3">
        <v>1.0277331681944184</v>
      </c>
      <c r="C778" s="1">
        <v>6.3299660152717499E-2</v>
      </c>
      <c r="D778" s="1">
        <v>0.12948608485048227</v>
      </c>
    </row>
    <row r="779" spans="1:4" x14ac:dyDescent="0.25">
      <c r="A779">
        <v>1126</v>
      </c>
      <c r="B779" s="3">
        <v>1.0278241258790997</v>
      </c>
      <c r="C779" s="1">
        <v>6.2967573427060122E-2</v>
      </c>
      <c r="D779" s="1">
        <v>0.12954662280382129</v>
      </c>
    </row>
    <row r="780" spans="1:4" x14ac:dyDescent="0.25">
      <c r="A780">
        <v>1127</v>
      </c>
      <c r="B780" s="3">
        <v>1.0279092719661731</v>
      </c>
      <c r="C780" s="1">
        <v>6.2594376952468375E-2</v>
      </c>
      <c r="D780" s="1">
        <v>0.1295729172484387</v>
      </c>
    </row>
    <row r="781" spans="1:4" x14ac:dyDescent="0.25">
      <c r="A781">
        <v>1128</v>
      </c>
      <c r="B781" s="3">
        <v>1.0279936152169848</v>
      </c>
      <c r="C781" s="1">
        <v>6.2196765474491968E-2</v>
      </c>
      <c r="D781" s="1">
        <v>0.12956174466061937</v>
      </c>
    </row>
    <row r="782" spans="1:4" x14ac:dyDescent="0.25">
      <c r="A782">
        <v>1129</v>
      </c>
      <c r="B782" s="3">
        <v>1.0280749010431751</v>
      </c>
      <c r="C782" s="1">
        <v>6.175829511936725E-2</v>
      </c>
      <c r="D782" s="1">
        <v>0.12949134096168893</v>
      </c>
    </row>
    <row r="783" spans="1:4" x14ac:dyDescent="0.25">
      <c r="A783">
        <v>1130</v>
      </c>
      <c r="B783" s="3">
        <v>1.0281494657205015</v>
      </c>
      <c r="C783" s="1">
        <v>6.1288677503674983E-2</v>
      </c>
      <c r="D783" s="1">
        <v>0.12937988480030374</v>
      </c>
    </row>
    <row r="784" spans="1:4" x14ac:dyDescent="0.25">
      <c r="A784">
        <v>1131</v>
      </c>
      <c r="B784" s="3">
        <v>1.0282280823942338</v>
      </c>
      <c r="C784" s="1">
        <v>6.0779179987263704E-2</v>
      </c>
      <c r="D784" s="1">
        <v>0.12921557257238922</v>
      </c>
    </row>
    <row r="785" spans="1:4" x14ac:dyDescent="0.25">
      <c r="A785">
        <v>1132</v>
      </c>
      <c r="B785" s="3">
        <v>1.0283177510158923</v>
      </c>
      <c r="C785" s="1">
        <v>6.0226655274364375E-2</v>
      </c>
      <c r="D785" s="1">
        <v>0.12900545642070577</v>
      </c>
    </row>
    <row r="786" spans="1:4" x14ac:dyDescent="0.25">
      <c r="A786">
        <v>1133</v>
      </c>
      <c r="B786" s="3">
        <v>1.0284024888414474</v>
      </c>
      <c r="C786" s="1">
        <v>5.9639012312351108E-2</v>
      </c>
      <c r="D786" s="1">
        <v>0.12873146783199693</v>
      </c>
    </row>
    <row r="787" spans="1:4" x14ac:dyDescent="0.25">
      <c r="A787">
        <v>1134</v>
      </c>
      <c r="B787" s="3">
        <v>1.0284841944616918</v>
      </c>
      <c r="C787" s="1">
        <v>5.9008402523687963E-2</v>
      </c>
      <c r="D787" s="1">
        <v>0.12840396010291658</v>
      </c>
    </row>
    <row r="788" spans="1:4" x14ac:dyDescent="0.25">
      <c r="A788">
        <v>1135</v>
      </c>
      <c r="B788" s="3">
        <v>1.0285595614928618</v>
      </c>
      <c r="C788" s="1">
        <v>5.8367461897537304E-2</v>
      </c>
      <c r="D788" s="1">
        <v>0.12803109570249693</v>
      </c>
    </row>
    <row r="789" spans="1:4" x14ac:dyDescent="0.25">
      <c r="A789">
        <v>1136</v>
      </c>
      <c r="B789" s="3">
        <v>1.0286347209299074</v>
      </c>
      <c r="C789" s="1">
        <v>5.7688777486304493E-2</v>
      </c>
      <c r="D789" s="1">
        <v>0.12759725303122404</v>
      </c>
    </row>
    <row r="790" spans="1:4" x14ac:dyDescent="0.25">
      <c r="A790">
        <v>1137</v>
      </c>
      <c r="B790" s="3">
        <v>1.0287000664225494</v>
      </c>
      <c r="C790" s="1">
        <v>5.7015592834188118E-2</v>
      </c>
      <c r="D790" s="1">
        <v>0.12714034371612881</v>
      </c>
    </row>
    <row r="791" spans="1:4" x14ac:dyDescent="0.25">
      <c r="A791">
        <v>1138</v>
      </c>
      <c r="B791" s="3">
        <v>1.028777781881008</v>
      </c>
      <c r="C791" s="1">
        <v>5.6327256278999482E-2</v>
      </c>
      <c r="D791" s="1">
        <v>0.12663628687719822</v>
      </c>
    </row>
    <row r="792" spans="1:4" x14ac:dyDescent="0.25">
      <c r="A792">
        <v>1139</v>
      </c>
      <c r="B792" s="3">
        <v>1.0288644250113499</v>
      </c>
      <c r="C792" s="1">
        <v>5.5640827082753301E-2</v>
      </c>
      <c r="D792" s="1">
        <v>0.12609686624978536</v>
      </c>
    </row>
    <row r="793" spans="1:4" x14ac:dyDescent="0.25">
      <c r="A793">
        <v>1140</v>
      </c>
      <c r="B793" s="3">
        <v>1.0289453342975079</v>
      </c>
      <c r="C793" s="1">
        <v>5.4973563397573116E-2</v>
      </c>
      <c r="D793" s="1">
        <v>0.12553411491066407</v>
      </c>
    </row>
    <row r="794" spans="1:4" x14ac:dyDescent="0.25">
      <c r="A794">
        <v>1141</v>
      </c>
      <c r="B794" s="3">
        <v>1.0290410371494751</v>
      </c>
      <c r="C794" s="1">
        <v>5.4300807320039536E-2</v>
      </c>
      <c r="D794" s="1">
        <v>0.12492796439328845</v>
      </c>
    </row>
    <row r="795" spans="1:4" x14ac:dyDescent="0.25">
      <c r="A795">
        <v>1142</v>
      </c>
      <c r="B795" s="3">
        <v>1.02911781506613</v>
      </c>
      <c r="C795" s="1">
        <v>5.3655216361042167E-2</v>
      </c>
      <c r="D795" s="1">
        <v>0.12432444872201551</v>
      </c>
    </row>
    <row r="796" spans="1:4" x14ac:dyDescent="0.25">
      <c r="A796">
        <v>1143</v>
      </c>
      <c r="B796" s="3">
        <v>1.029183709895491</v>
      </c>
      <c r="C796" s="1">
        <v>5.3048282941422824E-2</v>
      </c>
      <c r="D796" s="1">
        <v>0.12373518769854915</v>
      </c>
    </row>
    <row r="797" spans="1:4" x14ac:dyDescent="0.25">
      <c r="A797">
        <v>1144</v>
      </c>
      <c r="B797" s="3">
        <v>1.029277133718105</v>
      </c>
      <c r="C797" s="1">
        <v>5.2472260884927485E-2</v>
      </c>
      <c r="D797" s="1">
        <v>0.1231451948375468</v>
      </c>
    </row>
    <row r="798" spans="1:4" x14ac:dyDescent="0.25">
      <c r="A798">
        <v>1145</v>
      </c>
      <c r="B798" s="3">
        <v>1.0293618150480099</v>
      </c>
      <c r="C798" s="1">
        <v>5.1945092389876955E-2</v>
      </c>
      <c r="D798" s="1">
        <v>0.12258862875269207</v>
      </c>
    </row>
    <row r="799" spans="1:4" x14ac:dyDescent="0.25">
      <c r="A799">
        <v>1146</v>
      </c>
      <c r="B799" s="3">
        <v>1.0294407500512379</v>
      </c>
      <c r="C799" s="1">
        <v>5.1464587868325112E-2</v>
      </c>
      <c r="D799" s="1">
        <v>0.1220617712604276</v>
      </c>
    </row>
    <row r="800" spans="1:4" x14ac:dyDescent="0.25">
      <c r="A800">
        <v>1147</v>
      </c>
      <c r="B800" s="3">
        <v>1.0295144625839561</v>
      </c>
      <c r="C800" s="1">
        <v>5.1032454910166364E-2</v>
      </c>
      <c r="D800" s="1">
        <v>0.12154194295179514</v>
      </c>
    </row>
    <row r="801" spans="1:4" x14ac:dyDescent="0.25">
      <c r="A801">
        <v>1148</v>
      </c>
      <c r="B801" s="3">
        <v>1.0295945633859818</v>
      </c>
      <c r="C801" s="1">
        <v>5.0638727885424735E-2</v>
      </c>
      <c r="D801" s="1">
        <v>0.12108116235274244</v>
      </c>
    </row>
    <row r="802" spans="1:4" x14ac:dyDescent="0.25">
      <c r="A802">
        <v>1149</v>
      </c>
      <c r="B802" s="3">
        <v>1.0296734714457005</v>
      </c>
      <c r="C802" s="1">
        <v>5.0285474284164466E-2</v>
      </c>
      <c r="D802" s="1">
        <v>0.12064731065085969</v>
      </c>
    </row>
    <row r="803" spans="1:4" x14ac:dyDescent="0.25">
      <c r="A803">
        <v>1150</v>
      </c>
      <c r="B803" s="3">
        <v>1.0297482338956874</v>
      </c>
      <c r="C803" s="1">
        <v>4.9970172542935815E-2</v>
      </c>
      <c r="D803" s="1">
        <v>0.12027017925002084</v>
      </c>
    </row>
    <row r="804" spans="1:4" x14ac:dyDescent="0.25">
      <c r="A804">
        <v>1151</v>
      </c>
      <c r="B804" s="3">
        <v>1.029827355053579</v>
      </c>
      <c r="C804" s="1">
        <v>4.9697985424998793E-2</v>
      </c>
      <c r="D804" s="1">
        <v>0.11993483837558068</v>
      </c>
    </row>
    <row r="805" spans="1:4" x14ac:dyDescent="0.25">
      <c r="A805">
        <v>1152</v>
      </c>
      <c r="B805" s="3">
        <v>1.029902911197655</v>
      </c>
      <c r="C805" s="1">
        <v>4.9456809472500113E-2</v>
      </c>
      <c r="D805" s="1">
        <v>0.11965596177073712</v>
      </c>
    </row>
    <row r="806" spans="1:4" x14ac:dyDescent="0.25">
      <c r="A806">
        <v>1153</v>
      </c>
      <c r="B806" s="3">
        <v>1.0299593144904631</v>
      </c>
      <c r="C806" s="1">
        <v>4.9248722277713229E-2</v>
      </c>
      <c r="D806" s="1">
        <v>0.11942795049764168</v>
      </c>
    </row>
    <row r="807" spans="1:4" x14ac:dyDescent="0.25">
      <c r="A807">
        <v>1154</v>
      </c>
      <c r="B807" s="3">
        <v>1.0300247129903422</v>
      </c>
      <c r="C807" s="1">
        <v>4.907462988586863E-2</v>
      </c>
      <c r="D807" s="1">
        <v>0.11926465196534976</v>
      </c>
    </row>
    <row r="808" spans="1:4" x14ac:dyDescent="0.25">
      <c r="A808">
        <v>1155</v>
      </c>
      <c r="B808" s="3">
        <v>1.0300868155011884</v>
      </c>
      <c r="C808" s="1">
        <v>4.8917362435027804E-2</v>
      </c>
      <c r="D808" s="1">
        <v>0.11915908687503432</v>
      </c>
    </row>
    <row r="809" spans="1:4" x14ac:dyDescent="0.25">
      <c r="A809">
        <v>1156</v>
      </c>
      <c r="B809" s="3">
        <v>1.0301534036419455</v>
      </c>
      <c r="C809" s="1">
        <v>4.8781526966314444E-2</v>
      </c>
      <c r="D809" s="1">
        <v>0.11909539120381686</v>
      </c>
    </row>
    <row r="810" spans="1:4" x14ac:dyDescent="0.25">
      <c r="A810">
        <v>1157</v>
      </c>
      <c r="B810" s="3">
        <v>1.0302357981060686</v>
      </c>
      <c r="C810" s="1">
        <v>4.8661503656841139E-2</v>
      </c>
      <c r="D810" s="1">
        <v>0.11907688347667743</v>
      </c>
    </row>
    <row r="811" spans="1:4" x14ac:dyDescent="0.25">
      <c r="A811">
        <v>1158</v>
      </c>
      <c r="B811" s="3">
        <v>1.0303146401530994</v>
      </c>
      <c r="C811" s="1">
        <v>4.8547001339593714E-2</v>
      </c>
      <c r="D811" s="1">
        <v>0.11909923742574727</v>
      </c>
    </row>
    <row r="812" spans="1:4" x14ac:dyDescent="0.25">
      <c r="A812">
        <v>1159</v>
      </c>
      <c r="B812" s="3">
        <v>1.030407938978334</v>
      </c>
      <c r="C812" s="1">
        <v>4.8453662429155005E-2</v>
      </c>
      <c r="D812" s="1">
        <v>0.11915809432129228</v>
      </c>
    </row>
    <row r="813" spans="1:4" x14ac:dyDescent="0.25">
      <c r="A813">
        <v>1160</v>
      </c>
      <c r="B813" s="3">
        <v>1.0305050356209178</v>
      </c>
      <c r="C813" s="1">
        <v>4.8373559461641562E-2</v>
      </c>
      <c r="D813" s="1">
        <v>0.11925607199648376</v>
      </c>
    </row>
    <row r="814" spans="1:4" x14ac:dyDescent="0.25">
      <c r="A814">
        <v>1161</v>
      </c>
      <c r="B814" s="3">
        <v>1.0305910676254717</v>
      </c>
      <c r="C814" s="1">
        <v>4.8295096964966783E-2</v>
      </c>
      <c r="D814" s="1">
        <v>0.11937929843145499</v>
      </c>
    </row>
    <row r="815" spans="1:4" x14ac:dyDescent="0.25">
      <c r="A815">
        <v>1162</v>
      </c>
      <c r="B815" s="3">
        <v>1.0306813311534728</v>
      </c>
      <c r="C815" s="1">
        <v>4.8226625050924128E-2</v>
      </c>
      <c r="D815" s="1">
        <v>0.11953742725209901</v>
      </c>
    </row>
    <row r="816" spans="1:4" x14ac:dyDescent="0.25">
      <c r="A816">
        <v>1163</v>
      </c>
      <c r="B816" s="3">
        <v>1.0307513393795777</v>
      </c>
      <c r="C816" s="1">
        <v>4.8162102865859764E-2</v>
      </c>
      <c r="D816" s="1">
        <v>0.11971687295824594</v>
      </c>
    </row>
    <row r="817" spans="1:4" x14ac:dyDescent="0.25">
      <c r="A817">
        <v>1164</v>
      </c>
      <c r="B817" s="3">
        <v>1.0307987645120851</v>
      </c>
      <c r="C817" s="1">
        <v>4.8104546222723026E-2</v>
      </c>
      <c r="D817" s="1">
        <v>0.11993343374548907</v>
      </c>
    </row>
    <row r="818" spans="1:4" x14ac:dyDescent="0.25">
      <c r="A818">
        <v>1165</v>
      </c>
      <c r="B818" s="3">
        <v>1.0308633007793238</v>
      </c>
      <c r="C818" s="1">
        <v>4.8045598398812971E-2</v>
      </c>
      <c r="D818" s="1">
        <v>0.12014986355910971</v>
      </c>
    </row>
    <row r="819" spans="1:4" x14ac:dyDescent="0.25">
      <c r="A819">
        <v>1166</v>
      </c>
      <c r="B819" s="3">
        <v>1.0309202059857803</v>
      </c>
      <c r="C819" s="1">
        <v>4.7990406337696523E-2</v>
      </c>
      <c r="D819" s="1">
        <v>0.12038674876396656</v>
      </c>
    </row>
    <row r="820" spans="1:4" x14ac:dyDescent="0.25">
      <c r="A820">
        <v>1167</v>
      </c>
      <c r="B820" s="3">
        <v>1.0309849919920619</v>
      </c>
      <c r="C820" s="1">
        <v>4.7937037487377543E-2</v>
      </c>
      <c r="D820" s="1">
        <v>0.12063415940189058</v>
      </c>
    </row>
    <row r="821" spans="1:4" x14ac:dyDescent="0.25">
      <c r="A821">
        <v>1168</v>
      </c>
      <c r="B821" s="3">
        <v>1.0310604123544469</v>
      </c>
      <c r="C821" s="1">
        <v>4.7884292267569371E-2</v>
      </c>
      <c r="D821" s="1">
        <v>0.12088817853902789</v>
      </c>
    </row>
    <row r="822" spans="1:4" x14ac:dyDescent="0.25">
      <c r="A822">
        <v>1169</v>
      </c>
      <c r="B822" s="3">
        <v>1.0311366310205075</v>
      </c>
      <c r="C822" s="1">
        <v>4.7832345421711851E-2</v>
      </c>
      <c r="D822" s="1">
        <v>0.12115735188956735</v>
      </c>
    </row>
    <row r="823" spans="1:4" x14ac:dyDescent="0.25">
      <c r="A823">
        <v>1170</v>
      </c>
      <c r="B823" s="3">
        <v>1.031207816514115</v>
      </c>
      <c r="C823" s="1">
        <v>4.778395948025857E-2</v>
      </c>
      <c r="D823" s="1">
        <v>0.12144354944180513</v>
      </c>
    </row>
    <row r="824" spans="1:4" x14ac:dyDescent="0.25">
      <c r="A824">
        <v>1171</v>
      </c>
      <c r="B824" s="3">
        <v>1.0312856046886409</v>
      </c>
      <c r="C824" s="1">
        <v>4.7740144166809932E-2</v>
      </c>
      <c r="D824" s="1">
        <v>0.12172946884533813</v>
      </c>
    </row>
    <row r="825" spans="1:4" x14ac:dyDescent="0.25">
      <c r="A825">
        <v>1172</v>
      </c>
      <c r="B825" s="3">
        <v>1.0313736864378102</v>
      </c>
      <c r="C825" s="1">
        <v>4.7691067935860844E-2</v>
      </c>
      <c r="D825" s="1">
        <v>0.12202376064380586</v>
      </c>
    </row>
    <row r="826" spans="1:4" x14ac:dyDescent="0.25">
      <c r="A826">
        <v>1173</v>
      </c>
      <c r="B826" s="3">
        <v>1.0314432360693502</v>
      </c>
      <c r="C826" s="1">
        <v>4.7635273123826399E-2</v>
      </c>
      <c r="D826" s="1">
        <v>0.12232178499627913</v>
      </c>
    </row>
    <row r="827" spans="1:4" x14ac:dyDescent="0.25">
      <c r="A827">
        <v>1174</v>
      </c>
      <c r="B827" s="3">
        <v>1.0315106152342943</v>
      </c>
      <c r="C827" s="1">
        <v>4.758351112391429E-2</v>
      </c>
      <c r="D827" s="1">
        <v>0.1226210071838308</v>
      </c>
    </row>
    <row r="828" spans="1:4" x14ac:dyDescent="0.25">
      <c r="A828">
        <v>1175</v>
      </c>
      <c r="B828" s="3">
        <v>1.0315957276973202</v>
      </c>
      <c r="C828" s="1">
        <v>4.7531163615974342E-2</v>
      </c>
      <c r="D828" s="1">
        <v>0.1229320554269465</v>
      </c>
    </row>
    <row r="829" spans="1:4" x14ac:dyDescent="0.25">
      <c r="A829">
        <v>1176</v>
      </c>
      <c r="B829" s="3">
        <v>1.0316741275747392</v>
      </c>
      <c r="C829" s="1">
        <v>4.747599421339288E-2</v>
      </c>
      <c r="D829" s="1">
        <v>0.12323997609634528</v>
      </c>
    </row>
    <row r="830" spans="1:4" x14ac:dyDescent="0.25">
      <c r="A830">
        <v>1177</v>
      </c>
      <c r="B830" s="3">
        <v>1.0317517023528819</v>
      </c>
      <c r="C830" s="1">
        <v>4.7421576583861091E-2</v>
      </c>
      <c r="D830" s="1">
        <v>0.12355090823108898</v>
      </c>
    </row>
    <row r="831" spans="1:4" x14ac:dyDescent="0.25">
      <c r="A831">
        <v>1178</v>
      </c>
      <c r="B831" s="3">
        <v>1.0318306645149826</v>
      </c>
      <c r="C831" s="1">
        <v>4.7364807674417177E-2</v>
      </c>
      <c r="D831" s="1">
        <v>0.12385900194371656</v>
      </c>
    </row>
    <row r="832" spans="1:4" x14ac:dyDescent="0.25">
      <c r="A832">
        <v>1179</v>
      </c>
      <c r="B832" s="3">
        <v>1.0319102364596104</v>
      </c>
      <c r="C832" s="1">
        <v>4.7306801035949218E-2</v>
      </c>
      <c r="D832" s="1">
        <v>0.12416867926299764</v>
      </c>
    </row>
    <row r="833" spans="1:4" x14ac:dyDescent="0.25">
      <c r="A833">
        <v>1180</v>
      </c>
      <c r="B833" s="3">
        <v>1.0319850673648396</v>
      </c>
      <c r="C833" s="1">
        <v>4.7242753635746836E-2</v>
      </c>
      <c r="D833" s="1">
        <v>0.12447363621787978</v>
      </c>
    </row>
    <row r="834" spans="1:4" x14ac:dyDescent="0.25">
      <c r="A834">
        <v>1181</v>
      </c>
      <c r="B834" s="3">
        <v>1.0320550811798777</v>
      </c>
      <c r="C834" s="1">
        <v>4.7172749039949557E-2</v>
      </c>
      <c r="D834" s="1">
        <v>0.1247727014186298</v>
      </c>
    </row>
    <row r="835" spans="1:4" x14ac:dyDescent="0.25">
      <c r="A835">
        <v>1182</v>
      </c>
      <c r="B835" s="3">
        <v>1.0321361849177899</v>
      </c>
      <c r="C835" s="1">
        <v>4.7106071880987845E-2</v>
      </c>
      <c r="D835" s="1">
        <v>0.1250755105848427</v>
      </c>
    </row>
    <row r="836" spans="1:4" x14ac:dyDescent="0.25">
      <c r="A836">
        <v>1183</v>
      </c>
      <c r="B836" s="3">
        <v>1.0322124592162898</v>
      </c>
      <c r="C836" s="1">
        <v>4.7037255135367793E-2</v>
      </c>
      <c r="D836" s="1">
        <v>0.1253718286642673</v>
      </c>
    </row>
    <row r="837" spans="1:4" x14ac:dyDescent="0.25">
      <c r="A837">
        <v>1184</v>
      </c>
      <c r="B837" s="3">
        <v>1.0323061049030509</v>
      </c>
      <c r="C837" s="1">
        <v>4.6965826202482658E-2</v>
      </c>
      <c r="D837" s="1">
        <v>0.12568510523936971</v>
      </c>
    </row>
    <row r="838" spans="1:4" x14ac:dyDescent="0.25">
      <c r="A838">
        <v>1185</v>
      </c>
      <c r="B838" s="3">
        <v>1.0324171601827572</v>
      </c>
      <c r="C838" s="1">
        <v>4.6898688196195998E-2</v>
      </c>
      <c r="D838" s="1">
        <v>0.1259959088685513</v>
      </c>
    </row>
    <row r="839" spans="1:4" x14ac:dyDescent="0.25">
      <c r="A839">
        <v>1186</v>
      </c>
      <c r="B839" s="3">
        <v>1.0325242244010413</v>
      </c>
      <c r="C839" s="1">
        <v>4.6833005917066496E-2</v>
      </c>
      <c r="D839" s="1">
        <v>0.12630967439439794</v>
      </c>
    </row>
    <row r="840" spans="1:4" x14ac:dyDescent="0.25">
      <c r="A840">
        <v>1187</v>
      </c>
      <c r="B840" s="3">
        <v>1.0326407205733446</v>
      </c>
      <c r="C840" s="1">
        <v>4.6758318191826805E-2</v>
      </c>
      <c r="D840" s="1">
        <v>0.12663673472588466</v>
      </c>
    </row>
    <row r="841" spans="1:4" x14ac:dyDescent="0.25">
      <c r="A841">
        <v>1188</v>
      </c>
      <c r="B841" s="3">
        <v>1.0327466987025145</v>
      </c>
      <c r="C841" s="1">
        <v>4.6680900722581527E-2</v>
      </c>
      <c r="D841" s="1">
        <v>0.12695583663210808</v>
      </c>
    </row>
    <row r="842" spans="1:4" x14ac:dyDescent="0.25">
      <c r="A842">
        <v>1189</v>
      </c>
      <c r="B842" s="3">
        <v>1.0328455560047902</v>
      </c>
      <c r="C842" s="1">
        <v>4.6606618518131894E-2</v>
      </c>
      <c r="D842" s="1">
        <v>0.12728792395603269</v>
      </c>
    </row>
    <row r="843" spans="1:4" x14ac:dyDescent="0.25">
      <c r="A843">
        <v>1190</v>
      </c>
      <c r="B843" s="3">
        <v>1.0329436894867563</v>
      </c>
      <c r="C843" s="1">
        <v>4.6536175428086225E-2</v>
      </c>
      <c r="D843" s="1">
        <v>0.12763124844649057</v>
      </c>
    </row>
    <row r="844" spans="1:4" x14ac:dyDescent="0.25">
      <c r="A844">
        <v>1191</v>
      </c>
      <c r="B844" s="3">
        <v>1.0330531883104501</v>
      </c>
      <c r="C844" s="1">
        <v>4.6471404436058517E-2</v>
      </c>
      <c r="D844" s="1">
        <v>0.12797462837256557</v>
      </c>
    </row>
    <row r="845" spans="1:4" x14ac:dyDescent="0.25">
      <c r="A845">
        <v>1192</v>
      </c>
      <c r="B845" s="3">
        <v>1.0331758924980219</v>
      </c>
      <c r="C845" s="1">
        <v>4.6411486742403814E-2</v>
      </c>
      <c r="D845" s="1">
        <v>0.12831854828266001</v>
      </c>
    </row>
    <row r="846" spans="1:4" x14ac:dyDescent="0.25">
      <c r="A846">
        <v>1193</v>
      </c>
      <c r="B846" s="3">
        <v>1.0332831193775369</v>
      </c>
      <c r="C846" s="1">
        <v>4.635518038742973E-2</v>
      </c>
      <c r="D846" s="1">
        <v>0.1286793210812365</v>
      </c>
    </row>
    <row r="847" spans="1:4" x14ac:dyDescent="0.25">
      <c r="A847">
        <v>1194</v>
      </c>
      <c r="B847" s="3">
        <v>1.0333933901937626</v>
      </c>
      <c r="C847" s="1">
        <v>4.6302352145207504E-2</v>
      </c>
      <c r="D847" s="1">
        <v>0.12904135297324715</v>
      </c>
    </row>
    <row r="848" spans="1:4" x14ac:dyDescent="0.25">
      <c r="A848">
        <v>1195</v>
      </c>
      <c r="B848" s="3">
        <v>1.0334984107235765</v>
      </c>
      <c r="C848" s="1">
        <v>4.6255901922623049E-2</v>
      </c>
      <c r="D848" s="1">
        <v>0.12942252509264943</v>
      </c>
    </row>
    <row r="849" spans="1:4" x14ac:dyDescent="0.25">
      <c r="A849">
        <v>1196</v>
      </c>
      <c r="B849" s="3">
        <v>1.033583695478252</v>
      </c>
      <c r="C849" s="1">
        <v>4.6213701102129724E-2</v>
      </c>
      <c r="D849" s="1">
        <v>0.1298198936939402</v>
      </c>
    </row>
    <row r="850" spans="1:4" x14ac:dyDescent="0.25">
      <c r="A850">
        <v>1197</v>
      </c>
      <c r="B850" s="3">
        <v>1.033680589900188</v>
      </c>
      <c r="C850" s="1">
        <v>4.6177567991309287E-2</v>
      </c>
      <c r="D850" s="1">
        <v>0.13022708339640379</v>
      </c>
    </row>
    <row r="851" spans="1:4" x14ac:dyDescent="0.25">
      <c r="A851">
        <v>1198</v>
      </c>
      <c r="B851" s="3">
        <v>1.0337937201755427</v>
      </c>
      <c r="C851" s="1">
        <v>4.6148281423987934E-2</v>
      </c>
      <c r="D851" s="1">
        <v>0.13064900767413243</v>
      </c>
    </row>
    <row r="852" spans="1:4" x14ac:dyDescent="0.25">
      <c r="A852">
        <v>1199</v>
      </c>
      <c r="B852" s="3">
        <v>1.0338902802617118</v>
      </c>
      <c r="C852" s="1">
        <v>4.6120878927952809E-2</v>
      </c>
      <c r="D852" s="1">
        <v>0.13107681398815524</v>
      </c>
    </row>
    <row r="853" spans="1:4" x14ac:dyDescent="0.25">
      <c r="A853">
        <v>1200</v>
      </c>
      <c r="B853" s="3">
        <v>1.0339751026213619</v>
      </c>
      <c r="C853" s="1">
        <v>4.6094630685912963E-2</v>
      </c>
      <c r="D853" s="1">
        <v>0.13150922797554637</v>
      </c>
    </row>
    <row r="854" spans="1:4" x14ac:dyDescent="0.25">
      <c r="A854">
        <v>1201</v>
      </c>
      <c r="B854" s="3">
        <v>1.0340689020378344</v>
      </c>
      <c r="C854" s="1">
        <v>4.6078628864090476E-2</v>
      </c>
      <c r="D854" s="1">
        <v>0.13196189876059636</v>
      </c>
    </row>
    <row r="855" spans="1:4" x14ac:dyDescent="0.25">
      <c r="A855">
        <v>1202</v>
      </c>
      <c r="B855" s="3">
        <v>1.0341600634037824</v>
      </c>
      <c r="C855" s="1">
        <v>4.6063188795899011E-2</v>
      </c>
      <c r="D855" s="1">
        <v>0.13242196249472268</v>
      </c>
    </row>
    <row r="856" spans="1:4" x14ac:dyDescent="0.25">
      <c r="A856">
        <v>1203</v>
      </c>
      <c r="B856" s="3">
        <v>1.0342432233249439</v>
      </c>
      <c r="C856" s="1">
        <v>4.6054765390527969E-2</v>
      </c>
      <c r="D856" s="1">
        <v>0.13289785434350099</v>
      </c>
    </row>
    <row r="857" spans="1:4" x14ac:dyDescent="0.25">
      <c r="A857">
        <v>1204</v>
      </c>
      <c r="B857" s="3">
        <v>1.0343355499319629</v>
      </c>
      <c r="C857" s="1">
        <v>4.606069718232781E-2</v>
      </c>
      <c r="D857" s="1">
        <v>0.13338997934208482</v>
      </c>
    </row>
    <row r="858" spans="1:4" x14ac:dyDescent="0.25">
      <c r="A858">
        <v>1205</v>
      </c>
      <c r="B858" s="3">
        <v>1.0344274862976572</v>
      </c>
      <c r="C858" s="1">
        <v>4.6068978311821725E-2</v>
      </c>
      <c r="D858" s="1">
        <v>0.13387285063558471</v>
      </c>
    </row>
    <row r="859" spans="1:4" x14ac:dyDescent="0.25">
      <c r="A859">
        <v>1206</v>
      </c>
      <c r="B859" s="3">
        <v>1.0345135189075079</v>
      </c>
      <c r="C859" s="1">
        <v>4.6084067718891904E-2</v>
      </c>
      <c r="D859" s="1">
        <v>0.13436612890430127</v>
      </c>
    </row>
    <row r="860" spans="1:4" x14ac:dyDescent="0.25">
      <c r="A860">
        <v>1207</v>
      </c>
      <c r="B860" s="3">
        <v>1.0345985002899907</v>
      </c>
      <c r="C860" s="1">
        <v>4.6110079789353137E-2</v>
      </c>
      <c r="D860" s="1">
        <v>0.13486392030927971</v>
      </c>
    </row>
    <row r="861" spans="1:4" x14ac:dyDescent="0.25">
      <c r="A861">
        <v>1208</v>
      </c>
      <c r="B861" s="3">
        <v>1.0346713665808278</v>
      </c>
      <c r="C861" s="1">
        <v>4.6136467636609314E-2</v>
      </c>
      <c r="D861" s="1">
        <v>0.13536529703448422</v>
      </c>
    </row>
    <row r="862" spans="1:4" x14ac:dyDescent="0.25">
      <c r="A862">
        <v>1209</v>
      </c>
      <c r="B862" s="3">
        <v>1.0347308919160521</v>
      </c>
      <c r="C862" s="1">
        <v>4.6163183917848155E-2</v>
      </c>
      <c r="D862" s="1">
        <v>0.13587423205711538</v>
      </c>
    </row>
    <row r="863" spans="1:4" x14ac:dyDescent="0.25">
      <c r="A863">
        <v>1210</v>
      </c>
      <c r="B863" s="3">
        <v>1.0348045729772721</v>
      </c>
      <c r="C863" s="1">
        <v>4.620031961573743E-2</v>
      </c>
      <c r="D863" s="1">
        <v>0.13638784260591688</v>
      </c>
    </row>
    <row r="864" spans="1:4" x14ac:dyDescent="0.25">
      <c r="A864">
        <v>1211</v>
      </c>
      <c r="B864" s="3">
        <v>1.034885822271844</v>
      </c>
      <c r="C864" s="1">
        <v>4.6244594651785549E-2</v>
      </c>
      <c r="D864" s="1">
        <v>0.13690485773257113</v>
      </c>
    </row>
    <row r="865" spans="1:4" x14ac:dyDescent="0.25">
      <c r="A865">
        <v>1212</v>
      </c>
      <c r="B865" s="3">
        <v>1.0349458874429882</v>
      </c>
      <c r="C865" s="1">
        <v>4.6292330984823292E-2</v>
      </c>
      <c r="D865" s="1">
        <v>0.13742485161399115</v>
      </c>
    </row>
    <row r="866" spans="1:4" x14ac:dyDescent="0.25">
      <c r="A866">
        <v>1213</v>
      </c>
      <c r="B866" s="3">
        <v>1.0350032873221979</v>
      </c>
      <c r="C866" s="1">
        <v>4.6348094453805146E-2</v>
      </c>
      <c r="D866" s="1">
        <v>0.13794501056175851</v>
      </c>
    </row>
    <row r="867" spans="1:4" x14ac:dyDescent="0.25">
      <c r="A867">
        <v>1214</v>
      </c>
      <c r="B867" s="3">
        <v>1.0350579213501605</v>
      </c>
      <c r="C867" s="1">
        <v>4.6404796519411491E-2</v>
      </c>
      <c r="D867" s="1">
        <v>0.13847540812341155</v>
      </c>
    </row>
    <row r="868" spans="1:4" x14ac:dyDescent="0.25">
      <c r="A868">
        <v>1215</v>
      </c>
      <c r="B868" s="3">
        <v>1.035085392479997</v>
      </c>
      <c r="C868" s="1">
        <v>4.6464794956783136E-2</v>
      </c>
      <c r="D868" s="1">
        <v>0.13901493473423943</v>
      </c>
    </row>
    <row r="869" spans="1:4" x14ac:dyDescent="0.25">
      <c r="A869">
        <v>1216</v>
      </c>
      <c r="B869" s="3">
        <v>1.0351313405318077</v>
      </c>
      <c r="C869" s="1">
        <v>4.6528181231745423E-2</v>
      </c>
      <c r="D869" s="1">
        <v>0.13955524314022152</v>
      </c>
    </row>
    <row r="870" spans="1:4" x14ac:dyDescent="0.25">
      <c r="A870">
        <v>1217</v>
      </c>
      <c r="B870" s="3">
        <v>1.0351921431532995</v>
      </c>
      <c r="C870" s="1">
        <v>4.6593921908492576E-2</v>
      </c>
      <c r="D870" s="1">
        <v>0.14009734326749224</v>
      </c>
    </row>
    <row r="871" spans="1:4" x14ac:dyDescent="0.25">
      <c r="A871">
        <v>1218</v>
      </c>
      <c r="B871" s="3">
        <v>1.0352526212338533</v>
      </c>
      <c r="C871" s="1">
        <v>4.6664585197237769E-2</v>
      </c>
      <c r="D871" s="1">
        <v>0.14065735620227307</v>
      </c>
    </row>
    <row r="872" spans="1:4" x14ac:dyDescent="0.25">
      <c r="A872">
        <v>1219</v>
      </c>
      <c r="B872" s="3">
        <v>1.0353010482135916</v>
      </c>
      <c r="C872" s="1">
        <v>4.6740407498643576E-2</v>
      </c>
      <c r="D872" s="1">
        <v>0.14121627633139586</v>
      </c>
    </row>
    <row r="873" spans="1:4" x14ac:dyDescent="0.25">
      <c r="A873">
        <v>1220</v>
      </c>
      <c r="B873" s="3">
        <v>1.0353513533839203</v>
      </c>
      <c r="C873" s="1">
        <v>4.6817176908545144E-2</v>
      </c>
      <c r="D873" s="1">
        <v>0.14176885186057364</v>
      </c>
    </row>
    <row r="874" spans="1:4" x14ac:dyDescent="0.25">
      <c r="A874">
        <v>1221</v>
      </c>
      <c r="B874" s="3">
        <v>1.0353905934515093</v>
      </c>
      <c r="C874" s="1">
        <v>4.6891411826178529E-2</v>
      </c>
      <c r="D874" s="1">
        <v>0.14232892510000353</v>
      </c>
    </row>
    <row r="875" spans="1:4" x14ac:dyDescent="0.25">
      <c r="A875">
        <v>1222</v>
      </c>
      <c r="B875" s="3">
        <v>1.0354237513275424</v>
      </c>
      <c r="C875" s="1">
        <v>4.6966409266216314E-2</v>
      </c>
      <c r="D875" s="1">
        <v>0.14288474178569838</v>
      </c>
    </row>
    <row r="876" spans="1:4" x14ac:dyDescent="0.25">
      <c r="A876">
        <v>1223</v>
      </c>
      <c r="B876" s="3">
        <v>1.0354691307450994</v>
      </c>
      <c r="C876" s="1">
        <v>4.7042297164069054E-2</v>
      </c>
      <c r="D876" s="1">
        <v>0.14344738618651537</v>
      </c>
    </row>
    <row r="877" spans="1:4" x14ac:dyDescent="0.25">
      <c r="A877">
        <v>1224</v>
      </c>
      <c r="B877" s="3">
        <v>1.0355201366109741</v>
      </c>
      <c r="C877" s="1">
        <v>4.7117124297354263E-2</v>
      </c>
      <c r="D877" s="1">
        <v>0.1440105481910933</v>
      </c>
    </row>
    <row r="878" spans="1:4" x14ac:dyDescent="0.25">
      <c r="A878">
        <v>1225</v>
      </c>
      <c r="B878" s="3">
        <v>1.0355632711173535</v>
      </c>
      <c r="C878" s="1">
        <v>4.7190794651457625E-2</v>
      </c>
      <c r="D878" s="1">
        <v>0.14457579300198567</v>
      </c>
    </row>
    <row r="879" spans="1:4" x14ac:dyDescent="0.25">
      <c r="A879">
        <v>1226</v>
      </c>
      <c r="B879" s="3">
        <v>1.0356138495492635</v>
      </c>
      <c r="C879" s="1">
        <v>4.7268390737691096E-2</v>
      </c>
      <c r="D879" s="1">
        <v>0.14514697054344514</v>
      </c>
    </row>
    <row r="880" spans="1:4" x14ac:dyDescent="0.25">
      <c r="A880">
        <v>1227</v>
      </c>
      <c r="B880" s="3">
        <v>1.0356564613691512</v>
      </c>
      <c r="C880" s="1">
        <v>4.7341298601776209E-2</v>
      </c>
      <c r="D880" s="1">
        <v>0.14572189993808651</v>
      </c>
    </row>
    <row r="881" spans="1:4" x14ac:dyDescent="0.25">
      <c r="A881">
        <v>1228</v>
      </c>
      <c r="B881" s="3">
        <v>1.0356874176218263</v>
      </c>
      <c r="C881" s="1">
        <v>4.7409366936859855E-2</v>
      </c>
      <c r="D881" s="1">
        <v>0.14629904395212209</v>
      </c>
    </row>
    <row r="882" spans="1:4" x14ac:dyDescent="0.25">
      <c r="A882">
        <v>1229</v>
      </c>
      <c r="B882" s="3">
        <v>1.0357253458402294</v>
      </c>
      <c r="C882" s="1">
        <v>4.7478687922298313E-2</v>
      </c>
      <c r="D882" s="1">
        <v>0.14687694407706126</v>
      </c>
    </row>
    <row r="883" spans="1:4" x14ac:dyDescent="0.25">
      <c r="A883">
        <v>1230</v>
      </c>
      <c r="B883" s="3">
        <v>1.0357576106871396</v>
      </c>
      <c r="C883" s="1">
        <v>4.755001828772968E-2</v>
      </c>
      <c r="D883" s="1">
        <v>0.14745657426325673</v>
      </c>
    </row>
    <row r="884" spans="1:4" x14ac:dyDescent="0.25">
      <c r="A884">
        <v>1231</v>
      </c>
      <c r="B884" s="3">
        <v>1.0358011975482715</v>
      </c>
      <c r="C884" s="1">
        <v>4.7615466773305158E-2</v>
      </c>
      <c r="D884" s="1">
        <v>0.14804193475550728</v>
      </c>
    </row>
    <row r="885" spans="1:4" x14ac:dyDescent="0.25">
      <c r="A885">
        <v>1232</v>
      </c>
      <c r="B885" s="3">
        <v>1.0358614036342952</v>
      </c>
      <c r="C885" s="1">
        <v>4.7674472814341042E-2</v>
      </c>
      <c r="D885" s="1">
        <v>0.14863010765053072</v>
      </c>
    </row>
    <row r="886" spans="1:4" x14ac:dyDescent="0.25">
      <c r="A886">
        <v>1233</v>
      </c>
      <c r="B886" s="3">
        <v>1.0359067665712487</v>
      </c>
      <c r="C886" s="1">
        <v>4.773827795361843E-2</v>
      </c>
      <c r="D886" s="1">
        <v>0.14921997968289338</v>
      </c>
    </row>
    <row r="887" spans="1:4" x14ac:dyDescent="0.25">
      <c r="A887">
        <v>1234</v>
      </c>
      <c r="B887" s="3">
        <v>1.0359444045154835</v>
      </c>
      <c r="C887" s="1">
        <v>4.7803307141623112E-2</v>
      </c>
      <c r="D887" s="1">
        <v>0.1498086659319855</v>
      </c>
    </row>
    <row r="888" spans="1:4" x14ac:dyDescent="0.25">
      <c r="A888">
        <v>1235</v>
      </c>
      <c r="B888" s="3">
        <v>1.0359935260405777</v>
      </c>
      <c r="C888" s="1">
        <v>4.7864997427164997E-2</v>
      </c>
      <c r="D888" s="1">
        <v>0.15042089156445823</v>
      </c>
    </row>
    <row r="889" spans="1:4" x14ac:dyDescent="0.25">
      <c r="A889">
        <v>1236</v>
      </c>
      <c r="B889" s="3">
        <v>1.0360454839507596</v>
      </c>
      <c r="C889" s="1">
        <v>4.7926298038506454E-2</v>
      </c>
      <c r="D889" s="1">
        <v>0.15102605904694982</v>
      </c>
    </row>
    <row r="890" spans="1:4" x14ac:dyDescent="0.25">
      <c r="A890">
        <v>1237</v>
      </c>
      <c r="B890" s="3">
        <v>1.0360878895342152</v>
      </c>
      <c r="C890" s="1">
        <v>4.7989732156231792E-2</v>
      </c>
      <c r="D890" s="1">
        <v>0.1516281714544197</v>
      </c>
    </row>
    <row r="891" spans="1:4" x14ac:dyDescent="0.25">
      <c r="A891">
        <v>1238</v>
      </c>
      <c r="B891" s="3">
        <v>1.0361500390764251</v>
      </c>
      <c r="C891" s="1">
        <v>4.8048233763844345E-2</v>
      </c>
      <c r="D891" s="1">
        <v>0.15223215998687142</v>
      </c>
    </row>
    <row r="892" spans="1:4" x14ac:dyDescent="0.25">
      <c r="A892">
        <v>1239</v>
      </c>
      <c r="B892" s="3">
        <v>1.0362203476846581</v>
      </c>
      <c r="C892" s="1">
        <v>4.8104823307386489E-2</v>
      </c>
      <c r="D892" s="1">
        <v>0.15282467928623639</v>
      </c>
    </row>
    <row r="893" spans="1:4" x14ac:dyDescent="0.25">
      <c r="A893">
        <v>1240</v>
      </c>
      <c r="B893" s="3">
        <v>1.0362900155789092</v>
      </c>
      <c r="C893" s="1">
        <v>4.8157324327848923E-2</v>
      </c>
      <c r="D893" s="1">
        <v>0.15343205222600595</v>
      </c>
    </row>
    <row r="894" spans="1:4" x14ac:dyDescent="0.25">
      <c r="A894">
        <v>1241</v>
      </c>
      <c r="B894" s="3">
        <v>1.0363627980022754</v>
      </c>
      <c r="C894" s="1">
        <v>4.8207357877252312E-2</v>
      </c>
      <c r="D894" s="1">
        <v>0.15404417571038453</v>
      </c>
    </row>
    <row r="895" spans="1:4" x14ac:dyDescent="0.25">
      <c r="A895">
        <v>1242</v>
      </c>
      <c r="B895" s="3">
        <v>1.0364299958217706</v>
      </c>
      <c r="C895" s="1">
        <v>4.8256437366675904E-2</v>
      </c>
      <c r="D895" s="1">
        <v>0.15464939513474826</v>
      </c>
    </row>
    <row r="896" spans="1:4" x14ac:dyDescent="0.25">
      <c r="A896">
        <v>1243</v>
      </c>
      <c r="B896" s="3">
        <v>1.0365009734581849</v>
      </c>
      <c r="C896" s="1">
        <v>4.8298757475244897E-2</v>
      </c>
      <c r="D896" s="1">
        <v>0.1552618446246696</v>
      </c>
    </row>
    <row r="897" spans="1:4" x14ac:dyDescent="0.25">
      <c r="A897">
        <v>1244</v>
      </c>
      <c r="B897" s="3">
        <v>1.0365678830828065</v>
      </c>
      <c r="C897" s="1">
        <v>4.8347002083975188E-2</v>
      </c>
      <c r="D897" s="1">
        <v>0.15587400026713147</v>
      </c>
    </row>
    <row r="898" spans="1:4" x14ac:dyDescent="0.25">
      <c r="A898">
        <v>1245</v>
      </c>
      <c r="B898" s="3">
        <v>1.0366284694645937</v>
      </c>
      <c r="C898" s="1">
        <v>4.8400403151327244E-2</v>
      </c>
      <c r="D898" s="1">
        <v>0.15647975293351232</v>
      </c>
    </row>
    <row r="899" spans="1:4" x14ac:dyDescent="0.25">
      <c r="A899">
        <v>1246</v>
      </c>
      <c r="B899" s="3">
        <v>1.0366872383634516</v>
      </c>
      <c r="C899" s="1">
        <v>4.8449467412363743E-2</v>
      </c>
      <c r="D899" s="1">
        <v>0.15708561862937306</v>
      </c>
    </row>
    <row r="900" spans="1:4" x14ac:dyDescent="0.25">
      <c r="A900">
        <v>1247</v>
      </c>
      <c r="B900" s="3">
        <v>1.0367417164086963</v>
      </c>
      <c r="C900" s="1">
        <v>4.8499653198019188E-2</v>
      </c>
      <c r="D900" s="1">
        <v>0.15770110738875598</v>
      </c>
    </row>
    <row r="901" spans="1:4" x14ac:dyDescent="0.25">
      <c r="A901">
        <v>1248</v>
      </c>
      <c r="B901" s="3">
        <v>1.0368040050503606</v>
      </c>
      <c r="C901" s="1">
        <v>4.8544425276111691E-2</v>
      </c>
      <c r="D901" s="1">
        <v>0.15830533536348912</v>
      </c>
    </row>
    <row r="902" spans="1:4" x14ac:dyDescent="0.25">
      <c r="A902">
        <v>1249</v>
      </c>
      <c r="B902" s="3">
        <v>1.0368712971300988</v>
      </c>
      <c r="C902" s="1">
        <v>4.8588814935166043E-2</v>
      </c>
      <c r="D902" s="1">
        <v>0.15890041493005988</v>
      </c>
    </row>
    <row r="903" spans="1:4" x14ac:dyDescent="0.25">
      <c r="A903">
        <v>1250</v>
      </c>
      <c r="B903" s="3">
        <v>1.0369293053438196</v>
      </c>
      <c r="C903" s="1">
        <v>4.8626082077318729E-2</v>
      </c>
      <c r="D903" s="1">
        <v>0.15949293738757672</v>
      </c>
    </row>
    <row r="904" spans="1:4" x14ac:dyDescent="0.25">
      <c r="A904">
        <v>1251</v>
      </c>
      <c r="B904" s="3">
        <v>1.0369911895433035</v>
      </c>
      <c r="C904" s="1">
        <v>4.8654086402552386E-2</v>
      </c>
      <c r="D904" s="1">
        <v>0.1600818227043744</v>
      </c>
    </row>
    <row r="905" spans="1:4" x14ac:dyDescent="0.25">
      <c r="A905">
        <v>1252</v>
      </c>
      <c r="B905" s="3">
        <v>1.037047767897882</v>
      </c>
      <c r="C905" s="1">
        <v>4.8685209134402628E-2</v>
      </c>
      <c r="D905" s="1">
        <v>0.16067157911442584</v>
      </c>
    </row>
    <row r="906" spans="1:4" x14ac:dyDescent="0.25">
      <c r="A906">
        <v>1253</v>
      </c>
      <c r="B906" s="3">
        <v>1.0370928177293404</v>
      </c>
      <c r="C906" s="1">
        <v>4.8714807282818552E-2</v>
      </c>
      <c r="D906" s="1">
        <v>0.16126092187489721</v>
      </c>
    </row>
    <row r="907" spans="1:4" x14ac:dyDescent="0.25">
      <c r="A907">
        <v>1254</v>
      </c>
      <c r="B907" s="3">
        <v>1.0371391598616684</v>
      </c>
      <c r="C907" s="1">
        <v>4.8737798057947472E-2</v>
      </c>
      <c r="D907" s="1">
        <v>0.161844167317265</v>
      </c>
    </row>
    <row r="908" spans="1:4" x14ac:dyDescent="0.25">
      <c r="A908">
        <v>1255</v>
      </c>
      <c r="B908" s="3">
        <v>1.0371820630920958</v>
      </c>
      <c r="C908" s="1">
        <v>4.877096706252515E-2</v>
      </c>
      <c r="D908" s="1">
        <v>0.16242771257096031</v>
      </c>
    </row>
    <row r="909" spans="1:4" x14ac:dyDescent="0.25">
      <c r="A909">
        <v>1256</v>
      </c>
      <c r="B909" s="3">
        <v>1.0372204936166329</v>
      </c>
      <c r="C909" s="1">
        <v>4.88030953367685E-2</v>
      </c>
      <c r="D909" s="1">
        <v>0.16298749551941194</v>
      </c>
    </row>
    <row r="910" spans="1:4" x14ac:dyDescent="0.25">
      <c r="A910">
        <v>1257</v>
      </c>
      <c r="B910" s="3">
        <v>1.0372581820795768</v>
      </c>
      <c r="C910" s="1">
        <v>4.8826072502263985E-2</v>
      </c>
      <c r="D910" s="1">
        <v>0.16354490435136529</v>
      </c>
    </row>
    <row r="911" spans="1:4" x14ac:dyDescent="0.25">
      <c r="A911">
        <v>1258</v>
      </c>
      <c r="B911" s="3">
        <v>1.0372879573122724</v>
      </c>
      <c r="C911" s="1">
        <v>4.8845918348641354E-2</v>
      </c>
      <c r="D911" s="1">
        <v>0.16408897262964312</v>
      </c>
    </row>
    <row r="912" spans="1:4" x14ac:dyDescent="0.25">
      <c r="A912">
        <v>1259</v>
      </c>
      <c r="B912" s="3">
        <v>1.0373211461986729</v>
      </c>
      <c r="C912" s="1">
        <v>4.8861404229277115E-2</v>
      </c>
      <c r="D912" s="1">
        <v>0.16462955314315739</v>
      </c>
    </row>
    <row r="913" spans="1:4" x14ac:dyDescent="0.25">
      <c r="A913">
        <v>1260</v>
      </c>
      <c r="B913" s="3">
        <v>1.0373559821420886</v>
      </c>
      <c r="C913" s="1">
        <v>4.8869060357488808E-2</v>
      </c>
      <c r="D913" s="1">
        <v>0.16516765289932139</v>
      </c>
    </row>
    <row r="914" spans="1:4" x14ac:dyDescent="0.25">
      <c r="A914">
        <v>1261</v>
      </c>
      <c r="B914" s="3">
        <v>1.037391347013469</v>
      </c>
      <c r="C914" s="1">
        <v>4.8876026625170731E-2</v>
      </c>
      <c r="D914" s="1">
        <v>0.16569552029336312</v>
      </c>
    </row>
    <row r="915" spans="1:4" x14ac:dyDescent="0.25">
      <c r="A915">
        <v>1262</v>
      </c>
      <c r="B915" s="3">
        <v>1.0374269262974154</v>
      </c>
      <c r="C915" s="1">
        <v>4.888321054195701E-2</v>
      </c>
      <c r="D915" s="1">
        <v>0.16621878975015644</v>
      </c>
    </row>
    <row r="916" spans="1:4" x14ac:dyDescent="0.25">
      <c r="A916">
        <v>1263</v>
      </c>
      <c r="B916" s="3">
        <v>1.0374588854399736</v>
      </c>
      <c r="C916" s="1">
        <v>4.8882741387825945E-2</v>
      </c>
      <c r="D916" s="1">
        <v>0.16672379912420715</v>
      </c>
    </row>
    <row r="917" spans="1:4" x14ac:dyDescent="0.25">
      <c r="A917">
        <v>1264</v>
      </c>
      <c r="B917" s="3">
        <v>1.0374929737257599</v>
      </c>
      <c r="C917" s="1">
        <v>4.8877148252550545E-2</v>
      </c>
      <c r="D917" s="1">
        <v>0.16721806590031971</v>
      </c>
    </row>
    <row r="918" spans="1:4" x14ac:dyDescent="0.25">
      <c r="A918">
        <v>1265</v>
      </c>
      <c r="B918" s="3">
        <v>1.0375213416155218</v>
      </c>
      <c r="C918" s="1">
        <v>4.8866102127639865E-2</v>
      </c>
      <c r="D918" s="1">
        <v>0.16769968718567443</v>
      </c>
    </row>
    <row r="919" spans="1:4" x14ac:dyDescent="0.25">
      <c r="A919">
        <v>1266</v>
      </c>
      <c r="B919" s="3">
        <v>1.0375380734120712</v>
      </c>
      <c r="C919" s="1">
        <v>4.8849075031316337E-2</v>
      </c>
      <c r="D919" s="1">
        <v>0.16817368376660152</v>
      </c>
    </row>
    <row r="920" spans="1:4" x14ac:dyDescent="0.25">
      <c r="A920">
        <v>1267</v>
      </c>
      <c r="B920" s="3">
        <v>1.0375650940267991</v>
      </c>
      <c r="C920" s="1">
        <v>4.8828444243938444E-2</v>
      </c>
      <c r="D920" s="1">
        <v>0.16862377007566762</v>
      </c>
    </row>
    <row r="921" spans="1:4" x14ac:dyDescent="0.25">
      <c r="A921">
        <v>1268</v>
      </c>
      <c r="B921" s="3">
        <v>1.0375948208622203</v>
      </c>
      <c r="C921" s="1">
        <v>4.880275848961188E-2</v>
      </c>
      <c r="D921" s="1">
        <v>0.16905406460586686</v>
      </c>
    </row>
    <row r="922" spans="1:4" x14ac:dyDescent="0.25">
      <c r="A922">
        <v>1269</v>
      </c>
      <c r="B922" s="3">
        <v>1.0376266366075828</v>
      </c>
      <c r="C922" s="1">
        <v>4.877318325678897E-2</v>
      </c>
      <c r="D922" s="1">
        <v>0.16947787207230275</v>
      </c>
    </row>
    <row r="923" spans="1:4" x14ac:dyDescent="0.25">
      <c r="A923">
        <v>1270</v>
      </c>
      <c r="B923" s="3">
        <v>1.0376631132609486</v>
      </c>
      <c r="C923" s="1">
        <v>4.874041009325538E-2</v>
      </c>
      <c r="D923" s="1">
        <v>0.16988485065856715</v>
      </c>
    </row>
    <row r="924" spans="1:4" x14ac:dyDescent="0.25">
      <c r="A924">
        <v>1271</v>
      </c>
      <c r="B924" s="3">
        <v>1.0377039094085372</v>
      </c>
      <c r="C924" s="1">
        <v>4.8701484094064551E-2</v>
      </c>
      <c r="D924" s="1">
        <v>0.17027590602974069</v>
      </c>
    </row>
    <row r="925" spans="1:4" x14ac:dyDescent="0.25">
      <c r="A925">
        <v>1272</v>
      </c>
      <c r="B925" s="3">
        <v>1.0377385967390336</v>
      </c>
      <c r="C925" s="1">
        <v>4.8660443212726778E-2</v>
      </c>
      <c r="D925" s="1">
        <v>0.1706686341006711</v>
      </c>
    </row>
    <row r="926" spans="1:4" x14ac:dyDescent="0.25">
      <c r="A926">
        <v>1273</v>
      </c>
      <c r="B926" s="3">
        <v>1.037766123864815</v>
      </c>
      <c r="C926" s="1">
        <v>4.8613887704458854E-2</v>
      </c>
      <c r="D926" s="1">
        <v>0.17103999793183314</v>
      </c>
    </row>
    <row r="927" spans="1:4" x14ac:dyDescent="0.25">
      <c r="A927">
        <v>1274</v>
      </c>
      <c r="B927" s="3">
        <v>1.0378020369781966</v>
      </c>
      <c r="C927" s="1">
        <v>4.8561631186708774E-2</v>
      </c>
      <c r="D927" s="1">
        <v>0.17139731905314151</v>
      </c>
    </row>
    <row r="928" spans="1:4" x14ac:dyDescent="0.25">
      <c r="A928">
        <v>1275</v>
      </c>
      <c r="B928" s="3">
        <v>1.0378409452336135</v>
      </c>
      <c r="C928" s="1">
        <v>4.8505497199949017E-2</v>
      </c>
      <c r="D928" s="1">
        <v>0.17173920883680732</v>
      </c>
    </row>
    <row r="929" spans="1:4" x14ac:dyDescent="0.25">
      <c r="A929">
        <v>1276</v>
      </c>
      <c r="B929" s="3">
        <v>1.0378712339591898</v>
      </c>
      <c r="C929" s="1">
        <v>4.8442588209253623E-2</v>
      </c>
      <c r="D929" s="1">
        <v>0.17206086531233056</v>
      </c>
    </row>
    <row r="930" spans="1:4" x14ac:dyDescent="0.25">
      <c r="A930">
        <v>1277</v>
      </c>
      <c r="B930" s="3">
        <v>1.0378998807453226</v>
      </c>
      <c r="C930" s="1">
        <v>4.837210556570451E-2</v>
      </c>
      <c r="D930" s="1">
        <v>0.17236906841546853</v>
      </c>
    </row>
    <row r="931" spans="1:4" x14ac:dyDescent="0.25">
      <c r="A931">
        <v>1278</v>
      </c>
      <c r="B931" s="3">
        <v>1.0379348611135859</v>
      </c>
      <c r="C931" s="1">
        <v>4.8299030203578487E-2</v>
      </c>
      <c r="D931" s="1">
        <v>0.17265454803747435</v>
      </c>
    </row>
    <row r="932" spans="1:4" x14ac:dyDescent="0.25">
      <c r="A932">
        <v>1279</v>
      </c>
      <c r="B932" s="3">
        <v>1.0379629019999537</v>
      </c>
      <c r="C932" s="1">
        <v>4.8221514484766061E-2</v>
      </c>
      <c r="D932" s="1">
        <v>0.17291683139333541</v>
      </c>
    </row>
    <row r="933" spans="1:4" x14ac:dyDescent="0.25">
      <c r="A933">
        <v>1280</v>
      </c>
      <c r="B933" s="3">
        <v>1.0379997416989597</v>
      </c>
      <c r="C933" s="1">
        <v>4.8138791773670198E-2</v>
      </c>
      <c r="D933" s="1">
        <v>0.17316334029770655</v>
      </c>
    </row>
    <row r="934" spans="1:4" x14ac:dyDescent="0.25">
      <c r="A934">
        <v>1281</v>
      </c>
      <c r="B934" s="3">
        <v>1.0380456131393068</v>
      </c>
      <c r="C934" s="1">
        <v>4.8051641121247331E-2</v>
      </c>
      <c r="D934" s="1">
        <v>0.17338970920832789</v>
      </c>
    </row>
    <row r="935" spans="1:4" x14ac:dyDescent="0.25">
      <c r="A935">
        <v>1282</v>
      </c>
      <c r="B935" s="3">
        <v>1.0380924117898269</v>
      </c>
      <c r="C935" s="1">
        <v>4.7959427859736815E-2</v>
      </c>
      <c r="D935" s="1">
        <v>0.17360132367373429</v>
      </c>
    </row>
    <row r="936" spans="1:4" x14ac:dyDescent="0.25">
      <c r="A936">
        <v>1283</v>
      </c>
      <c r="B936" s="3">
        <v>1.0381350713496125</v>
      </c>
      <c r="C936" s="1">
        <v>4.7863275776057666E-2</v>
      </c>
      <c r="D936" s="1">
        <v>0.17380189587766434</v>
      </c>
    </row>
    <row r="937" spans="1:4" x14ac:dyDescent="0.25">
      <c r="A937">
        <v>1284</v>
      </c>
      <c r="B937" s="3">
        <v>1.038190182370718</v>
      </c>
      <c r="C937" s="1">
        <v>4.7760293765238826E-2</v>
      </c>
      <c r="D937" s="1">
        <v>0.17397230139933181</v>
      </c>
    </row>
    <row r="938" spans="1:4" x14ac:dyDescent="0.25">
      <c r="A938">
        <v>1285</v>
      </c>
      <c r="B938" s="3">
        <v>1.0382595752032004</v>
      </c>
      <c r="C938" s="1">
        <v>4.7652842756308787E-2</v>
      </c>
      <c r="D938" s="1">
        <v>0.17412707673037869</v>
      </c>
    </row>
    <row r="939" spans="1:4" x14ac:dyDescent="0.25">
      <c r="A939">
        <v>1286</v>
      </c>
      <c r="B939" s="3">
        <v>1.0383257816065603</v>
      </c>
      <c r="C939" s="1">
        <v>4.7538306290707134E-2</v>
      </c>
      <c r="D939" s="1">
        <v>0.17425039604149567</v>
      </c>
    </row>
    <row r="940" spans="1:4" x14ac:dyDescent="0.25">
      <c r="A940">
        <v>1287</v>
      </c>
      <c r="B940" s="3">
        <v>1.0383982003483097</v>
      </c>
      <c r="C940" s="1">
        <v>4.7418582182809386E-2</v>
      </c>
      <c r="D940" s="1">
        <v>0.17434034194109119</v>
      </c>
    </row>
    <row r="941" spans="1:4" x14ac:dyDescent="0.25">
      <c r="A941">
        <v>1288</v>
      </c>
      <c r="B941" s="3">
        <v>1.0384681440396908</v>
      </c>
      <c r="C941" s="1">
        <v>4.7290443426469847E-2</v>
      </c>
      <c r="D941" s="1">
        <v>0.17441084619597993</v>
      </c>
    </row>
    <row r="942" spans="1:4" x14ac:dyDescent="0.25">
      <c r="A942">
        <v>1289</v>
      </c>
      <c r="B942" s="3">
        <v>1.0385362573678187</v>
      </c>
      <c r="C942" s="1">
        <v>4.7152022352006308E-2</v>
      </c>
      <c r="D942" s="1">
        <v>0.17446185496353087</v>
      </c>
    </row>
    <row r="943" spans="1:4" x14ac:dyDescent="0.25">
      <c r="A943">
        <v>1290</v>
      </c>
      <c r="B943" s="3">
        <v>1.0386050472514723</v>
      </c>
      <c r="C943" s="1">
        <v>4.7012367281473788E-2</v>
      </c>
      <c r="D943" s="1">
        <v>0.17448201213265943</v>
      </c>
    </row>
    <row r="944" spans="1:4" x14ac:dyDescent="0.25">
      <c r="A944">
        <v>1291</v>
      </c>
      <c r="B944" s="3">
        <v>1.0386787165565849</v>
      </c>
      <c r="C944" s="1">
        <v>4.6868664117883041E-2</v>
      </c>
      <c r="D944" s="1">
        <v>0.17447726850803486</v>
      </c>
    </row>
    <row r="945" spans="1:4" x14ac:dyDescent="0.25">
      <c r="A945">
        <v>1292</v>
      </c>
      <c r="B945" s="3">
        <v>1.0387453923998948</v>
      </c>
      <c r="C945" s="1">
        <v>4.6718242830280483E-2</v>
      </c>
      <c r="D945" s="1">
        <v>0.17444576415369736</v>
      </c>
    </row>
    <row r="946" spans="1:4" x14ac:dyDescent="0.25">
      <c r="A946">
        <v>1293</v>
      </c>
      <c r="B946" s="3">
        <v>1.0388096967594371</v>
      </c>
      <c r="C946" s="1">
        <v>4.6563295869362788E-2</v>
      </c>
      <c r="D946" s="1">
        <v>0.17438355370838024</v>
      </c>
    </row>
    <row r="947" spans="1:4" x14ac:dyDescent="0.25">
      <c r="A947">
        <v>1294</v>
      </c>
      <c r="B947" s="3">
        <v>1.0388711604840464</v>
      </c>
      <c r="C947" s="1">
        <v>4.6409065962044117E-2</v>
      </c>
      <c r="D947" s="1">
        <v>0.17429117373977412</v>
      </c>
    </row>
    <row r="948" spans="1:4" x14ac:dyDescent="0.25">
      <c r="A948">
        <v>1295</v>
      </c>
      <c r="B948" s="3">
        <v>1.038934673274613</v>
      </c>
      <c r="C948" s="1">
        <v>4.6239178090720506E-2</v>
      </c>
      <c r="D948" s="1">
        <v>0.17417068750033324</v>
      </c>
    </row>
    <row r="949" spans="1:4" x14ac:dyDescent="0.25">
      <c r="A949">
        <v>1296</v>
      </c>
      <c r="B949" s="3">
        <v>1.0389928309824024</v>
      </c>
      <c r="C949" s="1">
        <v>4.6058492840115095E-2</v>
      </c>
      <c r="D949" s="1">
        <v>0.17402411094730627</v>
      </c>
    </row>
    <row r="950" spans="1:4" x14ac:dyDescent="0.25">
      <c r="A950">
        <v>1297</v>
      </c>
      <c r="B950" s="3">
        <v>1.0390569020181906</v>
      </c>
      <c r="C950" s="1">
        <v>4.5873848990726517E-2</v>
      </c>
      <c r="D950" s="1">
        <v>0.1738451891611458</v>
      </c>
    </row>
    <row r="951" spans="1:4" x14ac:dyDescent="0.25">
      <c r="A951">
        <v>1298</v>
      </c>
      <c r="B951" s="3">
        <v>1.0391271391121371</v>
      </c>
      <c r="C951" s="1">
        <v>4.5680603578721529E-2</v>
      </c>
      <c r="D951" s="1">
        <v>0.1736392594844153</v>
      </c>
    </row>
    <row r="952" spans="1:4" x14ac:dyDescent="0.25">
      <c r="A952">
        <v>1299</v>
      </c>
      <c r="B952" s="3">
        <v>1.0391909799351846</v>
      </c>
      <c r="C952" s="1">
        <v>4.5483167278054071E-2</v>
      </c>
      <c r="D952" s="1">
        <v>0.17339820077518664</v>
      </c>
    </row>
    <row r="953" spans="1:4" x14ac:dyDescent="0.25">
      <c r="A953">
        <v>1300</v>
      </c>
      <c r="B953" s="3">
        <v>1.0392440370340976</v>
      </c>
      <c r="C953" s="1">
        <v>4.5282281502202017E-2</v>
      </c>
      <c r="D953" s="1">
        <v>0.17312750330670054</v>
      </c>
    </row>
    <row r="954" spans="1:4" x14ac:dyDescent="0.25">
      <c r="A954">
        <v>1301</v>
      </c>
      <c r="B954" s="3">
        <v>1.0393157390687076</v>
      </c>
      <c r="C954" s="1">
        <v>4.5073230843815974E-2</v>
      </c>
      <c r="D954" s="1">
        <v>0.17282289341412008</v>
      </c>
    </row>
    <row r="955" spans="1:4" x14ac:dyDescent="0.25">
      <c r="A955">
        <v>1302</v>
      </c>
      <c r="B955" s="3">
        <v>1.0394036257308521</v>
      </c>
      <c r="C955" s="1">
        <v>4.4860918879659754E-2</v>
      </c>
      <c r="D955" s="1">
        <v>0.17249105018482513</v>
      </c>
    </row>
    <row r="956" spans="1:4" x14ac:dyDescent="0.25">
      <c r="A956">
        <v>1303</v>
      </c>
      <c r="B956" s="3">
        <v>1.0394749646598227</v>
      </c>
      <c r="C956" s="1">
        <v>4.4635558059518216E-2</v>
      </c>
      <c r="D956" s="1">
        <v>0.17211660227579756</v>
      </c>
    </row>
    <row r="957" spans="1:4" x14ac:dyDescent="0.25">
      <c r="A957">
        <v>1304</v>
      </c>
      <c r="B957" s="3">
        <v>1.039547515991105</v>
      </c>
      <c r="C957" s="1">
        <v>4.4399335288057923E-2</v>
      </c>
      <c r="D957" s="1">
        <v>0.17170731209732243</v>
      </c>
    </row>
    <row r="958" spans="1:4" x14ac:dyDescent="0.25">
      <c r="A958">
        <v>1305</v>
      </c>
      <c r="B958" s="3">
        <v>1.0396212198645556</v>
      </c>
      <c r="C958" s="1">
        <v>4.4159251340237425E-2</v>
      </c>
      <c r="D958" s="1">
        <v>0.17126338945012617</v>
      </c>
    </row>
    <row r="959" spans="1:4" x14ac:dyDescent="0.25">
      <c r="A959">
        <v>1306</v>
      </c>
      <c r="B959" s="3">
        <v>1.0396770107105329</v>
      </c>
      <c r="C959" s="1">
        <v>4.3915144148895691E-2</v>
      </c>
      <c r="D959" s="1">
        <v>0.17078810632890692</v>
      </c>
    </row>
    <row r="960" spans="1:4" x14ac:dyDescent="0.25">
      <c r="A960">
        <v>1307</v>
      </c>
      <c r="B960" s="3">
        <v>1.0397452113151531</v>
      </c>
      <c r="C960" s="1">
        <v>4.3657091437895458E-2</v>
      </c>
      <c r="D960" s="1">
        <v>0.17026892422155929</v>
      </c>
    </row>
    <row r="961" spans="1:4" x14ac:dyDescent="0.25">
      <c r="A961">
        <v>1308</v>
      </c>
      <c r="B961" s="3">
        <v>1.0398384323579597</v>
      </c>
      <c r="C961" s="1">
        <v>4.3392968238823937E-2</v>
      </c>
      <c r="D961" s="1">
        <v>0.1697163663505625</v>
      </c>
    </row>
    <row r="962" spans="1:4" x14ac:dyDescent="0.25">
      <c r="A962">
        <v>1309</v>
      </c>
      <c r="B962" s="3">
        <v>1.0399125512119427</v>
      </c>
      <c r="C962" s="1">
        <v>4.3117910418148636E-2</v>
      </c>
      <c r="D962" s="1">
        <v>0.16912265512533239</v>
      </c>
    </row>
    <row r="963" spans="1:4" x14ac:dyDescent="0.25">
      <c r="A963">
        <v>1310</v>
      </c>
      <c r="B963" s="3">
        <v>1.0399773166188615</v>
      </c>
      <c r="C963" s="1">
        <v>4.2833821733847886E-2</v>
      </c>
      <c r="D963" s="1">
        <v>0.16849690089437291</v>
      </c>
    </row>
    <row r="964" spans="1:4" x14ac:dyDescent="0.25">
      <c r="A964">
        <v>1311</v>
      </c>
      <c r="B964" s="3">
        <v>1.0400417815472991</v>
      </c>
      <c r="C964" s="1">
        <v>4.2530427347751816E-2</v>
      </c>
      <c r="D964" s="1">
        <v>0.16781275960719497</v>
      </c>
    </row>
    <row r="965" spans="1:4" x14ac:dyDescent="0.25">
      <c r="A965">
        <v>1312</v>
      </c>
      <c r="B965" s="3">
        <v>1.0400992474188944</v>
      </c>
      <c r="C965" s="1">
        <v>4.2224864741294249E-2</v>
      </c>
      <c r="D965" s="1">
        <v>0.16709744614406477</v>
      </c>
    </row>
    <row r="966" spans="1:4" x14ac:dyDescent="0.25">
      <c r="A966">
        <v>1313</v>
      </c>
      <c r="B966" s="3">
        <v>1.0401431331456477</v>
      </c>
      <c r="C966" s="1">
        <v>4.1911912877268649E-2</v>
      </c>
      <c r="D966" s="1">
        <v>0.16634622663198609</v>
      </c>
    </row>
    <row r="967" spans="1:4" x14ac:dyDescent="0.25">
      <c r="A967">
        <v>1314</v>
      </c>
      <c r="B967" s="3">
        <v>1.0401959456122492</v>
      </c>
      <c r="C967" s="1">
        <v>4.1592181579651444E-2</v>
      </c>
      <c r="D967" s="1">
        <v>0.16555414119096409</v>
      </c>
    </row>
    <row r="968" spans="1:4" x14ac:dyDescent="0.25">
      <c r="A968">
        <v>1315</v>
      </c>
      <c r="B968" s="3">
        <v>1.0402538730056459</v>
      </c>
      <c r="C968" s="1">
        <v>4.1266627624402079E-2</v>
      </c>
      <c r="D968" s="1">
        <v>0.16472332460727176</v>
      </c>
    </row>
    <row r="969" spans="1:4" x14ac:dyDescent="0.25">
      <c r="A969">
        <v>1316</v>
      </c>
      <c r="B969" s="3">
        <v>1.0403006241200929</v>
      </c>
      <c r="C969" s="1">
        <v>4.092780928484422E-2</v>
      </c>
      <c r="D969" s="1">
        <v>0.16385046324086103</v>
      </c>
    </row>
    <row r="970" spans="1:4" x14ac:dyDescent="0.25">
      <c r="A970">
        <v>1317</v>
      </c>
      <c r="B970" s="3">
        <v>1.0403448856611057</v>
      </c>
      <c r="C970" s="1">
        <v>4.0579291063145957E-2</v>
      </c>
      <c r="D970" s="1">
        <v>0.16293571495105114</v>
      </c>
    </row>
    <row r="971" spans="1:4" x14ac:dyDescent="0.25">
      <c r="A971">
        <v>1318</v>
      </c>
      <c r="B971" s="3">
        <v>1.040384317282069</v>
      </c>
      <c r="C971" s="1">
        <v>4.0225653702064698E-2</v>
      </c>
      <c r="D971" s="1">
        <v>0.161991243260313</v>
      </c>
    </row>
    <row r="972" spans="1:4" x14ac:dyDescent="0.25">
      <c r="A972">
        <v>1319</v>
      </c>
      <c r="B972" s="3">
        <v>1.0404135579780491</v>
      </c>
      <c r="C972" s="1">
        <v>3.9860921782450438E-2</v>
      </c>
      <c r="D972" s="1">
        <v>0.16101151607281192</v>
      </c>
    </row>
    <row r="973" spans="1:4" x14ac:dyDescent="0.25">
      <c r="A973">
        <v>1320</v>
      </c>
      <c r="B973" s="3">
        <v>1.0404470069564176</v>
      </c>
      <c r="C973" s="1">
        <v>3.9490800659770953E-2</v>
      </c>
      <c r="D973" s="1">
        <v>0.15999103779043394</v>
      </c>
    </row>
    <row r="974" spans="1:4" x14ac:dyDescent="0.25">
      <c r="A974">
        <v>1321</v>
      </c>
      <c r="B974" s="3">
        <v>1.0404791714779424</v>
      </c>
      <c r="C974" s="1">
        <v>3.9116580642170384E-2</v>
      </c>
      <c r="D974" s="1">
        <v>0.15893151482522661</v>
      </c>
    </row>
    <row r="975" spans="1:4" x14ac:dyDescent="0.25">
      <c r="A975">
        <v>1322</v>
      </c>
      <c r="B975" s="3">
        <v>1.0405119915676404</v>
      </c>
      <c r="C975" s="1">
        <v>3.8735220310596709E-2</v>
      </c>
      <c r="D975" s="1">
        <v>0.15784914230429631</v>
      </c>
    </row>
    <row r="976" spans="1:4" x14ac:dyDescent="0.25">
      <c r="A976">
        <v>1323</v>
      </c>
      <c r="B976" s="3">
        <v>1.0405436385872961</v>
      </c>
      <c r="C976" s="1">
        <v>3.8345076034806094E-2</v>
      </c>
      <c r="D976" s="1">
        <v>0.15673072064247284</v>
      </c>
    </row>
    <row r="977" spans="1:4" x14ac:dyDescent="0.25">
      <c r="A977">
        <v>1324</v>
      </c>
      <c r="B977" s="3">
        <v>1.0405771417593905</v>
      </c>
      <c r="C977" s="1">
        <v>3.7949798569343753E-2</v>
      </c>
      <c r="D977" s="1">
        <v>0.1555842371799645</v>
      </c>
    </row>
    <row r="978" spans="1:4" x14ac:dyDescent="0.25">
      <c r="A978">
        <v>1325</v>
      </c>
      <c r="B978" s="3">
        <v>1.0406104411636348</v>
      </c>
      <c r="C978" s="1">
        <v>3.7547778517381135E-2</v>
      </c>
      <c r="D978" s="1">
        <v>0.15440362012595438</v>
      </c>
    </row>
    <row r="979" spans="1:4" x14ac:dyDescent="0.25">
      <c r="A979">
        <v>1326</v>
      </c>
      <c r="B979" s="3">
        <v>1.0406463623370854</v>
      </c>
      <c r="C979" s="1">
        <v>3.7143643453338163E-2</v>
      </c>
      <c r="D979" s="1">
        <v>0.15321398068282235</v>
      </c>
    </row>
    <row r="980" spans="1:4" x14ac:dyDescent="0.25">
      <c r="A980">
        <v>1327</v>
      </c>
      <c r="B980" s="3">
        <v>1.0406871843783965</v>
      </c>
      <c r="C980" s="1">
        <v>3.6731490224918693E-2</v>
      </c>
      <c r="D980" s="1">
        <v>0.15199862857024235</v>
      </c>
    </row>
    <row r="981" spans="1:4" x14ac:dyDescent="0.25">
      <c r="A981">
        <v>1328</v>
      </c>
      <c r="B981" s="3">
        <v>1.0407241840608747</v>
      </c>
      <c r="C981" s="1">
        <v>3.6319610016591473E-2</v>
      </c>
      <c r="D981" s="1">
        <v>0.15076376365123201</v>
      </c>
    </row>
    <row r="982" spans="1:4" x14ac:dyDescent="0.25">
      <c r="A982">
        <v>1329</v>
      </c>
      <c r="B982" s="3">
        <v>1.0407604797955183</v>
      </c>
      <c r="C982" s="1">
        <v>3.5903725546344592E-2</v>
      </c>
      <c r="D982" s="1">
        <v>0.14950793971633589</v>
      </c>
    </row>
    <row r="983" spans="1:4" x14ac:dyDescent="0.25">
      <c r="A983">
        <v>1330</v>
      </c>
      <c r="B983" s="3">
        <v>1.0407968907846428</v>
      </c>
      <c r="C983" s="1">
        <v>3.5491059213735555E-2</v>
      </c>
      <c r="D983" s="1">
        <v>0.14824967977262535</v>
      </c>
    </row>
    <row r="984" spans="1:4" x14ac:dyDescent="0.25">
      <c r="A984">
        <v>1331</v>
      </c>
      <c r="B984" s="3">
        <v>1.0408324065389349</v>
      </c>
      <c r="C984" s="1">
        <v>3.5079160627333267E-2</v>
      </c>
      <c r="D984" s="1">
        <v>0.14697956334982615</v>
      </c>
    </row>
    <row r="985" spans="1:4" x14ac:dyDescent="0.25">
      <c r="A985">
        <v>1332</v>
      </c>
      <c r="B985" s="3">
        <v>1.0408629488543675</v>
      </c>
      <c r="C985" s="1">
        <v>3.4666846666094646E-2</v>
      </c>
      <c r="D985" s="1">
        <v>0.14568589927496309</v>
      </c>
    </row>
    <row r="986" spans="1:4" x14ac:dyDescent="0.25">
      <c r="A986">
        <v>1333</v>
      </c>
      <c r="B986" s="3">
        <v>1.0409027295993576</v>
      </c>
      <c r="C986" s="1">
        <v>3.4255305014743498E-2</v>
      </c>
      <c r="D986" s="1">
        <v>0.14439666921585217</v>
      </c>
    </row>
    <row r="987" spans="1:4" x14ac:dyDescent="0.25">
      <c r="A987">
        <v>1334</v>
      </c>
      <c r="B987" s="3">
        <v>1.0409472539897722</v>
      </c>
      <c r="C987" s="1">
        <v>3.384368078141025E-2</v>
      </c>
      <c r="D987" s="1">
        <v>0.14309845652335579</v>
      </c>
    </row>
    <row r="988" spans="1:4" x14ac:dyDescent="0.25">
      <c r="A988">
        <v>1335</v>
      </c>
      <c r="B988" s="3">
        <v>1.0409894436640437</v>
      </c>
      <c r="C988" s="1">
        <v>3.3438403501682236E-2</v>
      </c>
      <c r="D988" s="1">
        <v>0.14181974704027814</v>
      </c>
    </row>
    <row r="989" spans="1:4" x14ac:dyDescent="0.25">
      <c r="A989">
        <v>1336</v>
      </c>
      <c r="B989" s="3">
        <v>1.0410375580178461</v>
      </c>
      <c r="C989" s="1">
        <v>3.3032612282427182E-2</v>
      </c>
      <c r="D989" s="1">
        <v>0.14053459463107906</v>
      </c>
    </row>
    <row r="990" spans="1:4" x14ac:dyDescent="0.25">
      <c r="A990">
        <v>1337</v>
      </c>
      <c r="B990" s="3">
        <v>1.0410775046777119</v>
      </c>
      <c r="C990" s="1">
        <v>3.2634097532225743E-2</v>
      </c>
      <c r="D990" s="1">
        <v>0.13926567138645343</v>
      </c>
    </row>
    <row r="991" spans="1:4" x14ac:dyDescent="0.25">
      <c r="A991">
        <v>1338</v>
      </c>
      <c r="B991" s="3">
        <v>1.041118686350651</v>
      </c>
      <c r="C991" s="1">
        <v>3.2240724534037646E-2</v>
      </c>
      <c r="D991" s="1">
        <v>0.13800399927415066</v>
      </c>
    </row>
    <row r="992" spans="1:4" x14ac:dyDescent="0.25">
      <c r="A992">
        <v>1339</v>
      </c>
      <c r="B992" s="3">
        <v>1.0411467847071194</v>
      </c>
      <c r="C992" s="1">
        <v>3.1853933984993282E-2</v>
      </c>
      <c r="D992" s="1">
        <v>0.1367715779534372</v>
      </c>
    </row>
    <row r="993" spans="1:4" x14ac:dyDescent="0.25">
      <c r="A993">
        <v>1340</v>
      </c>
      <c r="B993" s="3">
        <v>1.0411521139923521</v>
      </c>
      <c r="C993" s="1">
        <v>3.146906545857709E-2</v>
      </c>
      <c r="D993" s="1">
        <v>0.1355448369120878</v>
      </c>
    </row>
    <row r="994" spans="1:4" x14ac:dyDescent="0.25">
      <c r="A994">
        <v>1341</v>
      </c>
      <c r="B994" s="3">
        <v>1.0411868700669482</v>
      </c>
      <c r="C994" s="1">
        <v>3.1094153364204413E-2</v>
      </c>
      <c r="D994" s="1">
        <v>0.13434456712925608</v>
      </c>
    </row>
    <row r="995" spans="1:4" x14ac:dyDescent="0.25">
      <c r="A995">
        <v>1342</v>
      </c>
      <c r="B995" s="3">
        <v>1.0412209191092947</v>
      </c>
      <c r="C995" s="1">
        <v>3.0725296344385849E-2</v>
      </c>
      <c r="D995" s="1">
        <v>0.13316926736657644</v>
      </c>
    </row>
    <row r="996" spans="1:4" x14ac:dyDescent="0.25">
      <c r="A996">
        <v>1343</v>
      </c>
      <c r="B996" s="3">
        <v>1.0412691456655725</v>
      </c>
      <c r="C996" s="1">
        <v>3.0366826878019226E-2</v>
      </c>
      <c r="D996" s="1">
        <v>0.13201892079628744</v>
      </c>
    </row>
    <row r="997" spans="1:4" x14ac:dyDescent="0.25">
      <c r="A997">
        <v>1344</v>
      </c>
      <c r="B997" s="3">
        <v>1.0413524780521441</v>
      </c>
      <c r="C997" s="1">
        <v>3.0015043508955244E-2</v>
      </c>
      <c r="D997" s="1">
        <v>0.13088088584474322</v>
      </c>
    </row>
    <row r="998" spans="1:4" x14ac:dyDescent="0.25">
      <c r="A998">
        <v>1345</v>
      </c>
      <c r="B998" s="3">
        <v>1.0414142062324652</v>
      </c>
      <c r="C998" s="1">
        <v>2.9673144618902123E-2</v>
      </c>
      <c r="D998" s="1">
        <v>0.12977144815716951</v>
      </c>
    </row>
    <row r="999" spans="1:4" x14ac:dyDescent="0.25">
      <c r="A999">
        <v>1346</v>
      </c>
      <c r="B999" s="3">
        <v>1.0414553549564929</v>
      </c>
      <c r="C999" s="1">
        <v>2.9341045260780577E-2</v>
      </c>
      <c r="D999" s="1">
        <v>0.12869165671120791</v>
      </c>
    </row>
    <row r="1000" spans="1:4" x14ac:dyDescent="0.25">
      <c r="A1000">
        <v>1347</v>
      </c>
      <c r="B1000" s="3">
        <v>1.0415220183467329</v>
      </c>
      <c r="C1000" s="1">
        <v>2.901685650469854E-2</v>
      </c>
      <c r="D1000" s="1">
        <v>0.1276332032950338</v>
      </c>
    </row>
    <row r="1001" spans="1:4" x14ac:dyDescent="0.25">
      <c r="A1001">
        <v>1348</v>
      </c>
      <c r="B1001" s="3">
        <v>1.0415933814273182</v>
      </c>
      <c r="C1001" s="1">
        <v>2.8701577092410568E-2</v>
      </c>
      <c r="D1001" s="1">
        <v>0.12660225603024849</v>
      </c>
    </row>
    <row r="1002" spans="1:4" x14ac:dyDescent="0.25">
      <c r="A1002">
        <v>1349</v>
      </c>
      <c r="B1002" s="3">
        <v>1.0416733811574543</v>
      </c>
      <c r="C1002" s="1">
        <v>2.8392272943769226E-2</v>
      </c>
      <c r="D1002" s="1">
        <v>0.12557822693287171</v>
      </c>
    </row>
    <row r="1003" spans="1:4" x14ac:dyDescent="0.25">
      <c r="A1003">
        <v>1350</v>
      </c>
      <c r="B1003" s="3">
        <v>1.041774490424533</v>
      </c>
      <c r="C1003" s="1">
        <v>2.8091025358311511E-2</v>
      </c>
      <c r="D1003" s="1">
        <v>0.12457197634404478</v>
      </c>
    </row>
    <row r="1004" spans="1:4" x14ac:dyDescent="0.25">
      <c r="A1004">
        <v>1351</v>
      </c>
      <c r="B1004" s="3">
        <v>1.0418769905089467</v>
      </c>
      <c r="C1004" s="1">
        <v>2.7795304139935282E-2</v>
      </c>
      <c r="D1004" s="1">
        <v>0.12358054798103314</v>
      </c>
    </row>
    <row r="1005" spans="1:4" x14ac:dyDescent="0.25">
      <c r="A1005">
        <v>1352</v>
      </c>
      <c r="B1005" s="3">
        <v>1.0419834863910833</v>
      </c>
      <c r="C1005" s="1">
        <v>2.75053930006935E-2</v>
      </c>
      <c r="D1005" s="1">
        <v>0.12260110425343893</v>
      </c>
    </row>
    <row r="1006" spans="1:4" x14ac:dyDescent="0.25">
      <c r="A1006">
        <v>1353</v>
      </c>
      <c r="B1006" s="3">
        <v>1.0420925456452741</v>
      </c>
      <c r="C1006" s="1">
        <v>2.7223140218978852E-2</v>
      </c>
      <c r="D1006" s="1">
        <v>0.12163659293486809</v>
      </c>
    </row>
    <row r="1007" spans="1:4" x14ac:dyDescent="0.25">
      <c r="A1007">
        <v>1354</v>
      </c>
      <c r="B1007" s="3">
        <v>1.0422026766193906</v>
      </c>
      <c r="C1007" s="1">
        <v>2.6938699923107892E-2</v>
      </c>
      <c r="D1007" s="1">
        <v>0.12065726929231765</v>
      </c>
    </row>
    <row r="1008" spans="1:4" x14ac:dyDescent="0.25">
      <c r="A1008">
        <v>1355</v>
      </c>
      <c r="B1008" s="3">
        <v>1.0423285817375694</v>
      </c>
      <c r="C1008" s="1">
        <v>2.6660413772492206E-2</v>
      </c>
      <c r="D1008" s="1">
        <v>0.11969455124776029</v>
      </c>
    </row>
    <row r="1009" spans="1:4" x14ac:dyDescent="0.25">
      <c r="A1009">
        <v>1356</v>
      </c>
      <c r="B1009" s="3">
        <v>1.0424258474757921</v>
      </c>
      <c r="C1009" s="1">
        <v>2.6376326963778781E-2</v>
      </c>
      <c r="D1009" s="1">
        <v>0.11870340758361722</v>
      </c>
    </row>
    <row r="1010" spans="1:4" x14ac:dyDescent="0.25">
      <c r="A1010">
        <v>1357</v>
      </c>
      <c r="B1010" s="3">
        <v>1.0425143544941897</v>
      </c>
      <c r="C1010" s="1">
        <v>2.6093289248651483E-2</v>
      </c>
      <c r="D1010" s="1">
        <v>0.11771085568842272</v>
      </c>
    </row>
    <row r="1011" spans="1:4" x14ac:dyDescent="0.25">
      <c r="A1011">
        <v>1358</v>
      </c>
      <c r="B1011" s="3">
        <v>1.0425934348790069</v>
      </c>
      <c r="C1011" s="1">
        <v>2.5801778568848025E-2</v>
      </c>
      <c r="D1011" s="1">
        <v>0.11666614677206093</v>
      </c>
    </row>
    <row r="1012" spans="1:4" x14ac:dyDescent="0.25">
      <c r="A1012">
        <v>1359</v>
      </c>
      <c r="B1012" s="3">
        <v>1.0426587185013738</v>
      </c>
      <c r="C1012" s="1">
        <v>2.5509027202979356E-2</v>
      </c>
      <c r="D1012" s="1">
        <v>0.11561543465503921</v>
      </c>
    </row>
    <row r="1013" spans="1:4" x14ac:dyDescent="0.25">
      <c r="A1013">
        <v>1360</v>
      </c>
      <c r="B1013" s="3">
        <v>1.0427163975476657</v>
      </c>
      <c r="C1013" s="1">
        <v>2.5207049231836687E-2</v>
      </c>
      <c r="D1013" s="1">
        <v>0.11449985034831348</v>
      </c>
    </row>
    <row r="1014" spans="1:4" x14ac:dyDescent="0.25">
      <c r="A1014">
        <v>1361</v>
      </c>
      <c r="B1014" s="3">
        <v>1.0427811635634001</v>
      </c>
      <c r="C1014" s="1">
        <v>2.490423290345917E-2</v>
      </c>
      <c r="D1014" s="1">
        <v>0.11335682372909306</v>
      </c>
    </row>
    <row r="1015" spans="1:4" x14ac:dyDescent="0.25">
      <c r="A1015">
        <v>1362</v>
      </c>
      <c r="B1015" s="3">
        <v>1.0428054582608854</v>
      </c>
      <c r="C1015" s="1">
        <v>2.4581839668426888E-2</v>
      </c>
      <c r="D1015" s="1">
        <v>0.11212472324746002</v>
      </c>
    </row>
    <row r="1016" spans="1:4" x14ac:dyDescent="0.25">
      <c r="A1016">
        <v>1363</v>
      </c>
      <c r="B1016" s="3">
        <v>1.0428124024573318</v>
      </c>
      <c r="C1016" s="1">
        <v>2.4250565871175151E-2</v>
      </c>
      <c r="D1016" s="1">
        <v>0.11085931522261605</v>
      </c>
    </row>
    <row r="1017" spans="1:4" x14ac:dyDescent="0.25">
      <c r="A1017">
        <v>1364</v>
      </c>
      <c r="B1017" s="3">
        <v>1.0427910704061667</v>
      </c>
      <c r="C1017" s="1">
        <v>2.3905759193433032E-2</v>
      </c>
      <c r="D1017" s="1">
        <v>0.10948830272847701</v>
      </c>
    </row>
    <row r="1018" spans="1:4" x14ac:dyDescent="0.25">
      <c r="A1018">
        <v>1365</v>
      </c>
      <c r="B1018" s="3">
        <v>1.0427432503314034</v>
      </c>
      <c r="C1018" s="1">
        <v>2.3551656041177177E-2</v>
      </c>
      <c r="D1018" s="1">
        <v>0.10805512611389856</v>
      </c>
    </row>
    <row r="1019" spans="1:4" x14ac:dyDescent="0.25">
      <c r="A1019">
        <v>1366</v>
      </c>
      <c r="B1019" s="3">
        <v>1.0426683057220787</v>
      </c>
      <c r="C1019" s="1">
        <v>2.3174845689351003E-2</v>
      </c>
      <c r="D1019" s="1">
        <v>0.1064986508152274</v>
      </c>
    </row>
    <row r="1020" spans="1:4" x14ac:dyDescent="0.25">
      <c r="A1020">
        <v>1367</v>
      </c>
      <c r="B1020" s="3">
        <v>1.0425650991167192</v>
      </c>
      <c r="C1020" s="1">
        <v>2.2785943813287853E-2</v>
      </c>
      <c r="D1020" s="1">
        <v>0.10486081174017582</v>
      </c>
    </row>
    <row r="1021" spans="1:4" x14ac:dyDescent="0.25">
      <c r="A1021">
        <v>1368</v>
      </c>
      <c r="B1021" s="3">
        <v>1.0424443992252692</v>
      </c>
      <c r="C1021" s="1">
        <v>2.2377523066193186E-2</v>
      </c>
      <c r="D1021" s="1">
        <v>0.10310496363675994</v>
      </c>
    </row>
    <row r="1022" spans="1:4" x14ac:dyDescent="0.25">
      <c r="A1022">
        <v>1369</v>
      </c>
      <c r="B1022" s="3">
        <v>1.0422944589524423</v>
      </c>
      <c r="C1022" s="1">
        <v>2.194740874556764E-2</v>
      </c>
      <c r="D1022" s="1">
        <v>0.10126062809046579</v>
      </c>
    </row>
    <row r="1023" spans="1:4" x14ac:dyDescent="0.25">
      <c r="A1023">
        <v>1370</v>
      </c>
      <c r="B1023" s="3">
        <v>1.0421302139139681</v>
      </c>
      <c r="C1023" s="1">
        <v>2.1500598298554257E-2</v>
      </c>
      <c r="D1023" s="1">
        <v>9.9266975089074783E-2</v>
      </c>
    </row>
    <row r="1024" spans="1:4" x14ac:dyDescent="0.25">
      <c r="A1024">
        <v>1371</v>
      </c>
      <c r="B1024" s="3">
        <v>1.0419433102696449</v>
      </c>
      <c r="C1024" s="1">
        <v>2.1037208599476984E-2</v>
      </c>
      <c r="D1024" s="1">
        <v>9.7149092236832199E-2</v>
      </c>
    </row>
    <row r="1025" spans="1:4" x14ac:dyDescent="0.25">
      <c r="A1025">
        <v>1372</v>
      </c>
      <c r="B1025" s="3">
        <v>1.0417492666943038</v>
      </c>
      <c r="C1025" s="1">
        <v>2.0557537172304925E-2</v>
      </c>
      <c r="D1025" s="1">
        <v>9.4912354938296459E-2</v>
      </c>
    </row>
    <row r="1026" spans="1:4" x14ac:dyDescent="0.25">
      <c r="A1026">
        <v>1373</v>
      </c>
      <c r="B1026" s="3">
        <v>1.0415427663717105</v>
      </c>
      <c r="C1026" s="1">
        <v>2.0066721499894535E-2</v>
      </c>
      <c r="D1026" s="1">
        <v>9.2579233755430632E-2</v>
      </c>
    </row>
    <row r="1027" spans="1:4" x14ac:dyDescent="0.25">
      <c r="A1027">
        <v>1374</v>
      </c>
      <c r="B1027" s="3">
        <v>1.0413151588674707</v>
      </c>
      <c r="C1027" s="1">
        <v>1.9543089384241083E-2</v>
      </c>
      <c r="D1027" s="1">
        <v>9.0038122304526999E-2</v>
      </c>
    </row>
    <row r="1028" spans="1:4" x14ac:dyDescent="0.25">
      <c r="A1028">
        <v>1375</v>
      </c>
      <c r="B1028" s="3">
        <v>1.0410871831608621</v>
      </c>
      <c r="C1028" s="1">
        <v>1.9006409770457183E-2</v>
      </c>
      <c r="D1028" s="1">
        <v>8.7397681095326196E-2</v>
      </c>
    </row>
    <row r="1029" spans="1:4" x14ac:dyDescent="0.25">
      <c r="A1029">
        <v>1376</v>
      </c>
      <c r="B1029" s="3">
        <v>1.0408459551989351</v>
      </c>
      <c r="C1029" s="1">
        <v>1.8449194474674999E-2</v>
      </c>
      <c r="D1029" s="1">
        <v>8.4623710145933367E-2</v>
      </c>
    </row>
    <row r="1030" spans="1:4" x14ac:dyDescent="0.25">
      <c r="A1030">
        <v>1377</v>
      </c>
      <c r="B1030" s="3">
        <v>1.0406170405095803</v>
      </c>
      <c r="C1030" s="1">
        <v>1.788316396101251E-2</v>
      </c>
      <c r="D1030" s="1">
        <v>8.1750792783036194E-2</v>
      </c>
    </row>
    <row r="1031" spans="1:4" x14ac:dyDescent="0.25">
      <c r="A1031">
        <v>1378</v>
      </c>
      <c r="B1031" s="3">
        <v>1.0403816335383376</v>
      </c>
      <c r="C1031" s="1">
        <v>1.7292765275760399E-2</v>
      </c>
      <c r="D1031" s="1">
        <v>7.8730817024236899E-2</v>
      </c>
    </row>
    <row r="1032" spans="1:4" x14ac:dyDescent="0.25">
      <c r="A1032">
        <v>1379</v>
      </c>
      <c r="B1032" s="3">
        <v>1.0401555032443892</v>
      </c>
      <c r="C1032" s="1">
        <v>1.6705765444757225E-2</v>
      </c>
      <c r="D1032" s="1">
        <v>7.5630414130097981E-2</v>
      </c>
    </row>
    <row r="1033" spans="1:4" x14ac:dyDescent="0.25">
      <c r="A1033">
        <v>1380</v>
      </c>
      <c r="B1033" s="3">
        <v>1.0399410389162289</v>
      </c>
      <c r="C1033" s="1">
        <v>1.6106151156514249E-2</v>
      </c>
      <c r="D1033" s="1">
        <v>7.2403620094481688E-2</v>
      </c>
    </row>
    <row r="1034" spans="1:4" x14ac:dyDescent="0.25">
      <c r="A1034">
        <v>1381</v>
      </c>
      <c r="B1034" s="3">
        <v>1.0397188893684728</v>
      </c>
      <c r="C1034" s="1">
        <v>1.5516240013531602E-2</v>
      </c>
      <c r="D1034" s="1">
        <v>6.9165625626142965E-2</v>
      </c>
    </row>
    <row r="1035" spans="1:4" x14ac:dyDescent="0.25">
      <c r="A1035">
        <v>1382</v>
      </c>
      <c r="B1035" s="3">
        <v>1.039487154418965</v>
      </c>
      <c r="C1035" s="1">
        <v>1.4916371793342549E-2</v>
      </c>
      <c r="D1035" s="1">
        <v>6.5806647469580384E-2</v>
      </c>
    </row>
    <row r="1036" spans="1:4" x14ac:dyDescent="0.25">
      <c r="A1036">
        <v>1383</v>
      </c>
      <c r="B1036" s="3">
        <v>1.0392751115078964</v>
      </c>
      <c r="C1036" s="1">
        <v>1.433725148128165E-2</v>
      </c>
      <c r="D1036" s="1">
        <v>6.2485514261504442E-2</v>
      </c>
    </row>
    <row r="1037" spans="1:4" x14ac:dyDescent="0.25">
      <c r="A1037">
        <v>1384</v>
      </c>
      <c r="B1037" s="3">
        <v>1.0390689307975827</v>
      </c>
      <c r="C1037" s="1">
        <v>1.376148960965296E-2</v>
      </c>
      <c r="D1037" s="1">
        <v>5.9111972827918365E-2</v>
      </c>
    </row>
    <row r="1038" spans="1:4" x14ac:dyDescent="0.25">
      <c r="A1038">
        <v>1385</v>
      </c>
      <c r="B1038" s="3">
        <v>1.0388714805605537</v>
      </c>
      <c r="C1038" s="1">
        <v>1.3212488285066574E-2</v>
      </c>
      <c r="D1038" s="1">
        <v>5.5839052255591812E-2</v>
      </c>
    </row>
    <row r="1039" spans="1:4" x14ac:dyDescent="0.25">
      <c r="A1039">
        <v>1386</v>
      </c>
      <c r="B1039" s="3">
        <v>1.0386854705532369</v>
      </c>
      <c r="C1039" s="1">
        <v>1.2675210604492074E-2</v>
      </c>
      <c r="D1039" s="1">
        <v>5.2543057567845892E-2</v>
      </c>
    </row>
    <row r="1040" spans="1:4" x14ac:dyDescent="0.25">
      <c r="A1040">
        <v>1387</v>
      </c>
      <c r="B1040" s="3">
        <v>1.0385084976545069</v>
      </c>
      <c r="C1040" s="1">
        <v>1.2166816977396092E-2</v>
      </c>
      <c r="D1040" s="1">
        <v>4.9388718529829241E-2</v>
      </c>
    </row>
    <row r="1041" spans="1:4" x14ac:dyDescent="0.25">
      <c r="A1041">
        <v>1388</v>
      </c>
      <c r="B1041" s="3">
        <v>1.0383360065503047</v>
      </c>
      <c r="C1041" s="1">
        <v>1.1673505563249954E-2</v>
      </c>
      <c r="D1041" s="1">
        <v>4.6278739099903654E-2</v>
      </c>
    </row>
    <row r="1042" spans="1:4" x14ac:dyDescent="0.25">
      <c r="A1042">
        <v>1389</v>
      </c>
      <c r="B1042" s="3">
        <v>1.0381766919726796</v>
      </c>
      <c r="C1042" s="1">
        <v>1.1220394467206692E-2</v>
      </c>
      <c r="D1042" s="1">
        <v>4.3360312900376077E-2</v>
      </c>
    </row>
    <row r="1043" spans="1:4" x14ac:dyDescent="0.25">
      <c r="A1043">
        <v>1390</v>
      </c>
      <c r="B1043" s="3">
        <v>1.0380439450205463</v>
      </c>
      <c r="C1043" s="1">
        <v>1.0792497455290033E-2</v>
      </c>
      <c r="D1043" s="1">
        <v>4.0533096595814479E-2</v>
      </c>
    </row>
    <row r="1044" spans="1:4" x14ac:dyDescent="0.25">
      <c r="A1044">
        <v>1391</v>
      </c>
      <c r="B1044" s="3">
        <v>1.0378953722505844</v>
      </c>
      <c r="C1044" s="1">
        <v>1.0400857396051962E-2</v>
      </c>
      <c r="D1044" s="1">
        <v>3.7890032707394418E-2</v>
      </c>
    </row>
    <row r="1045" spans="1:4" x14ac:dyDescent="0.25">
      <c r="A1045">
        <v>1392</v>
      </c>
      <c r="B1045" s="3">
        <v>1.0377494396742781</v>
      </c>
      <c r="C1045" s="1">
        <v>1.0046199313725732E-2</v>
      </c>
      <c r="D1045" s="1">
        <v>3.5398504140036958E-2</v>
      </c>
    </row>
    <row r="1046" spans="1:4" x14ac:dyDescent="0.25">
      <c r="A1046">
        <v>1393</v>
      </c>
      <c r="B1046" s="3">
        <v>1.0375992729606012</v>
      </c>
      <c r="C1046" s="1">
        <v>9.7220928505836936E-3</v>
      </c>
      <c r="D1046" s="1">
        <v>3.3099206486989316E-2</v>
      </c>
    </row>
    <row r="1047" spans="1:4" x14ac:dyDescent="0.25">
      <c r="A1047">
        <v>1394</v>
      </c>
      <c r="B1047" s="3">
        <v>1.0374458684106471</v>
      </c>
      <c r="C1047" s="1">
        <v>9.4323155805743093E-3</v>
      </c>
      <c r="D1047" s="1">
        <v>3.0955497659990193E-2</v>
      </c>
    </row>
    <row r="1048" spans="1:4" x14ac:dyDescent="0.25">
      <c r="A1048">
        <v>1395</v>
      </c>
      <c r="B1048" s="3">
        <v>1.0372843679544363</v>
      </c>
      <c r="C1048" s="1">
        <v>9.1679642369077545E-3</v>
      </c>
      <c r="D1048" s="1">
        <v>2.8992561341276531E-2</v>
      </c>
    </row>
    <row r="1049" spans="1:4" x14ac:dyDescent="0.25">
      <c r="A1049">
        <v>1396</v>
      </c>
      <c r="B1049" s="3">
        <v>1.0371290425790807</v>
      </c>
      <c r="C1049" s="1">
        <v>8.9370363312454449E-3</v>
      </c>
      <c r="D1049" s="1">
        <v>2.7225325144027663E-2</v>
      </c>
    </row>
    <row r="1050" spans="1:4" x14ac:dyDescent="0.25">
      <c r="A1050">
        <v>1397</v>
      </c>
      <c r="B1050" s="3">
        <v>1.036954886073395</v>
      </c>
      <c r="C1050" s="1">
        <v>8.7282961941644727E-3</v>
      </c>
      <c r="D1050" s="1">
        <v>2.5618288161403501E-2</v>
      </c>
    </row>
    <row r="1051" spans="1:4" x14ac:dyDescent="0.25">
      <c r="A1051">
        <v>1398</v>
      </c>
      <c r="B1051" s="3">
        <v>1.0367724001128371</v>
      </c>
      <c r="C1051" s="1">
        <v>8.5487134319087391E-3</v>
      </c>
      <c r="D1051" s="1">
        <v>2.4202487918247778E-2</v>
      </c>
    </row>
    <row r="1052" spans="1:4" x14ac:dyDescent="0.25">
      <c r="A1052">
        <v>1399</v>
      </c>
      <c r="B1052" s="3">
        <v>1.0365666651140537</v>
      </c>
      <c r="C1052" s="1">
        <v>8.3855706342593362E-3</v>
      </c>
      <c r="D1052" s="1">
        <v>2.2899345764249849E-2</v>
      </c>
    </row>
    <row r="1053" spans="1:4" x14ac:dyDescent="0.25">
      <c r="A1053">
        <v>1400</v>
      </c>
      <c r="B1053" s="3">
        <v>1.0363566299470133</v>
      </c>
      <c r="C1053" s="1">
        <v>8.2428242759641102E-3</v>
      </c>
      <c r="D1053" s="1">
        <v>2.1748470140022076E-2</v>
      </c>
    </row>
    <row r="1054" spans="1:4" x14ac:dyDescent="0.25">
      <c r="A1054">
        <v>1401</v>
      </c>
      <c r="B1054" s="3">
        <v>1.0361298037577138</v>
      </c>
      <c r="C1054" s="1">
        <v>8.1253274278234068E-3</v>
      </c>
      <c r="D1054" s="1">
        <v>2.0770046154082643E-2</v>
      </c>
    </row>
    <row r="1055" spans="1:4" x14ac:dyDescent="0.25">
      <c r="A1055">
        <v>1402</v>
      </c>
      <c r="B1055" s="3">
        <v>1.0359067610296111</v>
      </c>
      <c r="C1055" s="1">
        <v>8.0173075796237375E-3</v>
      </c>
      <c r="D1055" s="1">
        <v>1.9878271341221557E-2</v>
      </c>
    </row>
    <row r="1056" spans="1:4" x14ac:dyDescent="0.25">
      <c r="A1056">
        <v>1403</v>
      </c>
      <c r="B1056" s="3">
        <v>1.0356776290276213</v>
      </c>
      <c r="C1056" s="1">
        <v>7.9273627264093253E-3</v>
      </c>
      <c r="D1056" s="1">
        <v>1.9120492987671243E-2</v>
      </c>
    </row>
    <row r="1057" spans="1:4" x14ac:dyDescent="0.25">
      <c r="A1057">
        <v>1404</v>
      </c>
      <c r="B1057" s="3">
        <v>1.0354461964839567</v>
      </c>
      <c r="C1057" s="1">
        <v>7.8455034784938784E-3</v>
      </c>
      <c r="D1057" s="1">
        <v>1.8435108047724504E-2</v>
      </c>
    </row>
    <row r="1058" spans="1:4" x14ac:dyDescent="0.25">
      <c r="A1058">
        <v>1405</v>
      </c>
      <c r="B1058" s="3">
        <v>1.0352080170197553</v>
      </c>
      <c r="C1058" s="1">
        <v>7.7795747262503386E-3</v>
      </c>
      <c r="D1058" s="1">
        <v>1.7872323545915371E-2</v>
      </c>
    </row>
    <row r="1059" spans="1:4" x14ac:dyDescent="0.25">
      <c r="A1059">
        <v>1406</v>
      </c>
      <c r="B1059" s="3">
        <v>1.0349776472246395</v>
      </c>
      <c r="C1059" s="1">
        <v>7.7176597495362724E-3</v>
      </c>
      <c r="D1059" s="1">
        <v>1.7356191364158401E-2</v>
      </c>
    </row>
    <row r="1060" spans="1:4" x14ac:dyDescent="0.25">
      <c r="A1060">
        <v>1407</v>
      </c>
      <c r="B1060" s="3">
        <v>1.0347367900630362</v>
      </c>
      <c r="C1060" s="1">
        <v>7.6663710094067583E-3</v>
      </c>
      <c r="D1060" s="1">
        <v>1.6930220715569374E-2</v>
      </c>
    </row>
    <row r="1061" spans="1:4" x14ac:dyDescent="0.25">
      <c r="A1061">
        <v>1408</v>
      </c>
      <c r="B1061" s="3">
        <v>1.0345188097436606</v>
      </c>
      <c r="C1061" s="1">
        <v>7.6185253906614694E-3</v>
      </c>
      <c r="D1061" s="1">
        <v>1.6538813384682164E-2</v>
      </c>
    </row>
    <row r="1062" spans="1:4" x14ac:dyDescent="0.25">
      <c r="A1062">
        <v>1409</v>
      </c>
      <c r="B1062" s="3">
        <v>1.0343050980382755</v>
      </c>
      <c r="C1062" s="1">
        <v>7.5780673334219272E-3</v>
      </c>
      <c r="D1062" s="1">
        <v>1.62220477732123E-2</v>
      </c>
    </row>
    <row r="1063" spans="1:4" x14ac:dyDescent="0.25">
      <c r="A1063">
        <v>1410</v>
      </c>
      <c r="B1063" s="3">
        <v>1.0341158992807435</v>
      </c>
      <c r="C1063" s="1">
        <v>7.5417152791843927E-3</v>
      </c>
      <c r="D1063" s="1">
        <v>1.5927990283887038E-2</v>
      </c>
    </row>
    <row r="1064" spans="1:4" x14ac:dyDescent="0.25">
      <c r="A1064">
        <v>1411</v>
      </c>
      <c r="B1064" s="3">
        <v>1.0339417536076294</v>
      </c>
      <c r="C1064" s="1">
        <v>7.5114627762467119E-3</v>
      </c>
      <c r="D1064" s="1">
        <v>1.5684699466831445E-2</v>
      </c>
    </row>
    <row r="1065" spans="1:4" x14ac:dyDescent="0.25">
      <c r="A1065">
        <v>1412</v>
      </c>
      <c r="B1065" s="3">
        <v>1.0337865284995909</v>
      </c>
      <c r="C1065" s="1">
        <v>7.4838444896451811E-3</v>
      </c>
      <c r="D1065" s="1">
        <v>1.5459085370874533E-2</v>
      </c>
    </row>
    <row r="1066" spans="1:4" x14ac:dyDescent="0.25">
      <c r="A1066">
        <v>1413</v>
      </c>
      <c r="B1066" s="3">
        <v>1.0336471961010412</v>
      </c>
      <c r="C1066" s="1">
        <v>7.4628827242120598E-3</v>
      </c>
      <c r="D1066" s="1">
        <v>1.5272113941737829E-2</v>
      </c>
    </row>
    <row r="1067" spans="1:4" x14ac:dyDescent="0.25">
      <c r="A1067">
        <v>1414</v>
      </c>
      <c r="B1067" s="3">
        <v>1.0335310994585289</v>
      </c>
      <c r="C1067" s="1">
        <v>7.4412966324831674E-3</v>
      </c>
      <c r="D1067" s="1">
        <v>1.5100532767687179E-2</v>
      </c>
    </row>
    <row r="1068" spans="1:4" x14ac:dyDescent="0.25">
      <c r="A1068">
        <v>1415</v>
      </c>
      <c r="B1068" s="3">
        <v>1.0334305638116088</v>
      </c>
      <c r="C1068" s="1">
        <v>7.4219270257820449E-3</v>
      </c>
      <c r="D1068" s="1">
        <v>1.495529008264421E-2</v>
      </c>
    </row>
    <row r="1069" spans="1:4" x14ac:dyDescent="0.25">
      <c r="A1069">
        <v>1416</v>
      </c>
      <c r="B1069" s="3">
        <v>1.0333545834367281</v>
      </c>
      <c r="C1069" s="1">
        <v>7.4037607836043851E-3</v>
      </c>
      <c r="D1069" s="1">
        <v>1.4822870375133837E-2</v>
      </c>
    </row>
    <row r="1070" spans="1:4" x14ac:dyDescent="0.25">
      <c r="A1070">
        <v>1417</v>
      </c>
      <c r="B1070" s="3">
        <v>1.0333060632199034</v>
      </c>
      <c r="C1070" s="1">
        <v>7.3863330440386383E-3</v>
      </c>
      <c r="D1070" s="1">
        <v>1.4716403421507662E-2</v>
      </c>
    </row>
    <row r="1071" spans="1:4" x14ac:dyDescent="0.25">
      <c r="A1071">
        <v>1418</v>
      </c>
      <c r="B1071" s="3">
        <v>1.0332711781619495</v>
      </c>
      <c r="C1071" s="1">
        <v>7.3711613725375505E-3</v>
      </c>
      <c r="D1071" s="1">
        <v>1.4615128321167205E-2</v>
      </c>
    </row>
    <row r="1072" spans="1:4" x14ac:dyDescent="0.25">
      <c r="A1072">
        <v>1419</v>
      </c>
      <c r="B1072" s="3">
        <v>1.0332580190043172</v>
      </c>
      <c r="C1072" s="1">
        <v>7.3584654193317089E-3</v>
      </c>
      <c r="D1072" s="1">
        <v>1.452757339508705E-2</v>
      </c>
    </row>
    <row r="1073" spans="1:4" x14ac:dyDescent="0.25">
      <c r="A1073">
        <v>1420</v>
      </c>
      <c r="B1073" s="3">
        <v>1.0332572711812855</v>
      </c>
      <c r="C1073" s="1">
        <v>7.3465651133493596E-3</v>
      </c>
      <c r="D1073" s="1">
        <v>1.4447313073415074E-2</v>
      </c>
    </row>
    <row r="1074" spans="1:4" x14ac:dyDescent="0.25">
      <c r="A1074">
        <v>1421</v>
      </c>
      <c r="B1074" s="3">
        <v>1.0332701865807978</v>
      </c>
      <c r="C1074" s="1">
        <v>7.3360174681370216E-3</v>
      </c>
      <c r="D1074" s="1">
        <v>1.4378879351271681E-2</v>
      </c>
    </row>
    <row r="1075" spans="1:4" x14ac:dyDescent="0.25">
      <c r="A1075">
        <v>1422</v>
      </c>
      <c r="B1075" s="3">
        <v>1.0332988553131075</v>
      </c>
      <c r="C1075" s="1">
        <v>7.3268461826382254E-3</v>
      </c>
      <c r="D1075" s="1">
        <v>1.4314415303627075E-2</v>
      </c>
    </row>
    <row r="1076" spans="1:4" x14ac:dyDescent="0.25">
      <c r="A1076">
        <v>1423</v>
      </c>
      <c r="B1076" s="3">
        <v>1.0333459858535268</v>
      </c>
      <c r="C1076" s="1">
        <v>7.3197257564585382E-3</v>
      </c>
      <c r="D1076" s="1">
        <v>1.4257783856280135E-2</v>
      </c>
    </row>
    <row r="1077" spans="1:4" x14ac:dyDescent="0.25">
      <c r="A1077">
        <v>1424</v>
      </c>
      <c r="B1077" s="3">
        <v>1.0334041920864612</v>
      </c>
      <c r="C1077" s="1">
        <v>7.3123846907009659E-3</v>
      </c>
      <c r="D1077" s="1">
        <v>1.4205763358836023E-2</v>
      </c>
    </row>
    <row r="1078" spans="1:4" x14ac:dyDescent="0.25">
      <c r="A1078">
        <v>1425</v>
      </c>
      <c r="B1078" s="3">
        <v>1.0334666522187381</v>
      </c>
      <c r="C1078" s="1">
        <v>7.3056199845771101E-3</v>
      </c>
      <c r="D1078" s="1">
        <v>1.4159289379720117E-2</v>
      </c>
    </row>
    <row r="1079" spans="1:4" x14ac:dyDescent="0.25">
      <c r="A1079">
        <v>1426</v>
      </c>
      <c r="B1079" s="3">
        <v>1.0335478466042038</v>
      </c>
      <c r="C1079" s="1">
        <v>7.3000109911736553E-3</v>
      </c>
      <c r="D1079" s="1">
        <v>1.4118135177643909E-2</v>
      </c>
    </row>
    <row r="1080" spans="1:4" x14ac:dyDescent="0.25">
      <c r="A1080">
        <v>1427</v>
      </c>
      <c r="B1080" s="3">
        <v>1.0336142711275476</v>
      </c>
      <c r="C1080" s="1">
        <v>7.2945833882153777E-3</v>
      </c>
      <c r="D1080" s="1">
        <v>1.4080362154933702E-2</v>
      </c>
    </row>
    <row r="1081" spans="1:4" x14ac:dyDescent="0.25">
      <c r="A1081">
        <v>1428</v>
      </c>
      <c r="B1081" s="3">
        <v>1.0336792143787255</v>
      </c>
      <c r="C1081" s="1">
        <v>7.289261997529814E-3</v>
      </c>
      <c r="D1081" s="1">
        <v>1.4048556602972617E-2</v>
      </c>
    </row>
    <row r="1082" spans="1:4" x14ac:dyDescent="0.25">
      <c r="A1082">
        <v>1429</v>
      </c>
      <c r="B1082" s="3">
        <v>1.033745116946291</v>
      </c>
      <c r="C1082" s="1">
        <v>7.2840525317344725E-3</v>
      </c>
      <c r="D1082" s="1">
        <v>1.4018651991279666E-2</v>
      </c>
    </row>
    <row r="1083" spans="1:4" x14ac:dyDescent="0.25">
      <c r="A1083">
        <v>1430</v>
      </c>
      <c r="B1083" s="3">
        <v>1.0338088764437126</v>
      </c>
      <c r="C1083" s="1">
        <v>7.2792922762877988E-3</v>
      </c>
      <c r="D1083" s="1">
        <v>1.3992811022088188E-2</v>
      </c>
    </row>
    <row r="1084" spans="1:4" x14ac:dyDescent="0.25">
      <c r="A1084">
        <v>1431</v>
      </c>
      <c r="B1084" s="3">
        <v>1.0338722336241823</v>
      </c>
      <c r="C1084" s="1">
        <v>7.2752446765877521E-3</v>
      </c>
      <c r="D1084" s="1">
        <v>1.3967033614349133E-2</v>
      </c>
    </row>
    <row r="1085" spans="1:4" x14ac:dyDescent="0.25">
      <c r="A1085">
        <v>1432</v>
      </c>
      <c r="B1085" s="3">
        <v>1.0339372187547611</v>
      </c>
      <c r="C1085" s="1">
        <v>7.2718514627810654E-3</v>
      </c>
      <c r="D1085" s="1">
        <v>1.3944769312441476E-2</v>
      </c>
    </row>
    <row r="1086" spans="1:4" x14ac:dyDescent="0.25">
      <c r="A1086">
        <v>1433</v>
      </c>
      <c r="B1086" s="3">
        <v>1.0340000804970533</v>
      </c>
      <c r="C1086" s="1">
        <v>7.2676964822777912E-3</v>
      </c>
      <c r="D1086" s="1">
        <v>1.3921873828951428E-2</v>
      </c>
    </row>
    <row r="1087" spans="1:4" x14ac:dyDescent="0.25">
      <c r="A1087">
        <v>1434</v>
      </c>
      <c r="B1087" s="3">
        <v>1.0340645519905767</v>
      </c>
      <c r="C1087" s="1">
        <v>7.2644655361849752E-3</v>
      </c>
      <c r="D1087" s="1">
        <v>1.3897131673177099E-2</v>
      </c>
    </row>
    <row r="1088" spans="1:4" x14ac:dyDescent="0.25">
      <c r="A1088">
        <v>1435</v>
      </c>
      <c r="B1088" s="3">
        <v>1.0341191713298166</v>
      </c>
      <c r="C1088" s="1">
        <v>7.2599570939670954E-3</v>
      </c>
      <c r="D1088" s="1">
        <v>1.3878114169285593E-2</v>
      </c>
    </row>
    <row r="1089" spans="1:4" x14ac:dyDescent="0.25">
      <c r="A1089">
        <v>1436</v>
      </c>
      <c r="B1089" s="3">
        <v>1.0341706822912704</v>
      </c>
      <c r="C1089" s="1">
        <v>7.2519549554741561E-3</v>
      </c>
      <c r="D1089" s="1">
        <v>1.3862644394810802E-2</v>
      </c>
    </row>
    <row r="1090" spans="1:4" x14ac:dyDescent="0.25">
      <c r="A1090">
        <v>1437</v>
      </c>
      <c r="B1090" s="3">
        <v>1.0342178464172447</v>
      </c>
      <c r="C1090" s="1">
        <v>7.2488389583214331E-3</v>
      </c>
      <c r="D1090" s="1">
        <v>1.3847681696511484E-2</v>
      </c>
    </row>
    <row r="1091" spans="1:4" x14ac:dyDescent="0.25">
      <c r="A1091">
        <v>1438</v>
      </c>
      <c r="B1091" s="3">
        <v>1.0342596579092229</v>
      </c>
      <c r="C1091" s="1">
        <v>7.2489460358028278E-3</v>
      </c>
      <c r="D1091" s="1">
        <v>1.3834817889797147E-2</v>
      </c>
    </row>
    <row r="1092" spans="1:4" x14ac:dyDescent="0.25">
      <c r="A1092">
        <v>1439</v>
      </c>
      <c r="B1092" s="3">
        <v>1.034293733409352</v>
      </c>
      <c r="C1092" s="1">
        <v>7.2469897836807719E-3</v>
      </c>
      <c r="D1092" s="1">
        <v>1.3825048728401543E-2</v>
      </c>
    </row>
    <row r="1093" spans="1:4" x14ac:dyDescent="0.25">
      <c r="A1093">
        <v>1440</v>
      </c>
      <c r="B1093" s="3">
        <v>1.0343232150565662</v>
      </c>
      <c r="C1093" s="1">
        <v>7.2470126915428089E-3</v>
      </c>
      <c r="D1093" s="1">
        <v>1.381932792075888E-2</v>
      </c>
    </row>
    <row r="1094" spans="1:4" x14ac:dyDescent="0.25">
      <c r="A1094">
        <v>1441</v>
      </c>
      <c r="B1094" s="3">
        <v>1.0343486640760646</v>
      </c>
      <c r="C1094" s="1">
        <v>7.2456094980692066E-3</v>
      </c>
      <c r="D1094" s="1">
        <v>1.3810569025524567E-2</v>
      </c>
    </row>
    <row r="1095" spans="1:4" x14ac:dyDescent="0.25">
      <c r="A1095">
        <v>1442</v>
      </c>
      <c r="B1095" s="3">
        <v>1.034355985577887</v>
      </c>
      <c r="C1095" s="1">
        <v>7.2410777345988039E-3</v>
      </c>
      <c r="D1095" s="1">
        <v>1.3802689641023042E-2</v>
      </c>
    </row>
    <row r="1096" spans="1:4" x14ac:dyDescent="0.25">
      <c r="A1096">
        <v>1443</v>
      </c>
      <c r="B1096" s="3">
        <v>1.0343777585245357</v>
      </c>
      <c r="C1096" s="1">
        <v>7.2390328725601806E-3</v>
      </c>
      <c r="D1096" s="1">
        <v>1.3796053670176429E-2</v>
      </c>
    </row>
    <row r="1097" spans="1:4" x14ac:dyDescent="0.25">
      <c r="A1097">
        <v>1444</v>
      </c>
      <c r="B1097" s="3">
        <v>1.0344092586271461</v>
      </c>
      <c r="C1097" s="1">
        <v>7.2392413123031109E-3</v>
      </c>
      <c r="D1097" s="1">
        <v>1.3787463158256666E-2</v>
      </c>
    </row>
    <row r="1098" spans="1:4" x14ac:dyDescent="0.25">
      <c r="A1098">
        <v>1445</v>
      </c>
      <c r="B1098" s="3">
        <v>1.0344340378895738</v>
      </c>
      <c r="C1098" s="1">
        <v>7.238195549618698E-3</v>
      </c>
      <c r="D1098" s="1">
        <v>1.3780219244369942E-2</v>
      </c>
    </row>
    <row r="1099" spans="1:4" x14ac:dyDescent="0.25">
      <c r="A1099">
        <v>1446</v>
      </c>
      <c r="B1099" s="3">
        <v>1.0344620900419828</v>
      </c>
      <c r="C1099" s="1">
        <v>7.2371220183792516E-3</v>
      </c>
      <c r="D1099" s="1">
        <v>1.3775153773071008E-2</v>
      </c>
    </row>
    <row r="1100" spans="1:4" x14ac:dyDescent="0.25">
      <c r="A1100">
        <v>1447</v>
      </c>
      <c r="B1100" s="3">
        <v>1.0344879916612209</v>
      </c>
      <c r="C1100" s="1">
        <v>7.2358849150563551E-3</v>
      </c>
      <c r="D1100" s="1">
        <v>1.3771214617504936E-2</v>
      </c>
    </row>
    <row r="1101" spans="1:4" x14ac:dyDescent="0.25">
      <c r="A1101">
        <v>1448</v>
      </c>
      <c r="B1101" s="3">
        <v>1.0345012588218168</v>
      </c>
      <c r="C1101" s="1">
        <v>7.2333380307070859E-3</v>
      </c>
      <c r="D1101" s="1">
        <v>1.3766370836187878E-2</v>
      </c>
    </row>
    <row r="1102" spans="1:4" x14ac:dyDescent="0.25">
      <c r="A1102">
        <v>1449</v>
      </c>
      <c r="B1102" s="3">
        <v>1.0345254619092998</v>
      </c>
      <c r="C1102" s="1">
        <v>7.2320282170805069E-3</v>
      </c>
      <c r="D1102" s="1">
        <v>1.3763851022976573E-2</v>
      </c>
    </row>
    <row r="1103" spans="1:4" x14ac:dyDescent="0.25">
      <c r="A1103">
        <v>1450</v>
      </c>
      <c r="B1103" s="3">
        <v>1.0345564537765293</v>
      </c>
      <c r="C1103" s="1">
        <v>7.2317859684335115E-3</v>
      </c>
      <c r="D1103" s="1">
        <v>1.3765261719036E-2</v>
      </c>
    </row>
    <row r="1104" spans="1:4" x14ac:dyDescent="0.25">
      <c r="A1104">
        <v>1451</v>
      </c>
      <c r="B1104" s="3">
        <v>1.034589521659449</v>
      </c>
      <c r="C1104" s="1">
        <v>7.231228951373206E-3</v>
      </c>
      <c r="D1104" s="1">
        <v>1.3766048948595181E-2</v>
      </c>
    </row>
    <row r="1105" spans="1:4" x14ac:dyDescent="0.25">
      <c r="A1105">
        <v>1452</v>
      </c>
      <c r="B1105" s="3">
        <v>1.0346255106953079</v>
      </c>
      <c r="C1105" s="1">
        <v>7.2309491859082172E-3</v>
      </c>
      <c r="D1105" s="1">
        <v>1.3766629052473672E-2</v>
      </c>
    </row>
    <row r="1106" spans="1:4" x14ac:dyDescent="0.25">
      <c r="A1106">
        <v>1453</v>
      </c>
      <c r="B1106" s="3">
        <v>1.0346707813152409</v>
      </c>
      <c r="C1106" s="1">
        <v>7.2316631397193534E-3</v>
      </c>
      <c r="D1106" s="1">
        <v>1.3767666378942932E-2</v>
      </c>
    </row>
    <row r="1107" spans="1:4" x14ac:dyDescent="0.25">
      <c r="A1107">
        <v>1454</v>
      </c>
      <c r="B1107" s="3">
        <v>1.0347035405015199</v>
      </c>
      <c r="C1107" s="1">
        <v>7.2308719929178285E-3</v>
      </c>
      <c r="D1107" s="1">
        <v>1.3768184225631053E-2</v>
      </c>
    </row>
    <row r="1108" spans="1:4" x14ac:dyDescent="0.25">
      <c r="A1108">
        <v>1455</v>
      </c>
      <c r="B1108" s="3">
        <v>1.0347280821053233</v>
      </c>
      <c r="C1108" s="1">
        <v>7.2286775295815993E-3</v>
      </c>
      <c r="D1108" s="1">
        <v>1.3767112242586576E-2</v>
      </c>
    </row>
    <row r="1109" spans="1:4" x14ac:dyDescent="0.25">
      <c r="A1109">
        <v>1456</v>
      </c>
      <c r="B1109" s="3">
        <v>1.0347691374545847</v>
      </c>
      <c r="C1109" s="1">
        <v>7.2290433180305577E-3</v>
      </c>
      <c r="D1109" s="1">
        <v>1.3770412685440866E-2</v>
      </c>
    </row>
    <row r="1110" spans="1:4" x14ac:dyDescent="0.25">
      <c r="A1110">
        <v>1457</v>
      </c>
      <c r="B1110" s="3">
        <v>1.0348085177873763</v>
      </c>
      <c r="C1110" s="1">
        <v>7.2304597439916156E-3</v>
      </c>
      <c r="D1110" s="1">
        <v>1.3774657440333562E-2</v>
      </c>
    </row>
    <row r="1111" spans="1:4" x14ac:dyDescent="0.25">
      <c r="A1111">
        <v>1458</v>
      </c>
      <c r="B1111" s="3">
        <v>1.03485919023464</v>
      </c>
      <c r="C1111" s="1">
        <v>7.2302135685077774E-3</v>
      </c>
      <c r="D1111" s="1">
        <v>1.3781048909551244E-2</v>
      </c>
    </row>
    <row r="1112" spans="1:4" x14ac:dyDescent="0.25">
      <c r="A1112">
        <v>1459</v>
      </c>
      <c r="B1112" s="3">
        <v>1.0349272193575549</v>
      </c>
      <c r="C1112" s="1">
        <v>7.230356633383804E-3</v>
      </c>
      <c r="D1112" s="1">
        <v>1.379066137845004E-2</v>
      </c>
    </row>
    <row r="1113" spans="1:4" x14ac:dyDescent="0.25">
      <c r="A1113">
        <v>1460</v>
      </c>
      <c r="B1113" s="3">
        <v>1.0349870580384635</v>
      </c>
      <c r="C1113" s="1">
        <v>7.2311126295107253E-3</v>
      </c>
      <c r="D1113" s="1">
        <v>1.380028589573617E-2</v>
      </c>
    </row>
    <row r="1114" spans="1:4" x14ac:dyDescent="0.25">
      <c r="A1114">
        <v>1461</v>
      </c>
      <c r="B1114" s="3">
        <v>1.035043245578769</v>
      </c>
      <c r="C1114" s="1">
        <v>7.229492939206883E-3</v>
      </c>
      <c r="D1114" s="1">
        <v>1.3809926574739883E-2</v>
      </c>
    </row>
    <row r="1115" spans="1:4" x14ac:dyDescent="0.25">
      <c r="A1115">
        <v>1462</v>
      </c>
      <c r="B1115" s="3">
        <v>1.0351098187126273</v>
      </c>
      <c r="C1115" s="1">
        <v>7.2315440885759828E-3</v>
      </c>
      <c r="D1115" s="1">
        <v>1.3822903742328725E-2</v>
      </c>
    </row>
    <row r="1116" spans="1:4" x14ac:dyDescent="0.25">
      <c r="A1116">
        <v>1463</v>
      </c>
      <c r="B1116" s="3">
        <v>1.0351836714220555</v>
      </c>
      <c r="C1116" s="1">
        <v>7.2387518386948166E-3</v>
      </c>
      <c r="D1116" s="1">
        <v>1.383749531889206E-2</v>
      </c>
    </row>
    <row r="1117" spans="1:4" x14ac:dyDescent="0.25">
      <c r="A1117">
        <v>1464</v>
      </c>
      <c r="B1117" s="3">
        <v>1.0352554737904029</v>
      </c>
      <c r="C1117" s="1">
        <v>7.2406355209979692E-3</v>
      </c>
      <c r="D1117" s="1">
        <v>1.3855163816713856E-2</v>
      </c>
    </row>
    <row r="1118" spans="1:4" x14ac:dyDescent="0.25">
      <c r="A1118">
        <v>1465</v>
      </c>
      <c r="B1118" s="3">
        <v>1.0353307016822249</v>
      </c>
      <c r="C1118" s="1">
        <v>7.2405328181717786E-3</v>
      </c>
      <c r="D1118" s="1">
        <v>1.3875617587222003E-2</v>
      </c>
    </row>
    <row r="1119" spans="1:4" x14ac:dyDescent="0.25">
      <c r="A1119">
        <v>1466</v>
      </c>
      <c r="B1119" s="3">
        <v>1.0354088582206153</v>
      </c>
      <c r="C1119" s="1">
        <v>7.2418661870444906E-3</v>
      </c>
      <c r="D1119" s="1">
        <v>1.389782622996287E-2</v>
      </c>
    </row>
    <row r="1120" spans="1:4" x14ac:dyDescent="0.25">
      <c r="A1120">
        <v>1467</v>
      </c>
      <c r="B1120" s="3">
        <v>1.0354836017680957</v>
      </c>
      <c r="C1120" s="1">
        <v>7.2404726890036826E-3</v>
      </c>
      <c r="D1120" s="1">
        <v>1.3923557461406126E-2</v>
      </c>
    </row>
    <row r="1121" spans="1:4" x14ac:dyDescent="0.25">
      <c r="A1121">
        <v>1468</v>
      </c>
      <c r="B1121" s="3">
        <v>1.0355677454920262</v>
      </c>
      <c r="C1121" s="1">
        <v>7.2415786913001892E-3</v>
      </c>
      <c r="D1121" s="1">
        <v>1.3948961377732647E-2</v>
      </c>
    </row>
    <row r="1122" spans="1:4" x14ac:dyDescent="0.25">
      <c r="A1122">
        <v>1469</v>
      </c>
      <c r="B1122" s="3">
        <v>1.0356561953353636</v>
      </c>
      <c r="C1122" s="1">
        <v>7.2439305754226193E-3</v>
      </c>
      <c r="D1122" s="1">
        <v>1.3973218538389695E-2</v>
      </c>
    </row>
    <row r="1123" spans="1:4" x14ac:dyDescent="0.25">
      <c r="A1123">
        <v>1470</v>
      </c>
      <c r="B1123" s="3">
        <v>1.0357547323527672</v>
      </c>
      <c r="C1123" s="1">
        <v>7.2484612143239036E-3</v>
      </c>
      <c r="D1123" s="1">
        <v>1.4003295482421605E-2</v>
      </c>
    </row>
    <row r="1124" spans="1:4" x14ac:dyDescent="0.25">
      <c r="A1124">
        <v>1471</v>
      </c>
      <c r="B1124" s="3">
        <v>1.0358673824484244</v>
      </c>
      <c r="C1124" s="1">
        <v>7.2555847726352542E-3</v>
      </c>
      <c r="D1124" s="1">
        <v>1.4037107733482457E-2</v>
      </c>
    </row>
    <row r="1125" spans="1:4" x14ac:dyDescent="0.25">
      <c r="A1125">
        <v>1472</v>
      </c>
      <c r="B1125" s="3">
        <v>1.0359737280550909</v>
      </c>
      <c r="C1125" s="1">
        <v>7.2610329206504497E-3</v>
      </c>
      <c r="D1125" s="1">
        <v>1.4071297684210646E-2</v>
      </c>
    </row>
    <row r="1126" spans="1:4" x14ac:dyDescent="0.25">
      <c r="A1126">
        <v>1473</v>
      </c>
      <c r="B1126" s="3">
        <v>1.0360826226841393</v>
      </c>
      <c r="C1126" s="1">
        <v>7.2695169179669518E-3</v>
      </c>
      <c r="D1126" s="1">
        <v>1.4108513921146168E-2</v>
      </c>
    </row>
    <row r="1127" spans="1:4" x14ac:dyDescent="0.25">
      <c r="A1127">
        <v>1474</v>
      </c>
      <c r="B1127" s="3">
        <v>1.0361958563746807</v>
      </c>
      <c r="C1127" s="1">
        <v>7.27504931327353E-3</v>
      </c>
      <c r="D1127" s="1">
        <v>1.4148558729475161E-2</v>
      </c>
    </row>
    <row r="1128" spans="1:4" x14ac:dyDescent="0.25">
      <c r="A1128">
        <v>1475</v>
      </c>
      <c r="B1128" s="3">
        <v>1.0363141226085029</v>
      </c>
      <c r="C1128" s="1">
        <v>7.2759642898262171E-3</v>
      </c>
      <c r="D1128" s="1">
        <v>1.4188393826165779E-2</v>
      </c>
    </row>
    <row r="1129" spans="1:4" x14ac:dyDescent="0.25">
      <c r="A1129">
        <v>1476</v>
      </c>
      <c r="B1129" s="3">
        <v>1.0364241566786159</v>
      </c>
      <c r="C1129" s="1">
        <v>7.279832015065252E-3</v>
      </c>
      <c r="D1129" s="1">
        <v>1.4232369975962686E-2</v>
      </c>
    </row>
    <row r="1130" spans="1:4" x14ac:dyDescent="0.25">
      <c r="A1130">
        <v>1477</v>
      </c>
      <c r="B1130" s="3">
        <v>1.0365337267084558</v>
      </c>
      <c r="C1130" s="1">
        <v>7.2843804961566505E-3</v>
      </c>
      <c r="D1130" s="1">
        <v>1.4280056380574091E-2</v>
      </c>
    </row>
    <row r="1131" spans="1:4" x14ac:dyDescent="0.25">
      <c r="A1131">
        <v>1478</v>
      </c>
      <c r="B1131" s="3">
        <v>1.0366452649197671</v>
      </c>
      <c r="C1131" s="1">
        <v>7.2888197985945839E-3</v>
      </c>
      <c r="D1131" s="1">
        <v>1.4331579480059167E-2</v>
      </c>
    </row>
    <row r="1132" spans="1:4" x14ac:dyDescent="0.25">
      <c r="A1132">
        <v>1479</v>
      </c>
      <c r="B1132" s="3">
        <v>1.0367454615242033</v>
      </c>
      <c r="C1132" s="1">
        <v>7.2937052643193044E-3</v>
      </c>
      <c r="D1132" s="1">
        <v>1.4386652908026949E-2</v>
      </c>
    </row>
    <row r="1133" spans="1:4" x14ac:dyDescent="0.25">
      <c r="A1133">
        <v>1480</v>
      </c>
      <c r="B1133" s="3">
        <v>1.0368535599765332</v>
      </c>
      <c r="C1133" s="1">
        <v>7.2999317212645402E-3</v>
      </c>
      <c r="D1133" s="1">
        <v>1.4444290189089106E-2</v>
      </c>
    </row>
    <row r="1134" spans="1:4" x14ac:dyDescent="0.25">
      <c r="A1134">
        <v>1481</v>
      </c>
      <c r="B1134" s="3">
        <v>1.0369669781557846</v>
      </c>
      <c r="C1134" s="1">
        <v>7.3061647130812091E-3</v>
      </c>
      <c r="D1134" s="1">
        <v>1.4504715085837974E-2</v>
      </c>
    </row>
    <row r="1135" spans="1:4" x14ac:dyDescent="0.25">
      <c r="A1135">
        <v>1482</v>
      </c>
      <c r="B1135" s="3">
        <v>1.0370921234169073</v>
      </c>
      <c r="C1135" s="1">
        <v>7.3144649585594546E-3</v>
      </c>
      <c r="D1135" s="1">
        <v>1.4570236401893635E-2</v>
      </c>
    </row>
    <row r="1136" spans="1:4" x14ac:dyDescent="0.25">
      <c r="A1136">
        <v>1483</v>
      </c>
      <c r="B1136" s="3">
        <v>1.0372058402918631</v>
      </c>
      <c r="C1136" s="1">
        <v>7.3208565958815149E-3</v>
      </c>
      <c r="D1136" s="1">
        <v>1.4638929264521953E-2</v>
      </c>
    </row>
    <row r="1137" spans="1:4" x14ac:dyDescent="0.25">
      <c r="A1137">
        <v>1484</v>
      </c>
      <c r="B1137" s="3">
        <v>1.0373183828214965</v>
      </c>
      <c r="C1137" s="1">
        <v>7.3279278599232859E-3</v>
      </c>
      <c r="D1137" s="1">
        <v>1.4710446318221871E-2</v>
      </c>
    </row>
    <row r="1138" spans="1:4" x14ac:dyDescent="0.25">
      <c r="A1138">
        <v>1485</v>
      </c>
      <c r="B1138" s="3">
        <v>1.0374287871493579</v>
      </c>
      <c r="C1138" s="1">
        <v>7.3349192248277186E-3</v>
      </c>
      <c r="D1138" s="1">
        <v>1.4785174754389483E-2</v>
      </c>
    </row>
    <row r="1139" spans="1:4" x14ac:dyDescent="0.25">
      <c r="A1139">
        <v>1486</v>
      </c>
      <c r="B1139" s="3">
        <v>1.0375333943361094</v>
      </c>
      <c r="C1139" s="1">
        <v>7.3392925403876312E-3</v>
      </c>
      <c r="D1139" s="1">
        <v>1.4863289717604877E-2</v>
      </c>
    </row>
    <row r="1140" spans="1:4" x14ac:dyDescent="0.25">
      <c r="A1140">
        <v>1487</v>
      </c>
      <c r="B1140" s="3">
        <v>1.0376441434395263</v>
      </c>
      <c r="C1140" s="1">
        <v>7.3485809906346086E-3</v>
      </c>
      <c r="D1140" s="1">
        <v>1.4947629263738401E-2</v>
      </c>
    </row>
    <row r="1141" spans="1:4" x14ac:dyDescent="0.25">
      <c r="A1141">
        <v>1488</v>
      </c>
      <c r="B1141" s="3">
        <v>1.0377541861601878</v>
      </c>
      <c r="C1141" s="1">
        <v>7.3620794512423956E-3</v>
      </c>
      <c r="D1141" s="1">
        <v>1.5035493794580985E-2</v>
      </c>
    </row>
    <row r="1142" spans="1:4" x14ac:dyDescent="0.25">
      <c r="A1142">
        <v>1489</v>
      </c>
      <c r="B1142" s="3">
        <v>1.037872007232655</v>
      </c>
      <c r="C1142" s="1">
        <v>7.3718443141152527E-3</v>
      </c>
      <c r="D1142" s="1">
        <v>1.5127922295726235E-2</v>
      </c>
    </row>
    <row r="1143" spans="1:4" x14ac:dyDescent="0.25">
      <c r="A1143">
        <v>1490</v>
      </c>
      <c r="B1143" s="3">
        <v>1.0379958213218399</v>
      </c>
      <c r="C1143" s="1">
        <v>7.382103958870026E-3</v>
      </c>
      <c r="D1143" s="1">
        <v>1.5226115679583176E-2</v>
      </c>
    </row>
    <row r="1144" spans="1:4" x14ac:dyDescent="0.25">
      <c r="A1144">
        <v>1491</v>
      </c>
      <c r="B1144" s="3">
        <v>1.0381188985286882</v>
      </c>
      <c r="C1144" s="1">
        <v>7.3918408158971174E-3</v>
      </c>
      <c r="D1144" s="1">
        <v>1.5329492288327518E-2</v>
      </c>
    </row>
    <row r="1145" spans="1:4" x14ac:dyDescent="0.25">
      <c r="A1145">
        <v>1492</v>
      </c>
      <c r="B1145" s="3">
        <v>1.0382468558943219</v>
      </c>
      <c r="C1145" s="1">
        <v>7.3996533189135509E-3</v>
      </c>
      <c r="D1145" s="1">
        <v>1.5437080349519358E-2</v>
      </c>
    </row>
    <row r="1146" spans="1:4" x14ac:dyDescent="0.25">
      <c r="A1146">
        <v>1493</v>
      </c>
      <c r="B1146" s="3">
        <v>1.0383731566266319</v>
      </c>
      <c r="C1146" s="1">
        <v>7.4079856148163018E-3</v>
      </c>
      <c r="D1146" s="1">
        <v>1.5548329418279173E-2</v>
      </c>
    </row>
    <row r="1147" spans="1:4" x14ac:dyDescent="0.25">
      <c r="A1147">
        <v>1494</v>
      </c>
      <c r="B1147" s="3">
        <v>1.0385022913803694</v>
      </c>
      <c r="C1147" s="1">
        <v>7.4163248594112689E-3</v>
      </c>
      <c r="D1147" s="1">
        <v>1.5663810490803273E-2</v>
      </c>
    </row>
    <row r="1148" spans="1:4" x14ac:dyDescent="0.25">
      <c r="A1148">
        <v>1495</v>
      </c>
      <c r="B1148" s="3">
        <v>1.0386237054117289</v>
      </c>
      <c r="C1148" s="1">
        <v>7.4264045136643031E-3</v>
      </c>
      <c r="D1148" s="1">
        <v>1.5787168759722459E-2</v>
      </c>
    </row>
    <row r="1149" spans="1:4" x14ac:dyDescent="0.25">
      <c r="A1149">
        <v>1496</v>
      </c>
      <c r="B1149" s="3">
        <v>1.0387430905468364</v>
      </c>
      <c r="C1149" s="1">
        <v>7.4368382415730058E-3</v>
      </c>
      <c r="D1149" s="1">
        <v>1.5914256094157878E-2</v>
      </c>
    </row>
    <row r="1150" spans="1:4" x14ac:dyDescent="0.25">
      <c r="A1150">
        <v>1497</v>
      </c>
      <c r="B1150" s="3">
        <v>1.0388615927088976</v>
      </c>
      <c r="C1150" s="1">
        <v>7.4468612072734726E-3</v>
      </c>
      <c r="D1150" s="1">
        <v>1.6048838912069822E-2</v>
      </c>
    </row>
    <row r="1151" spans="1:4" x14ac:dyDescent="0.25">
      <c r="A1151">
        <v>1498</v>
      </c>
      <c r="B1151" s="3">
        <v>1.0389713328672416</v>
      </c>
      <c r="C1151" s="1">
        <v>7.456734705529819E-3</v>
      </c>
      <c r="D1151" s="1">
        <v>1.6192350894096038E-2</v>
      </c>
    </row>
    <row r="1152" spans="1:4" x14ac:dyDescent="0.25">
      <c r="A1152">
        <v>1499</v>
      </c>
      <c r="B1152" s="3">
        <v>1.0390886763904299</v>
      </c>
      <c r="C1152" s="1">
        <v>7.4699499955738144E-3</v>
      </c>
      <c r="D1152" s="1">
        <v>1.6341526205783486E-2</v>
      </c>
    </row>
    <row r="1153" spans="1:4" x14ac:dyDescent="0.25">
      <c r="A1153">
        <v>1500</v>
      </c>
      <c r="B1153" s="3">
        <v>1.0392160401628672</v>
      </c>
      <c r="C1153" s="1">
        <v>7.4861032040321419E-3</v>
      </c>
      <c r="D1153" s="1">
        <v>1.6496109110718433E-2</v>
      </c>
    </row>
    <row r="1154" spans="1:4" x14ac:dyDescent="0.25">
      <c r="A1154">
        <v>1501</v>
      </c>
      <c r="B1154" s="3">
        <v>1.0393304196981792</v>
      </c>
      <c r="C1154" s="1">
        <v>7.4983072055649037E-3</v>
      </c>
      <c r="D1154" s="1">
        <v>1.6656317079715977E-2</v>
      </c>
    </row>
    <row r="1155" spans="1:4" x14ac:dyDescent="0.25">
      <c r="A1155">
        <v>1502</v>
      </c>
      <c r="B1155" s="3">
        <v>1.0394444180435922</v>
      </c>
      <c r="C1155" s="1">
        <v>7.5109805673619807E-3</v>
      </c>
      <c r="D1155" s="1">
        <v>1.6823199260254787E-2</v>
      </c>
    </row>
    <row r="1156" spans="1:4" x14ac:dyDescent="0.25">
      <c r="A1156">
        <v>1503</v>
      </c>
      <c r="B1156" s="3">
        <v>1.0395491164485082</v>
      </c>
      <c r="C1156" s="1">
        <v>7.5243333512893069E-3</v>
      </c>
      <c r="D1156" s="1">
        <v>1.6996723067290168E-2</v>
      </c>
    </row>
    <row r="1157" spans="1:4" x14ac:dyDescent="0.25">
      <c r="A1157">
        <v>1504</v>
      </c>
      <c r="B1157" s="3">
        <v>1.0396385996615494</v>
      </c>
      <c r="C1157" s="1">
        <v>7.5333331022147884E-3</v>
      </c>
      <c r="D1157" s="1">
        <v>1.7174559921272571E-2</v>
      </c>
    </row>
    <row r="1158" spans="1:4" x14ac:dyDescent="0.25">
      <c r="A1158">
        <v>1505</v>
      </c>
      <c r="B1158" s="3">
        <v>1.0397342787774795</v>
      </c>
      <c r="C1158" s="1">
        <v>7.5457221967384939E-3</v>
      </c>
      <c r="D1158" s="1">
        <v>1.7361044874023603E-2</v>
      </c>
    </row>
    <row r="1159" spans="1:4" x14ac:dyDescent="0.25">
      <c r="A1159">
        <v>1506</v>
      </c>
      <c r="B1159" s="3">
        <v>1.0398264856561985</v>
      </c>
      <c r="C1159" s="1">
        <v>7.5619195421780909E-3</v>
      </c>
      <c r="D1159" s="1">
        <v>1.7554978950280041E-2</v>
      </c>
    </row>
    <row r="1160" spans="1:4" x14ac:dyDescent="0.25">
      <c r="A1160">
        <v>1507</v>
      </c>
      <c r="B1160" s="3">
        <v>1.0399211930761814</v>
      </c>
      <c r="C1160" s="1">
        <v>7.5781959736523066E-3</v>
      </c>
      <c r="D1160" s="1">
        <v>1.7758029008724537E-2</v>
      </c>
    </row>
    <row r="1161" spans="1:4" x14ac:dyDescent="0.25">
      <c r="A1161">
        <v>1508</v>
      </c>
      <c r="B1161" s="3">
        <v>1.040019583026647</v>
      </c>
      <c r="C1161" s="1">
        <v>7.5944426848441778E-3</v>
      </c>
      <c r="D1161" s="1">
        <v>1.796861549890558E-2</v>
      </c>
    </row>
    <row r="1162" spans="1:4" x14ac:dyDescent="0.25">
      <c r="A1162">
        <v>1509</v>
      </c>
      <c r="B1162" s="3">
        <v>1.0401154422531573</v>
      </c>
      <c r="C1162" s="1">
        <v>7.6114507951247487E-3</v>
      </c>
      <c r="D1162" s="1">
        <v>1.818783023863289E-2</v>
      </c>
    </row>
    <row r="1163" spans="1:4" x14ac:dyDescent="0.25">
      <c r="A1163">
        <v>1510</v>
      </c>
      <c r="B1163" s="3">
        <v>1.0402055822751999</v>
      </c>
      <c r="C1163" s="1">
        <v>7.6305987642915568E-3</v>
      </c>
      <c r="D1163" s="1">
        <v>1.8416197540836361E-2</v>
      </c>
    </row>
    <row r="1164" spans="1:4" x14ac:dyDescent="0.25">
      <c r="A1164">
        <v>1511</v>
      </c>
      <c r="B1164" s="3">
        <v>1.0403038243996392</v>
      </c>
      <c r="C1164" s="1">
        <v>7.6494660016820579E-3</v>
      </c>
      <c r="D1164" s="1">
        <v>1.8652685738626114E-2</v>
      </c>
    </row>
    <row r="1165" spans="1:4" x14ac:dyDescent="0.25">
      <c r="A1165">
        <v>1512</v>
      </c>
      <c r="B1165" s="3">
        <v>1.040406241489322</v>
      </c>
      <c r="C1165" s="1">
        <v>7.667822429968281E-3</v>
      </c>
      <c r="D1165" s="1">
        <v>1.8898992346815708E-2</v>
      </c>
    </row>
    <row r="1166" spans="1:4" x14ac:dyDescent="0.25">
      <c r="A1166">
        <v>1513</v>
      </c>
      <c r="B1166" s="3">
        <v>1.0405083719338861</v>
      </c>
      <c r="C1166" s="1">
        <v>7.6870477580816719E-3</v>
      </c>
      <c r="D1166" s="1">
        <v>1.9150974018633884E-2</v>
      </c>
    </row>
    <row r="1167" spans="1:4" x14ac:dyDescent="0.25">
      <c r="A1167">
        <v>1514</v>
      </c>
      <c r="B1167" s="3">
        <v>1.0406190441325749</v>
      </c>
      <c r="C1167" s="1">
        <v>7.7074077153622871E-3</v>
      </c>
      <c r="D1167" s="1">
        <v>1.9408571225672827E-2</v>
      </c>
    </row>
    <row r="1168" spans="1:4" x14ac:dyDescent="0.25">
      <c r="A1168">
        <v>1515</v>
      </c>
      <c r="B1168" s="3">
        <v>1.040724945459691</v>
      </c>
      <c r="C1168" s="1">
        <v>7.7278313405128446E-3</v>
      </c>
      <c r="D1168" s="1">
        <v>1.9677426904830174E-2</v>
      </c>
    </row>
    <row r="1169" spans="1:4" x14ac:dyDescent="0.25">
      <c r="A1169">
        <v>1516</v>
      </c>
      <c r="B1169" s="3">
        <v>1.0408256731358416</v>
      </c>
      <c r="C1169" s="1">
        <v>7.748024485621125E-3</v>
      </c>
      <c r="D1169" s="1">
        <v>1.9955077174077268E-2</v>
      </c>
    </row>
    <row r="1170" spans="1:4" x14ac:dyDescent="0.25">
      <c r="A1170">
        <v>1517</v>
      </c>
      <c r="B1170" s="3">
        <v>1.040929563365665</v>
      </c>
      <c r="C1170" s="1">
        <v>7.7690224449181644E-3</v>
      </c>
      <c r="D1170" s="1">
        <v>2.0240231767804973E-2</v>
      </c>
    </row>
    <row r="1171" spans="1:4" x14ac:dyDescent="0.25">
      <c r="A1171">
        <v>1518</v>
      </c>
      <c r="B1171" s="3">
        <v>1.0410303311734013</v>
      </c>
      <c r="C1171" s="1">
        <v>7.7919157267244887E-3</v>
      </c>
      <c r="D1171" s="1">
        <v>2.0533952944418878E-2</v>
      </c>
    </row>
    <row r="1172" spans="1:4" x14ac:dyDescent="0.25">
      <c r="A1172">
        <v>1519</v>
      </c>
      <c r="B1172" s="3">
        <v>1.0411303355679986</v>
      </c>
      <c r="C1172" s="1">
        <v>7.8157239851800314E-3</v>
      </c>
      <c r="D1172" s="1">
        <v>2.0838102838620292E-2</v>
      </c>
    </row>
    <row r="1173" spans="1:4" x14ac:dyDescent="0.25">
      <c r="A1173">
        <v>1520</v>
      </c>
      <c r="B1173" s="3">
        <v>1.0412270458368442</v>
      </c>
      <c r="C1173" s="1">
        <v>7.8401332932268326E-3</v>
      </c>
      <c r="D1173" s="1">
        <v>2.1149862297481687E-2</v>
      </c>
    </row>
    <row r="1174" spans="1:4" x14ac:dyDescent="0.25">
      <c r="A1174">
        <v>1521</v>
      </c>
      <c r="B1174" s="3">
        <v>1.0413228770013492</v>
      </c>
      <c r="C1174" s="1">
        <v>7.8668588190088148E-3</v>
      </c>
      <c r="D1174" s="1">
        <v>2.1468988440816201E-2</v>
      </c>
    </row>
    <row r="1175" spans="1:4" x14ac:dyDescent="0.25">
      <c r="A1175">
        <v>1522</v>
      </c>
      <c r="B1175" s="3">
        <v>1.0414132128388487</v>
      </c>
      <c r="C1175" s="1">
        <v>7.8917774597707328E-3</v>
      </c>
      <c r="D1175" s="1">
        <v>2.1796065616409115E-2</v>
      </c>
    </row>
    <row r="1176" spans="1:4" x14ac:dyDescent="0.25">
      <c r="A1176">
        <v>1523</v>
      </c>
      <c r="B1176" s="3">
        <v>1.0414998709161103</v>
      </c>
      <c r="C1176" s="1">
        <v>7.9156640795827096E-3</v>
      </c>
      <c r="D1176" s="1">
        <v>2.2132426858349357E-2</v>
      </c>
    </row>
    <row r="1177" spans="1:4" x14ac:dyDescent="0.25">
      <c r="A1177">
        <v>1524</v>
      </c>
      <c r="B1177" s="3">
        <v>1.0415840450079439</v>
      </c>
      <c r="C1177" s="1">
        <v>7.9415608918406762E-3</v>
      </c>
      <c r="D1177" s="1">
        <v>2.2478420060245724E-2</v>
      </c>
    </row>
    <row r="1178" spans="1:4" x14ac:dyDescent="0.25">
      <c r="A1178">
        <v>1525</v>
      </c>
      <c r="B1178" s="3">
        <v>1.0416637629758332</v>
      </c>
      <c r="C1178" s="1">
        <v>7.9673622124131292E-3</v>
      </c>
      <c r="D1178" s="1">
        <v>2.2831485646348348E-2</v>
      </c>
    </row>
    <row r="1179" spans="1:4" x14ac:dyDescent="0.25">
      <c r="A1179">
        <v>1526</v>
      </c>
      <c r="B1179" s="3">
        <v>1.0417430128149212</v>
      </c>
      <c r="C1179" s="1">
        <v>7.9954489530744809E-3</v>
      </c>
      <c r="D1179" s="1">
        <v>2.3194995101417173E-2</v>
      </c>
    </row>
    <row r="1180" spans="1:4" x14ac:dyDescent="0.25">
      <c r="A1180">
        <v>1527</v>
      </c>
      <c r="B1180" s="3">
        <v>1.0418194195727597</v>
      </c>
      <c r="C1180" s="1">
        <v>8.0251036693282825E-3</v>
      </c>
      <c r="D1180" s="1">
        <v>2.356902606214303E-2</v>
      </c>
    </row>
    <row r="1181" spans="1:4" x14ac:dyDescent="0.25">
      <c r="A1181">
        <v>1528</v>
      </c>
      <c r="B1181" s="3">
        <v>1.0418957598064718</v>
      </c>
      <c r="C1181" s="1">
        <v>8.0561046657856312E-3</v>
      </c>
      <c r="D1181" s="1">
        <v>2.3953309225358158E-2</v>
      </c>
    </row>
    <row r="1182" spans="1:4" x14ac:dyDescent="0.25">
      <c r="A1182">
        <v>1529</v>
      </c>
      <c r="B1182" s="3">
        <v>1.0419715554696043</v>
      </c>
      <c r="C1182" s="1">
        <v>8.0887036754289741E-3</v>
      </c>
      <c r="D1182" s="1">
        <v>2.4348695421179428E-2</v>
      </c>
    </row>
    <row r="1183" spans="1:4" x14ac:dyDescent="0.25">
      <c r="A1183">
        <v>1530</v>
      </c>
      <c r="B1183" s="3">
        <v>1.0420439210633181</v>
      </c>
      <c r="C1183" s="1">
        <v>8.1221179230755638E-3</v>
      </c>
      <c r="D1183" s="1">
        <v>2.4748636516827884E-2</v>
      </c>
    </row>
    <row r="1184" spans="1:4" x14ac:dyDescent="0.25">
      <c r="A1184">
        <v>1531</v>
      </c>
      <c r="B1184" s="3">
        <v>1.042115840780004</v>
      </c>
      <c r="C1184" s="1">
        <v>8.1570741152325477E-3</v>
      </c>
      <c r="D1184" s="1">
        <v>2.5157688953386707E-2</v>
      </c>
    </row>
    <row r="1185" spans="1:4" x14ac:dyDescent="0.25">
      <c r="A1185">
        <v>1532</v>
      </c>
      <c r="B1185" s="3">
        <v>1.0421830228593574</v>
      </c>
      <c r="C1185" s="1">
        <v>8.1926065955101324E-3</v>
      </c>
      <c r="D1185" s="1">
        <v>2.5575974597779005E-2</v>
      </c>
    </row>
    <row r="1186" spans="1:4" x14ac:dyDescent="0.25">
      <c r="A1186">
        <v>1533</v>
      </c>
      <c r="B1186" s="3">
        <v>1.0422422238609097</v>
      </c>
      <c r="C1186" s="1">
        <v>8.2304826926106883E-3</v>
      </c>
      <c r="D1186" s="1">
        <v>2.5999286175970499E-2</v>
      </c>
    </row>
    <row r="1187" spans="1:4" x14ac:dyDescent="0.25">
      <c r="A1187">
        <v>1534</v>
      </c>
      <c r="B1187" s="3">
        <v>1.0423085069062969</v>
      </c>
      <c r="C1187" s="1">
        <v>8.2656833258211732E-3</v>
      </c>
      <c r="D1187" s="1">
        <v>2.6434010936679121E-2</v>
      </c>
    </row>
    <row r="1188" spans="1:4" x14ac:dyDescent="0.25">
      <c r="A1188">
        <v>1535</v>
      </c>
      <c r="B1188" s="3">
        <v>1.0423713729350426</v>
      </c>
      <c r="C1188" s="1">
        <v>8.2991358042059701E-3</v>
      </c>
      <c r="D1188" s="1">
        <v>2.6878973439859115E-2</v>
      </c>
    </row>
    <row r="1189" spans="1:4" x14ac:dyDescent="0.25">
      <c r="A1189">
        <v>1536</v>
      </c>
      <c r="B1189" s="3">
        <v>1.0424433035119278</v>
      </c>
      <c r="C1189" s="1">
        <v>8.3354974172333129E-3</v>
      </c>
      <c r="D1189" s="1">
        <v>2.7335881313145155E-2</v>
      </c>
    </row>
    <row r="1190" spans="1:4" x14ac:dyDescent="0.25">
      <c r="A1190">
        <v>1537</v>
      </c>
      <c r="B1190" s="3">
        <v>1.0425266168843734</v>
      </c>
      <c r="C1190" s="1">
        <v>8.3709683254853343E-3</v>
      </c>
      <c r="D1190" s="1">
        <v>2.7804942527665653E-2</v>
      </c>
    </row>
    <row r="1191" spans="1:4" x14ac:dyDescent="0.25">
      <c r="A1191">
        <v>1538</v>
      </c>
      <c r="B1191" s="3">
        <v>1.0426015217959461</v>
      </c>
      <c r="C1191" s="1">
        <v>8.4088839880266525E-3</v>
      </c>
      <c r="D1191" s="1">
        <v>2.8278907279053894E-2</v>
      </c>
    </row>
    <row r="1192" spans="1:4" x14ac:dyDescent="0.25">
      <c r="A1192">
        <v>1539</v>
      </c>
      <c r="B1192" s="3">
        <v>1.0426760748974693</v>
      </c>
      <c r="C1192" s="1">
        <v>8.4498318023382857E-3</v>
      </c>
      <c r="D1192" s="1">
        <v>2.8764152855520309E-2</v>
      </c>
    </row>
    <row r="1193" spans="1:4" x14ac:dyDescent="0.25">
      <c r="A1193">
        <v>1540</v>
      </c>
      <c r="B1193" s="3">
        <v>1.0427519152378883</v>
      </c>
      <c r="C1193" s="1">
        <v>8.4912975313827313E-3</v>
      </c>
      <c r="D1193" s="1">
        <v>2.925656968430055E-2</v>
      </c>
    </row>
    <row r="1194" spans="1:4" x14ac:dyDescent="0.25">
      <c r="A1194">
        <v>1541</v>
      </c>
      <c r="B1194" s="3">
        <v>1.0428276842059028</v>
      </c>
      <c r="C1194" s="1">
        <v>8.5332036711058146E-3</v>
      </c>
      <c r="D1194" s="1">
        <v>2.9755894536544251E-2</v>
      </c>
    </row>
    <row r="1195" spans="1:4" x14ac:dyDescent="0.25">
      <c r="A1195">
        <v>1542</v>
      </c>
      <c r="B1195" s="3">
        <v>1.0428984469326805</v>
      </c>
      <c r="C1195" s="1">
        <v>8.5765430620493282E-3</v>
      </c>
      <c r="D1195" s="1">
        <v>3.0260116626528267E-2</v>
      </c>
    </row>
    <row r="1196" spans="1:4" x14ac:dyDescent="0.25">
      <c r="A1196">
        <v>1543</v>
      </c>
      <c r="B1196" s="3">
        <v>1.0429677861449229</v>
      </c>
      <c r="C1196" s="1">
        <v>8.6214146642243864E-3</v>
      </c>
      <c r="D1196" s="1">
        <v>3.0769995432462501E-2</v>
      </c>
    </row>
    <row r="1197" spans="1:4" x14ac:dyDescent="0.25">
      <c r="A1197">
        <v>1544</v>
      </c>
      <c r="B1197" s="3">
        <v>1.0430383001539765</v>
      </c>
      <c r="C1197" s="1">
        <v>8.6679535233018402E-3</v>
      </c>
      <c r="D1197" s="1">
        <v>3.1291808114597273E-2</v>
      </c>
    </row>
    <row r="1198" spans="1:4" x14ac:dyDescent="0.25">
      <c r="A1198">
        <v>1545</v>
      </c>
      <c r="B1198" s="3">
        <v>1.0431038542514892</v>
      </c>
      <c r="C1198" s="1">
        <v>8.7167022316468248E-3</v>
      </c>
      <c r="D1198" s="1">
        <v>3.1824358793676989E-2</v>
      </c>
    </row>
    <row r="1199" spans="1:4" x14ac:dyDescent="0.25">
      <c r="A1199">
        <v>1546</v>
      </c>
      <c r="B1199" s="3">
        <v>1.0431705516287477</v>
      </c>
      <c r="C1199" s="1">
        <v>8.7647331505313932E-3</v>
      </c>
      <c r="D1199" s="1">
        <v>3.2357531582330963E-2</v>
      </c>
    </row>
    <row r="1200" spans="1:4" x14ac:dyDescent="0.25">
      <c r="A1200">
        <v>1547</v>
      </c>
      <c r="B1200" s="3">
        <v>1.0432436800974867</v>
      </c>
      <c r="C1200" s="1">
        <v>8.8135487234589447E-3</v>
      </c>
      <c r="D1200" s="1">
        <v>3.2899086240313888E-2</v>
      </c>
    </row>
    <row r="1201" spans="1:4" x14ac:dyDescent="0.25">
      <c r="A1201">
        <v>1548</v>
      </c>
      <c r="B1201" s="3">
        <v>1.0433103655058265</v>
      </c>
      <c r="C1201" s="1">
        <v>8.8634222643298958E-3</v>
      </c>
      <c r="D1201" s="1">
        <v>3.3447239016392939E-2</v>
      </c>
    </row>
    <row r="1202" spans="1:4" x14ac:dyDescent="0.25">
      <c r="A1202">
        <v>1549</v>
      </c>
      <c r="B1202" s="3">
        <v>1.0433780816119871</v>
      </c>
      <c r="C1202" s="1">
        <v>8.9139464723339435E-3</v>
      </c>
      <c r="D1202" s="1">
        <v>3.3996599078178827E-2</v>
      </c>
    </row>
    <row r="1203" spans="1:4" x14ac:dyDescent="0.25">
      <c r="A1203">
        <v>1550</v>
      </c>
      <c r="B1203" s="3">
        <v>1.0434334760046211</v>
      </c>
      <c r="C1203" s="1">
        <v>8.9638979985730022E-3</v>
      </c>
      <c r="D1203" s="1">
        <v>3.4552519101337983E-2</v>
      </c>
    </row>
    <row r="1204" spans="1:4" x14ac:dyDescent="0.25">
      <c r="A1204">
        <v>1551</v>
      </c>
      <c r="B1204" s="3">
        <v>1.0434755909659854</v>
      </c>
      <c r="C1204" s="1">
        <v>9.0134713180338045E-3</v>
      </c>
      <c r="D1204" s="1">
        <v>3.5116211146528194E-2</v>
      </c>
    </row>
    <row r="1205" spans="1:4" x14ac:dyDescent="0.25">
      <c r="A1205">
        <v>1552</v>
      </c>
      <c r="B1205" s="3">
        <v>1.0435228707183022</v>
      </c>
      <c r="C1205" s="1">
        <v>9.0654020537020361E-3</v>
      </c>
      <c r="D1205" s="1">
        <v>3.5688510625789496E-2</v>
      </c>
    </row>
    <row r="1206" spans="1:4" x14ac:dyDescent="0.25">
      <c r="A1206">
        <v>1553</v>
      </c>
      <c r="B1206" s="3">
        <v>1.0435622265608517</v>
      </c>
      <c r="C1206" s="1">
        <v>9.1169949110749618E-3</v>
      </c>
      <c r="D1206" s="1">
        <v>3.6269257931631146E-2</v>
      </c>
    </row>
    <row r="1207" spans="1:4" x14ac:dyDescent="0.25">
      <c r="A1207">
        <v>1554</v>
      </c>
      <c r="B1207" s="3">
        <v>1.0436038983838614</v>
      </c>
      <c r="C1207" s="1">
        <v>9.1704662628773106E-3</v>
      </c>
      <c r="D1207" s="1">
        <v>3.685083329234741E-2</v>
      </c>
    </row>
    <row r="1208" spans="1:4" x14ac:dyDescent="0.25">
      <c r="A1208">
        <v>1555</v>
      </c>
      <c r="B1208" s="3">
        <v>1.0436593973449553</v>
      </c>
      <c r="C1208" s="1">
        <v>9.2277641761304499E-3</v>
      </c>
      <c r="D1208" s="1">
        <v>3.7435431227342317E-2</v>
      </c>
    </row>
    <row r="1209" spans="1:4" x14ac:dyDescent="0.25">
      <c r="A1209">
        <v>1556</v>
      </c>
      <c r="B1209" s="3">
        <v>1.0436999681985946</v>
      </c>
      <c r="C1209" s="1">
        <v>9.2845795071522571E-3</v>
      </c>
      <c r="D1209" s="1">
        <v>3.8031895499926749E-2</v>
      </c>
    </row>
    <row r="1210" spans="1:4" x14ac:dyDescent="0.25">
      <c r="A1210">
        <v>1557</v>
      </c>
      <c r="B1210" s="3">
        <v>1.0437268383345695</v>
      </c>
      <c r="C1210" s="1">
        <v>9.3406862626764231E-3</v>
      </c>
      <c r="D1210" s="1">
        <v>3.8635992187413697E-2</v>
      </c>
    </row>
    <row r="1211" spans="1:4" x14ac:dyDescent="0.25">
      <c r="A1211">
        <v>1558</v>
      </c>
      <c r="B1211" s="3">
        <v>1.0437565762047598</v>
      </c>
      <c r="C1211" s="1">
        <v>9.3987485894045878E-3</v>
      </c>
      <c r="D1211" s="1">
        <v>3.9241178655152677E-2</v>
      </c>
    </row>
    <row r="1212" spans="1:4" x14ac:dyDescent="0.25">
      <c r="A1212">
        <v>1559</v>
      </c>
      <c r="B1212" s="3">
        <v>1.0437794888097232</v>
      </c>
      <c r="C1212" s="1">
        <v>9.4582379222855565E-3</v>
      </c>
      <c r="D1212" s="1">
        <v>3.9864446402454741E-2</v>
      </c>
    </row>
    <row r="1213" spans="1:4" x14ac:dyDescent="0.25">
      <c r="A1213">
        <v>1560</v>
      </c>
      <c r="B1213" s="3">
        <v>1.0437968797230464</v>
      </c>
      <c r="C1213" s="1">
        <v>9.519149646159417E-3</v>
      </c>
      <c r="D1213" s="1">
        <v>4.0475936870268958E-2</v>
      </c>
    </row>
    <row r="1214" spans="1:4" x14ac:dyDescent="0.25">
      <c r="A1214">
        <v>1561</v>
      </c>
      <c r="B1214" s="3">
        <v>1.0438357977923831</v>
      </c>
      <c r="C1214" s="1">
        <v>9.5784019742805159E-3</v>
      </c>
      <c r="D1214" s="1">
        <v>4.1096635637308906E-2</v>
      </c>
    </row>
    <row r="1215" spans="1:4" x14ac:dyDescent="0.25">
      <c r="A1215">
        <v>1562</v>
      </c>
      <c r="B1215" s="3">
        <v>1.0438836208204056</v>
      </c>
      <c r="C1215" s="1">
        <v>9.637803416984364E-3</v>
      </c>
      <c r="D1215" s="1">
        <v>4.1715817615848819E-2</v>
      </c>
    </row>
    <row r="1216" spans="1:4" x14ac:dyDescent="0.25">
      <c r="A1216">
        <v>1563</v>
      </c>
      <c r="B1216" s="3">
        <v>1.043936741558783</v>
      </c>
      <c r="C1216" s="1">
        <v>9.6988846874104164E-3</v>
      </c>
      <c r="D1216" s="1">
        <v>4.2339880712881202E-2</v>
      </c>
    </row>
    <row r="1217" spans="1:4" x14ac:dyDescent="0.25">
      <c r="A1217">
        <v>1564</v>
      </c>
      <c r="B1217" s="3">
        <v>1.0440018184985633</v>
      </c>
      <c r="C1217" s="1">
        <v>9.7599376449651106E-3</v>
      </c>
      <c r="D1217" s="1">
        <v>4.2970129299412463E-2</v>
      </c>
    </row>
    <row r="1218" spans="1:4" x14ac:dyDescent="0.25">
      <c r="A1218">
        <v>1565</v>
      </c>
      <c r="B1218" s="3">
        <v>1.0440695020818347</v>
      </c>
      <c r="C1218" s="1">
        <v>9.8205069935661995E-3</v>
      </c>
      <c r="D1218" s="1">
        <v>4.3602481401908075E-2</v>
      </c>
    </row>
    <row r="1219" spans="1:4" x14ac:dyDescent="0.25">
      <c r="A1219">
        <v>1566</v>
      </c>
      <c r="B1219" s="3">
        <v>1.0441427106185834</v>
      </c>
      <c r="C1219" s="1">
        <v>9.8819512279204654E-3</v>
      </c>
      <c r="D1219" s="1">
        <v>4.4236600971585167E-2</v>
      </c>
    </row>
    <row r="1220" spans="1:4" x14ac:dyDescent="0.25">
      <c r="A1220">
        <v>1567</v>
      </c>
      <c r="B1220" s="3">
        <v>1.0442158779356998</v>
      </c>
      <c r="C1220" s="1">
        <v>9.9453097007468818E-3</v>
      </c>
      <c r="D1220" s="1">
        <v>4.4871039270694003E-2</v>
      </c>
    </row>
    <row r="1221" spans="1:4" x14ac:dyDescent="0.25">
      <c r="A1221">
        <v>1568</v>
      </c>
      <c r="B1221" s="3">
        <v>1.0442956146590763</v>
      </c>
      <c r="C1221" s="1">
        <v>1.0008506593999352E-2</v>
      </c>
      <c r="D1221" s="1">
        <v>4.5511089766607352E-2</v>
      </c>
    </row>
    <row r="1222" spans="1:4" x14ac:dyDescent="0.25">
      <c r="A1222">
        <v>1569</v>
      </c>
      <c r="B1222" s="3">
        <v>1.044375616439402</v>
      </c>
      <c r="C1222" s="1">
        <v>1.0071651114181278E-2</v>
      </c>
      <c r="D1222" s="1">
        <v>4.6149083433902428E-2</v>
      </c>
    </row>
    <row r="1223" spans="1:4" x14ac:dyDescent="0.25">
      <c r="A1223">
        <v>1570</v>
      </c>
      <c r="B1223" s="3">
        <v>1.0444546747927179</v>
      </c>
      <c r="C1223" s="1">
        <v>1.0137795989601009E-2</v>
      </c>
      <c r="D1223" s="1">
        <v>4.6784199236746329E-2</v>
      </c>
    </row>
    <row r="1224" spans="1:4" x14ac:dyDescent="0.25">
      <c r="A1224">
        <v>1571</v>
      </c>
      <c r="B1224" s="3">
        <v>1.0445378137139329</v>
      </c>
      <c r="C1224" s="1">
        <v>1.0201852212589084E-2</v>
      </c>
      <c r="D1224" s="1">
        <v>4.7423613536068401E-2</v>
      </c>
    </row>
    <row r="1225" spans="1:4" x14ac:dyDescent="0.25">
      <c r="A1225">
        <v>1572</v>
      </c>
      <c r="B1225" s="3">
        <v>1.0446299989226775</v>
      </c>
      <c r="C1225" s="1">
        <v>1.0262777917255031E-2</v>
      </c>
      <c r="D1225" s="1">
        <v>4.8065448052419739E-2</v>
      </c>
    </row>
    <row r="1226" spans="1:4" x14ac:dyDescent="0.25">
      <c r="A1226">
        <v>1573</v>
      </c>
      <c r="B1226" s="3">
        <v>1.0447120480297603</v>
      </c>
      <c r="C1226" s="1">
        <v>1.0326902437285736E-2</v>
      </c>
      <c r="D1226" s="1">
        <v>4.8710901958872996E-2</v>
      </c>
    </row>
    <row r="1227" spans="1:4" x14ac:dyDescent="0.25">
      <c r="A1227">
        <v>1574</v>
      </c>
      <c r="B1227" s="3">
        <v>1.0447896568449599</v>
      </c>
      <c r="C1227" s="1">
        <v>1.0393021622683662E-2</v>
      </c>
      <c r="D1227" s="1">
        <v>4.936054014275891E-2</v>
      </c>
    </row>
    <row r="1228" spans="1:4" x14ac:dyDescent="0.25">
      <c r="A1228">
        <v>1575</v>
      </c>
      <c r="B1228" s="3">
        <v>1.0448698439132047</v>
      </c>
      <c r="C1228" s="1">
        <v>1.0458911195893187E-2</v>
      </c>
      <c r="D1228" s="1">
        <v>5.0006769730328644E-2</v>
      </c>
    </row>
    <row r="1229" spans="1:4" x14ac:dyDescent="0.25">
      <c r="A1229">
        <v>1576</v>
      </c>
      <c r="B1229" s="3">
        <v>1.0449512251476525</v>
      </c>
      <c r="C1229" s="1">
        <v>1.0524990351048849E-2</v>
      </c>
      <c r="D1229" s="1">
        <v>5.0655301117378745E-2</v>
      </c>
    </row>
    <row r="1230" spans="1:4" x14ac:dyDescent="0.25">
      <c r="A1230">
        <v>1577</v>
      </c>
      <c r="B1230" s="3">
        <v>1.0450237475406245</v>
      </c>
      <c r="C1230" s="1">
        <v>1.0592122829559856E-2</v>
      </c>
      <c r="D1230" s="1">
        <v>5.1303994963563242E-2</v>
      </c>
    </row>
    <row r="1231" spans="1:4" x14ac:dyDescent="0.25">
      <c r="A1231">
        <v>1578</v>
      </c>
      <c r="B1231" s="3">
        <v>1.0450958711353686</v>
      </c>
      <c r="C1231" s="1">
        <v>1.0661836290590178E-2</v>
      </c>
      <c r="D1231" s="1">
        <v>5.1952601672613632E-2</v>
      </c>
    </row>
    <row r="1232" spans="1:4" x14ac:dyDescent="0.25">
      <c r="A1232">
        <v>1579</v>
      </c>
      <c r="B1232" s="3">
        <v>1.0451609320064543</v>
      </c>
      <c r="C1232" s="1">
        <v>1.0727886089278082E-2</v>
      </c>
      <c r="D1232" s="1">
        <v>5.2597018163738685E-2</v>
      </c>
    </row>
    <row r="1233" spans="1:4" x14ac:dyDescent="0.25">
      <c r="A1233">
        <v>1580</v>
      </c>
      <c r="B1233" s="3">
        <v>1.0452100583030999</v>
      </c>
      <c r="C1233" s="1">
        <v>1.0791937815842895E-2</v>
      </c>
      <c r="D1233" s="1">
        <v>5.324112278693157E-2</v>
      </c>
    </row>
    <row r="1234" spans="1:4" x14ac:dyDescent="0.25">
      <c r="A1234">
        <v>1581</v>
      </c>
      <c r="B1234" s="3">
        <v>1.0452727480394517</v>
      </c>
      <c r="C1234" s="1">
        <v>1.0858094954801674E-2</v>
      </c>
      <c r="D1234" s="1">
        <v>5.3885533672632095E-2</v>
      </c>
    </row>
    <row r="1235" spans="1:4" x14ac:dyDescent="0.25">
      <c r="A1235">
        <v>1582</v>
      </c>
      <c r="B1235" s="3">
        <v>1.045337679047484</v>
      </c>
      <c r="C1235" s="1">
        <v>1.0922676469037084E-2</v>
      </c>
      <c r="D1235" s="1">
        <v>5.4528306034177784E-2</v>
      </c>
    </row>
    <row r="1236" spans="1:4" x14ac:dyDescent="0.25">
      <c r="A1236">
        <v>1583</v>
      </c>
      <c r="B1236" s="3">
        <v>1.0454057276259603</v>
      </c>
      <c r="C1236" s="1">
        <v>1.098902971084543E-2</v>
      </c>
      <c r="D1236" s="1">
        <v>5.5166049644003221E-2</v>
      </c>
    </row>
    <row r="1237" spans="1:4" x14ac:dyDescent="0.25">
      <c r="A1237">
        <v>1584</v>
      </c>
      <c r="B1237" s="3">
        <v>1.0454827078838618</v>
      </c>
      <c r="C1237" s="1">
        <v>1.105897573311543E-2</v>
      </c>
      <c r="D1237" s="1">
        <v>5.5803041570160354E-2</v>
      </c>
    </row>
    <row r="1238" spans="1:4" x14ac:dyDescent="0.25">
      <c r="A1238">
        <v>1585</v>
      </c>
      <c r="B1238" s="3">
        <v>1.0455529624282227</v>
      </c>
      <c r="C1238" s="1">
        <v>1.1126202362496484E-2</v>
      </c>
      <c r="D1238" s="1">
        <v>5.6440571442040295E-2</v>
      </c>
    </row>
    <row r="1239" spans="1:4" x14ac:dyDescent="0.25">
      <c r="A1239">
        <v>1586</v>
      </c>
      <c r="B1239" s="3">
        <v>1.0456202857755739</v>
      </c>
      <c r="C1239" s="1">
        <v>1.1193069860190093E-2</v>
      </c>
      <c r="D1239" s="1">
        <v>5.7073468919112171E-2</v>
      </c>
    </row>
    <row r="1240" spans="1:4" x14ac:dyDescent="0.25">
      <c r="A1240">
        <v>1587</v>
      </c>
      <c r="B1240" s="3">
        <v>1.0456906472399468</v>
      </c>
      <c r="C1240" s="1">
        <v>1.1257969425486751E-2</v>
      </c>
      <c r="D1240" s="1">
        <v>5.7704861520087587E-2</v>
      </c>
    </row>
    <row r="1241" spans="1:4" x14ac:dyDescent="0.25">
      <c r="A1241">
        <v>1588</v>
      </c>
      <c r="B1241" s="3">
        <v>1.0457609498951697</v>
      </c>
      <c r="C1241" s="1">
        <v>1.1320485043665183E-2</v>
      </c>
      <c r="D1241" s="1">
        <v>5.8338037642330288E-2</v>
      </c>
    </row>
    <row r="1242" spans="1:4" x14ac:dyDescent="0.25">
      <c r="A1242">
        <v>1589</v>
      </c>
      <c r="B1242" s="3">
        <v>1.0458305924308886</v>
      </c>
      <c r="C1242" s="1">
        <v>1.138450045571133E-2</v>
      </c>
      <c r="D1242" s="1">
        <v>5.8969535378155781E-2</v>
      </c>
    </row>
    <row r="1243" spans="1:4" x14ac:dyDescent="0.25">
      <c r="A1243">
        <v>1590</v>
      </c>
      <c r="B1243" s="3">
        <v>1.0459075986514612</v>
      </c>
      <c r="C1243" s="1">
        <v>1.144621670196095E-2</v>
      </c>
      <c r="D1243" s="1">
        <v>5.9598612785510416E-2</v>
      </c>
    </row>
    <row r="1244" spans="1:4" x14ac:dyDescent="0.25">
      <c r="A1244">
        <v>1591</v>
      </c>
      <c r="B1244" s="3">
        <v>1.0459726216118712</v>
      </c>
      <c r="C1244" s="1">
        <v>1.1511081471777007E-2</v>
      </c>
      <c r="D1244" s="1">
        <v>6.0222851505441752E-2</v>
      </c>
    </row>
    <row r="1245" spans="1:4" x14ac:dyDescent="0.25">
      <c r="A1245">
        <v>1592</v>
      </c>
      <c r="B1245" s="3">
        <v>1.0460304164565128</v>
      </c>
      <c r="C1245" s="1">
        <v>1.1580400922463575E-2</v>
      </c>
      <c r="D1245" s="1">
        <v>6.084756866774698E-2</v>
      </c>
    </row>
    <row r="1246" spans="1:4" x14ac:dyDescent="0.25">
      <c r="A1246">
        <v>1593</v>
      </c>
      <c r="B1246" s="3">
        <v>1.0460868043692215</v>
      </c>
      <c r="C1246" s="1">
        <v>1.1645816726637948E-2</v>
      </c>
      <c r="D1246" s="1">
        <v>6.1468794083634093E-2</v>
      </c>
    </row>
    <row r="1247" spans="1:4" x14ac:dyDescent="0.25">
      <c r="A1247">
        <v>1594</v>
      </c>
      <c r="B1247" s="3">
        <v>1.0461341927904078</v>
      </c>
      <c r="C1247" s="1">
        <v>1.1710520494930751E-2</v>
      </c>
      <c r="D1247" s="1">
        <v>6.2085043675500204E-2</v>
      </c>
    </row>
    <row r="1248" spans="1:4" x14ac:dyDescent="0.25">
      <c r="A1248">
        <v>1595</v>
      </c>
      <c r="B1248" s="3">
        <v>1.0461852988093692</v>
      </c>
      <c r="C1248" s="1">
        <v>1.17750575977561E-2</v>
      </c>
      <c r="D1248" s="1">
        <v>6.2696074977902763E-2</v>
      </c>
    </row>
    <row r="1249" spans="1:4" x14ac:dyDescent="0.25">
      <c r="A1249">
        <v>1596</v>
      </c>
      <c r="B1249" s="3">
        <v>1.0462397143887814</v>
      </c>
      <c r="C1249" s="1">
        <v>1.1837756168122307E-2</v>
      </c>
      <c r="D1249" s="1">
        <v>6.3306573469031152E-2</v>
      </c>
    </row>
    <row r="1250" spans="1:4" x14ac:dyDescent="0.25">
      <c r="A1250">
        <v>1597</v>
      </c>
      <c r="B1250" s="3">
        <v>1.0462874764355667</v>
      </c>
      <c r="C1250" s="1">
        <v>1.1900221677007855E-2</v>
      </c>
      <c r="D1250" s="1">
        <v>6.3910100378093151E-2</v>
      </c>
    </row>
    <row r="1251" spans="1:4" x14ac:dyDescent="0.25">
      <c r="A1251">
        <v>1598</v>
      </c>
      <c r="B1251" s="3">
        <v>1.0463332756181856</v>
      </c>
      <c r="C1251" s="1">
        <v>1.1964104116350004E-2</v>
      </c>
      <c r="D1251" s="1">
        <v>6.4504679222682187E-2</v>
      </c>
    </row>
    <row r="1252" spans="1:4" x14ac:dyDescent="0.25">
      <c r="A1252">
        <v>1599</v>
      </c>
      <c r="B1252" s="3">
        <v>1.0463751382642958</v>
      </c>
      <c r="C1252" s="1">
        <v>1.2025356069586825E-2</v>
      </c>
      <c r="D1252" s="1">
        <v>6.509690217602554E-2</v>
      </c>
    </row>
    <row r="1253" spans="1:4" x14ac:dyDescent="0.25">
      <c r="A1253">
        <v>1600</v>
      </c>
      <c r="B1253" s="3">
        <v>1.0464048721488011</v>
      </c>
      <c r="C1253" s="1">
        <v>1.208298042180643E-2</v>
      </c>
      <c r="D1253" s="1">
        <v>6.5683885153281829E-2</v>
      </c>
    </row>
    <row r="1254" spans="1:4" x14ac:dyDescent="0.25">
      <c r="A1254">
        <v>1601</v>
      </c>
      <c r="B1254" s="3">
        <v>1.0464449184352254</v>
      </c>
      <c r="C1254" s="1">
        <v>1.2142600412648566E-2</v>
      </c>
      <c r="D1254" s="1">
        <v>6.6271292719171454E-2</v>
      </c>
    </row>
    <row r="1255" spans="1:4" x14ac:dyDescent="0.25">
      <c r="A1255">
        <v>1602</v>
      </c>
      <c r="B1255" s="3">
        <v>1.0464922375865118</v>
      </c>
      <c r="C1255" s="1">
        <v>1.2203232473061555E-2</v>
      </c>
      <c r="D1255" s="1">
        <v>6.6858312712027385E-2</v>
      </c>
    </row>
    <row r="1256" spans="1:4" x14ac:dyDescent="0.25">
      <c r="A1256">
        <v>1603</v>
      </c>
      <c r="B1256" s="3">
        <v>1.0465328639643123</v>
      </c>
      <c r="C1256" s="1">
        <v>1.2261634814955728E-2</v>
      </c>
      <c r="D1256" s="1">
        <v>6.7438295559133513E-2</v>
      </c>
    </row>
    <row r="1257" spans="1:4" x14ac:dyDescent="0.25">
      <c r="A1257">
        <v>1604</v>
      </c>
      <c r="B1257" s="3">
        <v>1.0465755990263892</v>
      </c>
      <c r="C1257" s="1">
        <v>1.2319177158138218E-2</v>
      </c>
      <c r="D1257" s="1">
        <v>6.8015452944046359E-2</v>
      </c>
    </row>
    <row r="1258" spans="1:4" x14ac:dyDescent="0.25">
      <c r="A1258">
        <v>1605</v>
      </c>
      <c r="B1258" s="3">
        <v>1.0466165336842652</v>
      </c>
      <c r="C1258" s="1">
        <v>1.2377081813306554E-2</v>
      </c>
      <c r="D1258" s="1">
        <v>6.8588208871966719E-2</v>
      </c>
    </row>
    <row r="1259" spans="1:4" x14ac:dyDescent="0.25">
      <c r="A1259">
        <v>1606</v>
      </c>
      <c r="B1259" s="3">
        <v>1.046653843376897</v>
      </c>
      <c r="C1259" s="1">
        <v>1.243300894159422E-2</v>
      </c>
      <c r="D1259" s="1">
        <v>6.9154762493743596E-2</v>
      </c>
    </row>
    <row r="1260" spans="1:4" x14ac:dyDescent="0.25">
      <c r="A1260">
        <v>1607</v>
      </c>
      <c r="B1260" s="3">
        <v>1.0466870744713155</v>
      </c>
      <c r="C1260" s="1">
        <v>1.2489752491379029E-2</v>
      </c>
      <c r="D1260" s="1">
        <v>6.9716612808192413E-2</v>
      </c>
    </row>
    <row r="1261" spans="1:4" x14ac:dyDescent="0.25">
      <c r="A1261">
        <v>1608</v>
      </c>
      <c r="B1261" s="3">
        <v>1.0467194456322637</v>
      </c>
      <c r="C1261" s="1">
        <v>1.2550225946961474E-2</v>
      </c>
      <c r="D1261" s="1">
        <v>7.0271197331627275E-2</v>
      </c>
    </row>
    <row r="1262" spans="1:4" x14ac:dyDescent="0.25">
      <c r="A1262">
        <v>1609</v>
      </c>
      <c r="B1262" s="3">
        <v>1.0467495802169804</v>
      </c>
      <c r="C1262" s="1">
        <v>1.2606286954822314E-2</v>
      </c>
      <c r="D1262" s="1">
        <v>7.0829356120223549E-2</v>
      </c>
    </row>
    <row r="1263" spans="1:4" x14ac:dyDescent="0.25">
      <c r="A1263">
        <v>1610</v>
      </c>
      <c r="B1263" s="3">
        <v>1.0467724950687951</v>
      </c>
      <c r="C1263" s="1">
        <v>1.2662282637592934E-2</v>
      </c>
      <c r="D1263" s="1">
        <v>7.1390049077244139E-2</v>
      </c>
    </row>
    <row r="1264" spans="1:4" x14ac:dyDescent="0.25">
      <c r="A1264">
        <v>1611</v>
      </c>
      <c r="B1264" s="3">
        <v>1.0467957548886786</v>
      </c>
      <c r="C1264" s="1">
        <v>1.271322132399122E-2</v>
      </c>
      <c r="D1264" s="1">
        <v>7.1940441224007029E-2</v>
      </c>
    </row>
    <row r="1265" spans="1:4" x14ac:dyDescent="0.25">
      <c r="A1265">
        <v>1612</v>
      </c>
      <c r="B1265" s="3">
        <v>1.0468230795686095</v>
      </c>
      <c r="C1265" s="1">
        <v>1.2756288661315373E-2</v>
      </c>
      <c r="D1265" s="1">
        <v>7.2489760105455589E-2</v>
      </c>
    </row>
    <row r="1266" spans="1:4" x14ac:dyDescent="0.25">
      <c r="A1266">
        <v>1613</v>
      </c>
      <c r="B1266" s="3">
        <v>1.0468438108491278</v>
      </c>
      <c r="C1266" s="1">
        <v>1.2802121227374423E-2</v>
      </c>
      <c r="D1266" s="1">
        <v>7.303254571550985E-2</v>
      </c>
    </row>
    <row r="1267" spans="1:4" x14ac:dyDescent="0.25">
      <c r="A1267">
        <v>1614</v>
      </c>
      <c r="B1267" s="3">
        <v>1.0468540839942109</v>
      </c>
      <c r="C1267" s="1">
        <v>1.2847957632795276E-2</v>
      </c>
      <c r="D1267" s="1">
        <v>7.3564229357237748E-2</v>
      </c>
    </row>
    <row r="1268" spans="1:4" x14ac:dyDescent="0.25">
      <c r="A1268">
        <v>1615</v>
      </c>
      <c r="B1268" s="3">
        <v>1.0468708887298042</v>
      </c>
      <c r="C1268" s="1">
        <v>1.2890335857612211E-2</v>
      </c>
      <c r="D1268" s="1">
        <v>7.409137426535968E-2</v>
      </c>
    </row>
    <row r="1269" spans="1:4" x14ac:dyDescent="0.25">
      <c r="A1269">
        <v>1616</v>
      </c>
      <c r="B1269" s="3">
        <v>1.0468861458634846</v>
      </c>
      <c r="C1269" s="1">
        <v>1.2931959824071325E-2</v>
      </c>
      <c r="D1269" s="1">
        <v>7.4607172489384713E-2</v>
      </c>
    </row>
    <row r="1270" spans="1:4" x14ac:dyDescent="0.25">
      <c r="A1270">
        <v>1617</v>
      </c>
      <c r="B1270" s="3">
        <v>1.0469042856864557</v>
      </c>
      <c r="C1270" s="1">
        <v>1.2974593009845528E-2</v>
      </c>
      <c r="D1270" s="1">
        <v>7.5135532863773405E-2</v>
      </c>
    </row>
    <row r="1271" spans="1:4" x14ac:dyDescent="0.25">
      <c r="A1271">
        <v>1618</v>
      </c>
      <c r="B1271" s="3">
        <v>1.0469299459268837</v>
      </c>
      <c r="C1271" s="1">
        <v>1.3009560873172192E-2</v>
      </c>
      <c r="D1271" s="1">
        <v>7.5650244446905726E-2</v>
      </c>
    </row>
    <row r="1272" spans="1:4" x14ac:dyDescent="0.25">
      <c r="A1272">
        <v>1619</v>
      </c>
      <c r="B1272" s="3">
        <v>1.0469529330426603</v>
      </c>
      <c r="C1272" s="1">
        <v>1.3038105206813666E-2</v>
      </c>
      <c r="D1272" s="1">
        <v>7.6155932242567184E-2</v>
      </c>
    </row>
    <row r="1273" spans="1:4" x14ac:dyDescent="0.25">
      <c r="A1273">
        <v>1620</v>
      </c>
      <c r="B1273" s="3">
        <v>1.0469761946304199</v>
      </c>
      <c r="C1273" s="1">
        <v>1.3068119419915236E-2</v>
      </c>
      <c r="D1273" s="1">
        <v>7.6666559720470054E-2</v>
      </c>
    </row>
    <row r="1274" spans="1:4" x14ac:dyDescent="0.25">
      <c r="A1274">
        <v>1621</v>
      </c>
      <c r="B1274" s="3">
        <v>1.0469989291922306</v>
      </c>
      <c r="C1274" s="1">
        <v>1.3097013940400781E-2</v>
      </c>
      <c r="D1274" s="1">
        <v>7.7158678101683073E-2</v>
      </c>
    </row>
    <row r="1275" spans="1:4" x14ac:dyDescent="0.25">
      <c r="A1275">
        <v>1622</v>
      </c>
      <c r="B1275" s="3">
        <v>1.0470182020494956</v>
      </c>
      <c r="C1275" s="1">
        <v>1.3125072209186489E-2</v>
      </c>
      <c r="D1275" s="1">
        <v>7.7650714817891139E-2</v>
      </c>
    </row>
    <row r="1276" spans="1:4" x14ac:dyDescent="0.25">
      <c r="A1276">
        <v>1623</v>
      </c>
      <c r="B1276" s="3">
        <v>1.0470438706359466</v>
      </c>
      <c r="C1276" s="1">
        <v>1.3154621410592935E-2</v>
      </c>
      <c r="D1276" s="1">
        <v>7.8142442730532252E-2</v>
      </c>
    </row>
    <row r="1277" spans="1:4" x14ac:dyDescent="0.25">
      <c r="A1277">
        <v>1624</v>
      </c>
      <c r="B1277" s="3">
        <v>1.0470720690564828</v>
      </c>
      <c r="C1277" s="1">
        <v>1.3177207797507756E-2</v>
      </c>
      <c r="D1277" s="1">
        <v>7.8622422839241993E-2</v>
      </c>
    </row>
    <row r="1278" spans="1:4" x14ac:dyDescent="0.25">
      <c r="A1278">
        <v>1625</v>
      </c>
      <c r="B1278" s="3">
        <v>1.0471039067728889</v>
      </c>
      <c r="C1278" s="1">
        <v>1.3196542438033157E-2</v>
      </c>
      <c r="D1278" s="1">
        <v>7.9095659935481108E-2</v>
      </c>
    </row>
    <row r="1279" spans="1:4" x14ac:dyDescent="0.25">
      <c r="A1279">
        <v>1626</v>
      </c>
      <c r="B1279" s="3">
        <v>1.047130163820865</v>
      </c>
      <c r="C1279" s="1">
        <v>1.3213297268604337E-2</v>
      </c>
      <c r="D1279" s="1">
        <v>7.9567808733563589E-2</v>
      </c>
    </row>
    <row r="1280" spans="1:4" x14ac:dyDescent="0.25">
      <c r="A1280">
        <v>1627</v>
      </c>
      <c r="B1280" s="3">
        <v>1.0471577932977316</v>
      </c>
      <c r="C1280" s="1">
        <v>1.3223495796132223E-2</v>
      </c>
      <c r="D1280" s="1">
        <v>8.0032481401784497E-2</v>
      </c>
    </row>
    <row r="1281" spans="1:4" x14ac:dyDescent="0.25">
      <c r="A1281">
        <v>1628</v>
      </c>
      <c r="B1281" s="3">
        <v>1.0471862907226217</v>
      </c>
      <c r="C1281" s="1">
        <v>1.323923155515703E-2</v>
      </c>
      <c r="D1281" s="1">
        <v>8.0493317312108625E-2</v>
      </c>
    </row>
    <row r="1282" spans="1:4" x14ac:dyDescent="0.25">
      <c r="A1282">
        <v>1629</v>
      </c>
      <c r="B1282" s="3">
        <v>1.0472085285677957</v>
      </c>
      <c r="C1282" s="1">
        <v>1.3254554095832786E-2</v>
      </c>
      <c r="D1282" s="1">
        <v>8.0952709495108355E-2</v>
      </c>
    </row>
    <row r="1283" spans="1:4" x14ac:dyDescent="0.25">
      <c r="A1283">
        <v>1630</v>
      </c>
      <c r="B1283" s="3">
        <v>1.0472417547193664</v>
      </c>
      <c r="C1283" s="1">
        <v>1.3272687772789038E-2</v>
      </c>
      <c r="D1283" s="1">
        <v>8.1405597569536955E-2</v>
      </c>
    </row>
    <row r="1284" spans="1:4" x14ac:dyDescent="0.25">
      <c r="A1284">
        <v>1631</v>
      </c>
      <c r="B1284" s="3">
        <v>1.0472917051861246</v>
      </c>
      <c r="C1284" s="1">
        <v>1.329418450301705E-2</v>
      </c>
      <c r="D1284" s="1">
        <v>8.1851507239748406E-2</v>
      </c>
    </row>
    <row r="1285" spans="1:4" x14ac:dyDescent="0.25">
      <c r="A1285">
        <v>1632</v>
      </c>
      <c r="B1285" s="3">
        <v>1.0473113219608174</v>
      </c>
      <c r="C1285" s="1">
        <v>1.3312902059084667E-2</v>
      </c>
      <c r="D1285" s="1">
        <v>8.2291383401229407E-2</v>
      </c>
    </row>
    <row r="1286" spans="1:4" x14ac:dyDescent="0.25">
      <c r="A1286">
        <v>1633</v>
      </c>
      <c r="B1286" s="3">
        <v>1.047323561829999</v>
      </c>
      <c r="C1286" s="1">
        <v>1.3331665106612827E-2</v>
      </c>
      <c r="D1286" s="1">
        <v>8.2727419246711981E-2</v>
      </c>
    </row>
    <row r="1287" spans="1:4" x14ac:dyDescent="0.25">
      <c r="A1287">
        <v>1634</v>
      </c>
      <c r="B1287" s="3">
        <v>1.0473286919838907</v>
      </c>
      <c r="C1287" s="1">
        <v>1.3350394938682229E-2</v>
      </c>
      <c r="D1287" s="1">
        <v>8.3161199577545572E-2</v>
      </c>
    </row>
    <row r="1288" spans="1:4" x14ac:dyDescent="0.25">
      <c r="A1288">
        <v>1635</v>
      </c>
      <c r="B1288" s="3">
        <v>1.0473092093168574</v>
      </c>
      <c r="C1288" s="1">
        <v>1.336601807467991E-2</v>
      </c>
      <c r="D1288" s="1">
        <v>8.3586491110771183E-2</v>
      </c>
    </row>
    <row r="1289" spans="1:4" x14ac:dyDescent="0.25">
      <c r="A1289">
        <v>1636</v>
      </c>
      <c r="B1289" s="3">
        <v>1.047310013193282</v>
      </c>
      <c r="C1289" s="1">
        <v>1.3388817666339673E-2</v>
      </c>
      <c r="D1289" s="1">
        <v>8.4011896683725676E-2</v>
      </c>
    </row>
    <row r="1290" spans="1:4" x14ac:dyDescent="0.25">
      <c r="A1290">
        <v>1637</v>
      </c>
      <c r="B1290" s="3">
        <v>1.0473156484358379</v>
      </c>
      <c r="C1290" s="1">
        <v>1.3414863323352897E-2</v>
      </c>
      <c r="D1290" s="1">
        <v>8.4437780920650504E-2</v>
      </c>
    </row>
    <row r="1291" spans="1:4" x14ac:dyDescent="0.25">
      <c r="A1291">
        <v>1638</v>
      </c>
      <c r="B1291" s="3">
        <v>1.0473230466927335</v>
      </c>
      <c r="C1291" s="1">
        <v>1.3441824858671523E-2</v>
      </c>
      <c r="D1291" s="1">
        <v>8.4856974674839908E-2</v>
      </c>
    </row>
    <row r="1292" spans="1:4" x14ac:dyDescent="0.25">
      <c r="A1292">
        <v>1639</v>
      </c>
      <c r="B1292" s="3">
        <v>1.0473357629575402</v>
      </c>
      <c r="C1292" s="1">
        <v>1.3473184463537673E-2</v>
      </c>
      <c r="D1292" s="1">
        <v>8.5272091595006344E-2</v>
      </c>
    </row>
    <row r="1293" spans="1:4" x14ac:dyDescent="0.25">
      <c r="A1293">
        <v>1640</v>
      </c>
      <c r="B1293" s="3">
        <v>1.0473466337546611</v>
      </c>
      <c r="C1293" s="1">
        <v>1.3503781394997839E-2</v>
      </c>
      <c r="D1293" s="1">
        <v>8.5680289555989261E-2</v>
      </c>
    </row>
    <row r="1294" spans="1:4" x14ac:dyDescent="0.25">
      <c r="A1294">
        <v>1641</v>
      </c>
      <c r="B1294" s="3">
        <v>1.0473611999364689</v>
      </c>
      <c r="C1294" s="1">
        <v>1.3534005035973781E-2</v>
      </c>
      <c r="D1294" s="1">
        <v>8.6086837087062759E-2</v>
      </c>
    </row>
    <row r="1295" spans="1:4" x14ac:dyDescent="0.25">
      <c r="A1295">
        <v>1642</v>
      </c>
      <c r="B1295" s="3">
        <v>1.0473701008256115</v>
      </c>
      <c r="C1295" s="1">
        <v>1.3567041621599442E-2</v>
      </c>
      <c r="D1295" s="1">
        <v>8.6482104673031066E-2</v>
      </c>
    </row>
    <row r="1296" spans="1:4" x14ac:dyDescent="0.25">
      <c r="A1296">
        <v>1643</v>
      </c>
      <c r="B1296" s="3">
        <v>1.0473744448753552</v>
      </c>
      <c r="C1296" s="1">
        <v>1.360177160340143E-2</v>
      </c>
      <c r="D1296" s="1">
        <v>8.6867587064211119E-2</v>
      </c>
    </row>
    <row r="1297" spans="1:4" x14ac:dyDescent="0.25">
      <c r="A1297">
        <v>1644</v>
      </c>
      <c r="B1297" s="3">
        <v>1.0473845034489608</v>
      </c>
      <c r="C1297" s="1">
        <v>1.3638447190726101E-2</v>
      </c>
      <c r="D1297" s="1">
        <v>8.7247717918311013E-2</v>
      </c>
    </row>
    <row r="1298" spans="1:4" x14ac:dyDescent="0.25">
      <c r="A1298">
        <v>1645</v>
      </c>
      <c r="B1298" s="3">
        <v>1.0473884012761165</v>
      </c>
      <c r="C1298" s="1">
        <v>1.3678539100562192E-2</v>
      </c>
      <c r="D1298" s="1">
        <v>8.7616835983336222E-2</v>
      </c>
    </row>
    <row r="1299" spans="1:4" x14ac:dyDescent="0.25">
      <c r="A1299">
        <v>1646</v>
      </c>
      <c r="B1299" s="3">
        <v>1.0474109975283901</v>
      </c>
      <c r="C1299" s="1">
        <v>1.3716423322008073E-2</v>
      </c>
      <c r="D1299" s="1">
        <v>8.7987830135058107E-2</v>
      </c>
    </row>
    <row r="1300" spans="1:4" x14ac:dyDescent="0.25">
      <c r="A1300">
        <v>1647</v>
      </c>
      <c r="B1300" s="3">
        <v>1.0474458933778275</v>
      </c>
      <c r="C1300" s="1">
        <v>1.375793374220143E-2</v>
      </c>
      <c r="D1300" s="1">
        <v>8.8359526682720735E-2</v>
      </c>
    </row>
    <row r="1301" spans="1:4" x14ac:dyDescent="0.25">
      <c r="A1301">
        <v>1648</v>
      </c>
      <c r="B1301" s="3">
        <v>1.0474787687871601</v>
      </c>
      <c r="C1301" s="1">
        <v>1.3791963311188697E-2</v>
      </c>
      <c r="D1301" s="1">
        <v>8.8715174327187438E-2</v>
      </c>
    </row>
    <row r="1302" spans="1:4" x14ac:dyDescent="0.25">
      <c r="A1302">
        <v>1649</v>
      </c>
      <c r="B1302" s="3">
        <v>1.0475191113145483</v>
      </c>
      <c r="C1302" s="1">
        <v>1.3826060028845824E-2</v>
      </c>
      <c r="D1302" s="1">
        <v>8.9068555052530127E-2</v>
      </c>
    </row>
    <row r="1303" spans="1:4" x14ac:dyDescent="0.25">
      <c r="A1303">
        <v>1650</v>
      </c>
      <c r="B1303" s="3">
        <v>1.0475625826661152</v>
      </c>
      <c r="C1303" s="1">
        <v>1.384787534691914E-2</v>
      </c>
      <c r="D1303" s="1">
        <v>8.9406445419961553E-2</v>
      </c>
    </row>
    <row r="1304" spans="1:4" x14ac:dyDescent="0.25">
      <c r="A1304">
        <v>1651</v>
      </c>
      <c r="B1304" s="3">
        <v>1.0476069998853548</v>
      </c>
      <c r="C1304" s="1">
        <v>1.3865385307468862E-2</v>
      </c>
      <c r="D1304" s="1">
        <v>8.9728305732003993E-2</v>
      </c>
    </row>
    <row r="1305" spans="1:4" x14ac:dyDescent="0.25">
      <c r="A1305">
        <v>1652</v>
      </c>
      <c r="B1305" s="3">
        <v>1.0476570248474149</v>
      </c>
      <c r="C1305" s="1">
        <v>1.386941879026886E-2</v>
      </c>
      <c r="D1305" s="1">
        <v>9.00412249220022E-2</v>
      </c>
    </row>
    <row r="1306" spans="1:4" x14ac:dyDescent="0.25">
      <c r="A1306">
        <v>1653</v>
      </c>
      <c r="B1306" s="3">
        <v>1.0477203432405464</v>
      </c>
      <c r="C1306" s="1">
        <v>1.3863795536953945E-2</v>
      </c>
      <c r="D1306" s="1">
        <v>9.0345894616672681E-2</v>
      </c>
    </row>
    <row r="1307" spans="1:4" x14ac:dyDescent="0.25">
      <c r="A1307">
        <v>1654</v>
      </c>
      <c r="B1307" s="3">
        <v>1.0477715688125449</v>
      </c>
      <c r="C1307" s="1">
        <v>1.3844448885483971E-2</v>
      </c>
      <c r="D1307" s="1">
        <v>9.0634963255477125E-2</v>
      </c>
    </row>
    <row r="1308" spans="1:4" x14ac:dyDescent="0.25">
      <c r="A1308">
        <v>1655</v>
      </c>
      <c r="B1308" s="3">
        <v>1.0478127957023085</v>
      </c>
      <c r="C1308" s="1">
        <v>1.3814184502999515E-2</v>
      </c>
      <c r="D1308" s="1">
        <v>9.0913099192120858E-2</v>
      </c>
    </row>
    <row r="1309" spans="1:4" x14ac:dyDescent="0.25">
      <c r="A1309">
        <v>1656</v>
      </c>
      <c r="B1309" s="3">
        <v>1.0478717518593088</v>
      </c>
      <c r="C1309" s="1">
        <v>1.377026965715665E-2</v>
      </c>
      <c r="D1309" s="1">
        <v>9.1171196750431935E-2</v>
      </c>
    </row>
    <row r="1310" spans="1:4" x14ac:dyDescent="0.25">
      <c r="A1310">
        <v>1657</v>
      </c>
      <c r="B1310" s="3">
        <v>1.0479368947722887</v>
      </c>
      <c r="C1310" s="1">
        <v>1.3712552433774108E-2</v>
      </c>
      <c r="D1310" s="1">
        <v>9.1412754127477375E-2</v>
      </c>
    </row>
    <row r="1311" spans="1:4" x14ac:dyDescent="0.25">
      <c r="A1311">
        <v>1658</v>
      </c>
      <c r="B1311" s="3">
        <v>1.0479983412517975</v>
      </c>
      <c r="C1311" s="1">
        <v>1.364294867122935E-2</v>
      </c>
      <c r="D1311" s="1">
        <v>9.1643138049424006E-2</v>
      </c>
    </row>
    <row r="1312" spans="1:4" x14ac:dyDescent="0.25">
      <c r="A1312">
        <v>1659</v>
      </c>
      <c r="B1312" s="3">
        <v>1.0480751696063517</v>
      </c>
      <c r="C1312" s="1">
        <v>1.3555772441859912E-2</v>
      </c>
      <c r="D1312" s="1">
        <v>9.1854270161986926E-2</v>
      </c>
    </row>
    <row r="1313" spans="1:4" x14ac:dyDescent="0.25">
      <c r="A1313">
        <v>1660</v>
      </c>
      <c r="B1313" s="3">
        <v>1.0481332755481136</v>
      </c>
      <c r="C1313" s="1">
        <v>1.3466402867543944E-2</v>
      </c>
      <c r="D1313" s="1">
        <v>9.2056373493615853E-2</v>
      </c>
    </row>
    <row r="1314" spans="1:4" x14ac:dyDescent="0.25">
      <c r="A1314">
        <v>1661</v>
      </c>
      <c r="B1314" s="3">
        <v>1.0481726969784542</v>
      </c>
      <c r="C1314" s="1">
        <v>1.3364171878603953E-2</v>
      </c>
      <c r="D1314" s="1">
        <v>9.2246364250854113E-2</v>
      </c>
    </row>
    <row r="1315" spans="1:4" x14ac:dyDescent="0.25">
      <c r="A1315">
        <v>1662</v>
      </c>
      <c r="B1315" s="3">
        <v>1.0482264235257346</v>
      </c>
      <c r="C1315" s="1">
        <v>1.3262320134713207E-2</v>
      </c>
      <c r="D1315" s="1">
        <v>9.2426996319920338E-2</v>
      </c>
    </row>
    <row r="1316" spans="1:4" x14ac:dyDescent="0.25">
      <c r="A1316">
        <v>1663</v>
      </c>
      <c r="B1316" s="3">
        <v>1.0482856596821948</v>
      </c>
      <c r="C1316" s="1">
        <v>1.3155484925948072E-2</v>
      </c>
      <c r="D1316" s="1">
        <v>9.2594346908789746E-2</v>
      </c>
    </row>
    <row r="1317" spans="1:4" x14ac:dyDescent="0.25">
      <c r="A1317">
        <v>1664</v>
      </c>
      <c r="B1317" s="3">
        <v>1.0483376332347816</v>
      </c>
      <c r="C1317" s="1">
        <v>1.304728528520391E-2</v>
      </c>
      <c r="D1317" s="1">
        <v>9.2752601548005575E-2</v>
      </c>
    </row>
    <row r="1318" spans="1:4" x14ac:dyDescent="0.25">
      <c r="A1318">
        <v>1665</v>
      </c>
      <c r="B1318" s="3">
        <v>1.0483910569183468</v>
      </c>
      <c r="C1318" s="1">
        <v>1.2932955009818043E-2</v>
      </c>
      <c r="D1318" s="1">
        <v>9.2903492650606073E-2</v>
      </c>
    </row>
    <row r="1319" spans="1:4" x14ac:dyDescent="0.25">
      <c r="A1319">
        <v>1666</v>
      </c>
      <c r="B1319" s="3">
        <v>1.0484409606233511</v>
      </c>
      <c r="C1319" s="1">
        <v>1.2821782806158073E-2</v>
      </c>
      <c r="D1319" s="1">
        <v>9.3041241567610927E-2</v>
      </c>
    </row>
    <row r="1320" spans="1:4" x14ac:dyDescent="0.25">
      <c r="A1320">
        <v>1667</v>
      </c>
      <c r="B1320" s="3">
        <v>1.0484825983134827</v>
      </c>
      <c r="C1320" s="1">
        <v>1.2703546628236828E-2</v>
      </c>
      <c r="D1320" s="1">
        <v>9.3162596746368481E-2</v>
      </c>
    </row>
    <row r="1321" spans="1:4" x14ac:dyDescent="0.25">
      <c r="A1321">
        <v>1668</v>
      </c>
      <c r="B1321" s="3">
        <v>1.0485257707563629</v>
      </c>
      <c r="C1321" s="1">
        <v>1.2601567515522424E-2</v>
      </c>
      <c r="D1321" s="1">
        <v>9.3280297421827613E-2</v>
      </c>
    </row>
    <row r="1322" spans="1:4" x14ac:dyDescent="0.25">
      <c r="A1322">
        <v>1669</v>
      </c>
      <c r="B1322" s="3">
        <v>1.0485710626265976</v>
      </c>
      <c r="C1322" s="1">
        <v>1.250721322457953E-2</v>
      </c>
      <c r="D1322" s="1">
        <v>9.3390308354778614E-2</v>
      </c>
    </row>
    <row r="1323" spans="1:4" x14ac:dyDescent="0.25">
      <c r="A1323">
        <v>1670</v>
      </c>
      <c r="B1323" s="3">
        <v>1.0486146080962007</v>
      </c>
      <c r="C1323" s="1">
        <v>1.2416738411991856E-2</v>
      </c>
      <c r="D1323" s="1">
        <v>9.3488691555916895E-2</v>
      </c>
    </row>
    <row r="1324" spans="1:4" x14ac:dyDescent="0.25">
      <c r="A1324">
        <v>1671</v>
      </c>
      <c r="B1324" s="3">
        <v>1.0486578123174322</v>
      </c>
      <c r="C1324" s="1">
        <v>1.2334818733194509E-2</v>
      </c>
      <c r="D1324" s="1">
        <v>9.357898246846573E-2</v>
      </c>
    </row>
    <row r="1325" spans="1:4" x14ac:dyDescent="0.25">
      <c r="A1325">
        <v>1672</v>
      </c>
      <c r="B1325" s="3">
        <v>1.0486941984252454</v>
      </c>
      <c r="C1325" s="1">
        <v>1.2260060968501886E-2</v>
      </c>
      <c r="D1325" s="1">
        <v>9.3658343136900982E-2</v>
      </c>
    </row>
    <row r="1326" spans="1:4" x14ac:dyDescent="0.25">
      <c r="A1326">
        <v>1673</v>
      </c>
      <c r="B1326" s="3">
        <v>1.0487269755645376</v>
      </c>
      <c r="C1326" s="1">
        <v>1.2186306097719405E-2</v>
      </c>
      <c r="D1326" s="1">
        <v>9.3724456050446339E-2</v>
      </c>
    </row>
    <row r="1327" spans="1:4" x14ac:dyDescent="0.25">
      <c r="A1327">
        <v>1674</v>
      </c>
      <c r="B1327" s="3">
        <v>1.0487597766238184</v>
      </c>
      <c r="C1327" s="1">
        <v>1.2124894057533626E-2</v>
      </c>
      <c r="D1327" s="1">
        <v>9.3784370109295884E-2</v>
      </c>
    </row>
    <row r="1328" spans="1:4" x14ac:dyDescent="0.25">
      <c r="A1328">
        <v>1675</v>
      </c>
      <c r="B1328" s="3">
        <v>1.0487829863685596</v>
      </c>
      <c r="C1328" s="1">
        <v>1.2076510810691256E-2</v>
      </c>
      <c r="D1328" s="1">
        <v>9.3836798069412267E-2</v>
      </c>
    </row>
    <row r="1329" spans="1:4" x14ac:dyDescent="0.25">
      <c r="A1329">
        <v>1676</v>
      </c>
      <c r="B1329" s="3">
        <v>1.0488140272259021</v>
      </c>
      <c r="C1329" s="1">
        <v>1.2034226453657898E-2</v>
      </c>
      <c r="D1329" s="1">
        <v>9.3877542551135784E-2</v>
      </c>
    </row>
    <row r="1330" spans="1:4" x14ac:dyDescent="0.25">
      <c r="A1330">
        <v>1677</v>
      </c>
      <c r="B1330" s="3">
        <v>1.0488489210588943</v>
      </c>
      <c r="C1330" s="1">
        <v>1.1998834027429855E-2</v>
      </c>
      <c r="D1330" s="1">
        <v>9.3906797969417186E-2</v>
      </c>
    </row>
    <row r="1331" spans="1:4" x14ac:dyDescent="0.25">
      <c r="A1331">
        <v>1678</v>
      </c>
      <c r="B1331" s="3">
        <v>1.0488862333004483</v>
      </c>
      <c r="C1331" s="1">
        <v>1.1973102491201532E-2</v>
      </c>
      <c r="D1331" s="1">
        <v>9.3928973928178353E-2</v>
      </c>
    </row>
    <row r="1332" spans="1:4" x14ac:dyDescent="0.25">
      <c r="A1332">
        <v>1679</v>
      </c>
      <c r="B1332" s="3">
        <v>1.048933146888263</v>
      </c>
      <c r="C1332" s="1">
        <v>1.1958564815092354E-2</v>
      </c>
      <c r="D1332" s="1">
        <v>9.394009969670418E-2</v>
      </c>
    </row>
    <row r="1333" spans="1:4" x14ac:dyDescent="0.25">
      <c r="A1333">
        <v>1680</v>
      </c>
      <c r="B1333" s="3">
        <v>1.048968168007435</v>
      </c>
      <c r="C1333" s="1">
        <v>1.1948023678118326E-2</v>
      </c>
      <c r="D1333" s="1">
        <v>9.3944570885729842E-2</v>
      </c>
    </row>
    <row r="1334" spans="1:4" x14ac:dyDescent="0.25">
      <c r="A1334">
        <v>1681</v>
      </c>
      <c r="B1334" s="3">
        <v>1.0489990387859307</v>
      </c>
      <c r="C1334" s="1">
        <v>1.1946544630989981E-2</v>
      </c>
      <c r="D1334" s="1">
        <v>9.3943751587217003E-2</v>
      </c>
    </row>
    <row r="1335" spans="1:4" x14ac:dyDescent="0.25">
      <c r="A1335">
        <v>1682</v>
      </c>
      <c r="B1335" s="3">
        <v>1.0490283152553233</v>
      </c>
      <c r="C1335" s="1">
        <v>1.1948145287110752E-2</v>
      </c>
      <c r="D1335" s="1">
        <v>9.3932130188319127E-2</v>
      </c>
    </row>
    <row r="1336" spans="1:4" x14ac:dyDescent="0.25">
      <c r="A1336">
        <v>1683</v>
      </c>
      <c r="B1336" s="3">
        <v>1.0490505899643545</v>
      </c>
      <c r="C1336" s="1">
        <v>1.1956940782053734E-2</v>
      </c>
      <c r="D1336" s="1">
        <v>9.3910096015044894E-2</v>
      </c>
    </row>
    <row r="1337" spans="1:4" x14ac:dyDescent="0.25">
      <c r="A1337">
        <v>1684</v>
      </c>
      <c r="B1337" s="3">
        <v>1.0490702371080423</v>
      </c>
      <c r="C1337" s="1">
        <v>1.1966354943309601E-2</v>
      </c>
      <c r="D1337" s="1">
        <v>9.3879952432945127E-2</v>
      </c>
    </row>
    <row r="1338" spans="1:4" x14ac:dyDescent="0.25">
      <c r="A1338">
        <v>1685</v>
      </c>
      <c r="B1338" s="3">
        <v>1.0490908198466282</v>
      </c>
      <c r="C1338" s="1">
        <v>1.1978749857123223E-2</v>
      </c>
      <c r="D1338" s="1">
        <v>9.3841153762005941E-2</v>
      </c>
    </row>
    <row r="1339" spans="1:4" x14ac:dyDescent="0.25">
      <c r="A1339">
        <v>1686</v>
      </c>
      <c r="B1339" s="3">
        <v>1.0491072282690763</v>
      </c>
      <c r="C1339" s="1">
        <v>1.1994638673794697E-2</v>
      </c>
      <c r="D1339" s="1">
        <v>9.3791046484693372E-2</v>
      </c>
    </row>
    <row r="1340" spans="1:4" x14ac:dyDescent="0.25">
      <c r="A1340">
        <v>1687</v>
      </c>
      <c r="B1340" s="3">
        <v>1.0491133816471871</v>
      </c>
      <c r="C1340" s="1">
        <v>1.201307582739925E-2</v>
      </c>
      <c r="D1340" s="1">
        <v>9.373016296260149E-2</v>
      </c>
    </row>
    <row r="1341" spans="1:4" x14ac:dyDescent="0.25">
      <c r="A1341">
        <v>1688</v>
      </c>
      <c r="B1341" s="3">
        <v>1.0491273640653853</v>
      </c>
      <c r="C1341" s="1">
        <v>1.2034708717035348E-2</v>
      </c>
      <c r="D1341" s="1">
        <v>9.3662634370863612E-2</v>
      </c>
    </row>
    <row r="1342" spans="1:4" x14ac:dyDescent="0.25">
      <c r="A1342">
        <v>1689</v>
      </c>
      <c r="B1342" s="3">
        <v>1.0491547668359245</v>
      </c>
      <c r="C1342" s="1">
        <v>1.2060677668707054E-2</v>
      </c>
      <c r="D1342" s="1">
        <v>9.3583601974453187E-2</v>
      </c>
    </row>
    <row r="1343" spans="1:4" x14ac:dyDescent="0.25">
      <c r="A1343">
        <v>1690</v>
      </c>
      <c r="B1343" s="3">
        <v>1.0491600550455669</v>
      </c>
      <c r="C1343" s="1">
        <v>1.2089584176397309E-2</v>
      </c>
      <c r="D1343" s="1">
        <v>9.3499177449444401E-2</v>
      </c>
    </row>
    <row r="1344" spans="1:4" x14ac:dyDescent="0.25">
      <c r="A1344">
        <v>1691</v>
      </c>
      <c r="B1344" s="3">
        <v>1.049156382702318</v>
      </c>
      <c r="C1344" s="1">
        <v>1.2120359802080991E-2</v>
      </c>
      <c r="D1344" s="1">
        <v>9.3409072731494389E-2</v>
      </c>
    </row>
    <row r="1345" spans="1:4" x14ac:dyDescent="0.25">
      <c r="A1345">
        <v>1692</v>
      </c>
      <c r="B1345" s="3">
        <v>1.0491468618226043</v>
      </c>
      <c r="C1345" s="1">
        <v>1.2155430898051087E-2</v>
      </c>
      <c r="D1345" s="1">
        <v>9.3309967631829374E-2</v>
      </c>
    </row>
    <row r="1346" spans="1:4" x14ac:dyDescent="0.25">
      <c r="A1346">
        <v>1693</v>
      </c>
      <c r="B1346" s="3">
        <v>1.0491056694011667</v>
      </c>
      <c r="C1346" s="1">
        <v>1.2197366349698804E-2</v>
      </c>
      <c r="D1346" s="1">
        <v>9.3201549627829824E-2</v>
      </c>
    </row>
    <row r="1347" spans="1:4" x14ac:dyDescent="0.25">
      <c r="A1347">
        <v>1694</v>
      </c>
      <c r="B1347" s="3">
        <v>1.049096838786961</v>
      </c>
      <c r="C1347" s="1">
        <v>1.2236877324140796E-2</v>
      </c>
      <c r="D1347" s="1">
        <v>9.3087551352397879E-2</v>
      </c>
    </row>
    <row r="1348" spans="1:4" x14ac:dyDescent="0.25">
      <c r="A1348">
        <v>1695</v>
      </c>
      <c r="B1348" s="3">
        <v>1.0491055147941</v>
      </c>
      <c r="C1348" s="1">
        <v>1.2274053989873227E-2</v>
      </c>
      <c r="D1348" s="1">
        <v>9.2966872629306849E-2</v>
      </c>
    </row>
    <row r="1349" spans="1:4" x14ac:dyDescent="0.25">
      <c r="A1349">
        <v>1696</v>
      </c>
      <c r="B1349" s="3">
        <v>1.0491108562107632</v>
      </c>
      <c r="C1349" s="1">
        <v>1.232124864932461E-2</v>
      </c>
      <c r="D1349" s="1">
        <v>9.2837531431114839E-2</v>
      </c>
    </row>
    <row r="1350" spans="1:4" x14ac:dyDescent="0.25">
      <c r="A1350">
        <v>1697</v>
      </c>
      <c r="B1350" s="3">
        <v>1.0491385789053962</v>
      </c>
      <c r="C1350" s="1">
        <v>1.237416614028377E-2</v>
      </c>
      <c r="D1350" s="1">
        <v>9.2704512985764168E-2</v>
      </c>
    </row>
    <row r="1351" spans="1:4" x14ac:dyDescent="0.25">
      <c r="A1351">
        <v>1698</v>
      </c>
      <c r="B1351" s="3">
        <v>1.0491434053217079</v>
      </c>
      <c r="C1351" s="1">
        <v>1.2425134406096871E-2</v>
      </c>
      <c r="D1351" s="1">
        <v>9.2554955386533883E-2</v>
      </c>
    </row>
    <row r="1352" spans="1:4" x14ac:dyDescent="0.25">
      <c r="A1352">
        <v>1699</v>
      </c>
      <c r="B1352" s="3">
        <v>1.0491301496305689</v>
      </c>
      <c r="C1352" s="1">
        <v>1.248764287621726E-2</v>
      </c>
      <c r="D1352" s="1">
        <v>9.2388119606352612E-2</v>
      </c>
    </row>
    <row r="1353" spans="1:4" x14ac:dyDescent="0.25">
      <c r="A1353">
        <v>1700</v>
      </c>
      <c r="B1353" s="3">
        <v>1.0491253943335361</v>
      </c>
      <c r="C1353" s="1">
        <v>1.2539313051789321E-2</v>
      </c>
      <c r="D1353" s="1">
        <v>9.2221367851020392E-2</v>
      </c>
    </row>
    <row r="1354" spans="1:4" x14ac:dyDescent="0.25">
      <c r="A1354">
        <v>1701</v>
      </c>
      <c r="B1354" s="3">
        <v>1.0491194346643578</v>
      </c>
      <c r="C1354" s="1">
        <v>1.2584232133840509E-2</v>
      </c>
      <c r="D1354" s="1">
        <v>9.204759550355697E-2</v>
      </c>
    </row>
    <row r="1355" spans="1:4" x14ac:dyDescent="0.25">
      <c r="A1355">
        <v>1702</v>
      </c>
      <c r="B1355" s="3">
        <v>1.0491092905580148</v>
      </c>
      <c r="C1355" s="1">
        <v>1.2627766381523213E-2</v>
      </c>
      <c r="D1355" s="1">
        <v>9.1864608125075353E-2</v>
      </c>
    </row>
    <row r="1356" spans="1:4" x14ac:dyDescent="0.25">
      <c r="A1356">
        <v>1703</v>
      </c>
      <c r="B1356" s="3">
        <v>1.0491055801992477</v>
      </c>
      <c r="C1356" s="1">
        <v>1.2670260876614971E-2</v>
      </c>
      <c r="D1356" s="1">
        <v>9.1679021707708697E-2</v>
      </c>
    </row>
    <row r="1357" spans="1:4" x14ac:dyDescent="0.25">
      <c r="A1357">
        <v>1704</v>
      </c>
      <c r="B1357" s="3">
        <v>1.0490898087355576</v>
      </c>
      <c r="C1357" s="1">
        <v>1.2705261367580017E-2</v>
      </c>
      <c r="D1357" s="1">
        <v>9.1481395342865937E-2</v>
      </c>
    </row>
    <row r="1358" spans="1:4" x14ac:dyDescent="0.25">
      <c r="A1358">
        <v>1705</v>
      </c>
      <c r="B1358" s="3">
        <v>1.0490585356076025</v>
      </c>
      <c r="C1358" s="1">
        <v>1.2737723386458379E-2</v>
      </c>
      <c r="D1358" s="1">
        <v>9.1268227609745095E-2</v>
      </c>
    </row>
    <row r="1359" spans="1:4" x14ac:dyDescent="0.25">
      <c r="A1359">
        <v>1706</v>
      </c>
      <c r="B1359" s="3">
        <v>1.049029835508914</v>
      </c>
      <c r="C1359" s="1">
        <v>1.2759776062116172E-2</v>
      </c>
      <c r="D1359" s="1">
        <v>9.104922036071085E-2</v>
      </c>
    </row>
    <row r="1360" spans="1:4" x14ac:dyDescent="0.25">
      <c r="A1360">
        <v>1707</v>
      </c>
      <c r="B1360" s="3">
        <v>1.048990732473138</v>
      </c>
      <c r="C1360" s="1">
        <v>1.2772715828262733E-2</v>
      </c>
      <c r="D1360" s="1">
        <v>9.0825966431747437E-2</v>
      </c>
    </row>
    <row r="1361" spans="1:4" x14ac:dyDescent="0.25">
      <c r="A1361">
        <v>1708</v>
      </c>
      <c r="B1361" s="3">
        <v>1.0489665525517036</v>
      </c>
      <c r="C1361" s="1">
        <v>1.278123335212829E-2</v>
      </c>
      <c r="D1361" s="1">
        <v>9.059016190415449E-2</v>
      </c>
    </row>
    <row r="1362" spans="1:4" x14ac:dyDescent="0.25">
      <c r="A1362">
        <v>1709</v>
      </c>
      <c r="B1362" s="3">
        <v>1.0489530271126253</v>
      </c>
      <c r="C1362" s="1">
        <v>1.278025413830082E-2</v>
      </c>
      <c r="D1362" s="1">
        <v>9.0349529261821826E-2</v>
      </c>
    </row>
    <row r="1363" spans="1:4" x14ac:dyDescent="0.25">
      <c r="A1363">
        <v>1710</v>
      </c>
      <c r="B1363" s="3">
        <v>1.0489346637117585</v>
      </c>
      <c r="C1363" s="1">
        <v>1.2777125845595374E-2</v>
      </c>
      <c r="D1363" s="1">
        <v>9.0087633867286215E-2</v>
      </c>
    </row>
    <row r="1364" spans="1:4" x14ac:dyDescent="0.25">
      <c r="A1364">
        <v>1711</v>
      </c>
      <c r="B1364" s="3">
        <v>1.0489297360526644</v>
      </c>
      <c r="C1364" s="1">
        <v>1.2771354253940754E-2</v>
      </c>
      <c r="D1364" s="1">
        <v>8.9813018914717976E-2</v>
      </c>
    </row>
    <row r="1365" spans="1:4" x14ac:dyDescent="0.25">
      <c r="A1365">
        <v>1712</v>
      </c>
      <c r="B1365" s="3">
        <v>1.0489076621671898</v>
      </c>
      <c r="C1365" s="1">
        <v>1.2758434857992149E-2</v>
      </c>
      <c r="D1365" s="1">
        <v>8.9519146200277885E-2</v>
      </c>
    </row>
    <row r="1366" spans="1:4" x14ac:dyDescent="0.25">
      <c r="A1366">
        <v>1713</v>
      </c>
      <c r="B1366" s="3">
        <v>1.0488731220833463</v>
      </c>
      <c r="C1366" s="1">
        <v>1.2738189858148648E-2</v>
      </c>
      <c r="D1366" s="1">
        <v>8.9201641812675231E-2</v>
      </c>
    </row>
    <row r="1367" spans="1:4" x14ac:dyDescent="0.25">
      <c r="A1367">
        <v>1714</v>
      </c>
      <c r="B1367" s="3">
        <v>1.0488340514217747</v>
      </c>
      <c r="C1367" s="1">
        <v>1.2716722357541952E-2</v>
      </c>
      <c r="D1367" s="1">
        <v>8.8873541224863045E-2</v>
      </c>
    </row>
    <row r="1368" spans="1:4" x14ac:dyDescent="0.25">
      <c r="A1368">
        <v>1715</v>
      </c>
      <c r="B1368" s="3">
        <v>1.048786660168425</v>
      </c>
      <c r="C1368" s="1">
        <v>1.268928227913875E-2</v>
      </c>
      <c r="D1368" s="1">
        <v>8.8531956131603542E-2</v>
      </c>
    </row>
    <row r="1369" spans="1:4" x14ac:dyDescent="0.25">
      <c r="A1369">
        <v>1716</v>
      </c>
      <c r="B1369" s="3">
        <v>1.0487352315484435</v>
      </c>
      <c r="C1369" s="1">
        <v>1.2659925215816136E-2</v>
      </c>
      <c r="D1369" s="1">
        <v>8.8173928904686116E-2</v>
      </c>
    </row>
    <row r="1370" spans="1:4" x14ac:dyDescent="0.25">
      <c r="A1370">
        <v>1717</v>
      </c>
      <c r="B1370" s="3">
        <v>1.0486724251189612</v>
      </c>
      <c r="C1370" s="1">
        <v>1.2628949841582365E-2</v>
      </c>
      <c r="D1370" s="1">
        <v>8.7801359171008217E-2</v>
      </c>
    </row>
    <row r="1371" spans="1:4" x14ac:dyDescent="0.25">
      <c r="A1371">
        <v>1718</v>
      </c>
      <c r="B1371" s="3">
        <v>1.0486206666273732</v>
      </c>
      <c r="C1371" s="1">
        <v>1.2594433367656865E-2</v>
      </c>
      <c r="D1371" s="1">
        <v>8.74140412980937E-2</v>
      </c>
    </row>
    <row r="1372" spans="1:4" x14ac:dyDescent="0.25">
      <c r="A1372">
        <v>1719</v>
      </c>
      <c r="B1372" s="3">
        <v>1.04858318468812</v>
      </c>
      <c r="C1372" s="1">
        <v>1.255646660960414E-2</v>
      </c>
      <c r="D1372" s="1">
        <v>8.7005562536320857E-2</v>
      </c>
    </row>
    <row r="1373" spans="1:4" x14ac:dyDescent="0.25">
      <c r="A1373">
        <v>1720</v>
      </c>
      <c r="B1373" s="3">
        <v>1.0485175870872792</v>
      </c>
      <c r="C1373" s="1">
        <v>1.2517241248938661E-2</v>
      </c>
      <c r="D1373" s="1">
        <v>8.6593519973073504E-2</v>
      </c>
    </row>
    <row r="1374" spans="1:4" x14ac:dyDescent="0.25">
      <c r="A1374">
        <v>1721</v>
      </c>
      <c r="B1374" s="3">
        <v>1.0484460089605514</v>
      </c>
      <c r="C1374" s="1">
        <v>1.2469635752777155E-2</v>
      </c>
      <c r="D1374" s="1">
        <v>8.6169418864219791E-2</v>
      </c>
    </row>
    <row r="1375" spans="1:4" x14ac:dyDescent="0.25">
      <c r="A1375">
        <v>1722</v>
      </c>
      <c r="B1375" s="3">
        <v>1.0483598084851526</v>
      </c>
      <c r="C1375" s="1">
        <v>1.2430862833436918E-2</v>
      </c>
      <c r="D1375" s="1">
        <v>8.5731223061852657E-2</v>
      </c>
    </row>
    <row r="1376" spans="1:4" x14ac:dyDescent="0.25">
      <c r="A1376">
        <v>1723</v>
      </c>
      <c r="B1376" s="3">
        <v>1.0482449123725446</v>
      </c>
      <c r="C1376" s="1">
        <v>1.2396118155765684E-2</v>
      </c>
      <c r="D1376" s="1">
        <v>8.5285384385055979E-2</v>
      </c>
    </row>
    <row r="1377" spans="1:4" x14ac:dyDescent="0.25">
      <c r="A1377">
        <v>1724</v>
      </c>
      <c r="B1377" s="3">
        <v>1.0481400661500855</v>
      </c>
      <c r="C1377" s="1">
        <v>1.2358476300471275E-2</v>
      </c>
      <c r="D1377" s="1">
        <v>8.4826311809773472E-2</v>
      </c>
    </row>
    <row r="1378" spans="1:4" x14ac:dyDescent="0.25">
      <c r="A1378">
        <v>1725</v>
      </c>
      <c r="B1378" s="3">
        <v>1.0480339714169229</v>
      </c>
      <c r="C1378" s="1">
        <v>1.232387870099666E-2</v>
      </c>
      <c r="D1378" s="1">
        <v>8.4355804063799597E-2</v>
      </c>
    </row>
    <row r="1379" spans="1:4" x14ac:dyDescent="0.25">
      <c r="A1379">
        <v>1726</v>
      </c>
      <c r="B1379" s="3">
        <v>1.0479265125207351</v>
      </c>
      <c r="C1379" s="1">
        <v>1.2290499063738114E-2</v>
      </c>
      <c r="D1379" s="1">
        <v>8.3871047394375647E-2</v>
      </c>
    </row>
    <row r="1380" spans="1:4" x14ac:dyDescent="0.25">
      <c r="A1380">
        <v>1727</v>
      </c>
      <c r="B1380" s="3">
        <v>1.0478205194666106</v>
      </c>
      <c r="C1380" s="1">
        <v>1.2252275285802861E-2</v>
      </c>
      <c r="D1380" s="1">
        <v>8.337142131643796E-2</v>
      </c>
    </row>
    <row r="1381" spans="1:4" x14ac:dyDescent="0.25">
      <c r="A1381">
        <v>1728</v>
      </c>
      <c r="B1381" s="3">
        <v>1.0477003471178086</v>
      </c>
      <c r="C1381" s="1">
        <v>1.2221177781743467E-2</v>
      </c>
      <c r="D1381" s="1">
        <v>8.2862014284936863E-2</v>
      </c>
    </row>
    <row r="1382" spans="1:4" x14ac:dyDescent="0.25">
      <c r="A1382">
        <v>1729</v>
      </c>
      <c r="B1382" s="3">
        <v>1.0475736500086885</v>
      </c>
      <c r="C1382" s="1">
        <v>1.2200667639847203E-2</v>
      </c>
      <c r="D1382" s="1">
        <v>8.2334512348599107E-2</v>
      </c>
    </row>
    <row r="1383" spans="1:4" x14ac:dyDescent="0.25">
      <c r="A1383">
        <v>1730</v>
      </c>
      <c r="B1383" s="3">
        <v>1.0474420807680669</v>
      </c>
      <c r="C1383" s="1">
        <v>1.2171545810571291E-2</v>
      </c>
      <c r="D1383" s="1">
        <v>8.1797705801460438E-2</v>
      </c>
    </row>
    <row r="1384" spans="1:4" x14ac:dyDescent="0.25">
      <c r="A1384">
        <v>1731</v>
      </c>
      <c r="B1384" s="3">
        <v>1.04728947258442</v>
      </c>
      <c r="C1384" s="1">
        <v>1.2140696057295472E-2</v>
      </c>
      <c r="D1384" s="1">
        <v>8.1253460155455023E-2</v>
      </c>
    </row>
    <row r="1385" spans="1:4" x14ac:dyDescent="0.25">
      <c r="A1385">
        <v>1732</v>
      </c>
      <c r="B1385" s="3">
        <v>1.047156227453802</v>
      </c>
      <c r="C1385" s="1">
        <v>1.2110249981049113E-2</v>
      </c>
      <c r="D1385" s="1">
        <v>8.0697858693803831E-2</v>
      </c>
    </row>
    <row r="1386" spans="1:4" x14ac:dyDescent="0.25">
      <c r="A1386">
        <v>1733</v>
      </c>
      <c r="B1386" s="3">
        <v>1.0470318943315502</v>
      </c>
      <c r="C1386" s="1">
        <v>1.2073455871874176E-2</v>
      </c>
      <c r="D1386" s="1">
        <v>8.0132715146180353E-2</v>
      </c>
    </row>
    <row r="1387" spans="1:4" x14ac:dyDescent="0.25">
      <c r="A1387">
        <v>1734</v>
      </c>
      <c r="B1387" s="3">
        <v>1.0469076095885892</v>
      </c>
      <c r="C1387" s="1">
        <v>1.2043261593662971E-2</v>
      </c>
      <c r="D1387" s="1">
        <v>7.9555470735700379E-2</v>
      </c>
    </row>
    <row r="1388" spans="1:4" x14ac:dyDescent="0.25">
      <c r="A1388">
        <v>1735</v>
      </c>
      <c r="B1388" s="3">
        <v>1.0467941717878233</v>
      </c>
      <c r="C1388" s="1">
        <v>1.2022136787375112E-2</v>
      </c>
      <c r="D1388" s="1">
        <v>7.8965732170471051E-2</v>
      </c>
    </row>
    <row r="1389" spans="1:4" x14ac:dyDescent="0.25">
      <c r="A1389">
        <v>1736</v>
      </c>
      <c r="B1389" s="3">
        <v>1.0466726575481475</v>
      </c>
      <c r="C1389" s="1">
        <v>1.1989475424854798E-2</v>
      </c>
      <c r="D1389" s="1">
        <v>7.8367971898766098E-2</v>
      </c>
    </row>
    <row r="1390" spans="1:4" x14ac:dyDescent="0.25">
      <c r="A1390">
        <v>1737</v>
      </c>
      <c r="B1390" s="3">
        <v>1.0465494166401279</v>
      </c>
      <c r="C1390" s="1">
        <v>1.1955969633516833E-2</v>
      </c>
      <c r="D1390" s="1">
        <v>7.7757070260078304E-2</v>
      </c>
    </row>
    <row r="1391" spans="1:4" x14ac:dyDescent="0.25">
      <c r="A1391">
        <v>1738</v>
      </c>
      <c r="B1391" s="3">
        <v>1.0464160149366615</v>
      </c>
      <c r="C1391" s="1">
        <v>1.1916348883716845E-2</v>
      </c>
      <c r="D1391" s="1">
        <v>7.7129718779333278E-2</v>
      </c>
    </row>
    <row r="1392" spans="1:4" x14ac:dyDescent="0.25">
      <c r="A1392">
        <v>1739</v>
      </c>
      <c r="B1392" s="3">
        <v>1.0462747541448949</v>
      </c>
      <c r="C1392" s="1">
        <v>1.1868392358361712E-2</v>
      </c>
      <c r="D1392" s="1">
        <v>7.6492630927593064E-2</v>
      </c>
    </row>
    <row r="1393" spans="1:4" x14ac:dyDescent="0.25">
      <c r="A1393">
        <v>1740</v>
      </c>
      <c r="B1393" s="3">
        <v>1.0461407369899782</v>
      </c>
      <c r="C1393" s="1">
        <v>1.18170755655648E-2</v>
      </c>
      <c r="D1393" s="1">
        <v>7.5843236240379017E-2</v>
      </c>
    </row>
    <row r="1394" spans="1:4" x14ac:dyDescent="0.25">
      <c r="A1394">
        <v>1741</v>
      </c>
      <c r="B1394" s="3">
        <v>1.0459984341995134</v>
      </c>
      <c r="C1394" s="1">
        <v>1.1765689908025472E-2</v>
      </c>
      <c r="D1394" s="1">
        <v>7.5180589485309521E-2</v>
      </c>
    </row>
    <row r="1395" spans="1:4" x14ac:dyDescent="0.25">
      <c r="A1395">
        <v>1742</v>
      </c>
      <c r="B1395" s="3">
        <v>1.0458623424806757</v>
      </c>
      <c r="C1395" s="1">
        <v>1.1703222658887638E-2</v>
      </c>
      <c r="D1395" s="1">
        <v>7.450870621600178E-2</v>
      </c>
    </row>
    <row r="1396" spans="1:4" x14ac:dyDescent="0.25">
      <c r="A1396">
        <v>1743</v>
      </c>
      <c r="B1396" s="3">
        <v>1.0457260448948202</v>
      </c>
      <c r="C1396" s="1">
        <v>1.1629248812961636E-2</v>
      </c>
      <c r="D1396" s="1">
        <v>7.3823031488530949E-2</v>
      </c>
    </row>
    <row r="1397" spans="1:4" x14ac:dyDescent="0.25">
      <c r="A1397">
        <v>1744</v>
      </c>
      <c r="B1397" s="3">
        <v>1.0456116083005271</v>
      </c>
      <c r="C1397" s="1">
        <v>1.1557264771523204E-2</v>
      </c>
      <c r="D1397" s="1">
        <v>7.3134644204281271E-2</v>
      </c>
    </row>
    <row r="1398" spans="1:4" x14ac:dyDescent="0.25">
      <c r="A1398">
        <v>1745</v>
      </c>
      <c r="B1398" s="3">
        <v>1.0455037605237991</v>
      </c>
      <c r="C1398" s="1">
        <v>1.1477919653347402E-2</v>
      </c>
      <c r="D1398" s="1">
        <v>7.2429708324230374E-2</v>
      </c>
    </row>
    <row r="1399" spans="1:4" x14ac:dyDescent="0.25">
      <c r="A1399">
        <v>1746</v>
      </c>
      <c r="B1399" s="3">
        <v>1.0454123442486185</v>
      </c>
      <c r="C1399" s="1">
        <v>1.1400256006644167E-2</v>
      </c>
      <c r="D1399" s="1">
        <v>7.1719584851537552E-2</v>
      </c>
    </row>
    <row r="1400" spans="1:4" x14ac:dyDescent="0.25">
      <c r="A1400">
        <v>1747</v>
      </c>
      <c r="B1400" s="3">
        <v>1.0453497789519699</v>
      </c>
      <c r="C1400" s="1">
        <v>1.1323696867363649E-2</v>
      </c>
      <c r="D1400" s="1">
        <v>7.1004421322644298E-2</v>
      </c>
    </row>
    <row r="1401" spans="1:4" x14ac:dyDescent="0.25">
      <c r="A1401">
        <v>1748</v>
      </c>
      <c r="B1401" s="3">
        <v>1.0452742945430422</v>
      </c>
      <c r="C1401" s="1">
        <v>1.1242116275095871E-2</v>
      </c>
      <c r="D1401" s="1">
        <v>7.0290224731436035E-2</v>
      </c>
    </row>
    <row r="1402" spans="1:4" x14ac:dyDescent="0.25">
      <c r="A1402">
        <v>1749</v>
      </c>
      <c r="B1402" s="3">
        <v>1.0451997969757367</v>
      </c>
      <c r="C1402" s="1">
        <v>1.1155694827534465E-2</v>
      </c>
      <c r="D1402" s="1">
        <v>6.9572572414303341E-2</v>
      </c>
    </row>
    <row r="1403" spans="1:4" x14ac:dyDescent="0.25">
      <c r="A1403">
        <v>1750</v>
      </c>
      <c r="B1403" s="3">
        <v>1.0451305755232534</v>
      </c>
      <c r="C1403" s="1">
        <v>1.1074175582637047E-2</v>
      </c>
      <c r="D1403" s="1">
        <v>6.8854123050901772E-2</v>
      </c>
    </row>
    <row r="1404" spans="1:4" x14ac:dyDescent="0.25">
      <c r="A1404">
        <v>1751</v>
      </c>
      <c r="B1404" s="3">
        <v>1.0450633939682858</v>
      </c>
      <c r="C1404" s="1">
        <v>1.099088417576425E-2</v>
      </c>
      <c r="D1404" s="1">
        <v>6.8132115923217662E-2</v>
      </c>
    </row>
    <row r="1405" spans="1:4" x14ac:dyDescent="0.25">
      <c r="A1405">
        <v>1752</v>
      </c>
      <c r="B1405" s="3">
        <v>1.0449976759162267</v>
      </c>
      <c r="C1405" s="1">
        <v>1.0913665943650995E-2</v>
      </c>
      <c r="D1405" s="1">
        <v>6.7416787287625971E-2</v>
      </c>
    </row>
    <row r="1406" spans="1:4" x14ac:dyDescent="0.25">
      <c r="A1406">
        <v>1753</v>
      </c>
      <c r="B1406" s="3">
        <v>1.0449283186936131</v>
      </c>
      <c r="C1406" s="1">
        <v>1.0841627639982497E-2</v>
      </c>
      <c r="D1406" s="1">
        <v>6.6693808032303917E-2</v>
      </c>
    </row>
    <row r="1407" spans="1:4" x14ac:dyDescent="0.25">
      <c r="A1407">
        <v>1754</v>
      </c>
      <c r="B1407" s="3">
        <v>1.0448744958291434</v>
      </c>
      <c r="C1407" s="1">
        <v>1.0766225481648397E-2</v>
      </c>
      <c r="D1407" s="1">
        <v>6.5975788409368838E-2</v>
      </c>
    </row>
    <row r="1408" spans="1:4" x14ac:dyDescent="0.25">
      <c r="A1408">
        <v>1755</v>
      </c>
      <c r="B1408" s="3">
        <v>1.044832186270767</v>
      </c>
      <c r="C1408" s="1">
        <v>1.0689555035841311E-2</v>
      </c>
      <c r="D1408" s="1">
        <v>6.5263529037421872E-2</v>
      </c>
    </row>
    <row r="1409" spans="1:4" x14ac:dyDescent="0.25">
      <c r="A1409">
        <v>1756</v>
      </c>
      <c r="B1409" s="3">
        <v>1.044791295617931</v>
      </c>
      <c r="C1409" s="1">
        <v>1.0617100005351106E-2</v>
      </c>
      <c r="D1409" s="1">
        <v>6.4561117624999581E-2</v>
      </c>
    </row>
    <row r="1410" spans="1:4" x14ac:dyDescent="0.25">
      <c r="A1410">
        <v>1757</v>
      </c>
      <c r="B1410" s="3">
        <v>1.0447609841668546</v>
      </c>
      <c r="C1410" s="1">
        <v>1.0545956801379902E-2</v>
      </c>
      <c r="D1410" s="1">
        <v>6.386034776619462E-2</v>
      </c>
    </row>
    <row r="1411" spans="1:4" x14ac:dyDescent="0.25">
      <c r="A1411">
        <v>1758</v>
      </c>
      <c r="B1411" s="3">
        <v>1.0447356869793927</v>
      </c>
      <c r="C1411" s="1">
        <v>1.0479806332564899E-2</v>
      </c>
      <c r="D1411" s="1">
        <v>6.317774910673328E-2</v>
      </c>
    </row>
    <row r="1412" spans="1:4" x14ac:dyDescent="0.25">
      <c r="A1412">
        <v>1759</v>
      </c>
      <c r="B1412" s="3">
        <v>1.0447099366409716</v>
      </c>
      <c r="C1412" s="1">
        <v>1.0417859990857439E-2</v>
      </c>
      <c r="D1412" s="1">
        <v>6.2509231557290171E-2</v>
      </c>
    </row>
    <row r="1413" spans="1:4" x14ac:dyDescent="0.25">
      <c r="A1413">
        <v>1760</v>
      </c>
      <c r="B1413" s="3">
        <v>1.044691732573652</v>
      </c>
      <c r="C1413" s="1">
        <v>1.0359457333324641E-2</v>
      </c>
      <c r="D1413" s="1">
        <v>6.1852889267469693E-2</v>
      </c>
    </row>
    <row r="1414" spans="1:4" x14ac:dyDescent="0.25">
      <c r="A1414">
        <v>1761</v>
      </c>
      <c r="B1414" s="3">
        <v>1.0446746620602689</v>
      </c>
      <c r="C1414" s="1">
        <v>1.0304087332473589E-2</v>
      </c>
      <c r="D1414" s="1">
        <v>6.1202045392133128E-2</v>
      </c>
    </row>
    <row r="1415" spans="1:4" x14ac:dyDescent="0.25">
      <c r="A1415">
        <v>1762</v>
      </c>
      <c r="B1415" s="3">
        <v>1.0446845767026549</v>
      </c>
      <c r="C1415" s="1">
        <v>1.0248385808100028E-2</v>
      </c>
      <c r="D1415" s="1">
        <v>6.056395284328521E-2</v>
      </c>
    </row>
    <row r="1416" spans="1:4" x14ac:dyDescent="0.25">
      <c r="A1416">
        <v>1763</v>
      </c>
      <c r="B1416" s="3">
        <v>1.0446997471810779</v>
      </c>
      <c r="C1416" s="1">
        <v>1.0197790540088493E-2</v>
      </c>
      <c r="D1416" s="1">
        <v>5.9943827024142922E-2</v>
      </c>
    </row>
    <row r="1417" spans="1:4" x14ac:dyDescent="0.25">
      <c r="A1417">
        <v>1764</v>
      </c>
      <c r="B1417" s="3">
        <v>1.0447222724687169</v>
      </c>
      <c r="C1417" s="1">
        <v>1.0147646958687495E-2</v>
      </c>
      <c r="D1417" s="1">
        <v>5.9344189895064951E-2</v>
      </c>
    </row>
    <row r="1418" spans="1:4" x14ac:dyDescent="0.25">
      <c r="A1418">
        <v>1765</v>
      </c>
      <c r="B1418" s="3">
        <v>1.0447798337811183</v>
      </c>
      <c r="C1418" s="1">
        <v>1.0102704687919276E-2</v>
      </c>
      <c r="D1418" s="1">
        <v>5.8773800680778518E-2</v>
      </c>
    </row>
    <row r="1419" spans="1:4" x14ac:dyDescent="0.25">
      <c r="A1419">
        <v>1766</v>
      </c>
      <c r="B1419" s="3">
        <v>1.0448523334861144</v>
      </c>
      <c r="C1419" s="1">
        <v>1.0061897592096653E-2</v>
      </c>
      <c r="D1419" s="1">
        <v>5.8212697356131181E-2</v>
      </c>
    </row>
    <row r="1420" spans="1:4" x14ac:dyDescent="0.25">
      <c r="A1420">
        <v>1767</v>
      </c>
      <c r="B1420" s="3">
        <v>1.0449154727878993</v>
      </c>
      <c r="C1420" s="1">
        <v>1.0027089592390607E-2</v>
      </c>
      <c r="D1420" s="1">
        <v>5.7676519566073489E-2</v>
      </c>
    </row>
    <row r="1421" spans="1:4" x14ac:dyDescent="0.25">
      <c r="A1421">
        <v>1768</v>
      </c>
      <c r="B1421" s="3">
        <v>1.0449678726565996</v>
      </c>
      <c r="C1421" s="1">
        <v>9.9993987426719392E-3</v>
      </c>
      <c r="D1421" s="1">
        <v>5.7166768308369378E-2</v>
      </c>
    </row>
    <row r="1422" spans="1:4" x14ac:dyDescent="0.25">
      <c r="A1422">
        <v>1769</v>
      </c>
      <c r="B1422" s="3">
        <v>1.0450115151239858</v>
      </c>
      <c r="C1422" s="1">
        <v>9.9702316405006416E-3</v>
      </c>
      <c r="D1422" s="1">
        <v>5.6658062314181232E-2</v>
      </c>
    </row>
    <row r="1423" spans="1:4" x14ac:dyDescent="0.25">
      <c r="A1423">
        <v>1770</v>
      </c>
      <c r="B1423" s="3">
        <v>1.0450428908669307</v>
      </c>
      <c r="C1423" s="1">
        <v>9.9400847701419832E-3</v>
      </c>
      <c r="D1423" s="1">
        <v>5.6177857563096407E-2</v>
      </c>
    </row>
    <row r="1424" spans="1:4" x14ac:dyDescent="0.25">
      <c r="A1424">
        <v>1771</v>
      </c>
      <c r="B1424" s="3">
        <v>1.0450885855011427</v>
      </c>
      <c r="C1424" s="1">
        <v>9.9127818565261979E-3</v>
      </c>
      <c r="D1424" s="1">
        <v>5.5717335588642607E-2</v>
      </c>
    </row>
    <row r="1425" spans="1:4" x14ac:dyDescent="0.25">
      <c r="A1425">
        <v>1772</v>
      </c>
      <c r="B1425" s="3">
        <v>1.0451425556066938</v>
      </c>
      <c r="C1425" s="1">
        <v>9.8894089176514172E-3</v>
      </c>
      <c r="D1425" s="1">
        <v>5.5268413814408009E-2</v>
      </c>
    </row>
    <row r="1426" spans="1:4" x14ac:dyDescent="0.25">
      <c r="A1426">
        <v>1773</v>
      </c>
      <c r="B1426" s="3">
        <v>1.0451988181716076</v>
      </c>
      <c r="C1426" s="1">
        <v>9.8634875830889233E-3</v>
      </c>
      <c r="D1426" s="1">
        <v>5.4856743322499346E-2</v>
      </c>
    </row>
    <row r="1427" spans="1:4" x14ac:dyDescent="0.25">
      <c r="A1427">
        <v>1774</v>
      </c>
      <c r="B1427" s="3">
        <v>1.0452536291725563</v>
      </c>
      <c r="C1427" s="1">
        <v>9.8383367241523401E-3</v>
      </c>
      <c r="D1427" s="1">
        <v>5.4466154436472111E-2</v>
      </c>
    </row>
    <row r="1428" spans="1:4" x14ac:dyDescent="0.25">
      <c r="A1428">
        <v>1775</v>
      </c>
      <c r="B1428" s="3">
        <v>1.0452875671139448</v>
      </c>
      <c r="C1428" s="1">
        <v>9.8165368963648181E-3</v>
      </c>
      <c r="D1428" s="1">
        <v>5.4100446621622673E-2</v>
      </c>
    </row>
    <row r="1429" spans="1:4" x14ac:dyDescent="0.25">
      <c r="A1429">
        <v>1776</v>
      </c>
      <c r="B1429" s="3">
        <v>1.0453181032803793</v>
      </c>
      <c r="C1429" s="1">
        <v>9.7900325776127724E-3</v>
      </c>
      <c r="D1429" s="1">
        <v>5.3756910629810604E-2</v>
      </c>
    </row>
    <row r="1430" spans="1:4" x14ac:dyDescent="0.25">
      <c r="A1430">
        <v>1777</v>
      </c>
      <c r="B1430" s="3">
        <v>1.0453512747756655</v>
      </c>
      <c r="C1430" s="1">
        <v>9.764524433797564E-3</v>
      </c>
      <c r="D1430" s="1">
        <v>5.3416807565210736E-2</v>
      </c>
    </row>
    <row r="1431" spans="1:4" x14ac:dyDescent="0.25">
      <c r="A1431">
        <v>1778</v>
      </c>
      <c r="B1431" s="3">
        <v>1.0453697771367982</v>
      </c>
      <c r="C1431" s="1">
        <v>9.7410537298733002E-3</v>
      </c>
      <c r="D1431" s="1">
        <v>5.3104171504002561E-2</v>
      </c>
    </row>
    <row r="1432" spans="1:4" x14ac:dyDescent="0.25">
      <c r="A1432">
        <v>1779</v>
      </c>
      <c r="B1432" s="3">
        <v>1.0453768840160456</v>
      </c>
      <c r="C1432" s="1">
        <v>9.7194672415719906E-3</v>
      </c>
      <c r="D1432" s="1">
        <v>5.2817116166055902E-2</v>
      </c>
    </row>
    <row r="1433" spans="1:4" x14ac:dyDescent="0.25">
      <c r="A1433">
        <v>1780</v>
      </c>
      <c r="B1433" s="3">
        <v>1.0453744066536033</v>
      </c>
      <c r="C1433" s="1">
        <v>9.6993680917973144E-3</v>
      </c>
      <c r="D1433" s="1">
        <v>5.2548563316256236E-2</v>
      </c>
    </row>
    <row r="1434" spans="1:4" x14ac:dyDescent="0.25">
      <c r="A1434">
        <v>1781</v>
      </c>
      <c r="B1434" s="3">
        <v>1.0453489802230171</v>
      </c>
      <c r="C1434" s="1">
        <v>9.6770877290808868E-3</v>
      </c>
      <c r="D1434" s="1">
        <v>5.2311951064885058E-2</v>
      </c>
    </row>
    <row r="1435" spans="1:4" x14ac:dyDescent="0.25">
      <c r="A1435">
        <v>1782</v>
      </c>
      <c r="B1435" s="3">
        <v>1.0453252898012511</v>
      </c>
      <c r="C1435" s="1">
        <v>9.6627832072328241E-3</v>
      </c>
      <c r="D1435" s="1">
        <v>5.2094435995400923E-2</v>
      </c>
    </row>
    <row r="1436" spans="1:4" x14ac:dyDescent="0.25">
      <c r="A1436">
        <v>1783</v>
      </c>
      <c r="B1436" s="3">
        <v>1.0453070744418538</v>
      </c>
      <c r="C1436" s="1">
        <v>9.6510157637807181E-3</v>
      </c>
      <c r="D1436" s="1">
        <v>5.1890136520048299E-2</v>
      </c>
    </row>
    <row r="1437" spans="1:4" x14ac:dyDescent="0.25">
      <c r="A1437">
        <v>1784</v>
      </c>
      <c r="B1437" s="3">
        <v>1.0452818643855051</v>
      </c>
      <c r="C1437" s="1">
        <v>9.6326716182183799E-3</v>
      </c>
      <c r="D1437" s="1">
        <v>5.1704888590610738E-2</v>
      </c>
    </row>
    <row r="1438" spans="1:4" x14ac:dyDescent="0.25">
      <c r="A1438">
        <v>1785</v>
      </c>
      <c r="B1438" s="3">
        <v>1.0452786814037973</v>
      </c>
      <c r="C1438" s="1">
        <v>9.62145719019202E-3</v>
      </c>
      <c r="D1438" s="1">
        <v>5.1541174534010734E-2</v>
      </c>
    </row>
    <row r="1439" spans="1:4" x14ac:dyDescent="0.25">
      <c r="A1439">
        <v>1786</v>
      </c>
      <c r="B1439" s="3">
        <v>1.0452691114771104</v>
      </c>
      <c r="C1439" s="1">
        <v>9.6114968316314692E-3</v>
      </c>
      <c r="D1439" s="1">
        <v>5.1398478798608239E-2</v>
      </c>
    </row>
    <row r="1440" spans="1:4" x14ac:dyDescent="0.25">
      <c r="A1440">
        <v>1787</v>
      </c>
      <c r="B1440" s="3">
        <v>1.0452351092275192</v>
      </c>
      <c r="C1440" s="1">
        <v>9.5951674520238905E-3</v>
      </c>
      <c r="D1440" s="1">
        <v>5.1272814396333244E-2</v>
      </c>
    </row>
    <row r="1441" spans="1:4" x14ac:dyDescent="0.25">
      <c r="A1441">
        <v>1788</v>
      </c>
      <c r="B1441" s="3">
        <v>1.0452035247265281</v>
      </c>
      <c r="C1441" s="1">
        <v>9.5833249157684791E-3</v>
      </c>
      <c r="D1441" s="1">
        <v>5.1161348308110872E-2</v>
      </c>
    </row>
    <row r="1442" spans="1:4" x14ac:dyDescent="0.25">
      <c r="A1442">
        <v>1789</v>
      </c>
      <c r="B1442" s="3">
        <v>1.0451612748485037</v>
      </c>
      <c r="C1442" s="1">
        <v>9.5732205904973319E-3</v>
      </c>
      <c r="D1442" s="1">
        <v>5.106444791663662E-2</v>
      </c>
    </row>
    <row r="1443" spans="1:4" x14ac:dyDescent="0.25">
      <c r="A1443">
        <v>1790</v>
      </c>
      <c r="B1443" s="3">
        <v>1.0451116643823071</v>
      </c>
      <c r="C1443" s="1">
        <v>9.5609217095491226E-3</v>
      </c>
      <c r="D1443" s="1">
        <v>5.098699109219864E-2</v>
      </c>
    </row>
    <row r="1444" spans="1:4" x14ac:dyDescent="0.25">
      <c r="A1444">
        <v>1791</v>
      </c>
      <c r="B1444" s="3">
        <v>1.0450732103730158</v>
      </c>
      <c r="C1444" s="1">
        <v>9.5545398907030486E-3</v>
      </c>
      <c r="D1444" s="1">
        <v>5.0929011453270577E-2</v>
      </c>
    </row>
    <row r="1445" spans="1:4" x14ac:dyDescent="0.25">
      <c r="A1445">
        <v>1792</v>
      </c>
      <c r="B1445" s="3">
        <v>1.0450427943430249</v>
      </c>
      <c r="C1445" s="1">
        <v>9.5551818492251202E-3</v>
      </c>
      <c r="D1445" s="1">
        <v>5.0884111798737711E-2</v>
      </c>
    </row>
    <row r="1446" spans="1:4" x14ac:dyDescent="0.25">
      <c r="A1446">
        <v>1793</v>
      </c>
      <c r="B1446" s="3">
        <v>1.0450230453581024</v>
      </c>
      <c r="C1446" s="1">
        <v>9.5526827287098128E-3</v>
      </c>
      <c r="D1446" s="1">
        <v>5.0847059922863883E-2</v>
      </c>
    </row>
    <row r="1447" spans="1:4" x14ac:dyDescent="0.25">
      <c r="A1447">
        <v>1794</v>
      </c>
      <c r="B1447" s="3">
        <v>1.0450178636443908</v>
      </c>
      <c r="C1447" s="1">
        <v>9.5483425589450218E-3</v>
      </c>
      <c r="D1447" s="1">
        <v>5.0821133588501835E-2</v>
      </c>
    </row>
    <row r="1448" spans="1:4" x14ac:dyDescent="0.25">
      <c r="A1448">
        <v>1795</v>
      </c>
      <c r="B1448" s="3">
        <v>1.0450228886442405</v>
      </c>
      <c r="C1448" s="1">
        <v>9.5441118952139681E-3</v>
      </c>
      <c r="D1448" s="1">
        <v>5.0800890465426012E-2</v>
      </c>
    </row>
    <row r="1449" spans="1:4" x14ac:dyDescent="0.25">
      <c r="A1449">
        <v>1796</v>
      </c>
      <c r="B1449" s="3">
        <v>1.0450341544488033</v>
      </c>
      <c r="C1449" s="1">
        <v>9.5371035475730406E-3</v>
      </c>
      <c r="D1449" s="1">
        <v>5.0790073917791605E-2</v>
      </c>
    </row>
    <row r="1450" spans="1:4" x14ac:dyDescent="0.25">
      <c r="A1450">
        <v>1797</v>
      </c>
      <c r="B1450" s="3">
        <v>1.0450363816165564</v>
      </c>
      <c r="C1450" s="1">
        <v>9.5363912247870292E-3</v>
      </c>
      <c r="D1450" s="1">
        <v>5.0794234942758143E-2</v>
      </c>
    </row>
    <row r="1451" spans="1:4" x14ac:dyDescent="0.25">
      <c r="A1451">
        <v>1798</v>
      </c>
      <c r="B1451" s="3">
        <v>1.0450243109517994</v>
      </c>
      <c r="C1451" s="1">
        <v>9.5369263265293498E-3</v>
      </c>
      <c r="D1451" s="1">
        <v>5.0802436654380501E-2</v>
      </c>
    </row>
    <row r="1452" spans="1:4" x14ac:dyDescent="0.25">
      <c r="A1452">
        <v>1799</v>
      </c>
      <c r="B1452" s="3">
        <v>1.0450007468075106</v>
      </c>
      <c r="C1452" s="1">
        <v>9.5379254383727383E-3</v>
      </c>
      <c r="D1452" s="1">
        <v>5.0818045711130126E-2</v>
      </c>
    </row>
    <row r="1453" spans="1:4" x14ac:dyDescent="0.25">
      <c r="A1453">
        <v>1800</v>
      </c>
      <c r="B1453" s="3">
        <v>1.0449760044528575</v>
      </c>
      <c r="C1453" s="1">
        <v>9.5457875979594875E-3</v>
      </c>
      <c r="D1453" s="1">
        <v>5.0845030800635058E-2</v>
      </c>
    </row>
    <row r="1454" spans="1:4" x14ac:dyDescent="0.25">
      <c r="A1454">
        <v>1801</v>
      </c>
      <c r="B1454" s="3">
        <v>1.046492419739109</v>
      </c>
      <c r="C1454" s="1">
        <v>9.6042394122584709E-3</v>
      </c>
      <c r="D1454" s="1">
        <v>5.1236020468058793E-2</v>
      </c>
    </row>
    <row r="1455" spans="1:4" x14ac:dyDescent="0.25">
      <c r="A1455">
        <v>1802</v>
      </c>
      <c r="B1455" s="3">
        <v>1.0465168983736761</v>
      </c>
      <c r="C1455" s="1">
        <v>9.6105678563014694E-3</v>
      </c>
      <c r="D1455" s="1">
        <v>5.1270174449367122E-2</v>
      </c>
    </row>
    <row r="1456" spans="1:4" x14ac:dyDescent="0.25">
      <c r="A1456">
        <v>1803</v>
      </c>
      <c r="B1456" s="3">
        <v>1.0465418945492198</v>
      </c>
      <c r="C1456" s="1">
        <v>9.6112028521904303E-3</v>
      </c>
      <c r="D1456" s="1">
        <v>5.1302996647172847E-2</v>
      </c>
    </row>
    <row r="1457" spans="1:4" x14ac:dyDescent="0.25">
      <c r="A1457">
        <v>1804</v>
      </c>
      <c r="B1457" s="3">
        <v>1.0465638588152759</v>
      </c>
      <c r="C1457" s="1">
        <v>9.6085752553052191E-3</v>
      </c>
      <c r="D1457" s="1">
        <v>5.1341194005977378E-2</v>
      </c>
    </row>
    <row r="1458" spans="1:4" x14ac:dyDescent="0.25">
      <c r="A1458">
        <v>1805</v>
      </c>
      <c r="B1458" s="3">
        <v>1.0465968854187941</v>
      </c>
      <c r="C1458" s="1">
        <v>9.6088509955613698E-3</v>
      </c>
      <c r="D1458" s="1">
        <v>5.1373764619361016E-2</v>
      </c>
    </row>
    <row r="1459" spans="1:4" x14ac:dyDescent="0.25">
      <c r="A1459">
        <v>1806</v>
      </c>
      <c r="B1459" s="3">
        <v>1.0466469253855546</v>
      </c>
      <c r="C1459" s="1">
        <v>9.6061524947664411E-3</v>
      </c>
      <c r="D1459" s="1">
        <v>5.1406683096232204E-2</v>
      </c>
    </row>
    <row r="1460" spans="1:4" x14ac:dyDescent="0.25">
      <c r="A1460">
        <v>1807</v>
      </c>
      <c r="B1460" s="3">
        <v>1.0466859501023977</v>
      </c>
      <c r="C1460" s="1">
        <v>9.6071575434359003E-3</v>
      </c>
      <c r="D1460" s="1">
        <v>5.1436129889688653E-2</v>
      </c>
    </row>
    <row r="1461" spans="1:4" x14ac:dyDescent="0.25">
      <c r="A1461">
        <v>1808</v>
      </c>
      <c r="B1461" s="3">
        <v>1.046732824383404</v>
      </c>
      <c r="C1461" s="1">
        <v>9.6121551683338649E-3</v>
      </c>
      <c r="D1461" s="1">
        <v>5.1461068978011497E-2</v>
      </c>
    </row>
    <row r="1462" spans="1:4" x14ac:dyDescent="0.25">
      <c r="A1462">
        <v>1809</v>
      </c>
      <c r="B1462" s="3">
        <v>1.0467659712930275</v>
      </c>
      <c r="C1462" s="1">
        <v>9.6157544656759793E-3</v>
      </c>
      <c r="D1462" s="1">
        <v>5.148822215237623E-2</v>
      </c>
    </row>
    <row r="1463" spans="1:4" x14ac:dyDescent="0.25">
      <c r="A1463">
        <v>1810</v>
      </c>
      <c r="B1463" s="3">
        <v>1.0467986424933653</v>
      </c>
      <c r="C1463" s="1">
        <v>9.6193912430490459E-3</v>
      </c>
      <c r="D1463" s="1">
        <v>5.1518869023077708E-2</v>
      </c>
    </row>
    <row r="1464" spans="1:4" x14ac:dyDescent="0.25">
      <c r="A1464">
        <v>1811</v>
      </c>
      <c r="B1464" s="3">
        <v>1.0468181391716025</v>
      </c>
      <c r="C1464" s="1">
        <v>9.6242895948235371E-3</v>
      </c>
      <c r="D1464" s="1">
        <v>5.1544019321958214E-2</v>
      </c>
    </row>
    <row r="1465" spans="1:4" x14ac:dyDescent="0.25">
      <c r="A1465">
        <v>1812</v>
      </c>
      <c r="B1465" s="3">
        <v>1.0468250821567147</v>
      </c>
      <c r="C1465" s="1">
        <v>9.62761667309831E-3</v>
      </c>
      <c r="D1465" s="1">
        <v>5.1562696561844812E-2</v>
      </c>
    </row>
    <row r="1466" spans="1:4" x14ac:dyDescent="0.25">
      <c r="A1466">
        <v>1813</v>
      </c>
      <c r="B1466" s="3">
        <v>1.0468189158496983</v>
      </c>
      <c r="C1466" s="1">
        <v>9.6314485175600633E-3</v>
      </c>
      <c r="D1466" s="1">
        <v>5.1585326184752207E-2</v>
      </c>
    </row>
    <row r="1467" spans="1:4" x14ac:dyDescent="0.25">
      <c r="A1467">
        <v>1814</v>
      </c>
      <c r="B1467" s="3">
        <v>1.0468093582180777</v>
      </c>
      <c r="C1467" s="1">
        <v>9.6329279877935877E-3</v>
      </c>
      <c r="D1467" s="1">
        <v>5.1589908023140285E-2</v>
      </c>
    </row>
    <row r="1468" spans="1:4" x14ac:dyDescent="0.25">
      <c r="A1468">
        <v>1815</v>
      </c>
      <c r="B1468" s="3">
        <v>1.0467867227641838</v>
      </c>
      <c r="C1468" s="1">
        <v>9.6320075972689146E-3</v>
      </c>
      <c r="D1468" s="1">
        <v>5.1584333999121393E-2</v>
      </c>
    </row>
    <row r="1469" spans="1:4" x14ac:dyDescent="0.25">
      <c r="A1469">
        <v>1816</v>
      </c>
      <c r="B1469" s="3">
        <v>1.0467642917060027</v>
      </c>
      <c r="C1469" s="1">
        <v>9.6328070834825284E-3</v>
      </c>
      <c r="D1469" s="1">
        <v>5.157064199859708E-2</v>
      </c>
    </row>
    <row r="1470" spans="1:4" x14ac:dyDescent="0.25">
      <c r="A1470">
        <v>1817</v>
      </c>
      <c r="B1470" s="3">
        <v>1.0467457080598452</v>
      </c>
      <c r="C1470" s="1">
        <v>9.6336481911426328E-3</v>
      </c>
      <c r="D1470" s="1">
        <v>5.1550254131226991E-2</v>
      </c>
    </row>
    <row r="1471" spans="1:4" x14ac:dyDescent="0.25">
      <c r="A1471">
        <v>1818</v>
      </c>
      <c r="B1471" s="3">
        <v>1.0467098061774609</v>
      </c>
      <c r="C1471" s="1">
        <v>9.6334869166798329E-3</v>
      </c>
      <c r="D1471" s="1">
        <v>5.15174516871501E-2</v>
      </c>
    </row>
    <row r="1472" spans="1:4" x14ac:dyDescent="0.25">
      <c r="A1472">
        <v>1819</v>
      </c>
      <c r="B1472" s="3">
        <v>1.0466616989971866</v>
      </c>
      <c r="C1472" s="1">
        <v>9.6349802155772223E-3</v>
      </c>
      <c r="D1472" s="1">
        <v>5.1480793885372703E-2</v>
      </c>
    </row>
    <row r="1473" spans="1:4" x14ac:dyDescent="0.25">
      <c r="A1473">
        <v>1820</v>
      </c>
      <c r="B1473" s="3">
        <v>1.0466105497388551</v>
      </c>
      <c r="C1473" s="1">
        <v>9.6341406557858295E-3</v>
      </c>
      <c r="D1473" s="1">
        <v>5.1425919777998944E-2</v>
      </c>
    </row>
    <row r="1474" spans="1:4" x14ac:dyDescent="0.25">
      <c r="A1474">
        <v>1821</v>
      </c>
      <c r="B1474" s="3">
        <v>1.0465520912338029</v>
      </c>
      <c r="C1474" s="1">
        <v>9.6318457762358829E-3</v>
      </c>
      <c r="D1474" s="1">
        <v>5.1357440307987848E-2</v>
      </c>
    </row>
    <row r="1475" spans="1:4" x14ac:dyDescent="0.25">
      <c r="A1475">
        <v>1822</v>
      </c>
      <c r="B1475" s="3">
        <v>1.0464816688618213</v>
      </c>
      <c r="C1475" s="1">
        <v>9.628059590242136E-3</v>
      </c>
      <c r="D1475" s="1">
        <v>5.1279492485975298E-2</v>
      </c>
    </row>
    <row r="1476" spans="1:4" x14ac:dyDescent="0.25">
      <c r="A1476">
        <v>1823</v>
      </c>
      <c r="B1476" s="3">
        <v>1.0464101686874829</v>
      </c>
      <c r="C1476" s="1">
        <v>9.6226018865095738E-3</v>
      </c>
      <c r="D1476" s="1">
        <v>5.118004349820883E-2</v>
      </c>
    </row>
    <row r="1477" spans="1:4" x14ac:dyDescent="0.25">
      <c r="A1477">
        <v>1824</v>
      </c>
      <c r="B1477" s="3">
        <v>1.0463415217666017</v>
      </c>
      <c r="C1477" s="1">
        <v>9.6158355504797587E-3</v>
      </c>
      <c r="D1477" s="1">
        <v>5.1066992496857019E-2</v>
      </c>
    </row>
    <row r="1478" spans="1:4" x14ac:dyDescent="0.25">
      <c r="A1478">
        <v>1825</v>
      </c>
      <c r="B1478" s="3">
        <v>1.0462553740337681</v>
      </c>
      <c r="C1478" s="1">
        <v>9.6077991971693852E-3</v>
      </c>
      <c r="D1478" s="1">
        <v>5.0932970376129982E-2</v>
      </c>
    </row>
    <row r="1479" spans="1:4" x14ac:dyDescent="0.25">
      <c r="A1479">
        <v>1826</v>
      </c>
      <c r="B1479" s="3">
        <v>1.0461535807307429</v>
      </c>
      <c r="C1479" s="1">
        <v>9.5995351470557384E-3</v>
      </c>
      <c r="D1479" s="1">
        <v>5.0782577373969899E-2</v>
      </c>
    </row>
    <row r="1480" spans="1:4" x14ac:dyDescent="0.25">
      <c r="A1480">
        <v>1827</v>
      </c>
      <c r="B1480" s="3">
        <v>1.0460540946600807</v>
      </c>
      <c r="C1480" s="1">
        <v>9.5872032301618903E-3</v>
      </c>
      <c r="D1480" s="1">
        <v>5.0612173119111203E-2</v>
      </c>
    </row>
    <row r="1481" spans="1:4" x14ac:dyDescent="0.25">
      <c r="A1481">
        <v>1828</v>
      </c>
      <c r="B1481" s="3">
        <v>1.0459431389010942</v>
      </c>
      <c r="C1481" s="1">
        <v>9.5724659674721983E-3</v>
      </c>
      <c r="D1481" s="1">
        <v>5.0432323577229536E-2</v>
      </c>
    </row>
    <row r="1482" spans="1:4" x14ac:dyDescent="0.25">
      <c r="A1482">
        <v>1829</v>
      </c>
      <c r="B1482" s="3">
        <v>1.0458349091425281</v>
      </c>
      <c r="C1482" s="1">
        <v>9.5562542030650788E-3</v>
      </c>
      <c r="D1482" s="1">
        <v>5.0219901047339997E-2</v>
      </c>
    </row>
    <row r="1483" spans="1:4" x14ac:dyDescent="0.25">
      <c r="A1483">
        <v>1830</v>
      </c>
      <c r="B1483" s="3">
        <v>1.0457260115028055</v>
      </c>
      <c r="C1483" s="1">
        <v>9.5378450992962844E-3</v>
      </c>
      <c r="D1483" s="1">
        <v>4.9983278345811066E-2</v>
      </c>
    </row>
    <row r="1484" spans="1:4" x14ac:dyDescent="0.25">
      <c r="A1484">
        <v>1831</v>
      </c>
      <c r="B1484" s="3">
        <v>1.0456212291836124</v>
      </c>
      <c r="C1484" s="1">
        <v>9.5174012732036854E-3</v>
      </c>
      <c r="D1484" s="1">
        <v>4.9727014349645826E-2</v>
      </c>
    </row>
    <row r="1485" spans="1:4" x14ac:dyDescent="0.25">
      <c r="A1485">
        <v>1832</v>
      </c>
      <c r="B1485" s="3">
        <v>1.0455036466625469</v>
      </c>
      <c r="C1485" s="1">
        <v>9.4925332174625853E-3</v>
      </c>
      <c r="D1485" s="1">
        <v>4.9441368613451823E-2</v>
      </c>
    </row>
    <row r="1486" spans="1:4" x14ac:dyDescent="0.25">
      <c r="A1486">
        <v>1833</v>
      </c>
      <c r="B1486" s="3">
        <v>1.0453859629471258</v>
      </c>
      <c r="C1486" s="1">
        <v>9.4649804834525814E-3</v>
      </c>
      <c r="D1486" s="1">
        <v>4.9132478334192216E-2</v>
      </c>
    </row>
    <row r="1487" spans="1:4" x14ac:dyDescent="0.25">
      <c r="A1487">
        <v>1834</v>
      </c>
      <c r="B1487" s="3">
        <v>1.0452520081957695</v>
      </c>
      <c r="C1487" s="1">
        <v>9.4358230215591098E-3</v>
      </c>
      <c r="D1487" s="1">
        <v>4.8788656143048406E-2</v>
      </c>
    </row>
    <row r="1488" spans="1:4" x14ac:dyDescent="0.25">
      <c r="A1488">
        <v>1835</v>
      </c>
      <c r="B1488" s="3">
        <v>1.0451033387122424</v>
      </c>
      <c r="C1488" s="1">
        <v>9.4004166254063343E-3</v>
      </c>
      <c r="D1488" s="1">
        <v>4.8422122347484553E-2</v>
      </c>
    </row>
    <row r="1489" spans="1:4" x14ac:dyDescent="0.25">
      <c r="A1489">
        <v>1836</v>
      </c>
      <c r="B1489" s="3">
        <v>1.0449564024445781</v>
      </c>
      <c r="C1489" s="1">
        <v>9.3677809562193372E-3</v>
      </c>
      <c r="D1489" s="1">
        <v>4.801971386247772E-2</v>
      </c>
    </row>
    <row r="1490" spans="1:4" x14ac:dyDescent="0.25">
      <c r="A1490">
        <v>1837</v>
      </c>
      <c r="B1490" s="3">
        <v>1.0448090244402031</v>
      </c>
      <c r="C1490" s="1">
        <v>9.3418965854902159E-3</v>
      </c>
      <c r="D1490" s="1">
        <v>4.7590630868918973E-2</v>
      </c>
    </row>
    <row r="1491" spans="1:4" x14ac:dyDescent="0.25">
      <c r="A1491">
        <v>1838</v>
      </c>
      <c r="B1491" s="3">
        <v>1.044644872914287</v>
      </c>
      <c r="C1491" s="1">
        <v>9.3047465239897102E-3</v>
      </c>
      <c r="D1491" s="1">
        <v>4.7121015077688809E-2</v>
      </c>
    </row>
    <row r="1492" spans="1:4" x14ac:dyDescent="0.25">
      <c r="A1492">
        <v>1839</v>
      </c>
      <c r="B1492" s="3">
        <v>1.044473129603249</v>
      </c>
      <c r="C1492" s="1">
        <v>9.2629352084265901E-3</v>
      </c>
      <c r="D1492" s="1">
        <v>4.6619140423017923E-2</v>
      </c>
    </row>
    <row r="1493" spans="1:4" x14ac:dyDescent="0.25">
      <c r="A1493">
        <v>1840</v>
      </c>
      <c r="B1493" s="3">
        <v>1.0442985001850917</v>
      </c>
      <c r="C1493" s="1">
        <v>9.2178236619157566E-3</v>
      </c>
      <c r="D1493" s="1">
        <v>4.6085577413289211E-2</v>
      </c>
    </row>
    <row r="1494" spans="1:4" x14ac:dyDescent="0.25">
      <c r="A1494">
        <v>1841</v>
      </c>
      <c r="B1494" s="3">
        <v>1.0441044010805238</v>
      </c>
      <c r="C1494" s="1">
        <v>9.1687088862300974E-3</v>
      </c>
      <c r="D1494" s="1">
        <v>4.5511364483412316E-2</v>
      </c>
    </row>
    <row r="1495" spans="1:4" x14ac:dyDescent="0.25">
      <c r="A1495">
        <v>1842</v>
      </c>
      <c r="B1495" s="3">
        <v>1.0438857025437722</v>
      </c>
      <c r="C1495" s="1">
        <v>9.1092163672911227E-3</v>
      </c>
      <c r="D1495" s="1">
        <v>4.4901621232978361E-2</v>
      </c>
    </row>
    <row r="1496" spans="1:4" x14ac:dyDescent="0.25">
      <c r="A1496">
        <v>1843</v>
      </c>
      <c r="B1496" s="3">
        <v>1.0436765876402254</v>
      </c>
      <c r="C1496" s="1">
        <v>9.0557582008785453E-3</v>
      </c>
      <c r="D1496" s="1">
        <v>4.4248742159479264E-2</v>
      </c>
    </row>
    <row r="1497" spans="1:4" x14ac:dyDescent="0.25">
      <c r="A1497">
        <v>1844</v>
      </c>
      <c r="B1497" s="3">
        <v>1.0434615684008663</v>
      </c>
      <c r="C1497" s="1">
        <v>9.0068064100395397E-3</v>
      </c>
      <c r="D1497" s="1">
        <v>4.3559570338825918E-2</v>
      </c>
    </row>
    <row r="1498" spans="1:4" x14ac:dyDescent="0.25">
      <c r="A1498">
        <v>1845</v>
      </c>
      <c r="B1498" s="3">
        <v>1.043242832859032</v>
      </c>
      <c r="C1498" s="1">
        <v>8.9487087796729873E-3</v>
      </c>
      <c r="D1498" s="1">
        <v>4.2832967467032787E-2</v>
      </c>
    </row>
    <row r="1499" spans="1:4" x14ac:dyDescent="0.25">
      <c r="A1499">
        <v>1846</v>
      </c>
      <c r="B1499" s="3">
        <v>1.0430367439082631</v>
      </c>
      <c r="C1499" s="1">
        <v>8.8862631768268883E-3</v>
      </c>
      <c r="D1499" s="1">
        <v>4.2072704174903067E-2</v>
      </c>
    </row>
    <row r="1500" spans="1:4" x14ac:dyDescent="0.25">
      <c r="A1500">
        <v>1847</v>
      </c>
      <c r="B1500" s="3">
        <v>1.0428010356673183</v>
      </c>
      <c r="C1500" s="1">
        <v>8.8234594405292143E-3</v>
      </c>
      <c r="D1500" s="1">
        <v>4.1267139084548335E-2</v>
      </c>
    </row>
    <row r="1501" spans="1:4" x14ac:dyDescent="0.25">
      <c r="A1501">
        <v>1848</v>
      </c>
      <c r="B1501" s="3">
        <v>1.0425537491538135</v>
      </c>
      <c r="C1501" s="1">
        <v>8.7573717639225623E-3</v>
      </c>
      <c r="D1501" s="1">
        <v>4.0421581043635905E-2</v>
      </c>
    </row>
    <row r="1502" spans="1:4" x14ac:dyDescent="0.25">
      <c r="A1502">
        <v>1849</v>
      </c>
      <c r="B1502" s="3">
        <v>1.0422931804672546</v>
      </c>
      <c r="C1502" s="1">
        <v>8.6861305171445167E-3</v>
      </c>
      <c r="D1502" s="1">
        <v>3.9538077580467991E-2</v>
      </c>
    </row>
    <row r="1503" spans="1:4" x14ac:dyDescent="0.25">
      <c r="A1503">
        <v>1850</v>
      </c>
      <c r="B1503" s="3">
        <v>1.0420177771032619</v>
      </c>
      <c r="C1503" s="1">
        <v>8.6171941561347248E-3</v>
      </c>
      <c r="D1503" s="1">
        <v>3.8631001773235564E-2</v>
      </c>
    </row>
    <row r="1504" spans="1:4" x14ac:dyDescent="0.25">
      <c r="A1504">
        <v>1851</v>
      </c>
      <c r="B1504" s="3">
        <v>1.0417079830026026</v>
      </c>
      <c r="C1504" s="1">
        <v>8.5488864841108993E-3</v>
      </c>
      <c r="D1504" s="1">
        <v>3.7660490264611858E-2</v>
      </c>
    </row>
    <row r="1505" spans="1:4" x14ac:dyDescent="0.25">
      <c r="A1505">
        <v>1852</v>
      </c>
      <c r="B1505" s="3">
        <v>1.041373969059894</v>
      </c>
      <c r="C1505" s="1">
        <v>8.4762846820325612E-3</v>
      </c>
      <c r="D1505" s="1">
        <v>3.6669746267226695E-2</v>
      </c>
    </row>
    <row r="1506" spans="1:4" x14ac:dyDescent="0.25">
      <c r="A1506">
        <v>1853</v>
      </c>
      <c r="B1506" s="3">
        <v>1.041029544244217</v>
      </c>
      <c r="C1506" s="1">
        <v>8.3983479112457321E-3</v>
      </c>
      <c r="D1506" s="1">
        <v>3.5636957838015133E-2</v>
      </c>
    </row>
    <row r="1507" spans="1:4" x14ac:dyDescent="0.25">
      <c r="A1507">
        <v>1854</v>
      </c>
      <c r="B1507" s="3">
        <v>1.040636303351036</v>
      </c>
      <c r="C1507" s="1">
        <v>8.3233290590290984E-3</v>
      </c>
      <c r="D1507" s="1">
        <v>3.4597296476288925E-2</v>
      </c>
    </row>
    <row r="1508" spans="1:4" x14ac:dyDescent="0.25">
      <c r="A1508">
        <v>1855</v>
      </c>
      <c r="B1508" s="3">
        <v>1.0402245039054534</v>
      </c>
      <c r="C1508" s="1">
        <v>8.2485005748581391E-3</v>
      </c>
      <c r="D1508" s="1">
        <v>3.3524615632294363E-2</v>
      </c>
    </row>
    <row r="1509" spans="1:4" x14ac:dyDescent="0.25">
      <c r="A1509">
        <v>1856</v>
      </c>
      <c r="B1509" s="3">
        <v>1.0397515623834204</v>
      </c>
      <c r="C1509" s="1">
        <v>8.1718569163709131E-3</v>
      </c>
      <c r="D1509" s="1">
        <v>3.2442081434155605E-2</v>
      </c>
    </row>
    <row r="1510" spans="1:4" x14ac:dyDescent="0.25">
      <c r="A1510">
        <v>1857</v>
      </c>
      <c r="B1510" s="3">
        <v>1.039239319220111</v>
      </c>
      <c r="C1510" s="1">
        <v>8.0938110128628265E-3</v>
      </c>
      <c r="D1510" s="1">
        <v>3.1326694001619054E-2</v>
      </c>
    </row>
    <row r="1511" spans="1:4" x14ac:dyDescent="0.25">
      <c r="A1511">
        <v>1858</v>
      </c>
      <c r="B1511" s="3">
        <v>1.0386768445498109</v>
      </c>
      <c r="C1511" s="1">
        <v>8.0172560380134452E-3</v>
      </c>
      <c r="D1511" s="1">
        <v>3.0226711286075073E-2</v>
      </c>
    </row>
    <row r="1512" spans="1:4" x14ac:dyDescent="0.25">
      <c r="A1512">
        <v>1859</v>
      </c>
      <c r="B1512" s="3">
        <v>1.0380757875283178</v>
      </c>
      <c r="C1512" s="1">
        <v>7.9400900600492801E-3</v>
      </c>
      <c r="D1512" s="1">
        <v>2.9123280595043152E-2</v>
      </c>
    </row>
    <row r="1513" spans="1:4" x14ac:dyDescent="0.25">
      <c r="A1513">
        <v>1860</v>
      </c>
      <c r="B1513" s="3">
        <v>1.0374009844741976</v>
      </c>
      <c r="C1513" s="1">
        <v>7.8604468456996441E-3</v>
      </c>
      <c r="D1513" s="1">
        <v>2.7981654272603993E-2</v>
      </c>
    </row>
    <row r="1514" spans="1:4" x14ac:dyDescent="0.25">
      <c r="A1514">
        <v>1861</v>
      </c>
      <c r="B1514" s="3">
        <v>1.036683651735353</v>
      </c>
      <c r="C1514" s="1">
        <v>7.7851107645269153E-3</v>
      </c>
      <c r="D1514" s="1">
        <v>2.6880300922885941E-2</v>
      </c>
    </row>
    <row r="1515" spans="1:4" x14ac:dyDescent="0.25">
      <c r="A1515">
        <v>1862</v>
      </c>
      <c r="B1515" s="3">
        <v>1.0359224120962902</v>
      </c>
      <c r="C1515" s="1">
        <v>7.710781481915484E-3</v>
      </c>
      <c r="D1515" s="1">
        <v>2.577883707292369E-2</v>
      </c>
    </row>
    <row r="1516" spans="1:4" x14ac:dyDescent="0.25">
      <c r="A1516">
        <v>1863</v>
      </c>
      <c r="B1516" s="3">
        <v>1.0351012594116498</v>
      </c>
      <c r="C1516" s="1">
        <v>7.6393618005417413E-3</v>
      </c>
      <c r="D1516" s="1">
        <v>2.4718544827633002E-2</v>
      </c>
    </row>
    <row r="1517" spans="1:4" x14ac:dyDescent="0.25">
      <c r="A1517">
        <v>1864</v>
      </c>
      <c r="B1517" s="3">
        <v>1.0342367778342614</v>
      </c>
      <c r="C1517" s="1">
        <v>7.5676563147070892E-3</v>
      </c>
      <c r="D1517" s="1">
        <v>2.3659956517656795E-2</v>
      </c>
    </row>
    <row r="1518" spans="1:4" x14ac:dyDescent="0.25">
      <c r="A1518">
        <v>1865</v>
      </c>
      <c r="B1518" s="3">
        <v>1.0332939822420097</v>
      </c>
      <c r="C1518" s="1">
        <v>7.5022827016083008E-3</v>
      </c>
      <c r="D1518" s="1">
        <v>2.2655500929349814E-2</v>
      </c>
    </row>
    <row r="1519" spans="1:4" x14ac:dyDescent="0.25">
      <c r="A1519">
        <v>1866</v>
      </c>
      <c r="B1519" s="3">
        <v>1.0322718564538758</v>
      </c>
      <c r="C1519" s="1">
        <v>7.4407752922241712E-3</v>
      </c>
      <c r="D1519" s="1">
        <v>2.1669164353927805E-2</v>
      </c>
    </row>
    <row r="1520" spans="1:4" x14ac:dyDescent="0.25">
      <c r="A1520">
        <v>1867</v>
      </c>
      <c r="B1520" s="3">
        <v>1.0312162731613248</v>
      </c>
      <c r="C1520" s="1">
        <v>7.3824525975855751E-3</v>
      </c>
      <c r="D1520" s="1">
        <v>2.0744514970550635E-2</v>
      </c>
    </row>
    <row r="1521" spans="1:4" x14ac:dyDescent="0.25">
      <c r="A1521">
        <v>1868</v>
      </c>
      <c r="B1521" s="3">
        <v>1.0301014799639066</v>
      </c>
      <c r="C1521" s="1">
        <v>7.3293772632710896E-3</v>
      </c>
      <c r="D1521" s="1">
        <v>1.9868858345422988E-2</v>
      </c>
    </row>
    <row r="1522" spans="1:4" x14ac:dyDescent="0.25">
      <c r="A1522">
        <v>1869</v>
      </c>
      <c r="B1522" s="3">
        <v>1.0289146480536138</v>
      </c>
      <c r="C1522" s="1">
        <v>7.2779263764279666E-3</v>
      </c>
      <c r="D1522" s="1">
        <v>1.901404412824367E-2</v>
      </c>
    </row>
    <row r="1523" spans="1:4" x14ac:dyDescent="0.25">
      <c r="A1523">
        <v>1870</v>
      </c>
      <c r="B1523" s="3">
        <v>1.0276979022994064</v>
      </c>
      <c r="C1523" s="1">
        <v>7.2266328413778461E-3</v>
      </c>
      <c r="D1523" s="1">
        <v>1.8227463939675281E-2</v>
      </c>
    </row>
    <row r="1524" spans="1:4" x14ac:dyDescent="0.25">
      <c r="A1524">
        <v>1871</v>
      </c>
      <c r="B1524" s="3">
        <v>1.0264796923121586</v>
      </c>
      <c r="C1524" s="1">
        <v>7.1771182577349277E-3</v>
      </c>
      <c r="D1524" s="1">
        <v>1.7502235902444888E-2</v>
      </c>
    </row>
    <row r="1525" spans="1:4" x14ac:dyDescent="0.25">
      <c r="A1525">
        <v>1872</v>
      </c>
      <c r="B1525" s="3">
        <v>1.0252927065466262</v>
      </c>
      <c r="C1525" s="1">
        <v>7.1330567043368515E-3</v>
      </c>
      <c r="D1525" s="1">
        <v>1.6837138954039339E-2</v>
      </c>
    </row>
    <row r="1526" spans="1:4" x14ac:dyDescent="0.25">
      <c r="A1526">
        <v>1873</v>
      </c>
      <c r="B1526" s="3">
        <v>1.0240535504758574</v>
      </c>
      <c r="C1526" s="1">
        <v>7.0924714030989834E-3</v>
      </c>
      <c r="D1526" s="1">
        <v>1.6227046579285597E-2</v>
      </c>
    </row>
    <row r="1527" spans="1:4" x14ac:dyDescent="0.25">
      <c r="A1527">
        <v>1874</v>
      </c>
      <c r="B1527" s="3">
        <v>1.0229375180821505</v>
      </c>
      <c r="C1527" s="1">
        <v>7.0534714944087444E-3</v>
      </c>
      <c r="D1527" s="1">
        <v>1.568143762451743E-2</v>
      </c>
    </row>
    <row r="1528" spans="1:4" x14ac:dyDescent="0.25">
      <c r="A1528">
        <v>1875</v>
      </c>
      <c r="B1528" s="3">
        <v>1.021826979631471</v>
      </c>
      <c r="C1528" s="1">
        <v>7.0195127176832794E-3</v>
      </c>
      <c r="D1528" s="1">
        <v>1.5206102633518539E-2</v>
      </c>
    </row>
    <row r="1529" spans="1:4" x14ac:dyDescent="0.25">
      <c r="A1529">
        <v>1876</v>
      </c>
      <c r="B1529" s="3">
        <v>1.0208664808644621</v>
      </c>
      <c r="C1529" s="1">
        <v>6.9867451525615146E-3</v>
      </c>
      <c r="D1529" s="1">
        <v>1.477772698016573E-2</v>
      </c>
    </row>
    <row r="1530" spans="1:4" x14ac:dyDescent="0.25">
      <c r="A1530">
        <v>1877</v>
      </c>
      <c r="B1530" s="3">
        <v>1.0199622946697235</v>
      </c>
      <c r="C1530" s="1">
        <v>6.9549326953211865E-3</v>
      </c>
      <c r="D1530" s="1">
        <v>1.4413452489782848E-2</v>
      </c>
    </row>
    <row r="1531" spans="1:4" x14ac:dyDescent="0.25">
      <c r="A1531">
        <v>1878</v>
      </c>
      <c r="B1531" s="3">
        <v>1.019199443347119</v>
      </c>
      <c r="C1531" s="1">
        <v>6.9256717304858545E-3</v>
      </c>
      <c r="D1531" s="1">
        <v>1.4085652141438173E-2</v>
      </c>
    </row>
    <row r="1532" spans="1:4" x14ac:dyDescent="0.25">
      <c r="A1532">
        <v>1879</v>
      </c>
      <c r="B1532" s="3">
        <v>1.0185628078714051</v>
      </c>
      <c r="C1532" s="1">
        <v>6.9011706010184554E-3</v>
      </c>
      <c r="D1532" s="1">
        <v>1.381113980399065E-2</v>
      </c>
    </row>
    <row r="1533" spans="1:4" x14ac:dyDescent="0.25">
      <c r="A1533">
        <v>1880</v>
      </c>
      <c r="B1533" s="3">
        <v>1.018037906942947</v>
      </c>
      <c r="C1533" s="1">
        <v>6.8762648133161479E-3</v>
      </c>
      <c r="D1533" s="1">
        <v>1.3578129608551428E-2</v>
      </c>
    </row>
    <row r="1534" spans="1:4" x14ac:dyDescent="0.25">
      <c r="A1534">
        <v>1881</v>
      </c>
      <c r="B1534" s="3">
        <v>1.0176308357032595</v>
      </c>
      <c r="C1534" s="1">
        <v>6.8481707653566225E-3</v>
      </c>
      <c r="D1534" s="1">
        <v>1.3379208023492536E-2</v>
      </c>
    </row>
    <row r="1535" spans="1:4" x14ac:dyDescent="0.25">
      <c r="A1535">
        <v>1882</v>
      </c>
      <c r="B1535" s="3">
        <v>1.0173363973327658</v>
      </c>
      <c r="C1535" s="1">
        <v>6.8227379648219321E-3</v>
      </c>
      <c r="D1535" s="1">
        <v>1.3218057938521191E-2</v>
      </c>
    </row>
    <row r="1536" spans="1:4" x14ac:dyDescent="0.25">
      <c r="A1536">
        <v>1883</v>
      </c>
      <c r="B1536" s="3">
        <v>1.0170858718291644</v>
      </c>
      <c r="C1536" s="1">
        <v>6.7994098200924733E-3</v>
      </c>
      <c r="D1536" s="1">
        <v>1.3072968195140861E-2</v>
      </c>
    </row>
    <row r="1537" spans="1:4" x14ac:dyDescent="0.25">
      <c r="A1537">
        <v>1884</v>
      </c>
      <c r="B1537" s="3">
        <v>1.0169673419643706</v>
      </c>
      <c r="C1537" s="1">
        <v>6.7777544360941135E-3</v>
      </c>
      <c r="D1537" s="1">
        <v>1.2964668920888175E-2</v>
      </c>
    </row>
    <row r="1538" spans="1:4" x14ac:dyDescent="0.25">
      <c r="A1538">
        <v>1885</v>
      </c>
      <c r="B1538" s="3">
        <v>1.0168190541889346</v>
      </c>
      <c r="C1538" s="1">
        <v>6.7551273302829595E-3</v>
      </c>
      <c r="D1538" s="1">
        <v>1.2862452351854476E-2</v>
      </c>
    </row>
    <row r="1539" spans="1:4" x14ac:dyDescent="0.25">
      <c r="A1539">
        <v>1886</v>
      </c>
      <c r="B1539" s="3">
        <v>1.0167484011315695</v>
      </c>
      <c r="C1539" s="1">
        <v>6.735119376727175E-3</v>
      </c>
      <c r="D1539" s="1">
        <v>1.2782974098782868E-2</v>
      </c>
    </row>
    <row r="1540" spans="1:4" x14ac:dyDescent="0.25">
      <c r="A1540">
        <v>1887</v>
      </c>
      <c r="B1540" s="3">
        <v>1.0166264434591663</v>
      </c>
      <c r="C1540" s="1">
        <v>6.7134288216916067E-3</v>
      </c>
      <c r="D1540" s="1">
        <v>1.2708542810130228E-2</v>
      </c>
    </row>
    <row r="1541" spans="1:4" x14ac:dyDescent="0.25">
      <c r="A1541">
        <v>1888</v>
      </c>
      <c r="B1541" s="3">
        <v>1.0165213637423518</v>
      </c>
      <c r="C1541" s="1">
        <v>6.6894740399301043E-3</v>
      </c>
      <c r="D1541" s="1">
        <v>1.2648533231477703E-2</v>
      </c>
    </row>
    <row r="1542" spans="1:4" x14ac:dyDescent="0.25">
      <c r="A1542">
        <v>1889</v>
      </c>
      <c r="B1542" s="3">
        <v>1.0163897511001923</v>
      </c>
      <c r="C1542" s="1">
        <v>6.6650644643520178E-3</v>
      </c>
      <c r="D1542" s="1">
        <v>1.2598828789460967E-2</v>
      </c>
    </row>
    <row r="1543" spans="1:4" x14ac:dyDescent="0.25">
      <c r="A1543">
        <v>1890</v>
      </c>
      <c r="B1543" s="3">
        <v>1.0162036260237648</v>
      </c>
      <c r="C1543" s="1">
        <v>6.645676125968226E-3</v>
      </c>
      <c r="D1543" s="1">
        <v>1.2554525221440471E-2</v>
      </c>
    </row>
    <row r="1544" spans="1:4" x14ac:dyDescent="0.25">
      <c r="A1544">
        <v>1891</v>
      </c>
      <c r="B1544" s="3">
        <v>1.0159825250555412</v>
      </c>
      <c r="C1544" s="1">
        <v>6.6289592714394848E-3</v>
      </c>
      <c r="D1544" s="1">
        <v>1.2520336574894106E-2</v>
      </c>
    </row>
    <row r="1545" spans="1:4" x14ac:dyDescent="0.25">
      <c r="A1545">
        <v>1892</v>
      </c>
      <c r="B1545" s="3">
        <v>1.0156852309145123</v>
      </c>
      <c r="C1545" s="1">
        <v>6.6132572675712343E-3</v>
      </c>
      <c r="D1545" s="1">
        <v>1.2489473408481597E-2</v>
      </c>
    </row>
    <row r="1546" spans="1:4" x14ac:dyDescent="0.25">
      <c r="A1546">
        <v>1893</v>
      </c>
      <c r="B1546" s="3">
        <v>1.0153342590245231</v>
      </c>
      <c r="C1546" s="1">
        <v>6.5997144941930498E-3</v>
      </c>
      <c r="D1546" s="1">
        <v>1.2463459676376437E-2</v>
      </c>
    </row>
    <row r="1547" spans="1:4" x14ac:dyDescent="0.25">
      <c r="A1547">
        <v>1894</v>
      </c>
      <c r="B1547" s="3">
        <v>1.0149358694966959</v>
      </c>
      <c r="C1547" s="1">
        <v>6.5846345669325753E-3</v>
      </c>
      <c r="D1547" s="1">
        <v>1.2437732976718451E-2</v>
      </c>
    </row>
    <row r="1548" spans="1:4" x14ac:dyDescent="0.25">
      <c r="A1548">
        <v>1895</v>
      </c>
      <c r="B1548" s="3">
        <v>1.0144728958499822</v>
      </c>
      <c r="C1548" s="1">
        <v>6.5684657758465353E-3</v>
      </c>
      <c r="D1548" s="1">
        <v>1.2412843081205955E-2</v>
      </c>
    </row>
    <row r="1549" spans="1:4" x14ac:dyDescent="0.25">
      <c r="A1549">
        <v>1896</v>
      </c>
      <c r="B1549" s="3">
        <v>1.0139738989415694</v>
      </c>
      <c r="C1549" s="1">
        <v>6.5536286041399001E-3</v>
      </c>
      <c r="D1549" s="1">
        <v>1.2392604939824112E-2</v>
      </c>
    </row>
    <row r="1550" spans="1:4" x14ac:dyDescent="0.25">
      <c r="A1550">
        <v>1897</v>
      </c>
      <c r="B1550" s="3">
        <v>1.01342016176169</v>
      </c>
      <c r="C1550" s="1">
        <v>6.538030782840566E-3</v>
      </c>
      <c r="D1550" s="1">
        <v>1.2378430758087309E-2</v>
      </c>
    </row>
    <row r="1551" spans="1:4" x14ac:dyDescent="0.25">
      <c r="A1551">
        <v>1898</v>
      </c>
      <c r="B1551" s="3">
        <v>1.0128425742934719</v>
      </c>
      <c r="C1551" s="1">
        <v>6.5250815286166065E-3</v>
      </c>
      <c r="D1551" s="1">
        <v>1.2362019093433884E-2</v>
      </c>
    </row>
    <row r="1552" spans="1:4" x14ac:dyDescent="0.25">
      <c r="A1552">
        <v>1899</v>
      </c>
      <c r="B1552" s="3">
        <v>1.0122078701106338</v>
      </c>
      <c r="C1552" s="1">
        <v>6.5131464220134425E-3</v>
      </c>
      <c r="D1552" s="1">
        <v>1.2346940351254642E-2</v>
      </c>
    </row>
    <row r="1553" spans="1:4" x14ac:dyDescent="0.25">
      <c r="A1553">
        <v>1900</v>
      </c>
      <c r="B1553" s="3">
        <v>1.011578262554383</v>
      </c>
      <c r="C1553" s="1">
        <v>6.5034395527522508E-3</v>
      </c>
      <c r="D1553" s="1">
        <v>1.2335604439801249E-2</v>
      </c>
    </row>
    <row r="1554" spans="1:4" x14ac:dyDescent="0.25">
      <c r="A1554">
        <v>1901</v>
      </c>
      <c r="B1554" s="3">
        <v>1.0109153793868217</v>
      </c>
      <c r="C1554" s="1">
        <v>6.496672391951913E-3</v>
      </c>
      <c r="D1554" s="1">
        <v>1.2322104826905461E-2</v>
      </c>
    </row>
    <row r="1555" spans="1:4" x14ac:dyDescent="0.25">
      <c r="A1555">
        <v>1902</v>
      </c>
      <c r="B1555" s="3">
        <v>1.0102231213040078</v>
      </c>
      <c r="C1555" s="1">
        <v>6.4892311183865755E-3</v>
      </c>
      <c r="D1555" s="1">
        <v>1.2306268817530415E-2</v>
      </c>
    </row>
    <row r="1556" spans="1:4" x14ac:dyDescent="0.25">
      <c r="A1556">
        <v>1903</v>
      </c>
      <c r="B1556" s="3">
        <v>1.009557894487277</v>
      </c>
      <c r="C1556" s="1">
        <v>6.4834464227121981E-3</v>
      </c>
      <c r="D1556" s="1">
        <v>1.2298629001248781E-2</v>
      </c>
    </row>
    <row r="1557" spans="1:4" x14ac:dyDescent="0.25">
      <c r="A1557">
        <v>1904</v>
      </c>
      <c r="B1557" s="3">
        <v>1.0088543215119541</v>
      </c>
      <c r="C1557" s="1">
        <v>6.480294314894536E-3</v>
      </c>
      <c r="D1557" s="1">
        <v>1.2292609803663009E-2</v>
      </c>
    </row>
    <row r="1558" spans="1:4" x14ac:dyDescent="0.25">
      <c r="A1558">
        <v>1905</v>
      </c>
      <c r="B1558" s="3">
        <v>1.0081755120191196</v>
      </c>
      <c r="C1558" s="1">
        <v>6.4763645534820224E-3</v>
      </c>
      <c r="D1558" s="1">
        <v>1.2285830731886962E-2</v>
      </c>
    </row>
    <row r="1559" spans="1:4" x14ac:dyDescent="0.25">
      <c r="A1559">
        <v>1906</v>
      </c>
      <c r="B1559" s="3">
        <v>1.0074990815459557</v>
      </c>
      <c r="C1559" s="1">
        <v>6.4737714605144934E-3</v>
      </c>
      <c r="D1559" s="1">
        <v>1.2281552394654912E-2</v>
      </c>
    </row>
    <row r="1560" spans="1:4" x14ac:dyDescent="0.25">
      <c r="A1560">
        <v>1907</v>
      </c>
      <c r="B1560" s="3">
        <v>1.0068537312259005</v>
      </c>
      <c r="C1560" s="1">
        <v>6.4700716593042674E-3</v>
      </c>
      <c r="D1560" s="1">
        <v>1.2276417003324006E-2</v>
      </c>
    </row>
    <row r="1561" spans="1:4" x14ac:dyDescent="0.25">
      <c r="A1561">
        <v>1908</v>
      </c>
      <c r="B1561" s="3">
        <v>1.0062116876613589</v>
      </c>
      <c r="C1561" s="1">
        <v>6.4657616095335343E-3</v>
      </c>
      <c r="D1561" s="1">
        <v>1.2270359296791959E-2</v>
      </c>
    </row>
    <row r="1562" spans="1:4" x14ac:dyDescent="0.25">
      <c r="A1562">
        <v>1909</v>
      </c>
      <c r="B1562" s="3">
        <v>1.005607146264913</v>
      </c>
      <c r="C1562" s="1">
        <v>6.4614025114967952E-3</v>
      </c>
      <c r="D1562" s="1">
        <v>1.2265071786765157E-2</v>
      </c>
    </row>
    <row r="1563" spans="1:4" x14ac:dyDescent="0.25">
      <c r="A1563">
        <v>1910</v>
      </c>
      <c r="B1563" s="3">
        <v>1.0050255522859635</v>
      </c>
      <c r="C1563" s="1">
        <v>6.459077839667096E-3</v>
      </c>
      <c r="D1563" s="1">
        <v>1.2259856969044691E-2</v>
      </c>
    </row>
    <row r="1564" spans="1:4" x14ac:dyDescent="0.25">
      <c r="A1564">
        <v>1911</v>
      </c>
      <c r="B1564" s="3">
        <v>1.0044630937389558</v>
      </c>
      <c r="C1564" s="1">
        <v>6.4581226516051719E-3</v>
      </c>
      <c r="D1564" s="1">
        <v>1.2255881337588105E-2</v>
      </c>
    </row>
    <row r="1565" spans="1:4" x14ac:dyDescent="0.25">
      <c r="A1565">
        <v>1912</v>
      </c>
      <c r="B1565" s="3">
        <v>1.0039343659487379</v>
      </c>
      <c r="C1565" s="1">
        <v>6.4594347581154489E-3</v>
      </c>
      <c r="D1565" s="1">
        <v>1.2252056866127863E-2</v>
      </c>
    </row>
    <row r="1566" spans="1:4" x14ac:dyDescent="0.25">
      <c r="A1566">
        <v>1913</v>
      </c>
      <c r="B1566" s="3">
        <v>1.0034351998228648</v>
      </c>
      <c r="C1566" s="1">
        <v>6.4585469301924985E-3</v>
      </c>
      <c r="D1566" s="1">
        <v>1.2247447323216873E-2</v>
      </c>
    </row>
    <row r="1567" spans="1:4" x14ac:dyDescent="0.25">
      <c r="A1567">
        <v>1914</v>
      </c>
      <c r="B1567" s="3">
        <v>1.0029838071086994</v>
      </c>
      <c r="C1567" s="1">
        <v>6.4564766576304293E-3</v>
      </c>
      <c r="D1567" s="1">
        <v>1.2246940592610918E-2</v>
      </c>
    </row>
    <row r="1568" spans="1:4" x14ac:dyDescent="0.25">
      <c r="A1568">
        <v>1915</v>
      </c>
      <c r="B1568" s="3">
        <v>1.0025578297280289</v>
      </c>
      <c r="C1568" s="1">
        <v>6.455423547980131E-3</v>
      </c>
      <c r="D1568" s="1">
        <v>1.2247212501963266E-2</v>
      </c>
    </row>
    <row r="1569" spans="1:4" x14ac:dyDescent="0.25">
      <c r="A1569">
        <v>1916</v>
      </c>
      <c r="B1569" s="3">
        <v>1.0021702079210484</v>
      </c>
      <c r="C1569" s="1">
        <v>6.4544504071253755E-3</v>
      </c>
      <c r="D1569" s="1">
        <v>1.2246260506676192E-2</v>
      </c>
    </row>
    <row r="1570" spans="1:4" x14ac:dyDescent="0.25">
      <c r="A1570">
        <v>1917</v>
      </c>
      <c r="B1570" s="3">
        <v>1.0018258912122975</v>
      </c>
      <c r="C1570" s="1">
        <v>6.4533863359183818E-3</v>
      </c>
      <c r="D1570" s="1">
        <v>1.2246200978550408E-2</v>
      </c>
    </row>
    <row r="1571" spans="1:4" x14ac:dyDescent="0.25">
      <c r="A1571">
        <v>1918</v>
      </c>
      <c r="B1571" s="3">
        <v>1.0014976638191533</v>
      </c>
      <c r="C1571" s="1">
        <v>6.4541159636354621E-3</v>
      </c>
      <c r="D1571" s="1">
        <v>1.2245670528214276E-2</v>
      </c>
    </row>
    <row r="1572" spans="1:4" x14ac:dyDescent="0.25">
      <c r="A1572">
        <v>1919</v>
      </c>
      <c r="B1572" s="3">
        <v>1.0011960621449145</v>
      </c>
      <c r="C1572" s="1">
        <v>6.4569458110249611E-3</v>
      </c>
      <c r="D1572" s="1">
        <v>1.2244768505707304E-2</v>
      </c>
    </row>
    <row r="1573" spans="1:4" x14ac:dyDescent="0.25">
      <c r="A1573">
        <v>1920</v>
      </c>
      <c r="B1573" s="3">
        <v>1.0009317140946863</v>
      </c>
      <c r="C1573" s="1">
        <v>6.4569993834957991E-3</v>
      </c>
      <c r="D1573" s="1">
        <v>1.2241719630078239E-2</v>
      </c>
    </row>
    <row r="1574" spans="1:4" x14ac:dyDescent="0.25">
      <c r="A1574">
        <v>1921</v>
      </c>
      <c r="B1574" s="3">
        <v>1.0006865762691335</v>
      </c>
      <c r="C1574" s="1">
        <v>6.4577840904001928E-3</v>
      </c>
      <c r="D1574" s="1">
        <v>1.2239832094361339E-2</v>
      </c>
    </row>
    <row r="1575" spans="1:4" x14ac:dyDescent="0.25">
      <c r="A1575">
        <v>1922</v>
      </c>
      <c r="B1575" s="3">
        <v>1.0004522671800689</v>
      </c>
      <c r="C1575" s="1">
        <v>6.4572401093948096E-3</v>
      </c>
      <c r="D1575" s="1">
        <v>1.2239277664788628E-2</v>
      </c>
    </row>
    <row r="1576" spans="1:4" x14ac:dyDescent="0.25">
      <c r="A1576">
        <v>1923</v>
      </c>
      <c r="B1576" s="3">
        <v>1.0002415699832092</v>
      </c>
      <c r="C1576" s="1">
        <v>6.458047127170863E-3</v>
      </c>
      <c r="D1576" s="1">
        <v>1.2238698786708387E-2</v>
      </c>
    </row>
    <row r="1577" spans="1:4" x14ac:dyDescent="0.25">
      <c r="A1577">
        <v>1924</v>
      </c>
      <c r="B1577" s="3">
        <v>1.0000417379950355</v>
      </c>
      <c r="C1577" s="1">
        <v>6.4597252769542325E-3</v>
      </c>
      <c r="D1577" s="1">
        <v>1.2239388797957702E-2</v>
      </c>
    </row>
    <row r="1578" spans="1:4" x14ac:dyDescent="0.25">
      <c r="A1578">
        <v>1925</v>
      </c>
      <c r="B1578" s="3">
        <v>0.99984833131893147</v>
      </c>
      <c r="C1578" s="1">
        <v>6.4598923006480326E-3</v>
      </c>
      <c r="D1578" s="1">
        <v>1.2238276801801349E-2</v>
      </c>
    </row>
    <row r="1579" spans="1:4" x14ac:dyDescent="0.25">
      <c r="A1579">
        <v>1926</v>
      </c>
      <c r="B1579" s="3">
        <v>0.99968112486711314</v>
      </c>
      <c r="C1579" s="1">
        <v>6.4638955438182351E-3</v>
      </c>
      <c r="D1579" s="1">
        <v>1.2236762613375016E-2</v>
      </c>
    </row>
    <row r="1580" spans="1:4" x14ac:dyDescent="0.25">
      <c r="A1580">
        <v>1927</v>
      </c>
      <c r="B1580" s="3">
        <v>0.9995324838307027</v>
      </c>
      <c r="C1580" s="1">
        <v>6.4658313082392761E-3</v>
      </c>
      <c r="D1580" s="1">
        <v>1.2234892291156162E-2</v>
      </c>
    </row>
    <row r="1581" spans="1:4" x14ac:dyDescent="0.25">
      <c r="A1581">
        <v>1928</v>
      </c>
      <c r="B1581" s="3">
        <v>0.99940285335303802</v>
      </c>
      <c r="C1581" s="1">
        <v>6.4656513102932973E-3</v>
      </c>
      <c r="D1581" s="1">
        <v>1.2228685427415138E-2</v>
      </c>
    </row>
    <row r="1582" spans="1:4" x14ac:dyDescent="0.25">
      <c r="A1582">
        <v>1929</v>
      </c>
      <c r="B1582" s="3">
        <v>0.99929220116395856</v>
      </c>
      <c r="C1582" s="1">
        <v>6.4654894941171062E-3</v>
      </c>
      <c r="D1582" s="1">
        <v>1.2227277835176185E-2</v>
      </c>
    </row>
    <row r="1583" spans="1:4" x14ac:dyDescent="0.25">
      <c r="A1583">
        <v>1930</v>
      </c>
      <c r="B1583" s="3">
        <v>0.99920371360787053</v>
      </c>
      <c r="C1583" s="1">
        <v>6.4656220941355569E-3</v>
      </c>
      <c r="D1583" s="1">
        <v>1.2228742416446893E-2</v>
      </c>
    </row>
    <row r="1584" spans="1:4" x14ac:dyDescent="0.25">
      <c r="A1584">
        <v>1931</v>
      </c>
      <c r="B1584" s="3">
        <v>0.99912940029352348</v>
      </c>
      <c r="C1584" s="1">
        <v>6.4655738041576724E-3</v>
      </c>
      <c r="D1584" s="1">
        <v>1.2230436868629724E-2</v>
      </c>
    </row>
    <row r="1585" spans="1:4" x14ac:dyDescent="0.25">
      <c r="A1585">
        <v>1932</v>
      </c>
      <c r="B1585" s="3">
        <v>0.99906989196902118</v>
      </c>
      <c r="C1585" s="1">
        <v>6.4644392750577888E-3</v>
      </c>
      <c r="D1585" s="1">
        <v>1.2230317844399059E-2</v>
      </c>
    </row>
    <row r="1586" spans="1:4" x14ac:dyDescent="0.25">
      <c r="A1586">
        <v>1933</v>
      </c>
      <c r="B1586" s="3">
        <v>0.9990300204545719</v>
      </c>
      <c r="C1586" s="1">
        <v>6.4656661302514122E-3</v>
      </c>
      <c r="D1586" s="1">
        <v>1.2232496661485306E-2</v>
      </c>
    </row>
    <row r="1587" spans="1:4" x14ac:dyDescent="0.25">
      <c r="A1587">
        <v>1934</v>
      </c>
      <c r="B1587" s="3">
        <v>0.99900947586048972</v>
      </c>
      <c r="C1587" s="1">
        <v>6.4670986899764762E-3</v>
      </c>
      <c r="D1587" s="1">
        <v>1.2230716039851028E-2</v>
      </c>
    </row>
    <row r="1588" spans="1:4" x14ac:dyDescent="0.25">
      <c r="A1588">
        <v>1935</v>
      </c>
      <c r="B1588" s="3">
        <v>0.99898901011676733</v>
      </c>
      <c r="C1588" s="1">
        <v>6.4669146768683919E-3</v>
      </c>
      <c r="D1588" s="1">
        <v>1.2228020582684672E-2</v>
      </c>
    </row>
    <row r="1589" spans="1:4" x14ac:dyDescent="0.25">
      <c r="A1589">
        <v>1936</v>
      </c>
      <c r="B1589" s="3">
        <v>0.99897553917900717</v>
      </c>
      <c r="C1589" s="1">
        <v>6.4660403023996159E-3</v>
      </c>
      <c r="D1589" s="1">
        <v>1.2227543549220532E-2</v>
      </c>
    </row>
    <row r="1590" spans="1:4" x14ac:dyDescent="0.25">
      <c r="A1590">
        <v>1937</v>
      </c>
      <c r="B1590" s="3">
        <v>0.99897650460822562</v>
      </c>
      <c r="C1590" s="1">
        <v>6.4663608204997289E-3</v>
      </c>
      <c r="D1590" s="1">
        <v>1.2226720333063979E-2</v>
      </c>
    </row>
    <row r="1591" spans="1:4" x14ac:dyDescent="0.25">
      <c r="A1591">
        <v>1938</v>
      </c>
      <c r="B1591" s="3">
        <v>0.99898310941497992</v>
      </c>
      <c r="C1591" s="1">
        <v>6.4681140560014687E-3</v>
      </c>
      <c r="D1591" s="1">
        <v>1.2227722185764607E-2</v>
      </c>
    </row>
    <row r="1592" spans="1:4" x14ac:dyDescent="0.25">
      <c r="A1592">
        <v>1939</v>
      </c>
      <c r="B1592" s="3">
        <v>0.99899613489559791</v>
      </c>
      <c r="C1592" s="1">
        <v>6.4724734644018246E-3</v>
      </c>
      <c r="D1592" s="1">
        <v>1.2230253598289808E-2</v>
      </c>
    </row>
    <row r="1593" spans="1:4" x14ac:dyDescent="0.25">
      <c r="A1593">
        <v>1940</v>
      </c>
      <c r="B1593" s="3">
        <v>0.99901957920369699</v>
      </c>
      <c r="C1593" s="1">
        <v>6.474061728600035E-3</v>
      </c>
      <c r="D1593" s="1">
        <v>1.2232068166884314E-2</v>
      </c>
    </row>
    <row r="1594" spans="1:4" x14ac:dyDescent="0.25">
      <c r="A1594">
        <v>1941</v>
      </c>
      <c r="B1594" s="3">
        <v>0.99905449992792161</v>
      </c>
      <c r="C1594" s="1">
        <v>6.475515219240416E-3</v>
      </c>
      <c r="D1594" s="1">
        <v>1.2235019147475179E-2</v>
      </c>
    </row>
    <row r="1595" spans="1:4" x14ac:dyDescent="0.25">
      <c r="A1595">
        <v>1942</v>
      </c>
      <c r="B1595" s="3">
        <v>0.99909254728862495</v>
      </c>
      <c r="C1595" s="1">
        <v>6.4770734606171545E-3</v>
      </c>
      <c r="D1595" s="1">
        <v>1.223829022602187E-2</v>
      </c>
    </row>
    <row r="1596" spans="1:4" x14ac:dyDescent="0.25">
      <c r="A1596">
        <v>1943</v>
      </c>
      <c r="B1596" s="3">
        <v>0.99913653635946387</v>
      </c>
      <c r="C1596" s="1">
        <v>6.4756942121131922E-3</v>
      </c>
      <c r="D1596" s="1">
        <v>1.2238149268620794E-2</v>
      </c>
    </row>
    <row r="1597" spans="1:4" x14ac:dyDescent="0.25">
      <c r="A1597">
        <v>1944</v>
      </c>
      <c r="B1597" s="3">
        <v>0.99918242166966442</v>
      </c>
      <c r="C1597" s="1">
        <v>6.4772640259160444E-3</v>
      </c>
      <c r="D1597" s="1">
        <v>1.2240929852295546E-2</v>
      </c>
    </row>
    <row r="1598" spans="1:4" x14ac:dyDescent="0.25">
      <c r="A1598">
        <v>1945</v>
      </c>
      <c r="B1598" s="3">
        <v>0.99923535559702958</v>
      </c>
      <c r="C1598" s="1">
        <v>6.4788287314873983E-3</v>
      </c>
      <c r="D1598" s="1">
        <v>1.2242071004407261E-2</v>
      </c>
    </row>
    <row r="1599" spans="1:4" x14ac:dyDescent="0.25">
      <c r="A1599">
        <v>1946</v>
      </c>
      <c r="B1599" s="3">
        <v>0.99929956533149344</v>
      </c>
      <c r="C1599" s="1">
        <v>6.4794834155666942E-3</v>
      </c>
      <c r="D1599" s="1">
        <v>1.2243294820778834E-2</v>
      </c>
    </row>
    <row r="1600" spans="1:4" x14ac:dyDescent="0.25">
      <c r="A1600">
        <v>1947</v>
      </c>
      <c r="B1600" s="3">
        <v>0.99936688390053374</v>
      </c>
      <c r="C1600" s="1">
        <v>6.4832139934938261E-3</v>
      </c>
      <c r="D1600" s="1">
        <v>1.2246218427363512E-2</v>
      </c>
    </row>
    <row r="1601" spans="1:4" x14ac:dyDescent="0.25">
      <c r="A1601">
        <v>1948</v>
      </c>
      <c r="B1601" s="3">
        <v>0.99944285000781119</v>
      </c>
      <c r="C1601" s="1">
        <v>6.484407362194528E-3</v>
      </c>
      <c r="D1601" s="1">
        <v>1.2246715274369083E-2</v>
      </c>
    </row>
    <row r="1602" spans="1:4" x14ac:dyDescent="0.25">
      <c r="A1602">
        <v>1949</v>
      </c>
      <c r="B1602" s="3">
        <v>0.99952427738402316</v>
      </c>
      <c r="C1602" s="1">
        <v>6.4861706911630576E-3</v>
      </c>
      <c r="D1602" s="1">
        <v>1.2248050993604946E-2</v>
      </c>
    </row>
    <row r="1603" spans="1:4" x14ac:dyDescent="0.25">
      <c r="A1603">
        <v>1950</v>
      </c>
      <c r="B1603" s="3">
        <v>0.99961008138766227</v>
      </c>
      <c r="C1603" s="1">
        <v>6.4887713440898538E-3</v>
      </c>
      <c r="D1603" s="1">
        <v>1.2248205614331219E-2</v>
      </c>
    </row>
    <row r="1604" spans="1:4" x14ac:dyDescent="0.25">
      <c r="A1604">
        <v>1951</v>
      </c>
      <c r="B1604" s="3">
        <v>0.99970074421014077</v>
      </c>
      <c r="C1604" s="1">
        <v>6.4911241861494691E-3</v>
      </c>
      <c r="D1604" s="1">
        <v>1.2250919071033692E-2</v>
      </c>
    </row>
    <row r="1605" spans="1:4" x14ac:dyDescent="0.25">
      <c r="A1605">
        <v>1952</v>
      </c>
      <c r="B1605" s="3">
        <v>0.99979930821318441</v>
      </c>
      <c r="C1605" s="1">
        <v>6.4935897953136501E-3</v>
      </c>
      <c r="D1605" s="1">
        <v>1.2254389778372102E-2</v>
      </c>
    </row>
    <row r="1606" spans="1:4" x14ac:dyDescent="0.25">
      <c r="A1606">
        <v>1953</v>
      </c>
      <c r="B1606" s="3">
        <v>0.99989700134480308</v>
      </c>
      <c r="C1606" s="1">
        <v>6.4948774233782522E-3</v>
      </c>
      <c r="D1606" s="1">
        <v>1.2259996735450486E-2</v>
      </c>
    </row>
    <row r="1607" spans="1:4" x14ac:dyDescent="0.25">
      <c r="A1607">
        <v>1954</v>
      </c>
      <c r="B1607" s="3">
        <v>1.000008086404558</v>
      </c>
      <c r="C1607" s="1">
        <v>6.4920263821694468E-3</v>
      </c>
      <c r="D1607" s="1">
        <v>1.2265532183062528E-2</v>
      </c>
    </row>
    <row r="1608" spans="1:4" x14ac:dyDescent="0.25">
      <c r="A1608">
        <v>1955</v>
      </c>
      <c r="B1608" s="3">
        <v>1.0001331377325844</v>
      </c>
      <c r="C1608" s="1">
        <v>6.4956655819301797E-3</v>
      </c>
      <c r="D1608" s="1">
        <v>1.2270409392901666E-2</v>
      </c>
    </row>
    <row r="1609" spans="1:4" x14ac:dyDescent="0.25">
      <c r="A1609">
        <v>1956</v>
      </c>
      <c r="B1609" s="3">
        <v>1.0002531975942708</v>
      </c>
      <c r="C1609" s="1">
        <v>6.4991619720690562E-3</v>
      </c>
      <c r="D1609" s="1">
        <v>1.2273038911257399E-2</v>
      </c>
    </row>
    <row r="1610" spans="1:4" x14ac:dyDescent="0.25">
      <c r="A1610">
        <v>1957</v>
      </c>
      <c r="B1610" s="3">
        <v>1.0003921116324481</v>
      </c>
      <c r="C1610" s="1">
        <v>6.5001888997581773E-3</v>
      </c>
      <c r="D1610" s="1">
        <v>1.2275360041118776E-2</v>
      </c>
    </row>
    <row r="1611" spans="1:4" x14ac:dyDescent="0.25">
      <c r="A1611">
        <v>1958</v>
      </c>
      <c r="B1611" s="3">
        <v>1.0005345054930193</v>
      </c>
      <c r="C1611" s="1">
        <v>6.507243601180504E-3</v>
      </c>
      <c r="D1611" s="1">
        <v>1.2275935289220347E-2</v>
      </c>
    </row>
    <row r="1612" spans="1:4" x14ac:dyDescent="0.25">
      <c r="A1612">
        <v>1959</v>
      </c>
      <c r="B1612" s="3">
        <v>1.0006780347899442</v>
      </c>
      <c r="C1612" s="1">
        <v>6.5087083345810011E-3</v>
      </c>
      <c r="D1612" s="1">
        <v>1.2277059245671776E-2</v>
      </c>
    </row>
    <row r="1613" spans="1:4" x14ac:dyDescent="0.25">
      <c r="A1613">
        <v>1960</v>
      </c>
      <c r="B1613" s="3">
        <v>1.0008465286586792</v>
      </c>
      <c r="C1613" s="1">
        <v>6.5071569872662176E-3</v>
      </c>
      <c r="D1613" s="1">
        <v>1.227929543599884E-2</v>
      </c>
    </row>
    <row r="1614" spans="1:4" x14ac:dyDescent="0.25">
      <c r="A1614">
        <v>1961</v>
      </c>
      <c r="B1614" s="3">
        <v>1.0010229103576096</v>
      </c>
      <c r="C1614" s="1">
        <v>6.508564587444296E-3</v>
      </c>
      <c r="D1614" s="1">
        <v>1.2277868916055109E-2</v>
      </c>
    </row>
    <row r="1615" spans="1:4" x14ac:dyDescent="0.25">
      <c r="A1615">
        <v>1962</v>
      </c>
      <c r="B1615" s="3">
        <v>1.0012064912993519</v>
      </c>
      <c r="C1615" s="1">
        <v>6.510534382935384E-3</v>
      </c>
      <c r="D1615" s="1">
        <v>1.2278641116624429E-2</v>
      </c>
    </row>
    <row r="1616" spans="1:4" x14ac:dyDescent="0.25">
      <c r="A1616">
        <v>1963</v>
      </c>
      <c r="B1616" s="3">
        <v>1.0013987840842948</v>
      </c>
      <c r="C1616" s="1">
        <v>6.5130780728823749E-3</v>
      </c>
      <c r="D1616" s="1">
        <v>1.2280587096822494E-2</v>
      </c>
    </row>
    <row r="1617" spans="1:4" x14ac:dyDescent="0.25">
      <c r="A1617">
        <v>1964</v>
      </c>
      <c r="B1617" s="3">
        <v>1.0016036209944579</v>
      </c>
      <c r="C1617" s="1">
        <v>6.5173322972570781E-3</v>
      </c>
      <c r="D1617" s="1">
        <v>1.2283399240223451E-2</v>
      </c>
    </row>
    <row r="1618" spans="1:4" x14ac:dyDescent="0.25">
      <c r="A1618">
        <v>1965</v>
      </c>
      <c r="B1618" s="3">
        <v>1.0018082658759095</v>
      </c>
      <c r="C1618" s="1">
        <v>6.519826155143754E-3</v>
      </c>
      <c r="D1618" s="1">
        <v>1.2284331175331707E-2</v>
      </c>
    </row>
    <row r="1619" spans="1:4" x14ac:dyDescent="0.25">
      <c r="A1619">
        <v>1966</v>
      </c>
      <c r="B1619" s="3">
        <v>1.0020287966287111</v>
      </c>
      <c r="C1619" s="1">
        <v>6.5228005050835302E-3</v>
      </c>
      <c r="D1619" s="1">
        <v>1.2287845616074182E-2</v>
      </c>
    </row>
    <row r="1620" spans="1:4" x14ac:dyDescent="0.25">
      <c r="A1620">
        <v>1967</v>
      </c>
      <c r="B1620" s="3">
        <v>1.0022722522424266</v>
      </c>
      <c r="C1620" s="1">
        <v>6.5266968123490294E-3</v>
      </c>
      <c r="D1620" s="1">
        <v>1.229161682831271E-2</v>
      </c>
    </row>
    <row r="1621" spans="1:4" x14ac:dyDescent="0.25">
      <c r="A1621">
        <v>1968</v>
      </c>
      <c r="B1621" s="3">
        <v>1.0025303126497369</v>
      </c>
      <c r="C1621" s="1">
        <v>6.5275431762255717E-3</v>
      </c>
      <c r="D1621" s="1">
        <v>1.2292735262338301E-2</v>
      </c>
    </row>
    <row r="1622" spans="1:4" x14ac:dyDescent="0.25">
      <c r="A1622">
        <v>1969</v>
      </c>
      <c r="B1622" s="3">
        <v>1.0028085857733116</v>
      </c>
      <c r="C1622" s="1">
        <v>6.5295604473416475E-3</v>
      </c>
      <c r="D1622" s="1">
        <v>1.229499096959165E-2</v>
      </c>
    </row>
    <row r="1623" spans="1:4" x14ac:dyDescent="0.25">
      <c r="A1623">
        <v>1970</v>
      </c>
      <c r="B1623" s="3">
        <v>1.0030821509159678</v>
      </c>
      <c r="C1623" s="1">
        <v>6.5331079860866366E-3</v>
      </c>
      <c r="D1623" s="1">
        <v>1.2299330991547076E-2</v>
      </c>
    </row>
    <row r="1624" spans="1:4" x14ac:dyDescent="0.25">
      <c r="A1624">
        <v>1971</v>
      </c>
      <c r="B1624" s="3">
        <v>1.0033631441376445</v>
      </c>
      <c r="C1624" s="1">
        <v>6.535804718557664E-3</v>
      </c>
      <c r="D1624" s="1">
        <v>1.2302918629479884E-2</v>
      </c>
    </row>
    <row r="1625" spans="1:4" x14ac:dyDescent="0.25">
      <c r="A1625">
        <v>1972</v>
      </c>
      <c r="B1625" s="3">
        <v>1.0036516218937352</v>
      </c>
      <c r="C1625" s="1">
        <v>6.5385943874187932E-3</v>
      </c>
      <c r="D1625" s="1">
        <v>1.2308308041802208E-2</v>
      </c>
    </row>
    <row r="1626" spans="1:4" x14ac:dyDescent="0.25">
      <c r="A1626">
        <v>1973</v>
      </c>
      <c r="B1626" s="3">
        <v>1.0039331871145312</v>
      </c>
      <c r="C1626" s="1">
        <v>6.541601698941254E-3</v>
      </c>
      <c r="D1626" s="1">
        <v>1.2312477027310254E-2</v>
      </c>
    </row>
    <row r="1627" spans="1:4" x14ac:dyDescent="0.25">
      <c r="A1627">
        <v>1974</v>
      </c>
      <c r="B1627" s="3">
        <v>1.0042123341073428</v>
      </c>
      <c r="C1627" s="1">
        <v>6.5455710588400015E-3</v>
      </c>
      <c r="D1627" s="1">
        <v>1.2316754132772662E-2</v>
      </c>
    </row>
    <row r="1628" spans="1:4" x14ac:dyDescent="0.25">
      <c r="A1628">
        <v>1975</v>
      </c>
      <c r="B1628" s="3">
        <v>1.0045042082761027</v>
      </c>
      <c r="C1628" s="1">
        <v>6.5491857508701958E-3</v>
      </c>
      <c r="D1628" s="1">
        <v>1.2319193944990757E-2</v>
      </c>
    </row>
    <row r="1629" spans="1:4" x14ac:dyDescent="0.25">
      <c r="A1629">
        <v>1976</v>
      </c>
      <c r="B1629" s="3">
        <v>1.004777091046231</v>
      </c>
      <c r="C1629" s="1">
        <v>6.551735067440858E-3</v>
      </c>
      <c r="D1629" s="1">
        <v>1.2323729271227568E-2</v>
      </c>
    </row>
    <row r="1630" spans="1:4" x14ac:dyDescent="0.25">
      <c r="A1630">
        <v>1977</v>
      </c>
      <c r="B1630" s="3">
        <v>1.0050256480487139</v>
      </c>
      <c r="C1630" s="1">
        <v>6.5554236607332532E-3</v>
      </c>
      <c r="D1630" s="1">
        <v>1.2325993042404173E-2</v>
      </c>
    </row>
    <row r="1631" spans="1:4" x14ac:dyDescent="0.25">
      <c r="A1631">
        <v>1978</v>
      </c>
      <c r="B1631" s="3">
        <v>1.0052586201234608</v>
      </c>
      <c r="C1631" s="1">
        <v>6.5580389241938859E-3</v>
      </c>
      <c r="D1631" s="1">
        <v>1.2329125817790072E-2</v>
      </c>
    </row>
    <row r="1632" spans="1:4" x14ac:dyDescent="0.25">
      <c r="A1632">
        <v>1979</v>
      </c>
      <c r="B1632" s="3">
        <v>1.0054687225363577</v>
      </c>
      <c r="C1632" s="1">
        <v>6.5575381461062303E-3</v>
      </c>
      <c r="D1632" s="1">
        <v>1.2334745441699062E-2</v>
      </c>
    </row>
    <row r="1633" spans="1:4" x14ac:dyDescent="0.25">
      <c r="A1633">
        <v>1980</v>
      </c>
      <c r="B1633" s="3">
        <v>1.0056703850392925</v>
      </c>
      <c r="C1633" s="1">
        <v>6.5606918931374603E-3</v>
      </c>
      <c r="D1633" s="1">
        <v>1.2335408441586388E-2</v>
      </c>
    </row>
    <row r="1634" spans="1:4" x14ac:dyDescent="0.25">
      <c r="A1634">
        <v>1981</v>
      </c>
      <c r="B1634" s="3">
        <v>1.0058516402048687</v>
      </c>
      <c r="C1634" s="1">
        <v>6.5670017561227688E-3</v>
      </c>
      <c r="D1634" s="1">
        <v>1.2337428400333635E-2</v>
      </c>
    </row>
    <row r="1635" spans="1:4" x14ac:dyDescent="0.25">
      <c r="A1635">
        <v>1982</v>
      </c>
      <c r="B1635" s="3">
        <v>1.0060123018514016</v>
      </c>
      <c r="C1635" s="1">
        <v>6.5748989734157222E-3</v>
      </c>
      <c r="D1635" s="1">
        <v>1.2342272484499383E-2</v>
      </c>
    </row>
    <row r="1636" spans="1:4" x14ac:dyDescent="0.25">
      <c r="A1636">
        <v>1983</v>
      </c>
      <c r="B1636" s="3">
        <v>1.0061485225767781</v>
      </c>
      <c r="C1636" s="1">
        <v>6.582193137013301E-3</v>
      </c>
      <c r="D1636" s="1">
        <v>1.2341624725760071E-2</v>
      </c>
    </row>
    <row r="1637" spans="1:4" x14ac:dyDescent="0.25">
      <c r="A1637">
        <v>1984</v>
      </c>
      <c r="B1637" s="3">
        <v>1.0062495960738977</v>
      </c>
      <c r="C1637" s="1">
        <v>6.5850703277108083E-3</v>
      </c>
      <c r="D1637" s="1">
        <v>1.2340640480865372E-2</v>
      </c>
    </row>
    <row r="1638" spans="1:4" x14ac:dyDescent="0.25">
      <c r="A1638">
        <v>1985</v>
      </c>
      <c r="B1638" s="3">
        <v>1.0063349518987019</v>
      </c>
      <c r="C1638" s="1">
        <v>6.5855032563976665E-3</v>
      </c>
      <c r="D1638" s="1">
        <v>1.2342593138674692E-2</v>
      </c>
    </row>
    <row r="1639" spans="1:4" x14ac:dyDescent="0.25">
      <c r="A1639">
        <v>1986</v>
      </c>
      <c r="B1639" s="3">
        <v>1.0064104771160987</v>
      </c>
      <c r="C1639" s="1">
        <v>6.5864918816156562E-3</v>
      </c>
      <c r="D1639" s="1">
        <v>1.2343770307732472E-2</v>
      </c>
    </row>
    <row r="1640" spans="1:4" x14ac:dyDescent="0.25">
      <c r="A1640">
        <v>1987</v>
      </c>
      <c r="B1640" s="3">
        <v>1.0064631570305185</v>
      </c>
      <c r="C1640" s="1">
        <v>6.5847890878104262E-3</v>
      </c>
      <c r="D1640" s="1">
        <v>1.234273849392643E-2</v>
      </c>
    </row>
    <row r="1641" spans="1:4" x14ac:dyDescent="0.25">
      <c r="A1641">
        <v>1988</v>
      </c>
      <c r="B1641" s="3">
        <v>1.0065133036745175</v>
      </c>
      <c r="C1641" s="1">
        <v>6.5865269498778878E-3</v>
      </c>
      <c r="D1641" s="1">
        <v>1.2344480292193861E-2</v>
      </c>
    </row>
    <row r="1642" spans="1:4" x14ac:dyDescent="0.25">
      <c r="A1642">
        <v>1989</v>
      </c>
      <c r="B1642" s="3">
        <v>1.0065657085910957</v>
      </c>
      <c r="C1642" s="1">
        <v>6.5903812255146965E-3</v>
      </c>
      <c r="D1642" s="1">
        <v>1.2349672975349172E-2</v>
      </c>
    </row>
    <row r="1643" spans="1:4" x14ac:dyDescent="0.25">
      <c r="A1643">
        <v>1990</v>
      </c>
      <c r="B1643" s="3">
        <v>1.00664900051906</v>
      </c>
      <c r="C1643" s="1">
        <v>6.5951603687621667E-3</v>
      </c>
      <c r="D1643" s="1">
        <v>1.2352542957583182E-2</v>
      </c>
    </row>
    <row r="1644" spans="1:4" x14ac:dyDescent="0.25">
      <c r="A1644">
        <v>1991</v>
      </c>
      <c r="B1644" s="3">
        <v>1.006765311535111</v>
      </c>
      <c r="C1644" s="1">
        <v>6.6007306954727141E-3</v>
      </c>
      <c r="D1644" s="1">
        <v>1.235627053611538E-2</v>
      </c>
    </row>
    <row r="1645" spans="1:4" x14ac:dyDescent="0.25">
      <c r="A1645">
        <v>1992</v>
      </c>
      <c r="B1645" s="3">
        <v>1.006933762055922</v>
      </c>
      <c r="C1645" s="1">
        <v>6.6060448864124375E-3</v>
      </c>
      <c r="D1645" s="1">
        <v>1.2360898208579368E-2</v>
      </c>
    </row>
    <row r="1646" spans="1:4" x14ac:dyDescent="0.25">
      <c r="A1646">
        <v>1993</v>
      </c>
      <c r="B1646" s="3">
        <v>1.0071630033734977</v>
      </c>
      <c r="C1646" s="1">
        <v>6.6128706860349136E-3</v>
      </c>
      <c r="D1646" s="1">
        <v>1.2363482173702948E-2</v>
      </c>
    </row>
    <row r="1647" spans="1:4" x14ac:dyDescent="0.25">
      <c r="A1647">
        <v>1994</v>
      </c>
      <c r="B1647" s="3">
        <v>1.0074514830728838</v>
      </c>
      <c r="C1647" s="1">
        <v>6.6177145568145114E-3</v>
      </c>
      <c r="D1647" s="1">
        <v>1.2367261968877554E-2</v>
      </c>
    </row>
    <row r="1648" spans="1:4" x14ac:dyDescent="0.25">
      <c r="A1648">
        <v>1995</v>
      </c>
      <c r="B1648" s="3">
        <v>1.0078285143035994</v>
      </c>
      <c r="C1648" s="1">
        <v>6.6215664748890237E-3</v>
      </c>
      <c r="D1648" s="1">
        <v>1.2368744075791402E-2</v>
      </c>
    </row>
    <row r="1649" spans="1:4" x14ac:dyDescent="0.25">
      <c r="A1649">
        <v>1996</v>
      </c>
      <c r="B1649" s="3">
        <v>1.0082909096770798</v>
      </c>
      <c r="C1649" s="1">
        <v>6.6271987809283619E-3</v>
      </c>
      <c r="D1649" s="1">
        <v>1.2368393510145797E-2</v>
      </c>
    </row>
    <row r="1650" spans="1:4" x14ac:dyDescent="0.25">
      <c r="A1650">
        <v>1997</v>
      </c>
      <c r="B1650" s="3">
        <v>1.0088839086415442</v>
      </c>
      <c r="C1650" s="1">
        <v>6.631690296350458E-3</v>
      </c>
      <c r="D1650" s="1">
        <v>1.2370364042906895E-2</v>
      </c>
    </row>
    <row r="1651" spans="1:4" x14ac:dyDescent="0.25">
      <c r="A1651">
        <v>1998</v>
      </c>
      <c r="B1651" s="3">
        <v>1.0095628272405879</v>
      </c>
      <c r="C1651" s="1">
        <v>6.6359205289426041E-3</v>
      </c>
      <c r="D1651" s="1">
        <v>1.2371872694992249E-2</v>
      </c>
    </row>
    <row r="1652" spans="1:4" x14ac:dyDescent="0.25">
      <c r="A1652">
        <v>1999</v>
      </c>
      <c r="B1652" s="3">
        <v>1.0103425350330475</v>
      </c>
      <c r="C1652" s="1">
        <v>6.6402287023206163E-3</v>
      </c>
      <c r="D1652" s="1">
        <v>1.2371903192451513E-2</v>
      </c>
    </row>
    <row r="1653" spans="1:4" x14ac:dyDescent="0.25">
      <c r="A1653">
        <v>2000</v>
      </c>
      <c r="B1653" s="3">
        <v>1.0112066834620452</v>
      </c>
      <c r="C1653" s="1">
        <v>6.6439429498154094E-3</v>
      </c>
      <c r="D1653" s="1">
        <v>1.2373878864146448E-2</v>
      </c>
    </row>
    <row r="1654" spans="1:4" x14ac:dyDescent="0.25">
      <c r="A1654">
        <v>2001</v>
      </c>
      <c r="B1654" s="3">
        <v>1.0121807891937513</v>
      </c>
      <c r="C1654" s="1">
        <v>6.6455331917134016E-3</v>
      </c>
      <c r="D1654" s="1">
        <v>1.2380310726141564E-2</v>
      </c>
    </row>
    <row r="1655" spans="1:4" x14ac:dyDescent="0.25">
      <c r="A1655">
        <v>2002</v>
      </c>
      <c r="B1655" s="3">
        <v>1.0132198234170327</v>
      </c>
      <c r="C1655" s="1">
        <v>6.6505822121088048E-3</v>
      </c>
      <c r="D1655" s="1">
        <v>1.2384870611495638E-2</v>
      </c>
    </row>
    <row r="1656" spans="1:4" x14ac:dyDescent="0.25">
      <c r="A1656">
        <v>2003</v>
      </c>
      <c r="B1656" s="3">
        <v>1.0143211334908862</v>
      </c>
      <c r="C1656" s="1">
        <v>6.6543097851152677E-3</v>
      </c>
      <c r="D1656" s="1">
        <v>1.23904447873715E-2</v>
      </c>
    </row>
    <row r="1657" spans="1:4" x14ac:dyDescent="0.25">
      <c r="A1657">
        <v>2004</v>
      </c>
      <c r="B1657" s="3">
        <v>1.0154914645108841</v>
      </c>
      <c r="C1657" s="1">
        <v>6.6560366784665544E-3</v>
      </c>
      <c r="D1657" s="1">
        <v>1.2398739665414649E-2</v>
      </c>
    </row>
    <row r="1658" spans="1:4" x14ac:dyDescent="0.25">
      <c r="A1658">
        <v>2005</v>
      </c>
      <c r="B1658" s="3">
        <v>1.0166606766584816</v>
      </c>
      <c r="C1658" s="1">
        <v>6.6634999486863801E-3</v>
      </c>
      <c r="D1658" s="1">
        <v>1.240104878405417E-2</v>
      </c>
    </row>
    <row r="1659" spans="1:4" x14ac:dyDescent="0.25">
      <c r="A1659">
        <v>2006</v>
      </c>
      <c r="B1659" s="3">
        <v>1.0178508374245798</v>
      </c>
      <c r="C1659" s="1">
        <v>6.668560957205881E-3</v>
      </c>
      <c r="D1659" s="1">
        <v>1.2404374760592257E-2</v>
      </c>
    </row>
    <row r="1660" spans="1:4" x14ac:dyDescent="0.25">
      <c r="A1660">
        <v>2007</v>
      </c>
      <c r="B1660" s="3">
        <v>1.0190510229388658</v>
      </c>
      <c r="C1660" s="1">
        <v>6.67182898616681E-3</v>
      </c>
      <c r="D1660" s="1">
        <v>1.2411170148824915E-2</v>
      </c>
    </row>
    <row r="1661" spans="1:4" x14ac:dyDescent="0.25">
      <c r="A1661">
        <v>2008</v>
      </c>
      <c r="B1661" s="3">
        <v>1.020215531074766</v>
      </c>
      <c r="C1661" s="1">
        <v>6.6800638239061759E-3</v>
      </c>
      <c r="D1661" s="1">
        <v>1.2412628846762743E-2</v>
      </c>
    </row>
    <row r="1662" spans="1:4" x14ac:dyDescent="0.25">
      <c r="A1662">
        <v>2009</v>
      </c>
      <c r="B1662" s="3">
        <v>1.0214032569444191</v>
      </c>
      <c r="C1662" s="1">
        <v>6.6843189690454835E-3</v>
      </c>
      <c r="D1662" s="1">
        <v>1.2415956077563101E-2</v>
      </c>
    </row>
    <row r="1663" spans="1:4" x14ac:dyDescent="0.25">
      <c r="A1663">
        <v>2010</v>
      </c>
      <c r="B1663" s="3">
        <v>1.022567634208714</v>
      </c>
      <c r="C1663" s="1">
        <v>6.6846829485042343E-3</v>
      </c>
      <c r="D1663" s="1">
        <v>1.2421175957106612E-2</v>
      </c>
    </row>
    <row r="1664" spans="1:4" x14ac:dyDescent="0.25">
      <c r="A1664">
        <v>2011</v>
      </c>
      <c r="B1664" s="3">
        <v>1.0236950905855613</v>
      </c>
      <c r="C1664" s="1">
        <v>6.6900637294049258E-3</v>
      </c>
      <c r="D1664" s="1">
        <v>1.242509309696575E-2</v>
      </c>
    </row>
    <row r="1665" spans="1:4" x14ac:dyDescent="0.25">
      <c r="A1665">
        <v>2012</v>
      </c>
      <c r="B1665" s="3">
        <v>1.0247995954544389</v>
      </c>
      <c r="C1665" s="1">
        <v>6.6987045866096079E-3</v>
      </c>
      <c r="D1665" s="1">
        <v>1.2426812484888165E-2</v>
      </c>
    </row>
    <row r="1666" spans="1:4" x14ac:dyDescent="0.25">
      <c r="A1666">
        <v>2013</v>
      </c>
      <c r="B1666" s="3">
        <v>1.0258843296104445</v>
      </c>
      <c r="C1666" s="1">
        <v>6.7058965708106993E-3</v>
      </c>
      <c r="D1666" s="1">
        <v>1.2431128536931095E-2</v>
      </c>
    </row>
    <row r="1667" spans="1:4" x14ac:dyDescent="0.25">
      <c r="A1667">
        <v>2014</v>
      </c>
      <c r="B1667" s="3">
        <v>1.0268993933595689</v>
      </c>
      <c r="C1667" s="1">
        <v>6.7105318614446531E-3</v>
      </c>
      <c r="D1667" s="1">
        <v>1.2436948058859424E-2</v>
      </c>
    </row>
    <row r="1668" spans="1:4" x14ac:dyDescent="0.25">
      <c r="A1668">
        <v>2015</v>
      </c>
      <c r="B1668" s="3">
        <v>1.027887671223555</v>
      </c>
      <c r="C1668" s="1">
        <v>6.718975907035768E-3</v>
      </c>
      <c r="D1668" s="1">
        <v>1.2442725644557909E-2</v>
      </c>
    </row>
    <row r="1669" spans="1:4" x14ac:dyDescent="0.25">
      <c r="A1669">
        <v>2016</v>
      </c>
      <c r="B1669" s="3">
        <v>1.0288505036839213</v>
      </c>
      <c r="C1669" s="1">
        <v>6.7232215689750517E-3</v>
      </c>
      <c r="D1669" s="1">
        <v>1.244904559223285E-2</v>
      </c>
    </row>
    <row r="1670" spans="1:4" x14ac:dyDescent="0.25">
      <c r="A1670">
        <v>2017</v>
      </c>
      <c r="B1670" s="3">
        <v>1.0297795138918249</v>
      </c>
      <c r="C1670" s="1">
        <v>6.7259183015630107E-3</v>
      </c>
      <c r="D1670" s="1">
        <v>1.2455198768450578E-2</v>
      </c>
    </row>
    <row r="1671" spans="1:4" x14ac:dyDescent="0.25">
      <c r="A1671">
        <v>2018</v>
      </c>
      <c r="B1671" s="3">
        <v>1.030717353670574</v>
      </c>
      <c r="C1671" s="1">
        <v>6.7345518106080998E-3</v>
      </c>
      <c r="D1671" s="1">
        <v>1.2459750494704281E-2</v>
      </c>
    </row>
    <row r="1672" spans="1:4" x14ac:dyDescent="0.25">
      <c r="A1672">
        <v>2019</v>
      </c>
      <c r="B1672" s="3">
        <v>1.0316254805798544</v>
      </c>
      <c r="C1672" s="1">
        <v>6.7437817260999275E-3</v>
      </c>
      <c r="D1672" s="1">
        <v>1.2462554988778121E-2</v>
      </c>
    </row>
    <row r="1673" spans="1:4" x14ac:dyDescent="0.25">
      <c r="A1673">
        <v>2020</v>
      </c>
      <c r="B1673" s="3">
        <v>1.0325155012242606</v>
      </c>
      <c r="C1673" s="1">
        <v>6.7495429542282527E-3</v>
      </c>
      <c r="D1673" s="1">
        <v>1.2466152188595326E-2</v>
      </c>
    </row>
    <row r="1674" spans="1:4" x14ac:dyDescent="0.25">
      <c r="A1674">
        <v>2021</v>
      </c>
      <c r="B1674" s="3">
        <v>1.0334065490423716</v>
      </c>
      <c r="C1674" s="1">
        <v>6.755857880354238E-3</v>
      </c>
      <c r="D1674" s="1">
        <v>1.2469665137997531E-2</v>
      </c>
    </row>
    <row r="1675" spans="1:4" x14ac:dyDescent="0.25">
      <c r="A1675">
        <v>2022</v>
      </c>
      <c r="B1675" s="3">
        <v>1.034267564183962</v>
      </c>
      <c r="C1675" s="1">
        <v>6.7623658684492606E-3</v>
      </c>
      <c r="D1675" s="1">
        <v>1.2473545867936479E-2</v>
      </c>
    </row>
    <row r="1676" spans="1:4" x14ac:dyDescent="0.25">
      <c r="A1676">
        <v>2023</v>
      </c>
      <c r="B1676" s="3">
        <v>1.0351295305313781</v>
      </c>
      <c r="C1676" s="1">
        <v>6.7668403622874037E-3</v>
      </c>
      <c r="D1676" s="1">
        <v>1.2479990299817769E-2</v>
      </c>
    </row>
    <row r="1677" spans="1:4" x14ac:dyDescent="0.25">
      <c r="A1677">
        <v>2024</v>
      </c>
      <c r="B1677" s="3">
        <v>1.0359763611227544</v>
      </c>
      <c r="C1677" s="1">
        <v>6.7709570942750506E-3</v>
      </c>
      <c r="D1677" s="1">
        <v>1.2485816296473079E-2</v>
      </c>
    </row>
    <row r="1678" spans="1:4" x14ac:dyDescent="0.25">
      <c r="A1678">
        <v>2025</v>
      </c>
      <c r="B1678" s="3">
        <v>1.0368069128138593</v>
      </c>
      <c r="C1678" s="1">
        <v>6.7762894555042467E-3</v>
      </c>
      <c r="D1678" s="1">
        <v>1.2491627818394505E-2</v>
      </c>
    </row>
    <row r="1679" spans="1:4" x14ac:dyDescent="0.25">
      <c r="A1679">
        <v>2026</v>
      </c>
      <c r="B1679" s="3">
        <v>1.0376184941472382</v>
      </c>
      <c r="C1679" s="1">
        <v>6.7780222455148349E-3</v>
      </c>
      <c r="D1679" s="1">
        <v>1.2497375725168637E-2</v>
      </c>
    </row>
    <row r="1680" spans="1:4" x14ac:dyDescent="0.25">
      <c r="A1680">
        <v>2027</v>
      </c>
      <c r="B1680" s="3">
        <v>1.0384435972745536</v>
      </c>
      <c r="C1680" s="1">
        <v>6.7768965294055586E-3</v>
      </c>
      <c r="D1680" s="1">
        <v>1.2502206674299765E-2</v>
      </c>
    </row>
    <row r="1681" spans="1:4" x14ac:dyDescent="0.25">
      <c r="A1681">
        <v>2028</v>
      </c>
      <c r="B1681" s="3">
        <v>1.039256217814621</v>
      </c>
      <c r="C1681" s="1">
        <v>6.7761621268166176E-3</v>
      </c>
      <c r="D1681" s="1">
        <v>1.2506900246328877E-2</v>
      </c>
    </row>
    <row r="1682" spans="1:4" x14ac:dyDescent="0.25">
      <c r="A1682">
        <v>2029</v>
      </c>
      <c r="B1682" s="3">
        <v>1.0400500491587146</v>
      </c>
      <c r="C1682" s="1">
        <v>6.7756013846796926E-3</v>
      </c>
      <c r="D1682" s="1">
        <v>1.2514072281453561E-2</v>
      </c>
    </row>
    <row r="1683" spans="1:4" x14ac:dyDescent="0.25">
      <c r="A1683">
        <v>2030</v>
      </c>
      <c r="B1683" s="3">
        <v>1.0408213670926558</v>
      </c>
      <c r="C1683" s="1">
        <v>6.7807533610563424E-3</v>
      </c>
      <c r="D1683" s="1">
        <v>1.2520446856272531E-2</v>
      </c>
    </row>
    <row r="1684" spans="1:4" x14ac:dyDescent="0.25">
      <c r="A1684">
        <v>2031</v>
      </c>
      <c r="B1684" s="3">
        <v>1.0415647890329283</v>
      </c>
      <c r="C1684" s="1">
        <v>6.7868438110422549E-3</v>
      </c>
      <c r="D1684" s="1">
        <v>1.2528587030227243E-2</v>
      </c>
    </row>
    <row r="1685" spans="1:4" x14ac:dyDescent="0.25">
      <c r="A1685">
        <v>2032</v>
      </c>
      <c r="B1685" s="3">
        <v>1.0422886088019492</v>
      </c>
      <c r="C1685" s="1">
        <v>6.7920389351112291E-3</v>
      </c>
      <c r="D1685" s="1">
        <v>1.2535707826821877E-2</v>
      </c>
    </row>
    <row r="1686" spans="1:4" x14ac:dyDescent="0.25">
      <c r="A1686">
        <v>2033</v>
      </c>
      <c r="B1686" s="3">
        <v>1.042985975228657</v>
      </c>
      <c r="C1686" s="1">
        <v>6.8003363191052229E-3</v>
      </c>
      <c r="D1686" s="1">
        <v>1.2537390979013142E-2</v>
      </c>
    </row>
    <row r="1687" spans="1:4" x14ac:dyDescent="0.25">
      <c r="A1687">
        <v>2034</v>
      </c>
      <c r="B1687" s="3">
        <v>1.04367306783877</v>
      </c>
      <c r="C1687" s="1">
        <v>6.8079674803520314E-3</v>
      </c>
      <c r="D1687" s="1">
        <v>1.2542194560155201E-2</v>
      </c>
    </row>
    <row r="1688" spans="1:4" x14ac:dyDescent="0.25">
      <c r="A1688">
        <v>2035</v>
      </c>
      <c r="B1688" s="3">
        <v>1.0443607972005449</v>
      </c>
      <c r="C1688" s="1">
        <v>6.8150433567777521E-3</v>
      </c>
      <c r="D1688" s="1">
        <v>1.2546396294230712E-2</v>
      </c>
    </row>
    <row r="1689" spans="1:4" x14ac:dyDescent="0.25">
      <c r="A1689">
        <v>2036</v>
      </c>
      <c r="B1689" s="3">
        <v>1.0450201888919108</v>
      </c>
      <c r="C1689" s="1">
        <v>6.8207566257229525E-3</v>
      </c>
      <c r="D1689" s="1">
        <v>1.2547239942743902E-2</v>
      </c>
    </row>
    <row r="1690" spans="1:4" x14ac:dyDescent="0.25">
      <c r="A1690">
        <v>2037</v>
      </c>
      <c r="B1690" s="3">
        <v>1.0456624277576891</v>
      </c>
      <c r="C1690" s="1">
        <v>6.8254445226090662E-3</v>
      </c>
      <c r="D1690" s="1">
        <v>1.2551667782399498E-2</v>
      </c>
    </row>
    <row r="1691" spans="1:4" x14ac:dyDescent="0.25">
      <c r="A1691">
        <v>2038</v>
      </c>
      <c r="B1691" s="3">
        <v>1.0462897617529128</v>
      </c>
      <c r="C1691" s="1">
        <v>6.8283728009243582E-3</v>
      </c>
      <c r="D1691" s="1">
        <v>1.2558267984538568E-2</v>
      </c>
    </row>
    <row r="1692" spans="1:4" x14ac:dyDescent="0.25">
      <c r="A1692">
        <v>2039</v>
      </c>
      <c r="B1692" s="3">
        <v>1.0469053487996089</v>
      </c>
      <c r="C1692" s="1">
        <v>6.8300959503096283E-3</v>
      </c>
      <c r="D1692" s="1">
        <v>1.2564287202693607E-2</v>
      </c>
    </row>
    <row r="1693" spans="1:4" x14ac:dyDescent="0.25">
      <c r="A1693">
        <v>2040</v>
      </c>
      <c r="B1693" s="3">
        <v>1.0474816539250902</v>
      </c>
      <c r="C1693" s="1">
        <v>6.8318255701201799E-3</v>
      </c>
      <c r="D1693" s="1">
        <v>1.2571479209168433E-2</v>
      </c>
    </row>
    <row r="1694" spans="1:4" x14ac:dyDescent="0.25">
      <c r="A1694">
        <v>2041</v>
      </c>
      <c r="B1694" s="3">
        <v>1.0480531824963679</v>
      </c>
      <c r="C1694" s="1">
        <v>6.8361450650297273E-3</v>
      </c>
      <c r="D1694" s="1">
        <v>1.258151309336703E-2</v>
      </c>
    </row>
    <row r="1695" spans="1:4" x14ac:dyDescent="0.25">
      <c r="A1695">
        <v>2042</v>
      </c>
      <c r="B1695" s="3">
        <v>1.0486106502437431</v>
      </c>
      <c r="C1695" s="1">
        <v>6.8398162850926529E-3</v>
      </c>
      <c r="D1695" s="1">
        <v>1.2591175907040548E-2</v>
      </c>
    </row>
    <row r="1696" spans="1:4" x14ac:dyDescent="0.25">
      <c r="A1696">
        <v>2043</v>
      </c>
      <c r="B1696" s="3">
        <v>1.049145566591829</v>
      </c>
      <c r="C1696" s="1">
        <v>6.8434009546386064E-3</v>
      </c>
      <c r="D1696" s="1">
        <v>1.2598238748857243E-2</v>
      </c>
    </row>
    <row r="1697" spans="1:4" x14ac:dyDescent="0.25">
      <c r="A1697">
        <v>2044</v>
      </c>
      <c r="B1697" s="3">
        <v>1.0496900617134026</v>
      </c>
      <c r="C1697" s="1">
        <v>6.8468390540336209E-3</v>
      </c>
      <c r="D1697" s="1">
        <v>1.2602656290059374E-2</v>
      </c>
    </row>
    <row r="1698" spans="1:4" x14ac:dyDescent="0.25">
      <c r="A1698">
        <v>2045</v>
      </c>
      <c r="B1698" s="3">
        <v>1.0502148243026135</v>
      </c>
      <c r="C1698" s="1">
        <v>6.8480691711641671E-3</v>
      </c>
      <c r="D1698" s="1">
        <v>1.2608550207849628E-2</v>
      </c>
    </row>
    <row r="1699" spans="1:4" x14ac:dyDescent="0.25">
      <c r="A1699">
        <v>2046</v>
      </c>
      <c r="B1699" s="3">
        <v>1.050729610874805</v>
      </c>
      <c r="C1699" s="1">
        <v>6.8505707932438762E-3</v>
      </c>
      <c r="D1699" s="1">
        <v>1.2616266726623823E-2</v>
      </c>
    </row>
    <row r="1700" spans="1:4" x14ac:dyDescent="0.25">
      <c r="A1700">
        <v>2047</v>
      </c>
      <c r="B1700" s="3">
        <v>1.0512500694179334</v>
      </c>
      <c r="C1700" s="1">
        <v>6.8531539960597666E-3</v>
      </c>
      <c r="D1700" s="1">
        <v>1.2624274755468668E-2</v>
      </c>
    </row>
    <row r="1701" spans="1:4" x14ac:dyDescent="0.25">
      <c r="A1701">
        <v>2048</v>
      </c>
      <c r="B1701" s="3">
        <v>1.0517425196982262</v>
      </c>
      <c r="C1701" s="1">
        <v>6.8533252249926456E-3</v>
      </c>
      <c r="D1701" s="1">
        <v>1.263375700085816E-2</v>
      </c>
    </row>
    <row r="1702" spans="1:4" x14ac:dyDescent="0.25">
      <c r="A1702">
        <v>2049</v>
      </c>
      <c r="B1702" s="3">
        <v>1.0522247553472439</v>
      </c>
      <c r="C1702" s="1">
        <v>6.853531181992392E-3</v>
      </c>
      <c r="D1702" s="1">
        <v>1.2643549685394582E-2</v>
      </c>
    </row>
    <row r="1703" spans="1:4" x14ac:dyDescent="0.25">
      <c r="A1703">
        <v>2050</v>
      </c>
      <c r="B1703" s="3">
        <v>1.0527041955236502</v>
      </c>
      <c r="C1703" s="1">
        <v>6.8564644730571877E-3</v>
      </c>
      <c r="D1703" s="1">
        <v>1.2651874463956705E-2</v>
      </c>
    </row>
    <row r="1704" spans="1:4" x14ac:dyDescent="0.25">
      <c r="A1704">
        <v>2051</v>
      </c>
      <c r="B1704" s="3">
        <v>1.0531677166601001</v>
      </c>
      <c r="C1704" s="1">
        <v>6.8611085107972954E-3</v>
      </c>
      <c r="D1704" s="1">
        <v>1.2656841389144202E-2</v>
      </c>
    </row>
    <row r="1705" spans="1:4" x14ac:dyDescent="0.25">
      <c r="A1705">
        <v>2052</v>
      </c>
      <c r="B1705" s="3">
        <v>1.0536344449410193</v>
      </c>
      <c r="C1705" s="1">
        <v>6.8637841860289704E-3</v>
      </c>
      <c r="D1705" s="1">
        <v>1.2664221528388416E-2</v>
      </c>
    </row>
    <row r="1706" spans="1:4" x14ac:dyDescent="0.25">
      <c r="A1706">
        <v>2053</v>
      </c>
      <c r="B1706" s="3">
        <v>1.0541060161626148</v>
      </c>
      <c r="C1706" s="1">
        <v>6.8669754390683208E-3</v>
      </c>
      <c r="D1706" s="1">
        <v>1.26720031330094E-2</v>
      </c>
    </row>
    <row r="1707" spans="1:4" x14ac:dyDescent="0.25">
      <c r="A1707">
        <v>2054</v>
      </c>
      <c r="B1707" s="3">
        <v>1.0545624138832117</v>
      </c>
      <c r="C1707" s="1">
        <v>6.8737738079230754E-3</v>
      </c>
      <c r="D1707" s="1">
        <v>1.2681873160438244E-2</v>
      </c>
    </row>
    <row r="1708" spans="1:4" x14ac:dyDescent="0.25">
      <c r="A1708">
        <v>2055</v>
      </c>
      <c r="B1708" s="3">
        <v>1.0550099610641195</v>
      </c>
      <c r="C1708" s="1">
        <v>6.8733331861112182E-3</v>
      </c>
      <c r="D1708" s="1">
        <v>1.2690130410230748E-2</v>
      </c>
    </row>
    <row r="1709" spans="1:4" x14ac:dyDescent="0.25">
      <c r="A1709">
        <v>2056</v>
      </c>
      <c r="B1709" s="3">
        <v>1.0554430512671744</v>
      </c>
      <c r="C1709" s="1">
        <v>6.8738334104320566E-3</v>
      </c>
      <c r="D1709" s="1">
        <v>1.2698708241826338E-2</v>
      </c>
    </row>
    <row r="1710" spans="1:4" x14ac:dyDescent="0.25">
      <c r="A1710">
        <v>2057</v>
      </c>
      <c r="B1710" s="3">
        <v>1.0558599941087587</v>
      </c>
      <c r="C1710" s="1">
        <v>6.8790560994647053E-3</v>
      </c>
      <c r="D1710" s="1">
        <v>1.2706170646244186E-2</v>
      </c>
    </row>
    <row r="1711" spans="1:4" x14ac:dyDescent="0.25">
      <c r="A1711">
        <v>2058</v>
      </c>
      <c r="B1711" s="3">
        <v>1.0562828448930666</v>
      </c>
      <c r="C1711" s="1">
        <v>6.8828752074213614E-3</v>
      </c>
      <c r="D1711" s="1">
        <v>1.2713081508585997E-2</v>
      </c>
    </row>
    <row r="1712" spans="1:4" x14ac:dyDescent="0.25">
      <c r="A1712">
        <v>2059</v>
      </c>
      <c r="B1712" s="3">
        <v>1.0566969814257832</v>
      </c>
      <c r="C1712" s="1">
        <v>6.8889966243490088E-3</v>
      </c>
      <c r="D1712" s="1">
        <v>1.2722989220392568E-2</v>
      </c>
    </row>
    <row r="1713" spans="1:4" x14ac:dyDescent="0.25">
      <c r="A1713">
        <v>2060</v>
      </c>
      <c r="B1713" s="3">
        <v>1.0570942053863261</v>
      </c>
      <c r="C1713" s="1">
        <v>6.8954305344832954E-3</v>
      </c>
      <c r="D1713" s="1">
        <v>1.2735372055229633E-2</v>
      </c>
    </row>
    <row r="1714" spans="1:4" x14ac:dyDescent="0.25">
      <c r="A1714">
        <v>2061</v>
      </c>
      <c r="B1714" s="3">
        <v>1.0574911350715055</v>
      </c>
      <c r="C1714" s="1">
        <v>6.9007486273175165E-3</v>
      </c>
      <c r="D1714" s="1">
        <v>1.2749529155975299E-2</v>
      </c>
    </row>
    <row r="1715" spans="1:4" x14ac:dyDescent="0.25">
      <c r="A1715">
        <v>2062</v>
      </c>
      <c r="B1715" s="3">
        <v>1.0578822074135918</v>
      </c>
      <c r="C1715" s="1">
        <v>6.9018255903950873E-3</v>
      </c>
      <c r="D1715" s="1">
        <v>1.2762435827361123E-2</v>
      </c>
    </row>
    <row r="1716" spans="1:4" x14ac:dyDescent="0.25">
      <c r="A1716">
        <v>2063</v>
      </c>
      <c r="B1716" s="3">
        <v>1.0582644736066011</v>
      </c>
      <c r="C1716" s="1">
        <v>6.9007509729163393E-3</v>
      </c>
      <c r="D1716" s="1">
        <v>1.2773204516364092E-2</v>
      </c>
    </row>
    <row r="1717" spans="1:4" x14ac:dyDescent="0.25">
      <c r="A1717">
        <v>2064</v>
      </c>
      <c r="B1717" s="3">
        <v>1.0586523592907329</v>
      </c>
      <c r="C1717" s="1">
        <v>6.9043557995467214E-3</v>
      </c>
      <c r="D1717" s="1">
        <v>1.2784375949394782E-2</v>
      </c>
    </row>
    <row r="1718" spans="1:4" x14ac:dyDescent="0.25">
      <c r="A1718">
        <v>2065</v>
      </c>
      <c r="B1718" s="3">
        <v>1.0590379971575614</v>
      </c>
      <c r="C1718" s="1">
        <v>6.907933915971119E-3</v>
      </c>
      <c r="D1718" s="1">
        <v>1.2795003939046033E-2</v>
      </c>
    </row>
    <row r="1719" spans="1:4" x14ac:dyDescent="0.25">
      <c r="A1719">
        <v>2066</v>
      </c>
      <c r="B1719" s="3">
        <v>1.059422513145502</v>
      </c>
      <c r="C1719" s="1">
        <v>6.9116002682093232E-3</v>
      </c>
      <c r="D1719" s="1">
        <v>1.2804195782427178E-2</v>
      </c>
    </row>
    <row r="1720" spans="1:4" x14ac:dyDescent="0.25">
      <c r="A1720">
        <v>2067</v>
      </c>
      <c r="B1720" s="3">
        <v>1.059803601882032</v>
      </c>
      <c r="C1720" s="1">
        <v>6.9151053331431211E-3</v>
      </c>
      <c r="D1720" s="1">
        <v>1.2814535259384335E-2</v>
      </c>
    </row>
    <row r="1721" spans="1:4" x14ac:dyDescent="0.25">
      <c r="A1721">
        <v>2068</v>
      </c>
      <c r="B1721" s="3">
        <v>1.0601846786727402</v>
      </c>
      <c r="C1721" s="1">
        <v>6.9206249557949425E-3</v>
      </c>
      <c r="D1721" s="1">
        <v>1.2827308428691425E-2</v>
      </c>
    </row>
    <row r="1722" spans="1:4" x14ac:dyDescent="0.25">
      <c r="A1722">
        <v>2069</v>
      </c>
      <c r="B1722" s="3">
        <v>1.0605574793877495</v>
      </c>
      <c r="C1722" s="1">
        <v>6.9250534741435747E-3</v>
      </c>
      <c r="D1722" s="1">
        <v>1.2836079677746843E-2</v>
      </c>
    </row>
    <row r="1723" spans="1:4" x14ac:dyDescent="0.25">
      <c r="A1723">
        <v>2070</v>
      </c>
      <c r="B1723" s="3">
        <v>1.0609393004671992</v>
      </c>
      <c r="C1723" s="1">
        <v>6.9257168170396739E-3</v>
      </c>
      <c r="D1723" s="1">
        <v>1.2847141207028354E-2</v>
      </c>
    </row>
    <row r="1724" spans="1:4" x14ac:dyDescent="0.25">
      <c r="A1724">
        <v>2071</v>
      </c>
      <c r="B1724" s="3">
        <v>1.0613253104763041</v>
      </c>
      <c r="C1724" s="1">
        <v>6.9253772535272824E-3</v>
      </c>
      <c r="D1724" s="1">
        <v>1.2861935203978063E-2</v>
      </c>
    </row>
    <row r="1725" spans="1:4" x14ac:dyDescent="0.25">
      <c r="A1725">
        <v>2072</v>
      </c>
      <c r="B1725" s="3">
        <v>1.0617112896759884</v>
      </c>
      <c r="C1725" s="1">
        <v>6.9267775468088363E-3</v>
      </c>
      <c r="D1725" s="1">
        <v>1.2873540728698946E-2</v>
      </c>
    </row>
    <row r="1726" spans="1:4" x14ac:dyDescent="0.25">
      <c r="A1726">
        <v>2073</v>
      </c>
      <c r="B1726" s="3">
        <v>1.0621136050983653</v>
      </c>
      <c r="C1726" s="1">
        <v>6.9285691028226765E-3</v>
      </c>
      <c r="D1726" s="1">
        <v>1.2887247966297964E-2</v>
      </c>
    </row>
    <row r="1727" spans="1:4" x14ac:dyDescent="0.25">
      <c r="A1727">
        <v>2074</v>
      </c>
      <c r="B1727" s="3">
        <v>1.0625124608939791</v>
      </c>
      <c r="C1727" s="1">
        <v>6.9300327110342931E-3</v>
      </c>
      <c r="D1727" s="1">
        <v>1.2905085564036184E-2</v>
      </c>
    </row>
    <row r="1728" spans="1:4" x14ac:dyDescent="0.25">
      <c r="A1728">
        <v>2075</v>
      </c>
      <c r="B1728" s="3">
        <v>1.0629113389457805</v>
      </c>
      <c r="C1728" s="1">
        <v>6.9344302684936363E-3</v>
      </c>
      <c r="D1728" s="1">
        <v>1.2921134210758996E-2</v>
      </c>
    </row>
    <row r="1729" spans="1:4" x14ac:dyDescent="0.25">
      <c r="A1729">
        <v>2076</v>
      </c>
      <c r="B1729" s="3">
        <v>1.0633151063211619</v>
      </c>
      <c r="C1729" s="1">
        <v>6.9389998474721085E-3</v>
      </c>
      <c r="D1729" s="1">
        <v>1.293574419208394E-2</v>
      </c>
    </row>
    <row r="1730" spans="1:4" x14ac:dyDescent="0.25">
      <c r="A1730">
        <v>2077</v>
      </c>
      <c r="B1730" s="3">
        <v>1.0637119528027337</v>
      </c>
      <c r="C1730" s="1">
        <v>6.9387416873046568E-3</v>
      </c>
      <c r="D1730" s="1">
        <v>1.2955308044117224E-2</v>
      </c>
    </row>
    <row r="1731" spans="1:4" x14ac:dyDescent="0.25">
      <c r="A1731">
        <v>2078</v>
      </c>
      <c r="B1731" s="3">
        <v>1.0641122232448872</v>
      </c>
      <c r="C1731" s="1">
        <v>6.9415411078084599E-3</v>
      </c>
      <c r="D1731" s="1">
        <v>1.2972854070595724E-2</v>
      </c>
    </row>
    <row r="1732" spans="1:4" x14ac:dyDescent="0.25">
      <c r="A1732">
        <v>2079</v>
      </c>
      <c r="B1732" s="3">
        <v>1.0645187718409277</v>
      </c>
      <c r="C1732" s="1">
        <v>6.9463209714624302E-3</v>
      </c>
      <c r="D1732" s="1">
        <v>1.2988646857064539E-2</v>
      </c>
    </row>
    <row r="1733" spans="1:4" x14ac:dyDescent="0.25">
      <c r="A1733">
        <v>2080</v>
      </c>
      <c r="B1733" s="3">
        <v>1.0649132177886453</v>
      </c>
      <c r="C1733" s="1">
        <v>6.9489036562512393E-3</v>
      </c>
      <c r="D1733" s="1">
        <v>1.3003647540574644E-2</v>
      </c>
    </row>
    <row r="1734" spans="1:4" x14ac:dyDescent="0.25">
      <c r="A1734">
        <v>2081</v>
      </c>
      <c r="B1734" s="3">
        <v>1.0653035412486276</v>
      </c>
      <c r="C1734" s="1">
        <v>6.9510283755239467E-3</v>
      </c>
      <c r="D1734" s="1">
        <v>1.3018332471103294E-2</v>
      </c>
    </row>
    <row r="1735" spans="1:4" x14ac:dyDescent="0.25">
      <c r="A1735">
        <v>2082</v>
      </c>
      <c r="B1735" s="3">
        <v>1.0656946666377138</v>
      </c>
      <c r="C1735" s="1">
        <v>6.9551545743276356E-3</v>
      </c>
      <c r="D1735" s="1">
        <v>1.3032447511432847E-2</v>
      </c>
    </row>
    <row r="1736" spans="1:4" x14ac:dyDescent="0.25">
      <c r="A1736">
        <v>2083</v>
      </c>
      <c r="B1736" s="3">
        <v>1.0660693918390571</v>
      </c>
      <c r="C1736" s="1">
        <v>6.9559960485771838E-3</v>
      </c>
      <c r="D1736" s="1">
        <v>1.3050663151850524E-2</v>
      </c>
    </row>
    <row r="1737" spans="1:4" x14ac:dyDescent="0.25">
      <c r="A1737">
        <v>2084</v>
      </c>
      <c r="B1737" s="3">
        <v>1.0664372910384354</v>
      </c>
      <c r="C1737" s="1">
        <v>6.9569150379779872E-3</v>
      </c>
      <c r="D1737" s="1">
        <v>1.3071555604159263E-2</v>
      </c>
    </row>
    <row r="1738" spans="1:4" x14ac:dyDescent="0.25">
      <c r="A1738">
        <v>2085</v>
      </c>
      <c r="B1738" s="3">
        <v>1.0667970146388095</v>
      </c>
      <c r="C1738" s="1">
        <v>6.9614941667038438E-3</v>
      </c>
      <c r="D1738" s="1">
        <v>1.309493605225834E-2</v>
      </c>
    </row>
    <row r="1739" spans="1:4" x14ac:dyDescent="0.25">
      <c r="A1739">
        <v>2086</v>
      </c>
      <c r="B1739" s="3">
        <v>1.0671522683515391</v>
      </c>
      <c r="C1739" s="1">
        <v>6.96635733670591E-3</v>
      </c>
      <c r="D1739" s="1">
        <v>1.3117784406961031E-2</v>
      </c>
    </row>
    <row r="1740" spans="1:4" x14ac:dyDescent="0.25">
      <c r="A1740">
        <v>2087</v>
      </c>
      <c r="B1740" s="3">
        <v>1.0675140302283104</v>
      </c>
      <c r="C1740" s="1">
        <v>6.9755903024562521E-3</v>
      </c>
      <c r="D1740" s="1">
        <v>1.3136641445885154E-2</v>
      </c>
    </row>
    <row r="1741" spans="1:4" x14ac:dyDescent="0.25">
      <c r="A1741">
        <v>2088</v>
      </c>
      <c r="B1741" s="3">
        <v>1.0678656703939986</v>
      </c>
      <c r="C1741" s="1">
        <v>6.9804993289236464E-3</v>
      </c>
      <c r="D1741" s="1">
        <v>1.3157866360579144E-2</v>
      </c>
    </row>
    <row r="1742" spans="1:4" x14ac:dyDescent="0.25">
      <c r="A1742">
        <v>2089</v>
      </c>
      <c r="B1742" s="3">
        <v>1.0682074977886866</v>
      </c>
      <c r="C1742" s="1">
        <v>6.9809116753617832E-3</v>
      </c>
      <c r="D1742" s="1">
        <v>1.3180894042234539E-2</v>
      </c>
    </row>
    <row r="1743" spans="1:4" x14ac:dyDescent="0.25">
      <c r="A1743">
        <v>2090</v>
      </c>
      <c r="B1743" s="3">
        <v>1.0685317267244185</v>
      </c>
      <c r="C1743" s="1">
        <v>6.9841618753712746E-3</v>
      </c>
      <c r="D1743" s="1">
        <v>1.3201273530149934E-2</v>
      </c>
    </row>
    <row r="1744" spans="1:4" x14ac:dyDescent="0.25">
      <c r="A1744">
        <v>2091</v>
      </c>
      <c r="B1744" s="3">
        <v>1.0688430046161839</v>
      </c>
      <c r="C1744" s="1">
        <v>6.980700623126071E-3</v>
      </c>
      <c r="D1744" s="1">
        <v>1.3222516604634827E-2</v>
      </c>
    </row>
    <row r="1745" spans="1:4" x14ac:dyDescent="0.25">
      <c r="A1745">
        <v>2092</v>
      </c>
      <c r="B1745" s="3">
        <v>1.0691530332186658</v>
      </c>
      <c r="C1745" s="1">
        <v>6.9768304691014823E-3</v>
      </c>
      <c r="D1745" s="1">
        <v>1.3247413450502815E-2</v>
      </c>
    </row>
    <row r="1746" spans="1:4" x14ac:dyDescent="0.25">
      <c r="A1746">
        <v>2093</v>
      </c>
      <c r="B1746" s="3">
        <v>1.0694649649594443</v>
      </c>
      <c r="C1746" s="1">
        <v>6.9772969132550697E-3</v>
      </c>
      <c r="D1746" s="1">
        <v>1.3270959876834642E-2</v>
      </c>
    </row>
    <row r="1747" spans="1:4" x14ac:dyDescent="0.25">
      <c r="A1747">
        <v>2094</v>
      </c>
      <c r="B1747" s="3">
        <v>1.0697753946808182</v>
      </c>
      <c r="C1747" s="1">
        <v>6.9797283902483832E-3</v>
      </c>
      <c r="D1747" s="1">
        <v>1.3294935944277358E-2</v>
      </c>
    </row>
    <row r="1748" spans="1:4" x14ac:dyDescent="0.25">
      <c r="A1748">
        <v>2095</v>
      </c>
      <c r="B1748" s="3">
        <v>1.0700988850642885</v>
      </c>
      <c r="C1748" s="1">
        <v>6.9828315085439727E-3</v>
      </c>
      <c r="D1748" s="1">
        <v>1.3319264916900496E-2</v>
      </c>
    </row>
    <row r="1749" spans="1:4" x14ac:dyDescent="0.25">
      <c r="A1749">
        <v>2096</v>
      </c>
      <c r="B1749" s="3">
        <v>1.0704301694602834</v>
      </c>
      <c r="C1749" s="1">
        <v>6.9879260140655467E-3</v>
      </c>
      <c r="D1749" s="1">
        <v>1.3345366837052005E-2</v>
      </c>
    </row>
    <row r="1750" spans="1:4" x14ac:dyDescent="0.25">
      <c r="A1750">
        <v>2097</v>
      </c>
      <c r="B1750" s="3">
        <v>1.0707491896564647</v>
      </c>
      <c r="C1750" s="1">
        <v>6.997002919347464E-3</v>
      </c>
      <c r="D1750" s="1">
        <v>1.336565517097499E-2</v>
      </c>
    </row>
    <row r="1751" spans="1:4" x14ac:dyDescent="0.25">
      <c r="A1751">
        <v>2098</v>
      </c>
      <c r="B1751" s="3">
        <v>1.0710921710715742</v>
      </c>
      <c r="C1751" s="1">
        <v>7.0043517757756926E-3</v>
      </c>
      <c r="D1751" s="1">
        <v>1.3389904780217008E-2</v>
      </c>
    </row>
    <row r="1752" spans="1:4" x14ac:dyDescent="0.25">
      <c r="A1752">
        <v>2099</v>
      </c>
      <c r="B1752" s="3">
        <v>1.0714320241126924</v>
      </c>
      <c r="C1752" s="1">
        <v>7.0081823108374434E-3</v>
      </c>
      <c r="D1752" s="1">
        <v>1.3418214056101992E-2</v>
      </c>
    </row>
    <row r="1753" spans="1:4" x14ac:dyDescent="0.25">
      <c r="A1753">
        <v>2100</v>
      </c>
      <c r="B1753" s="3">
        <v>1.0717496653817622</v>
      </c>
      <c r="C1753" s="1">
        <v>7.0126663635645238E-3</v>
      </c>
      <c r="D1753" s="1">
        <v>1.3448139285108162E-2</v>
      </c>
    </row>
    <row r="1754" spans="1:4" x14ac:dyDescent="0.25">
      <c r="A1754">
        <v>2101</v>
      </c>
      <c r="B1754" s="3">
        <v>1.0720762746045662</v>
      </c>
      <c r="C1754" s="1">
        <v>7.0160893407114908E-3</v>
      </c>
      <c r="D1754" s="1">
        <v>1.3482302205850985E-2</v>
      </c>
    </row>
    <row r="1755" spans="1:4" x14ac:dyDescent="0.25">
      <c r="A1755">
        <v>2102</v>
      </c>
      <c r="B1755" s="3">
        <v>1.0724001059569273</v>
      </c>
      <c r="C1755" s="1">
        <v>7.016377958866768E-3</v>
      </c>
      <c r="D1755" s="1">
        <v>1.3513457593572448E-2</v>
      </c>
    </row>
    <row r="1756" spans="1:4" x14ac:dyDescent="0.25">
      <c r="A1756">
        <v>2103</v>
      </c>
      <c r="B1756" s="3">
        <v>1.0727178127277595</v>
      </c>
      <c r="C1756" s="1">
        <v>7.0203075367342238E-3</v>
      </c>
      <c r="D1756" s="1">
        <v>1.3541037564630315E-2</v>
      </c>
    </row>
    <row r="1757" spans="1:4" x14ac:dyDescent="0.25">
      <c r="A1757">
        <v>2104</v>
      </c>
      <c r="B1757" s="3">
        <v>1.0730730580569359</v>
      </c>
      <c r="C1757" s="1">
        <v>7.0249163950223603E-3</v>
      </c>
      <c r="D1757" s="1">
        <v>1.3569610661569528E-2</v>
      </c>
    </row>
    <row r="1758" spans="1:4" x14ac:dyDescent="0.25">
      <c r="A1758">
        <v>2105</v>
      </c>
      <c r="B1758" s="3">
        <v>1.073452130200462</v>
      </c>
      <c r="C1758" s="1">
        <v>7.0270240452693193E-3</v>
      </c>
      <c r="D1758" s="1">
        <v>1.3598621091700141E-2</v>
      </c>
    </row>
    <row r="1759" spans="1:4" x14ac:dyDescent="0.25">
      <c r="A1759">
        <v>2106</v>
      </c>
      <c r="B1759" s="3">
        <v>1.0738402259809365</v>
      </c>
      <c r="C1759" s="1">
        <v>7.0284397314401273E-3</v>
      </c>
      <c r="D1759" s="1">
        <v>1.3627021994943232E-2</v>
      </c>
    </row>
    <row r="1760" spans="1:4" x14ac:dyDescent="0.25">
      <c r="A1760">
        <v>2107</v>
      </c>
      <c r="B1760" s="3">
        <v>1.0742423894778719</v>
      </c>
      <c r="C1760" s="1">
        <v>7.0287737252262552E-3</v>
      </c>
      <c r="D1760" s="1">
        <v>1.3657873486332558E-2</v>
      </c>
    </row>
    <row r="1761" spans="1:4" x14ac:dyDescent="0.25">
      <c r="A1761">
        <v>2108</v>
      </c>
      <c r="B1761" s="3">
        <v>1.0746449031881224</v>
      </c>
      <c r="C1761" s="1">
        <v>7.0319364956579365E-3</v>
      </c>
      <c r="D1761" s="1">
        <v>1.3690514533030761E-2</v>
      </c>
    </row>
    <row r="1762" spans="1:4" x14ac:dyDescent="0.25">
      <c r="A1762">
        <v>2109</v>
      </c>
      <c r="B1762" s="3">
        <v>1.0750413316647383</v>
      </c>
      <c r="C1762" s="1">
        <v>7.0357939895603723E-3</v>
      </c>
      <c r="D1762" s="1">
        <v>1.37231611483372E-2</v>
      </c>
    </row>
    <row r="1763" spans="1:4" x14ac:dyDescent="0.25">
      <c r="A1763">
        <v>2110</v>
      </c>
      <c r="B1763" s="3">
        <v>1.0754676950968982</v>
      </c>
      <c r="C1763" s="1">
        <v>7.0390240939834552E-3</v>
      </c>
      <c r="D1763" s="1">
        <v>1.3758094455624603E-2</v>
      </c>
    </row>
    <row r="1764" spans="1:4" x14ac:dyDescent="0.25">
      <c r="A1764">
        <v>2111</v>
      </c>
      <c r="B1764" s="3">
        <v>1.0759077046962864</v>
      </c>
      <c r="C1764" s="1">
        <v>7.0455280486354894E-3</v>
      </c>
      <c r="D1764" s="1">
        <v>1.3798676982203108E-2</v>
      </c>
    </row>
    <row r="1765" spans="1:4" x14ac:dyDescent="0.25">
      <c r="A1765">
        <v>2112</v>
      </c>
      <c r="B1765" s="3">
        <v>1.0763619138636629</v>
      </c>
      <c r="C1765" s="1">
        <v>7.0511821417422668E-3</v>
      </c>
      <c r="D1765" s="1">
        <v>1.3835750271684322E-2</v>
      </c>
    </row>
    <row r="1766" spans="1:4" x14ac:dyDescent="0.25">
      <c r="A1766">
        <v>2113</v>
      </c>
      <c r="B1766" s="3">
        <v>1.0768422055557962</v>
      </c>
      <c r="C1766" s="1">
        <v>7.0554972957335626E-3</v>
      </c>
      <c r="D1766" s="1">
        <v>1.3871056677806401E-2</v>
      </c>
    </row>
    <row r="1767" spans="1:4" x14ac:dyDescent="0.25">
      <c r="A1767">
        <v>2114</v>
      </c>
      <c r="B1767" s="3">
        <v>1.0773264475082198</v>
      </c>
      <c r="C1767" s="1">
        <v>7.0591809111237832E-3</v>
      </c>
      <c r="D1767" s="1">
        <v>1.3911019994775025E-2</v>
      </c>
    </row>
    <row r="1768" spans="1:4" x14ac:dyDescent="0.25">
      <c r="A1768">
        <v>2115</v>
      </c>
      <c r="B1768" s="3">
        <v>1.0778066870030247</v>
      </c>
      <c r="C1768" s="1">
        <v>7.0633089310433023E-3</v>
      </c>
      <c r="D1768" s="1">
        <v>1.3949906436673603E-2</v>
      </c>
    </row>
    <row r="1769" spans="1:4" x14ac:dyDescent="0.25">
      <c r="A1769">
        <v>2116</v>
      </c>
      <c r="B1769" s="3">
        <v>1.0783068074288518</v>
      </c>
      <c r="C1769" s="1">
        <v>7.0653376713731763E-3</v>
      </c>
      <c r="D1769" s="1">
        <v>1.3988127562760017E-2</v>
      </c>
    </row>
    <row r="1770" spans="1:4" x14ac:dyDescent="0.25">
      <c r="A1770">
        <v>2117</v>
      </c>
      <c r="B1770" s="3">
        <v>1.0787915378593154</v>
      </c>
      <c r="C1770" s="1">
        <v>7.0692224000794375E-3</v>
      </c>
      <c r="D1770" s="1">
        <v>1.4031254458470649E-2</v>
      </c>
    </row>
    <row r="1771" spans="1:4" x14ac:dyDescent="0.25">
      <c r="A1771">
        <v>2118</v>
      </c>
      <c r="B1771" s="3">
        <v>1.0792562584361185</v>
      </c>
      <c r="C1771" s="1">
        <v>7.0725064192105197E-3</v>
      </c>
      <c r="D1771" s="1">
        <v>1.4071155475145055E-2</v>
      </c>
    </row>
    <row r="1772" spans="1:4" x14ac:dyDescent="0.25">
      <c r="A1772">
        <v>2119</v>
      </c>
      <c r="B1772" s="3">
        <v>1.0797168882198713</v>
      </c>
      <c r="C1772" s="1">
        <v>7.0754882136595289E-3</v>
      </c>
      <c r="D1772" s="1">
        <v>1.4110576383483791E-2</v>
      </c>
    </row>
    <row r="1773" spans="1:4" x14ac:dyDescent="0.25">
      <c r="A1773">
        <v>2120</v>
      </c>
      <c r="B1773" s="3">
        <v>1.0801399071743947</v>
      </c>
      <c r="C1773" s="1">
        <v>7.0777399923396293E-3</v>
      </c>
      <c r="D1773" s="1">
        <v>1.4148566079843853E-2</v>
      </c>
    </row>
    <row r="1774" spans="1:4" x14ac:dyDescent="0.25">
      <c r="A1774">
        <v>2121</v>
      </c>
      <c r="B1774" s="3">
        <v>1.0805636258878875</v>
      </c>
      <c r="C1774" s="1">
        <v>7.0780286913282959E-3</v>
      </c>
      <c r="D1774" s="1">
        <v>1.4187296486377355E-2</v>
      </c>
    </row>
    <row r="1775" spans="1:4" x14ac:dyDescent="0.25">
      <c r="A1775">
        <v>2122</v>
      </c>
      <c r="B1775" s="3">
        <v>1.0809885180864405</v>
      </c>
      <c r="C1775" s="1">
        <v>7.0794543018875755E-3</v>
      </c>
      <c r="D1775" s="1">
        <v>1.4228595762760638E-2</v>
      </c>
    </row>
    <row r="1776" spans="1:4" x14ac:dyDescent="0.25">
      <c r="A1776">
        <v>2123</v>
      </c>
      <c r="B1776" s="3">
        <v>1.0813755937893237</v>
      </c>
      <c r="C1776" s="1">
        <v>7.0813521458477739E-3</v>
      </c>
      <c r="D1776" s="1">
        <v>1.4270391569293453E-2</v>
      </c>
    </row>
    <row r="1777" spans="1:4" x14ac:dyDescent="0.25">
      <c r="A1777">
        <v>2124</v>
      </c>
      <c r="B1777" s="3">
        <v>1.0817444612524842</v>
      </c>
      <c r="C1777" s="1">
        <v>7.0845524078758946E-3</v>
      </c>
      <c r="D1777" s="1">
        <v>1.4313836637597138E-2</v>
      </c>
    </row>
    <row r="1778" spans="1:4" x14ac:dyDescent="0.25">
      <c r="A1778">
        <v>2125</v>
      </c>
      <c r="B1778" s="3">
        <v>1.0820642972112087</v>
      </c>
      <c r="C1778" s="1">
        <v>7.0876507279987637E-3</v>
      </c>
      <c r="D1778" s="1">
        <v>1.4354483171495581E-2</v>
      </c>
    </row>
    <row r="1779" spans="1:4" x14ac:dyDescent="0.25">
      <c r="A1779">
        <v>2126</v>
      </c>
      <c r="B1779" s="3">
        <v>1.0823496850459937</v>
      </c>
      <c r="C1779" s="1">
        <v>7.0888028086838499E-3</v>
      </c>
      <c r="D1779" s="1">
        <v>1.4394152725120247E-2</v>
      </c>
    </row>
    <row r="1780" spans="1:4" x14ac:dyDescent="0.25">
      <c r="A1780">
        <v>2127</v>
      </c>
      <c r="B1780" s="3">
        <v>1.082572312193687</v>
      </c>
      <c r="C1780" s="1">
        <v>7.0920405388546293E-3</v>
      </c>
      <c r="D1780" s="1">
        <v>1.4433250259422015E-2</v>
      </c>
    </row>
    <row r="1781" spans="1:4" x14ac:dyDescent="0.25">
      <c r="A1781">
        <v>2128</v>
      </c>
      <c r="B1781" s="3">
        <v>1.0827509215468549</v>
      </c>
      <c r="C1781" s="1">
        <v>7.0974576592276939E-3</v>
      </c>
      <c r="D1781" s="1">
        <v>1.4470383891145027E-2</v>
      </c>
    </row>
    <row r="1782" spans="1:4" x14ac:dyDescent="0.25">
      <c r="A1782">
        <v>2129</v>
      </c>
      <c r="B1782" s="3">
        <v>1.082871903539435</v>
      </c>
      <c r="C1782" s="1">
        <v>7.1031269543752606E-3</v>
      </c>
      <c r="D1782" s="1">
        <v>1.4506893860761044E-2</v>
      </c>
    </row>
    <row r="1783" spans="1:4" x14ac:dyDescent="0.25">
      <c r="A1783">
        <v>2130</v>
      </c>
      <c r="B1783" s="3">
        <v>1.0829257929098837</v>
      </c>
      <c r="C1783" s="1">
        <v>7.1041854959990464E-3</v>
      </c>
      <c r="D1783" s="1">
        <v>1.4545343226844951E-2</v>
      </c>
    </row>
    <row r="1784" spans="1:4" x14ac:dyDescent="0.25">
      <c r="A1784">
        <v>2131</v>
      </c>
      <c r="B1784" s="3">
        <v>1.0829249964169052</v>
      </c>
      <c r="C1784" s="1">
        <v>7.1056968458826772E-3</v>
      </c>
      <c r="D1784" s="1">
        <v>1.4582900970545796E-2</v>
      </c>
    </row>
    <row r="1785" spans="1:4" x14ac:dyDescent="0.25">
      <c r="A1785">
        <v>2132</v>
      </c>
      <c r="B1785" s="3">
        <v>1.0828564459089742</v>
      </c>
      <c r="C1785" s="1">
        <v>7.1039448934854229E-3</v>
      </c>
      <c r="D1785" s="1">
        <v>1.4621929018975683E-2</v>
      </c>
    </row>
    <row r="1786" spans="1:4" x14ac:dyDescent="0.25">
      <c r="A1786">
        <v>2133</v>
      </c>
      <c r="B1786" s="3">
        <v>1.0827052196944602</v>
      </c>
      <c r="C1786" s="1">
        <v>7.0998070898061769E-3</v>
      </c>
      <c r="D1786" s="1">
        <v>1.4662820449056799E-2</v>
      </c>
    </row>
    <row r="1787" spans="1:4" x14ac:dyDescent="0.25">
      <c r="A1787">
        <v>2134</v>
      </c>
      <c r="B1787" s="3">
        <v>1.0824801298014177</v>
      </c>
      <c r="C1787" s="1">
        <v>7.0996098523628919E-3</v>
      </c>
      <c r="D1787" s="1">
        <v>1.469906816447728E-2</v>
      </c>
    </row>
    <row r="1788" spans="1:4" x14ac:dyDescent="0.25">
      <c r="A1788">
        <v>2135</v>
      </c>
      <c r="B1788" s="3">
        <v>1.0821577646234126</v>
      </c>
      <c r="C1788" s="1">
        <v>7.0991819110547581E-3</v>
      </c>
      <c r="D1788" s="1">
        <v>1.4733672519889713E-2</v>
      </c>
    </row>
    <row r="1789" spans="1:4" x14ac:dyDescent="0.25">
      <c r="A1789">
        <v>2136</v>
      </c>
      <c r="B1789" s="3">
        <v>1.081759710803605</v>
      </c>
      <c r="C1789" s="1">
        <v>7.0954163940345405E-3</v>
      </c>
      <c r="D1789" s="1">
        <v>1.4771129291314342E-2</v>
      </c>
    </row>
    <row r="1790" spans="1:4" x14ac:dyDescent="0.25">
      <c r="A1790">
        <v>2137</v>
      </c>
      <c r="B1790" s="3">
        <v>1.081292784986853</v>
      </c>
      <c r="C1790" s="1">
        <v>7.0941077601113477E-3</v>
      </c>
      <c r="D1790" s="1">
        <v>1.4808328559818335E-2</v>
      </c>
    </row>
    <row r="1791" spans="1:4" x14ac:dyDescent="0.25">
      <c r="A1791">
        <v>2138</v>
      </c>
      <c r="B1791" s="3">
        <v>1.0807233450065896</v>
      </c>
      <c r="C1791" s="1">
        <v>7.0919731262401768E-3</v>
      </c>
      <c r="D1791" s="1">
        <v>1.4847060664350186E-2</v>
      </c>
    </row>
    <row r="1792" spans="1:4" x14ac:dyDescent="0.25">
      <c r="A1792">
        <v>2139</v>
      </c>
      <c r="B1792" s="3">
        <v>1.0800835363996881</v>
      </c>
      <c r="C1792" s="1">
        <v>7.0845140268750049E-3</v>
      </c>
      <c r="D1792" s="1">
        <v>1.4885977923921967E-2</v>
      </c>
    </row>
    <row r="1793" spans="1:4" x14ac:dyDescent="0.25">
      <c r="A1793">
        <v>2140</v>
      </c>
      <c r="B1793" s="3">
        <v>1.0793707419235345</v>
      </c>
      <c r="C1793" s="1">
        <v>7.0819926546481921E-3</v>
      </c>
      <c r="D1793" s="1">
        <v>1.4922229410486907E-2</v>
      </c>
    </row>
    <row r="1794" spans="1:4" x14ac:dyDescent="0.25">
      <c r="A1794">
        <v>2141</v>
      </c>
      <c r="B1794" s="3">
        <v>1.0785798608308117</v>
      </c>
      <c r="C1794" s="1">
        <v>7.0814445966293363E-3</v>
      </c>
      <c r="D1794" s="1">
        <v>1.4952936934983523E-2</v>
      </c>
    </row>
    <row r="1795" spans="1:4" x14ac:dyDescent="0.25">
      <c r="A1795">
        <v>2142</v>
      </c>
      <c r="B1795" s="3">
        <v>1.0777671824219459</v>
      </c>
      <c r="C1795" s="1">
        <v>7.0782441694719521E-3</v>
      </c>
      <c r="D1795" s="1">
        <v>1.4984869821269774E-2</v>
      </c>
    </row>
    <row r="1796" spans="1:4" x14ac:dyDescent="0.25">
      <c r="A1796">
        <v>2143</v>
      </c>
      <c r="B1796" s="3">
        <v>1.0768962448303416</v>
      </c>
      <c r="C1796" s="1">
        <v>7.0747174585805853E-3</v>
      </c>
      <c r="D1796" s="1">
        <v>1.5015939109518836E-2</v>
      </c>
    </row>
    <row r="1797" spans="1:4" x14ac:dyDescent="0.25">
      <c r="A1797">
        <v>2144</v>
      </c>
      <c r="B1797" s="3">
        <v>1.0760064975521928</v>
      </c>
      <c r="C1797" s="1">
        <v>7.071644045320913E-3</v>
      </c>
      <c r="D1797" s="1">
        <v>1.5050221073645743E-2</v>
      </c>
    </row>
    <row r="1798" spans="1:4" x14ac:dyDescent="0.25">
      <c r="A1798">
        <v>2145</v>
      </c>
      <c r="B1798" s="3">
        <v>1.0750758372700553</v>
      </c>
      <c r="C1798" s="1">
        <v>7.068670256460699E-3</v>
      </c>
      <c r="D1798" s="1">
        <v>1.5086012865032642E-2</v>
      </c>
    </row>
    <row r="1799" spans="1:4" x14ac:dyDescent="0.25">
      <c r="A1799">
        <v>2146</v>
      </c>
      <c r="B1799" s="3">
        <v>1.0741453734527995</v>
      </c>
      <c r="C1799" s="1">
        <v>7.0617602684583955E-3</v>
      </c>
      <c r="D1799" s="1">
        <v>1.5118781601576276E-2</v>
      </c>
    </row>
    <row r="1800" spans="1:4" x14ac:dyDescent="0.25">
      <c r="A1800">
        <v>2147</v>
      </c>
      <c r="B1800" s="3">
        <v>1.073175357174277</v>
      </c>
      <c r="C1800" s="1">
        <v>7.0545230527886008E-3</v>
      </c>
      <c r="D1800" s="1">
        <v>1.5154304830174931E-2</v>
      </c>
    </row>
    <row r="1801" spans="1:4" x14ac:dyDescent="0.25">
      <c r="A1801">
        <v>2148</v>
      </c>
      <c r="B1801" s="3">
        <v>1.0722320294437606</v>
      </c>
      <c r="C1801" s="1">
        <v>7.0507795333303478E-3</v>
      </c>
      <c r="D1801" s="1">
        <v>1.5185169712322233E-2</v>
      </c>
    </row>
    <row r="1802" spans="1:4" x14ac:dyDescent="0.25">
      <c r="A1802">
        <v>2149</v>
      </c>
      <c r="B1802" s="3">
        <v>1.0713143522965678</v>
      </c>
      <c r="C1802" s="1">
        <v>7.0475751532938398E-3</v>
      </c>
      <c r="D1802" s="1">
        <v>1.5211532241682212E-2</v>
      </c>
    </row>
    <row r="1803" spans="1:4" x14ac:dyDescent="0.25">
      <c r="A1803">
        <v>2150</v>
      </c>
      <c r="B1803" s="3">
        <v>1.0704072489455869</v>
      </c>
      <c r="C1803" s="1">
        <v>7.0428942737245188E-3</v>
      </c>
      <c r="D1803" s="1">
        <v>1.524440540947323E-2</v>
      </c>
    </row>
    <row r="1804" spans="1:4" x14ac:dyDescent="0.25">
      <c r="A1804">
        <v>2151</v>
      </c>
      <c r="B1804" s="3">
        <v>1.0695643032381865</v>
      </c>
      <c r="C1804" s="1">
        <v>7.040359794810225E-3</v>
      </c>
      <c r="D1804" s="1">
        <v>1.5277707273392395E-2</v>
      </c>
    </row>
    <row r="1805" spans="1:4" x14ac:dyDescent="0.25">
      <c r="A1805">
        <v>2152</v>
      </c>
      <c r="B1805" s="3">
        <v>1.0687308919874714</v>
      </c>
      <c r="C1805" s="1">
        <v>7.037524859375731E-3</v>
      </c>
      <c r="D1805" s="1">
        <v>1.5307424769388055E-2</v>
      </c>
    </row>
    <row r="1806" spans="1:4" x14ac:dyDescent="0.25">
      <c r="A1806">
        <v>2153</v>
      </c>
      <c r="B1806" s="3">
        <v>1.0679054864373336</v>
      </c>
      <c r="C1806" s="1">
        <v>7.0336931305499542E-3</v>
      </c>
      <c r="D1806" s="1">
        <v>1.5341574159292102E-2</v>
      </c>
    </row>
    <row r="1807" spans="1:4" x14ac:dyDescent="0.25">
      <c r="A1807">
        <v>2154</v>
      </c>
      <c r="B1807" s="3">
        <v>1.0671175991072126</v>
      </c>
      <c r="C1807" s="1">
        <v>7.0312775644229206E-3</v>
      </c>
      <c r="D1807" s="1">
        <v>1.5376818516280403E-2</v>
      </c>
    </row>
    <row r="1808" spans="1:4" x14ac:dyDescent="0.25">
      <c r="A1808">
        <v>2155</v>
      </c>
      <c r="B1808" s="3">
        <v>1.0663093650964697</v>
      </c>
      <c r="C1808" s="1">
        <v>7.0265886523370935E-3</v>
      </c>
      <c r="D1808" s="1">
        <v>1.5406509354539442E-2</v>
      </c>
    </row>
    <row r="1809" spans="1:4" x14ac:dyDescent="0.25">
      <c r="A1809">
        <v>2156</v>
      </c>
      <c r="B1809" s="3">
        <v>1.0655152154450471</v>
      </c>
      <c r="C1809" s="1">
        <v>7.0180821472669826E-3</v>
      </c>
      <c r="D1809" s="1">
        <v>1.543588636237005E-2</v>
      </c>
    </row>
    <row r="1810" spans="1:4" x14ac:dyDescent="0.25">
      <c r="A1810">
        <v>2157</v>
      </c>
      <c r="B1810" s="3">
        <v>1.0647379006874436</v>
      </c>
      <c r="C1810" s="1">
        <v>7.0126915691961014E-3</v>
      </c>
      <c r="D1810" s="1">
        <v>1.5467017492959246E-2</v>
      </c>
    </row>
    <row r="1811" spans="1:4" x14ac:dyDescent="0.25">
      <c r="A1811">
        <v>2158</v>
      </c>
      <c r="B1811" s="3">
        <v>1.0639460860306735</v>
      </c>
      <c r="C1811" s="1">
        <v>7.0066207317921987E-3</v>
      </c>
      <c r="D1811" s="1">
        <v>1.5491390961621309E-2</v>
      </c>
    </row>
    <row r="1812" spans="1:4" x14ac:dyDescent="0.25">
      <c r="A1812">
        <v>2159</v>
      </c>
      <c r="B1812" s="3">
        <v>1.0631805307088551</v>
      </c>
      <c r="C1812" s="1">
        <v>6.9968598497664042E-3</v>
      </c>
      <c r="D1812" s="1">
        <v>1.5516243182032549E-2</v>
      </c>
    </row>
    <row r="1813" spans="1:4" x14ac:dyDescent="0.25">
      <c r="A1813">
        <v>2160</v>
      </c>
      <c r="B1813" s="3">
        <v>1.0624264714294813</v>
      </c>
      <c r="C1813" s="1">
        <v>6.986295381127574E-3</v>
      </c>
      <c r="D1813" s="1">
        <v>1.5542291005751177E-2</v>
      </c>
    </row>
    <row r="1814" spans="1:4" x14ac:dyDescent="0.25">
      <c r="A1814">
        <v>2161</v>
      </c>
      <c r="B1814" s="3">
        <v>1.0616883303016094</v>
      </c>
      <c r="C1814" s="1">
        <v>6.9766660962242329E-3</v>
      </c>
      <c r="D1814" s="1">
        <v>1.5566512188359588E-2</v>
      </c>
    </row>
    <row r="1815" spans="1:4" x14ac:dyDescent="0.25">
      <c r="A1815">
        <v>2162</v>
      </c>
      <c r="B1815" s="3">
        <v>1.060974838098113</v>
      </c>
      <c r="C1815" s="1">
        <v>6.9582279579923252E-3</v>
      </c>
      <c r="D1815" s="1">
        <v>1.5587891057416927E-2</v>
      </c>
    </row>
    <row r="1816" spans="1:4" x14ac:dyDescent="0.25">
      <c r="A1816">
        <v>2163</v>
      </c>
      <c r="B1816" s="3">
        <v>1.0602726308323573</v>
      </c>
      <c r="C1816" s="1">
        <v>6.950188530501931E-3</v>
      </c>
      <c r="D1816" s="1">
        <v>1.5611486735778182E-2</v>
      </c>
    </row>
    <row r="1817" spans="1:4" x14ac:dyDescent="0.25">
      <c r="A1817">
        <v>2164</v>
      </c>
      <c r="B1817" s="3">
        <v>1.0595755013139485</v>
      </c>
      <c r="C1817" s="1">
        <v>6.9493410024056429E-3</v>
      </c>
      <c r="D1817" s="1">
        <v>1.5635933623964458E-2</v>
      </c>
    </row>
    <row r="1818" spans="1:4" x14ac:dyDescent="0.25">
      <c r="A1818">
        <v>2165</v>
      </c>
      <c r="B1818" s="3">
        <v>1.0589061719392736</v>
      </c>
      <c r="C1818" s="1">
        <v>6.9481325383841898E-3</v>
      </c>
      <c r="D1818" s="1">
        <v>1.5657268414318467E-2</v>
      </c>
    </row>
    <row r="1819" spans="1:4" x14ac:dyDescent="0.25">
      <c r="A1819">
        <v>2166</v>
      </c>
      <c r="B1819" s="3">
        <v>1.0582622460216631</v>
      </c>
      <c r="C1819" s="1">
        <v>6.9456858744197181E-3</v>
      </c>
      <c r="D1819" s="1">
        <v>1.5680573517888118E-2</v>
      </c>
    </row>
    <row r="1820" spans="1:4" x14ac:dyDescent="0.25">
      <c r="A1820">
        <v>2167</v>
      </c>
      <c r="B1820" s="3">
        <v>1.057621564289287</v>
      </c>
      <c r="C1820" s="1">
        <v>6.9433848598289072E-3</v>
      </c>
      <c r="D1820" s="1">
        <v>1.5698540438242196E-2</v>
      </c>
    </row>
    <row r="1821" spans="1:4" x14ac:dyDescent="0.25">
      <c r="A1821">
        <v>2168</v>
      </c>
      <c r="B1821" s="3">
        <v>1.0570263414291323</v>
      </c>
      <c r="C1821" s="1">
        <v>6.930739086907535E-3</v>
      </c>
      <c r="D1821" s="1">
        <v>1.571696524247625E-2</v>
      </c>
    </row>
    <row r="1822" spans="1:4" x14ac:dyDescent="0.25">
      <c r="A1822">
        <v>2169</v>
      </c>
      <c r="B1822" s="3">
        <v>1.0564467600384637</v>
      </c>
      <c r="C1822" s="1">
        <v>6.918476772698536E-3</v>
      </c>
      <c r="D1822" s="1">
        <v>1.5739972174725912E-2</v>
      </c>
    </row>
    <row r="1823" spans="1:4" x14ac:dyDescent="0.25">
      <c r="A1823">
        <v>2170</v>
      </c>
      <c r="B1823" s="3">
        <v>1.0558820590572575</v>
      </c>
      <c r="C1823" s="1">
        <v>6.9082690127124586E-3</v>
      </c>
      <c r="D1823" s="1">
        <v>1.5763930285907359E-2</v>
      </c>
    </row>
    <row r="1824" spans="1:4" x14ac:dyDescent="0.25">
      <c r="A1824">
        <v>2171</v>
      </c>
      <c r="B1824" s="3">
        <v>1.0553456069707803</v>
      </c>
      <c r="C1824" s="1">
        <v>6.8979742581112072E-3</v>
      </c>
      <c r="D1824" s="1">
        <v>1.578523036282909E-2</v>
      </c>
    </row>
    <row r="1825" spans="1:4" x14ac:dyDescent="0.25">
      <c r="A1825">
        <v>2172</v>
      </c>
      <c r="B1825" s="3">
        <v>1.0547746354756871</v>
      </c>
      <c r="C1825" s="1">
        <v>6.8891119159250657E-3</v>
      </c>
      <c r="D1825" s="1">
        <v>1.5805811152522945E-2</v>
      </c>
    </row>
    <row r="1826" spans="1:4" x14ac:dyDescent="0.25">
      <c r="A1826">
        <v>2173</v>
      </c>
      <c r="B1826" s="3">
        <v>1.0542106935441324</v>
      </c>
      <c r="C1826" s="1">
        <v>6.8799985215370922E-3</v>
      </c>
      <c r="D1826" s="1">
        <v>1.5825594691729668E-2</v>
      </c>
    </row>
    <row r="1827" spans="1:4" x14ac:dyDescent="0.25">
      <c r="A1827">
        <v>2174</v>
      </c>
      <c r="B1827" s="3">
        <v>1.0536593430975993</v>
      </c>
      <c r="C1827" s="1">
        <v>6.8746010222417719E-3</v>
      </c>
      <c r="D1827" s="1">
        <v>1.5840749704139519E-2</v>
      </c>
    </row>
    <row r="1828" spans="1:4" x14ac:dyDescent="0.25">
      <c r="A1828">
        <v>2175</v>
      </c>
      <c r="B1828" s="3">
        <v>1.0530895792770973</v>
      </c>
      <c r="C1828" s="1">
        <v>6.8698547925114886E-3</v>
      </c>
      <c r="D1828" s="1">
        <v>1.5861485357694265E-2</v>
      </c>
    </row>
    <row r="1829" spans="1:4" x14ac:dyDescent="0.25">
      <c r="A1829">
        <v>2176</v>
      </c>
      <c r="B1829" s="3">
        <v>1.0525494029650944</v>
      </c>
      <c r="C1829" s="1">
        <v>6.8648934780363409E-3</v>
      </c>
      <c r="D1829" s="1">
        <v>1.5884107942979488E-2</v>
      </c>
    </row>
    <row r="1830" spans="1:4" x14ac:dyDescent="0.25">
      <c r="A1830">
        <v>2177</v>
      </c>
      <c r="B1830" s="3">
        <v>1.0519997402684387</v>
      </c>
      <c r="C1830" s="1">
        <v>6.8612503021695795E-3</v>
      </c>
      <c r="D1830" s="1">
        <v>1.5905440483759688E-2</v>
      </c>
    </row>
    <row r="1831" spans="1:4" x14ac:dyDescent="0.25">
      <c r="A1831">
        <v>2178</v>
      </c>
      <c r="B1831" s="3">
        <v>1.051420820296594</v>
      </c>
      <c r="C1831" s="1">
        <v>6.8562895791964154E-3</v>
      </c>
      <c r="D1831" s="1">
        <v>1.5928040788362931E-2</v>
      </c>
    </row>
    <row r="1832" spans="1:4" x14ac:dyDescent="0.25">
      <c r="A1832">
        <v>2179</v>
      </c>
      <c r="B1832" s="3">
        <v>1.0508334861360162</v>
      </c>
      <c r="C1832" s="1">
        <v>6.8477944803278E-3</v>
      </c>
      <c r="D1832" s="1">
        <v>1.5944881805637749E-2</v>
      </c>
    </row>
    <row r="1833" spans="1:4" x14ac:dyDescent="0.25">
      <c r="A1833">
        <v>2180</v>
      </c>
      <c r="B1833" s="3">
        <v>1.0502317561304304</v>
      </c>
      <c r="C1833" s="1">
        <v>6.8391865208063162E-3</v>
      </c>
      <c r="D1833" s="1">
        <v>1.5962086001184806E-2</v>
      </c>
    </row>
    <row r="1834" spans="1:4" x14ac:dyDescent="0.25">
      <c r="A1834">
        <v>2181</v>
      </c>
      <c r="B1834" s="3">
        <v>1.0496072123201876</v>
      </c>
      <c r="C1834" s="1">
        <v>6.8303680228511245E-3</v>
      </c>
      <c r="D1834" s="1">
        <v>1.5978385330243188E-2</v>
      </c>
    </row>
    <row r="1835" spans="1:4" x14ac:dyDescent="0.25">
      <c r="A1835">
        <v>2182</v>
      </c>
      <c r="B1835" s="3">
        <v>1.0489798213653811</v>
      </c>
      <c r="C1835" s="1">
        <v>6.8222252819943987E-3</v>
      </c>
      <c r="D1835" s="1">
        <v>1.5991712952524877E-2</v>
      </c>
    </row>
    <row r="1836" spans="1:4" x14ac:dyDescent="0.25">
      <c r="A1836">
        <v>2183</v>
      </c>
      <c r="B1836" s="3">
        <v>1.0483457203397071</v>
      </c>
      <c r="C1836" s="1">
        <v>6.8123416435423136E-3</v>
      </c>
      <c r="D1836" s="1">
        <v>1.6001800115714126E-2</v>
      </c>
    </row>
    <row r="1837" spans="1:4" x14ac:dyDescent="0.25">
      <c r="A1837">
        <v>2184</v>
      </c>
      <c r="B1837" s="3">
        <v>1.0476946212873102</v>
      </c>
      <c r="C1837" s="1">
        <v>6.8031169336907589E-3</v>
      </c>
      <c r="D1837" s="1">
        <v>1.6014488075187173E-2</v>
      </c>
    </row>
    <row r="1838" spans="1:4" x14ac:dyDescent="0.25">
      <c r="A1838">
        <v>2185</v>
      </c>
      <c r="B1838" s="3">
        <v>1.0470404766092702</v>
      </c>
      <c r="C1838" s="1">
        <v>6.8004435245916373E-3</v>
      </c>
      <c r="D1838" s="1">
        <v>1.6028032428972626E-2</v>
      </c>
    </row>
    <row r="1839" spans="1:4" x14ac:dyDescent="0.25">
      <c r="A1839">
        <v>2186</v>
      </c>
      <c r="B1839" s="3">
        <v>1.0463340373977561</v>
      </c>
      <c r="C1839" s="1">
        <v>6.7940623923429923E-3</v>
      </c>
      <c r="D1839" s="1">
        <v>1.6038170250523946E-2</v>
      </c>
    </row>
    <row r="1840" spans="1:4" x14ac:dyDescent="0.25">
      <c r="A1840">
        <v>2187</v>
      </c>
      <c r="B1840" s="3">
        <v>1.0456154706243219</v>
      </c>
      <c r="C1840" s="1">
        <v>6.7867804038234392E-3</v>
      </c>
      <c r="D1840" s="1">
        <v>1.6052504806665958E-2</v>
      </c>
    </row>
    <row r="1841" spans="1:4" x14ac:dyDescent="0.25">
      <c r="A1841">
        <v>2188</v>
      </c>
      <c r="B1841" s="3">
        <v>1.0448982892657646</v>
      </c>
      <c r="C1841" s="1">
        <v>6.7835205317515771E-3</v>
      </c>
      <c r="D1841" s="1">
        <v>1.6070203725451933E-2</v>
      </c>
    </row>
    <row r="1842" spans="1:4" x14ac:dyDescent="0.25">
      <c r="A1842">
        <v>2189</v>
      </c>
      <c r="B1842" s="3">
        <v>1.0441260504905756</v>
      </c>
      <c r="C1842" s="1">
        <v>6.7753279359031278E-3</v>
      </c>
      <c r="D1842" s="1">
        <v>1.6079069800242256E-2</v>
      </c>
    </row>
    <row r="1843" spans="1:4" x14ac:dyDescent="0.25">
      <c r="A1843">
        <v>2190</v>
      </c>
      <c r="B1843" s="3">
        <v>1.043366056088683</v>
      </c>
      <c r="C1843" s="1">
        <v>6.7684760500516571E-3</v>
      </c>
      <c r="D1843" s="1">
        <v>1.6087932412272236E-2</v>
      </c>
    </row>
    <row r="1844" spans="1:4" x14ac:dyDescent="0.25">
      <c r="A1844">
        <v>2191</v>
      </c>
      <c r="B1844" s="3">
        <v>1.0426133717177146</v>
      </c>
      <c r="C1844" s="1">
        <v>6.7616732442411891E-3</v>
      </c>
      <c r="D1844" s="1">
        <v>1.6100625880633282E-2</v>
      </c>
    </row>
    <row r="1845" spans="1:4" x14ac:dyDescent="0.25">
      <c r="A1845">
        <v>2192</v>
      </c>
      <c r="B1845" s="3">
        <v>1.0418312348358227</v>
      </c>
      <c r="C1845" s="1">
        <v>6.7551474808679986E-3</v>
      </c>
      <c r="D1845" s="1">
        <v>1.610617458037205E-2</v>
      </c>
    </row>
    <row r="1846" spans="1:4" x14ac:dyDescent="0.25">
      <c r="A1846">
        <v>2193</v>
      </c>
      <c r="B1846" s="3">
        <v>1.041081037325652</v>
      </c>
      <c r="C1846" s="1">
        <v>6.7550925402817021E-3</v>
      </c>
      <c r="D1846" s="1">
        <v>1.6111846296496712E-2</v>
      </c>
    </row>
    <row r="1847" spans="1:4" x14ac:dyDescent="0.25">
      <c r="A1847">
        <v>2194</v>
      </c>
      <c r="B1847" s="3">
        <v>1.0403247264587825</v>
      </c>
      <c r="C1847" s="1">
        <v>6.7491493951464324E-3</v>
      </c>
      <c r="D1847" s="1">
        <v>1.6121420215894352E-2</v>
      </c>
    </row>
    <row r="1848" spans="1:4" x14ac:dyDescent="0.25">
      <c r="A1848">
        <v>2195</v>
      </c>
      <c r="B1848" s="3">
        <v>1.0395566461974368</v>
      </c>
      <c r="C1848" s="1">
        <v>6.741677299555493E-3</v>
      </c>
      <c r="D1848" s="1">
        <v>1.6126855594227045E-2</v>
      </c>
    </row>
    <row r="1849" spans="1:4" x14ac:dyDescent="0.25">
      <c r="A1849">
        <v>2196</v>
      </c>
      <c r="B1849" s="3">
        <v>1.038810908786481</v>
      </c>
      <c r="C1849" s="1">
        <v>6.7426259682504498E-3</v>
      </c>
      <c r="D1849" s="1">
        <v>1.6133613330046988E-2</v>
      </c>
    </row>
    <row r="1850" spans="1:4" x14ac:dyDescent="0.25">
      <c r="A1850">
        <v>2197</v>
      </c>
      <c r="B1850" s="3">
        <v>1.0380445879890028</v>
      </c>
      <c r="C1850" s="1">
        <v>6.7380924509742798E-3</v>
      </c>
      <c r="D1850" s="1">
        <v>1.6142710300606069E-2</v>
      </c>
    </row>
    <row r="1851" spans="1:4" x14ac:dyDescent="0.25">
      <c r="A1851">
        <v>2198</v>
      </c>
      <c r="B1851" s="3">
        <v>1.037290189973006</v>
      </c>
      <c r="C1851" s="1">
        <v>6.7322087904565092E-3</v>
      </c>
      <c r="D1851" s="1">
        <v>1.6146645588364178E-2</v>
      </c>
    </row>
    <row r="1852" spans="1:4" x14ac:dyDescent="0.25">
      <c r="A1852">
        <v>2199</v>
      </c>
      <c r="B1852" s="3">
        <v>1.0365394485319022</v>
      </c>
      <c r="C1852" s="1">
        <v>6.7313287063479567E-3</v>
      </c>
      <c r="D1852" s="1">
        <v>1.6150417646256139E-2</v>
      </c>
    </row>
    <row r="1853" spans="1:4" x14ac:dyDescent="0.25">
      <c r="A1853">
        <v>2200</v>
      </c>
      <c r="B1853" s="3">
        <v>1.0357757640460248</v>
      </c>
      <c r="C1853" s="1">
        <v>6.7236515355260764E-3</v>
      </c>
      <c r="D1853" s="1">
        <v>1.6155314902621478E-2</v>
      </c>
    </row>
    <row r="1854" spans="1:4" x14ac:dyDescent="0.25">
      <c r="A1854">
        <v>2201</v>
      </c>
      <c r="B1854" s="3">
        <v>1.0350303280797821</v>
      </c>
      <c r="C1854" s="1">
        <v>6.7204417074200719E-3</v>
      </c>
      <c r="D1854" s="1">
        <v>1.6159122232878607E-2</v>
      </c>
    </row>
    <row r="1855" spans="1:4" x14ac:dyDescent="0.25">
      <c r="A1855">
        <v>2202</v>
      </c>
      <c r="B1855" s="3">
        <v>1.0342881138848361</v>
      </c>
      <c r="C1855" s="1">
        <v>6.7204592122226984E-3</v>
      </c>
      <c r="D1855" s="1">
        <v>1.6163613541977897E-2</v>
      </c>
    </row>
    <row r="1856" spans="1:4" x14ac:dyDescent="0.25">
      <c r="A1856">
        <v>2203</v>
      </c>
      <c r="B1856" s="3">
        <v>1.0335572321886715</v>
      </c>
      <c r="C1856" s="1">
        <v>6.718349791927633E-3</v>
      </c>
      <c r="D1856" s="1">
        <v>1.6165874730123715E-2</v>
      </c>
    </row>
    <row r="1857" spans="1:4" x14ac:dyDescent="0.25">
      <c r="A1857">
        <v>2204</v>
      </c>
      <c r="B1857" s="3">
        <v>1.03283592809937</v>
      </c>
      <c r="C1857" s="1">
        <v>6.7177573750533447E-3</v>
      </c>
      <c r="D1857" s="1">
        <v>1.6166086714660601E-2</v>
      </c>
    </row>
    <row r="1858" spans="1:4" x14ac:dyDescent="0.25">
      <c r="A1858">
        <v>2205</v>
      </c>
      <c r="B1858" s="3">
        <v>1.0321503759995703</v>
      </c>
      <c r="C1858" s="1">
        <v>6.7170442551665035E-3</v>
      </c>
      <c r="D1858" s="1">
        <v>1.6168324364679892E-2</v>
      </c>
    </row>
    <row r="1859" spans="1:4" x14ac:dyDescent="0.25">
      <c r="A1859">
        <v>2206</v>
      </c>
      <c r="B1859" s="3">
        <v>1.0314686620546154</v>
      </c>
      <c r="C1859" s="1">
        <v>6.7087836297537035E-3</v>
      </c>
      <c r="D1859" s="1">
        <v>1.6165650984441962E-2</v>
      </c>
    </row>
    <row r="1860" spans="1:4" x14ac:dyDescent="0.25">
      <c r="A1860">
        <v>2207</v>
      </c>
      <c r="B1860" s="3">
        <v>1.0308145234484527</v>
      </c>
      <c r="C1860" s="1">
        <v>6.7002149218618641E-3</v>
      </c>
      <c r="D1860" s="1">
        <v>1.616107939667567E-2</v>
      </c>
    </row>
    <row r="1861" spans="1:4" x14ac:dyDescent="0.25">
      <c r="A1861">
        <v>2208</v>
      </c>
      <c r="B1861" s="3">
        <v>1.0301717807420749</v>
      </c>
      <c r="C1861" s="1">
        <v>6.6922152571717644E-3</v>
      </c>
      <c r="D1861" s="1">
        <v>1.6166167958697842E-2</v>
      </c>
    </row>
    <row r="1862" spans="1:4" x14ac:dyDescent="0.25">
      <c r="A1862">
        <v>2209</v>
      </c>
      <c r="B1862" s="3">
        <v>1.0295301663157621</v>
      </c>
      <c r="C1862" s="1">
        <v>6.6886264384697185E-3</v>
      </c>
      <c r="D1862" s="1">
        <v>1.6169537441215857E-2</v>
      </c>
    </row>
    <row r="1863" spans="1:4" x14ac:dyDescent="0.25">
      <c r="A1863">
        <v>2210</v>
      </c>
      <c r="B1863" s="3">
        <v>1.0289112317825895</v>
      </c>
      <c r="C1863" s="1">
        <v>6.6924798526998243E-3</v>
      </c>
      <c r="D1863" s="1">
        <v>1.6166978002081393E-2</v>
      </c>
    </row>
    <row r="1864" spans="1:4" x14ac:dyDescent="0.25">
      <c r="A1864">
        <v>2211</v>
      </c>
      <c r="B1864" s="3">
        <v>1.0283032099539882</v>
      </c>
      <c r="C1864" s="1">
        <v>6.6931175156687952E-3</v>
      </c>
      <c r="D1864" s="1">
        <v>1.6168625416107703E-2</v>
      </c>
    </row>
    <row r="1865" spans="1:4" x14ac:dyDescent="0.25">
      <c r="A1865">
        <v>2212</v>
      </c>
      <c r="B1865" s="3">
        <v>1.0277255782914836</v>
      </c>
      <c r="C1865" s="1">
        <v>6.6934051575653604E-3</v>
      </c>
      <c r="D1865" s="1">
        <v>1.6164768802755577E-2</v>
      </c>
    </row>
    <row r="1866" spans="1:4" x14ac:dyDescent="0.25">
      <c r="A1866">
        <v>2213</v>
      </c>
      <c r="B1866" s="3">
        <v>1.0271692285682639</v>
      </c>
      <c r="C1866" s="1">
        <v>6.6920823375726498E-3</v>
      </c>
      <c r="D1866" s="1">
        <v>1.6144067285655119E-2</v>
      </c>
    </row>
    <row r="1867" spans="1:4" x14ac:dyDescent="0.25">
      <c r="A1867">
        <v>2214</v>
      </c>
      <c r="B1867" s="3">
        <v>1.0266035664876687</v>
      </c>
      <c r="C1867" s="1">
        <v>6.6851450183626135E-3</v>
      </c>
      <c r="D1867" s="1">
        <v>1.6132098150239547E-2</v>
      </c>
    </row>
    <row r="1868" spans="1:4" x14ac:dyDescent="0.25">
      <c r="A1868">
        <v>2215</v>
      </c>
      <c r="B1868" s="3">
        <v>1.0260553197377844</v>
      </c>
      <c r="C1868" s="1">
        <v>6.6804445271579221E-3</v>
      </c>
      <c r="D1868" s="1">
        <v>1.6133520952926937E-2</v>
      </c>
    </row>
    <row r="1869" spans="1:4" x14ac:dyDescent="0.25">
      <c r="A1869">
        <v>2216</v>
      </c>
      <c r="B1869" s="3">
        <v>1.0255083496777631</v>
      </c>
      <c r="C1869" s="1">
        <v>6.6806392062399578E-3</v>
      </c>
      <c r="D1869" s="1">
        <v>1.6128214941521397E-2</v>
      </c>
    </row>
    <row r="1870" spans="1:4" x14ac:dyDescent="0.25">
      <c r="A1870">
        <v>2217</v>
      </c>
      <c r="B1870" s="3">
        <v>1.0249420815564789</v>
      </c>
      <c r="C1870" s="1">
        <v>6.6777261103598299E-3</v>
      </c>
      <c r="D1870" s="1">
        <v>1.6126313912356197E-2</v>
      </c>
    </row>
    <row r="1871" spans="1:4" x14ac:dyDescent="0.25">
      <c r="A1871">
        <v>2218</v>
      </c>
      <c r="B1871" s="3">
        <v>1.0243868118117825</v>
      </c>
      <c r="C1871" s="1">
        <v>6.6713802365002519E-3</v>
      </c>
      <c r="D1871" s="1">
        <v>1.6117860877941214E-2</v>
      </c>
    </row>
    <row r="1872" spans="1:4" x14ac:dyDescent="0.25">
      <c r="A1872">
        <v>2219</v>
      </c>
      <c r="B1872" s="3">
        <v>1.0238340898964446</v>
      </c>
      <c r="C1872" s="1">
        <v>6.6644418741054713E-3</v>
      </c>
      <c r="D1872" s="1">
        <v>1.6097376876417959E-2</v>
      </c>
    </row>
    <row r="1873" spans="1:4" x14ac:dyDescent="0.25">
      <c r="A1873">
        <v>2220</v>
      </c>
      <c r="B1873" s="3">
        <v>1.0232846398166742</v>
      </c>
      <c r="C1873" s="1">
        <v>6.657573471824896E-3</v>
      </c>
      <c r="D1873" s="1">
        <v>1.6082025688719592E-2</v>
      </c>
    </row>
    <row r="1874" spans="1:4" x14ac:dyDescent="0.25">
      <c r="A1874">
        <v>2221</v>
      </c>
      <c r="B1874" s="3">
        <v>1.0227553219808072</v>
      </c>
      <c r="C1874" s="1">
        <v>6.6542918244020402E-3</v>
      </c>
      <c r="D1874" s="1">
        <v>1.6064296674320938E-2</v>
      </c>
    </row>
    <row r="1875" spans="1:4" x14ac:dyDescent="0.25">
      <c r="A1875">
        <v>2222</v>
      </c>
      <c r="B1875" s="3">
        <v>1.0222213099118131</v>
      </c>
      <c r="C1875" s="1">
        <v>6.6520051224814138E-3</v>
      </c>
      <c r="D1875" s="1">
        <v>1.6048722092659694E-2</v>
      </c>
    </row>
    <row r="1876" spans="1:4" x14ac:dyDescent="0.25">
      <c r="A1876">
        <v>2223</v>
      </c>
      <c r="B1876" s="3">
        <v>1.0216948100353649</v>
      </c>
      <c r="C1876" s="1">
        <v>6.652766913226589E-3</v>
      </c>
      <c r="D1876" s="1">
        <v>1.6040831585617817E-2</v>
      </c>
    </row>
    <row r="1877" spans="1:4" x14ac:dyDescent="0.25">
      <c r="A1877">
        <v>2224</v>
      </c>
      <c r="B1877" s="3">
        <v>1.0211549669142899</v>
      </c>
      <c r="C1877" s="1">
        <v>6.6533905239882967E-3</v>
      </c>
      <c r="D1877" s="1">
        <v>1.6027087455970666E-2</v>
      </c>
    </row>
    <row r="1878" spans="1:4" x14ac:dyDescent="0.25">
      <c r="A1878">
        <v>2225</v>
      </c>
      <c r="B1878" s="3">
        <v>1.0206174944552531</v>
      </c>
      <c r="C1878" s="1">
        <v>6.6561515645378599E-3</v>
      </c>
      <c r="D1878" s="1">
        <v>1.6008577846909303E-2</v>
      </c>
    </row>
    <row r="1879" spans="1:4" x14ac:dyDescent="0.25">
      <c r="A1879">
        <v>2226</v>
      </c>
      <c r="B1879" s="3">
        <v>1.0200623777310707</v>
      </c>
      <c r="C1879" s="1">
        <v>6.6566574708673632E-3</v>
      </c>
      <c r="D1879" s="1">
        <v>1.5992003199651092E-2</v>
      </c>
    </row>
    <row r="1880" spans="1:4" x14ac:dyDescent="0.25">
      <c r="A1880">
        <v>2227</v>
      </c>
      <c r="B1880" s="3">
        <v>1.0194947435729602</v>
      </c>
      <c r="C1880" s="1">
        <v>6.6564117779913806E-3</v>
      </c>
      <c r="D1880" s="1">
        <v>1.5977313795954195E-2</v>
      </c>
    </row>
    <row r="1881" spans="1:4" x14ac:dyDescent="0.25">
      <c r="A1881">
        <v>2228</v>
      </c>
      <c r="B1881" s="3">
        <v>1.0189119271509959</v>
      </c>
      <c r="C1881" s="1">
        <v>6.6599519954798755E-3</v>
      </c>
      <c r="D1881" s="1">
        <v>1.5956321096588299E-2</v>
      </c>
    </row>
    <row r="1882" spans="1:4" x14ac:dyDescent="0.25">
      <c r="A1882">
        <v>2229</v>
      </c>
      <c r="B1882" s="3">
        <v>1.0183406034493641</v>
      </c>
      <c r="C1882" s="1">
        <v>6.6568399243997906E-3</v>
      </c>
      <c r="D1882" s="1">
        <v>1.5930699151562346E-2</v>
      </c>
    </row>
    <row r="1883" spans="1:4" x14ac:dyDescent="0.25">
      <c r="A1883">
        <v>2230</v>
      </c>
      <c r="B1883" s="3">
        <v>1.0177558124653534</v>
      </c>
      <c r="C1883" s="1">
        <v>6.6537411714573088E-3</v>
      </c>
      <c r="D1883" s="1">
        <v>1.5902545728576158E-2</v>
      </c>
    </row>
    <row r="1884" spans="1:4" x14ac:dyDescent="0.25">
      <c r="A1884">
        <v>2231</v>
      </c>
      <c r="B1884" s="3">
        <v>1.0171450789120005</v>
      </c>
      <c r="C1884" s="1">
        <v>6.657310729777652E-3</v>
      </c>
      <c r="D1884" s="1">
        <v>1.5872125701947255E-2</v>
      </c>
    </row>
    <row r="1885" spans="1:4" x14ac:dyDescent="0.25">
      <c r="A1885">
        <v>2232</v>
      </c>
      <c r="B1885" s="3">
        <v>1.0165538323359056</v>
      </c>
      <c r="C1885" s="1">
        <v>6.6568506822307916E-3</v>
      </c>
      <c r="D1885" s="1">
        <v>1.5842535705022798E-2</v>
      </c>
    </row>
    <row r="1886" spans="1:4" x14ac:dyDescent="0.25">
      <c r="A1886">
        <v>2233</v>
      </c>
      <c r="B1886" s="3">
        <v>1.0159361310525978</v>
      </c>
      <c r="C1886" s="1">
        <v>6.66533612952589E-3</v>
      </c>
      <c r="D1886" s="1">
        <v>1.5810427107969687E-2</v>
      </c>
    </row>
    <row r="1887" spans="1:4" x14ac:dyDescent="0.25">
      <c r="A1887">
        <v>2234</v>
      </c>
      <c r="B1887" s="3">
        <v>1.0152860306135152</v>
      </c>
      <c r="C1887" s="1">
        <v>6.6703083908739233E-3</v>
      </c>
      <c r="D1887" s="1">
        <v>1.5780385936305076E-2</v>
      </c>
    </row>
    <row r="1888" spans="1:4" x14ac:dyDescent="0.25">
      <c r="A1888">
        <v>2235</v>
      </c>
      <c r="B1888" s="3">
        <v>1.0146745472625704</v>
      </c>
      <c r="C1888" s="1">
        <v>6.6637208858685475E-3</v>
      </c>
      <c r="D1888" s="1">
        <v>1.5752864013147481E-2</v>
      </c>
    </row>
    <row r="1889" spans="1:4" x14ac:dyDescent="0.25">
      <c r="A1889">
        <v>2236</v>
      </c>
      <c r="B1889" s="3">
        <v>1.0140486655463363</v>
      </c>
      <c r="C1889" s="1">
        <v>6.6627999581821704E-3</v>
      </c>
      <c r="D1889" s="1">
        <v>1.5719901422301608E-2</v>
      </c>
    </row>
    <row r="1890" spans="1:4" x14ac:dyDescent="0.25">
      <c r="A1890">
        <v>2237</v>
      </c>
      <c r="B1890" s="3">
        <v>1.0134009653785125</v>
      </c>
      <c r="C1890" s="1">
        <v>6.6561811049658552E-3</v>
      </c>
      <c r="D1890" s="1">
        <v>1.5688170563655218E-2</v>
      </c>
    </row>
    <row r="1891" spans="1:4" x14ac:dyDescent="0.25">
      <c r="A1891">
        <v>2238</v>
      </c>
      <c r="B1891" s="3">
        <v>1.012767740906843</v>
      </c>
      <c r="C1891" s="1">
        <v>6.6490733440081372E-3</v>
      </c>
      <c r="D1891" s="1">
        <v>1.5658910311340854E-2</v>
      </c>
    </row>
    <row r="1892" spans="1:4" x14ac:dyDescent="0.25">
      <c r="A1892">
        <v>2239</v>
      </c>
      <c r="B1892" s="3">
        <v>1.0120995879097736</v>
      </c>
      <c r="C1892" s="1">
        <v>6.6565747645779801E-3</v>
      </c>
      <c r="D1892" s="1">
        <v>1.5621970353855831E-2</v>
      </c>
    </row>
    <row r="1893" spans="1:4" x14ac:dyDescent="0.25">
      <c r="A1893">
        <v>2240</v>
      </c>
      <c r="B1893" s="3">
        <v>1.0114121799953582</v>
      </c>
      <c r="C1893" s="1">
        <v>6.6636445315604248E-3</v>
      </c>
      <c r="D1893" s="1">
        <v>1.5581241100881649E-2</v>
      </c>
    </row>
    <row r="1894" spans="1:4" x14ac:dyDescent="0.25">
      <c r="A1894">
        <v>2241</v>
      </c>
      <c r="B1894" s="3">
        <v>1.0107047099720308</v>
      </c>
      <c r="C1894" s="1">
        <v>6.6653059564234889E-3</v>
      </c>
      <c r="D1894" s="1">
        <v>1.5539635926508102E-2</v>
      </c>
    </row>
    <row r="1895" spans="1:4" x14ac:dyDescent="0.25">
      <c r="A1895">
        <v>2242</v>
      </c>
      <c r="B1895" s="3">
        <v>1.0099634999855625</v>
      </c>
      <c r="C1895" s="1">
        <v>6.6671533474357758E-3</v>
      </c>
      <c r="D1895" s="1">
        <v>1.5493554802743647E-2</v>
      </c>
    </row>
    <row r="1896" spans="1:4" x14ac:dyDescent="0.25">
      <c r="A1896">
        <v>2243</v>
      </c>
      <c r="B1896" s="3">
        <v>1.0092386430257168</v>
      </c>
      <c r="C1896" s="1">
        <v>6.66454436297157E-3</v>
      </c>
      <c r="D1896" s="1">
        <v>1.5450958168349346E-2</v>
      </c>
    </row>
    <row r="1897" spans="1:4" x14ac:dyDescent="0.25">
      <c r="A1897">
        <v>2244</v>
      </c>
      <c r="B1897" s="3">
        <v>1.0084953235770979</v>
      </c>
      <c r="C1897" s="1">
        <v>6.6592366376870896E-3</v>
      </c>
      <c r="D1897" s="1">
        <v>1.5402930766675663E-2</v>
      </c>
    </row>
    <row r="1898" spans="1:4" x14ac:dyDescent="0.25">
      <c r="A1898">
        <v>2245</v>
      </c>
      <c r="B1898" s="3">
        <v>1.0077262886232297</v>
      </c>
      <c r="C1898" s="1">
        <v>6.6592907685424077E-3</v>
      </c>
      <c r="D1898" s="1">
        <v>1.5345903897774465E-2</v>
      </c>
    </row>
    <row r="1899" spans="1:4" x14ac:dyDescent="0.25">
      <c r="A1899">
        <v>2246</v>
      </c>
      <c r="B1899" s="3">
        <v>1.0069435591229459</v>
      </c>
      <c r="C1899" s="1">
        <v>6.6624434023435835E-3</v>
      </c>
      <c r="D1899" s="1">
        <v>1.529309234091404E-2</v>
      </c>
    </row>
    <row r="1900" spans="1:4" x14ac:dyDescent="0.25">
      <c r="A1900">
        <v>2247</v>
      </c>
      <c r="B1900" s="3">
        <v>1.0061098838039053</v>
      </c>
      <c r="C1900" s="1">
        <v>6.6628109790535526E-3</v>
      </c>
      <c r="D1900" s="1">
        <v>1.5240581431356509E-2</v>
      </c>
    </row>
    <row r="1901" spans="1:4" x14ac:dyDescent="0.25">
      <c r="A1901">
        <v>2248</v>
      </c>
      <c r="B1901" s="3">
        <v>1.0052678704424358</v>
      </c>
      <c r="C1901" s="1">
        <v>6.6615450839990313E-3</v>
      </c>
      <c r="D1901" s="1">
        <v>1.5186674688918671E-2</v>
      </c>
    </row>
    <row r="1902" spans="1:4" x14ac:dyDescent="0.25">
      <c r="A1902">
        <v>2249</v>
      </c>
      <c r="B1902" s="3">
        <v>1.0044247686077241</v>
      </c>
      <c r="C1902" s="1">
        <v>6.660058785920458E-3</v>
      </c>
      <c r="D1902" s="1">
        <v>1.5132295146481806E-2</v>
      </c>
    </row>
    <row r="1903" spans="1:4" x14ac:dyDescent="0.25">
      <c r="A1903">
        <v>2250</v>
      </c>
      <c r="B1903" s="3">
        <v>1.0035767174500956</v>
      </c>
      <c r="C1903" s="1">
        <v>6.6579515786026611E-3</v>
      </c>
      <c r="D1903" s="1">
        <v>1.5080907586043401E-2</v>
      </c>
    </row>
    <row r="1904" spans="1:4" x14ac:dyDescent="0.25">
      <c r="A1904">
        <v>2251</v>
      </c>
      <c r="B1904" s="3">
        <v>1.0027194819307212</v>
      </c>
      <c r="C1904" s="1">
        <v>6.6528115427105421E-3</v>
      </c>
      <c r="D1904" s="1">
        <v>1.5026344705682695E-2</v>
      </c>
    </row>
    <row r="1905" spans="1:4" x14ac:dyDescent="0.25">
      <c r="A1905">
        <v>2252</v>
      </c>
      <c r="B1905" s="3">
        <v>1.0018686410272282</v>
      </c>
      <c r="C1905" s="1">
        <v>6.6454356316028628E-3</v>
      </c>
      <c r="D1905" s="1">
        <v>1.4967818752521195E-2</v>
      </c>
    </row>
    <row r="1906" spans="1:4" x14ac:dyDescent="0.25">
      <c r="A1906">
        <v>2253</v>
      </c>
      <c r="B1906" s="3">
        <v>1.0009734009453906</v>
      </c>
      <c r="C1906" s="1">
        <v>6.6405582947337343E-3</v>
      </c>
      <c r="D1906" s="1">
        <v>1.4910625115214488E-2</v>
      </c>
    </row>
    <row r="1907" spans="1:4" x14ac:dyDescent="0.25">
      <c r="A1907">
        <v>2254</v>
      </c>
      <c r="B1907" s="3">
        <v>1.0000648478736187</v>
      </c>
      <c r="C1907" s="1">
        <v>6.6320776852068488E-3</v>
      </c>
      <c r="D1907" s="1">
        <v>1.4855022953511033E-2</v>
      </c>
    </row>
    <row r="1908" spans="1:4" x14ac:dyDescent="0.25">
      <c r="A1908">
        <v>2255</v>
      </c>
      <c r="B1908" s="3">
        <v>0.9991539797215413</v>
      </c>
      <c r="C1908" s="1">
        <v>6.6228115995549579E-3</v>
      </c>
      <c r="D1908" s="1">
        <v>1.4805365020948194E-2</v>
      </c>
    </row>
    <row r="1909" spans="1:4" x14ac:dyDescent="0.25">
      <c r="A1909">
        <v>2256</v>
      </c>
      <c r="B1909" s="3">
        <v>0.99820535873482474</v>
      </c>
      <c r="C1909" s="1">
        <v>6.6204596835311366E-3</v>
      </c>
      <c r="D1909" s="1">
        <v>1.4757437402378061E-2</v>
      </c>
    </row>
    <row r="1910" spans="1:4" x14ac:dyDescent="0.25">
      <c r="A1910">
        <v>2257</v>
      </c>
      <c r="B1910" s="3">
        <v>0.99723827558635458</v>
      </c>
      <c r="C1910" s="1">
        <v>6.6202395984472544E-3</v>
      </c>
      <c r="D1910" s="1">
        <v>1.4708856545105647E-2</v>
      </c>
    </row>
    <row r="1911" spans="1:4" x14ac:dyDescent="0.25">
      <c r="A1911">
        <v>2258</v>
      </c>
      <c r="B1911" s="3">
        <v>0.99623488292340978</v>
      </c>
      <c r="C1911" s="1">
        <v>6.6233516233262929E-3</v>
      </c>
      <c r="D1911" s="1">
        <v>1.4657470467864005E-2</v>
      </c>
    </row>
    <row r="1912" spans="1:4" x14ac:dyDescent="0.25">
      <c r="A1912">
        <v>2259</v>
      </c>
      <c r="B1912" s="3">
        <v>0.99519510933917466</v>
      </c>
      <c r="C1912" s="1">
        <v>6.6294831889556968E-3</v>
      </c>
      <c r="D1912" s="1">
        <v>1.4607633801070856E-2</v>
      </c>
    </row>
    <row r="1913" spans="1:4" x14ac:dyDescent="0.25">
      <c r="A1913">
        <v>2260</v>
      </c>
      <c r="B1913" s="3">
        <v>0.99414456109843985</v>
      </c>
      <c r="C1913" s="1">
        <v>6.6322009504688568E-3</v>
      </c>
      <c r="D1913" s="1">
        <v>1.4559295342015452E-2</v>
      </c>
    </row>
    <row r="1914" spans="1:4" x14ac:dyDescent="0.25">
      <c r="A1914">
        <v>2261</v>
      </c>
      <c r="B1914" s="3">
        <v>0.99305246912685174</v>
      </c>
      <c r="C1914" s="1">
        <v>6.6302572307997687E-3</v>
      </c>
      <c r="D1914" s="1">
        <v>1.4504505449469674E-2</v>
      </c>
    </row>
    <row r="1915" spans="1:4" x14ac:dyDescent="0.25">
      <c r="A1915">
        <v>2262</v>
      </c>
      <c r="B1915" s="3">
        <v>0.99196132348703514</v>
      </c>
      <c r="C1915" s="1">
        <v>6.6233395237206795E-3</v>
      </c>
      <c r="D1915" s="1">
        <v>1.446170705890538E-2</v>
      </c>
    </row>
    <row r="1916" spans="1:4" x14ac:dyDescent="0.25">
      <c r="A1916">
        <v>2263</v>
      </c>
      <c r="B1916" s="3">
        <v>0.99087498601171453</v>
      </c>
      <c r="C1916" s="1">
        <v>6.6170783034277822E-3</v>
      </c>
      <c r="D1916" s="1">
        <v>1.4423845521670142E-2</v>
      </c>
    </row>
    <row r="1917" spans="1:4" x14ac:dyDescent="0.25">
      <c r="A1917">
        <v>2264</v>
      </c>
      <c r="B1917" s="3">
        <v>0.9897128559748728</v>
      </c>
      <c r="C1917" s="1">
        <v>6.6159581516192336E-3</v>
      </c>
      <c r="D1917" s="1">
        <v>1.4377582244575207E-2</v>
      </c>
    </row>
    <row r="1918" spans="1:4" x14ac:dyDescent="0.25">
      <c r="A1918">
        <v>2265</v>
      </c>
      <c r="B1918" s="3">
        <v>0.98853073235396427</v>
      </c>
      <c r="C1918" s="1">
        <v>6.6149355968118627E-3</v>
      </c>
      <c r="D1918" s="1">
        <v>1.4337690944586479E-2</v>
      </c>
    </row>
    <row r="1919" spans="1:4" x14ac:dyDescent="0.25">
      <c r="A1919">
        <v>2266</v>
      </c>
      <c r="B1919" s="3">
        <v>0.98731490631512575</v>
      </c>
      <c r="C1919" s="1">
        <v>6.6165728318032758E-3</v>
      </c>
      <c r="D1919" s="1">
        <v>1.4301540276499171E-2</v>
      </c>
    </row>
    <row r="1920" spans="1:4" x14ac:dyDescent="0.25">
      <c r="A1920">
        <v>2267</v>
      </c>
      <c r="B1920" s="3">
        <v>0.98601964449169299</v>
      </c>
      <c r="C1920" s="1">
        <v>6.6200873806789053E-3</v>
      </c>
      <c r="D1920" s="1">
        <v>1.425827915965946E-2</v>
      </c>
    </row>
    <row r="1921" spans="1:4" x14ac:dyDescent="0.25">
      <c r="A1921">
        <v>2268</v>
      </c>
      <c r="B1921" s="3">
        <v>0.98470917232741295</v>
      </c>
      <c r="C1921" s="1">
        <v>6.6189409099267384E-3</v>
      </c>
      <c r="D1921" s="1">
        <v>1.4212662054781198E-2</v>
      </c>
    </row>
    <row r="1922" spans="1:4" x14ac:dyDescent="0.25">
      <c r="A1922">
        <v>2269</v>
      </c>
      <c r="B1922" s="3">
        <v>0.98334889059081954</v>
      </c>
      <c r="C1922" s="1">
        <v>6.6196426200433832E-3</v>
      </c>
      <c r="D1922" s="1">
        <v>1.4169296165046891E-2</v>
      </c>
    </row>
    <row r="1923" spans="1:4" x14ac:dyDescent="0.25">
      <c r="A1923">
        <v>2270</v>
      </c>
      <c r="B1923" s="3">
        <v>0.98193731344653734</v>
      </c>
      <c r="C1923" s="1">
        <v>6.6195419505813875E-3</v>
      </c>
      <c r="D1923" s="1">
        <v>1.4120164800896328E-2</v>
      </c>
    </row>
    <row r="1924" spans="1:4" x14ac:dyDescent="0.25">
      <c r="A1924">
        <v>2271</v>
      </c>
      <c r="B1924" s="3">
        <v>0.98048523893602713</v>
      </c>
      <c r="C1924" s="1">
        <v>6.6146357734909872E-3</v>
      </c>
      <c r="D1924" s="1">
        <v>1.4068853565410549E-2</v>
      </c>
    </row>
    <row r="1925" spans="1:4" x14ac:dyDescent="0.25">
      <c r="A1925">
        <v>2272</v>
      </c>
      <c r="B1925" s="3">
        <v>0.97894808931157939</v>
      </c>
      <c r="C1925" s="1">
        <v>6.6145601088816869E-3</v>
      </c>
      <c r="D1925" s="1">
        <v>1.4023291288764773E-2</v>
      </c>
    </row>
    <row r="1926" spans="1:4" x14ac:dyDescent="0.25">
      <c r="A1926">
        <v>2273</v>
      </c>
      <c r="B1926" s="3">
        <v>0.97739398117591092</v>
      </c>
      <c r="C1926" s="1">
        <v>6.6157843458489437E-3</v>
      </c>
      <c r="D1926" s="1">
        <v>1.3980095761905063E-2</v>
      </c>
    </row>
    <row r="1927" spans="1:4" x14ac:dyDescent="0.25">
      <c r="A1927">
        <v>2274</v>
      </c>
      <c r="B1927" s="3">
        <v>0.97580167806030882</v>
      </c>
      <c r="C1927" s="1">
        <v>6.613688237041118E-3</v>
      </c>
      <c r="D1927" s="1">
        <v>1.3934720877588749E-2</v>
      </c>
    </row>
    <row r="1928" spans="1:4" x14ac:dyDescent="0.25">
      <c r="A1928">
        <v>2275</v>
      </c>
      <c r="B1928" s="3">
        <v>0.97414249808306252</v>
      </c>
      <c r="C1928" s="1">
        <v>6.6126153699561105E-3</v>
      </c>
      <c r="D1928" s="1">
        <v>1.3886938508427137E-2</v>
      </c>
    </row>
    <row r="1929" spans="1:4" x14ac:dyDescent="0.25">
      <c r="A1929">
        <v>2276</v>
      </c>
      <c r="B1929" s="3">
        <v>0.97250258552853275</v>
      </c>
      <c r="C1929" s="1">
        <v>6.6139082438336745E-3</v>
      </c>
      <c r="D1929" s="1">
        <v>1.3843219793886679E-2</v>
      </c>
    </row>
    <row r="1930" spans="1:4" x14ac:dyDescent="0.25">
      <c r="A1930">
        <v>2277</v>
      </c>
      <c r="B1930" s="3">
        <v>0.97081534139010484</v>
      </c>
      <c r="C1930" s="1">
        <v>6.6130830057244535E-3</v>
      </c>
      <c r="D1930" s="1">
        <v>1.3800436914267722E-2</v>
      </c>
    </row>
    <row r="1931" spans="1:4" x14ac:dyDescent="0.25">
      <c r="A1931">
        <v>2278</v>
      </c>
      <c r="B1931" s="3">
        <v>0.96913160408631271</v>
      </c>
      <c r="C1931" s="1">
        <v>6.6129098879858612E-3</v>
      </c>
      <c r="D1931" s="1">
        <v>1.3754682313215439E-2</v>
      </c>
    </row>
    <row r="1932" spans="1:4" x14ac:dyDescent="0.25">
      <c r="A1932">
        <v>2279</v>
      </c>
      <c r="B1932" s="3">
        <v>0.96743744649216445</v>
      </c>
      <c r="C1932" s="1">
        <v>6.6167126984695256E-3</v>
      </c>
      <c r="D1932" s="1">
        <v>1.3711953487426213E-2</v>
      </c>
    </row>
    <row r="1933" spans="1:4" x14ac:dyDescent="0.25">
      <c r="A1933">
        <v>2280</v>
      </c>
      <c r="B1933" s="3">
        <v>0.96576158614344754</v>
      </c>
      <c r="C1933" s="1">
        <v>6.6177232985834824E-3</v>
      </c>
      <c r="D1933" s="1">
        <v>1.3666529878203769E-2</v>
      </c>
    </row>
    <row r="1934" spans="1:4" x14ac:dyDescent="0.25">
      <c r="A1934">
        <v>2281</v>
      </c>
      <c r="B1934" s="3">
        <v>0.96406346562108947</v>
      </c>
      <c r="C1934" s="1">
        <v>6.6165419011055202E-3</v>
      </c>
      <c r="D1934" s="1">
        <v>1.3617223092151468E-2</v>
      </c>
    </row>
    <row r="1935" spans="1:4" x14ac:dyDescent="0.25">
      <c r="A1935">
        <v>2282</v>
      </c>
      <c r="B1935" s="3">
        <v>0.96243277855264409</v>
      </c>
      <c r="C1935" s="1">
        <v>6.6173273767309859E-3</v>
      </c>
      <c r="D1935" s="1">
        <v>1.3565381009053811E-2</v>
      </c>
    </row>
    <row r="1936" spans="1:4" x14ac:dyDescent="0.25">
      <c r="A1936">
        <v>2283</v>
      </c>
      <c r="B1936" s="3">
        <v>0.96084034962865794</v>
      </c>
      <c r="C1936" s="1">
        <v>6.6125272939961477E-3</v>
      </c>
      <c r="D1936" s="1">
        <v>1.3516713202406707E-2</v>
      </c>
    </row>
    <row r="1937" spans="1:4" x14ac:dyDescent="0.25">
      <c r="A1937">
        <v>2284</v>
      </c>
      <c r="B1937" s="3">
        <v>0.95926136362490699</v>
      </c>
      <c r="C1937" s="1">
        <v>6.6019954764882762E-3</v>
      </c>
      <c r="D1937" s="1">
        <v>1.3465872271076764E-2</v>
      </c>
    </row>
    <row r="1938" spans="1:4" x14ac:dyDescent="0.25">
      <c r="A1938">
        <v>2285</v>
      </c>
      <c r="B1938" s="3">
        <v>0.95779194307746907</v>
      </c>
      <c r="C1938" s="1">
        <v>6.6020107649807612E-3</v>
      </c>
      <c r="D1938" s="1">
        <v>1.3421823441403639E-2</v>
      </c>
    </row>
    <row r="1939" spans="1:4" x14ac:dyDescent="0.25">
      <c r="A1939">
        <v>2286</v>
      </c>
      <c r="B1939" s="3">
        <v>0.95633358428839432</v>
      </c>
      <c r="C1939" s="1">
        <v>6.6004313501106908E-3</v>
      </c>
      <c r="D1939" s="1">
        <v>1.3374327334064059E-2</v>
      </c>
    </row>
    <row r="1940" spans="1:4" x14ac:dyDescent="0.25">
      <c r="A1940">
        <v>2287</v>
      </c>
      <c r="B1940" s="3">
        <v>0.95490928420415455</v>
      </c>
      <c r="C1940" s="1">
        <v>6.595113849413377E-3</v>
      </c>
      <c r="D1940" s="1">
        <v>1.3322423220998128E-2</v>
      </c>
    </row>
    <row r="1941" spans="1:4" x14ac:dyDescent="0.25">
      <c r="A1941">
        <v>2288</v>
      </c>
      <c r="B1941" s="3">
        <v>0.95359920419669331</v>
      </c>
      <c r="C1941" s="1">
        <v>6.6069938840249394E-3</v>
      </c>
      <c r="D1941" s="1">
        <v>1.3277670143284898E-2</v>
      </c>
    </row>
    <row r="1942" spans="1:4" x14ac:dyDescent="0.25">
      <c r="A1942">
        <v>2289</v>
      </c>
      <c r="B1942" s="3">
        <v>0.95229189326378039</v>
      </c>
      <c r="C1942" s="1">
        <v>6.6119608266704101E-3</v>
      </c>
      <c r="D1942" s="1">
        <v>1.3226224138070123E-2</v>
      </c>
    </row>
    <row r="1943" spans="1:4" x14ac:dyDescent="0.25">
      <c r="A1943">
        <v>2290</v>
      </c>
      <c r="B1943" s="3">
        <v>0.95108007552586504</v>
      </c>
      <c r="C1943" s="1">
        <v>6.603158771338471E-3</v>
      </c>
      <c r="D1943" s="1">
        <v>1.3171977838982923E-2</v>
      </c>
    </row>
    <row r="1944" spans="1:4" x14ac:dyDescent="0.25">
      <c r="A1944">
        <v>2291</v>
      </c>
      <c r="B1944" s="3">
        <v>0.94996450392073628</v>
      </c>
      <c r="C1944" s="1">
        <v>6.6012317301910031E-3</v>
      </c>
      <c r="D1944" s="1">
        <v>1.3131722065474515E-2</v>
      </c>
    </row>
    <row r="1945" spans="1:4" x14ac:dyDescent="0.25">
      <c r="A1945">
        <v>2292</v>
      </c>
      <c r="B1945" s="3">
        <v>0.94886789622507661</v>
      </c>
      <c r="C1945" s="1">
        <v>6.5933072708805893E-3</v>
      </c>
      <c r="D1945" s="1">
        <v>1.3093156146524123E-2</v>
      </c>
    </row>
    <row r="1946" spans="1:4" x14ac:dyDescent="0.25">
      <c r="A1946">
        <v>2293</v>
      </c>
      <c r="B1946" s="3">
        <v>0.94787502609393581</v>
      </c>
      <c r="C1946" s="1">
        <v>6.5847878541657459E-3</v>
      </c>
      <c r="D1946" s="1">
        <v>1.3055191774952278E-2</v>
      </c>
    </row>
    <row r="1947" spans="1:4" x14ac:dyDescent="0.25">
      <c r="A1947">
        <v>2294</v>
      </c>
      <c r="B1947" s="3">
        <v>0.94694296604396089</v>
      </c>
      <c r="C1947" s="1">
        <v>6.5836266632019564E-3</v>
      </c>
      <c r="D1947" s="1">
        <v>1.3022798215091936E-2</v>
      </c>
    </row>
    <row r="1948" spans="1:4" x14ac:dyDescent="0.25">
      <c r="A1948">
        <v>2295</v>
      </c>
      <c r="B1948" s="3">
        <v>0.94604290761707321</v>
      </c>
      <c r="C1948" s="1">
        <v>6.5819839269599554E-3</v>
      </c>
      <c r="D1948" s="1">
        <v>1.2978119786545051E-2</v>
      </c>
    </row>
    <row r="1949" spans="1:4" x14ac:dyDescent="0.25">
      <c r="A1949">
        <v>2296</v>
      </c>
      <c r="B1949" s="3">
        <v>0.94521596831820009</v>
      </c>
      <c r="C1949" s="1">
        <v>6.5818023077487166E-3</v>
      </c>
      <c r="D1949" s="1">
        <v>1.2929937617557893E-2</v>
      </c>
    </row>
    <row r="1950" spans="1:4" x14ac:dyDescent="0.25">
      <c r="A1950">
        <v>2297</v>
      </c>
      <c r="B1950" s="3">
        <v>0.94440193596564825</v>
      </c>
      <c r="C1950" s="1">
        <v>6.5810521222012695E-3</v>
      </c>
      <c r="D1950" s="1">
        <v>1.2886684890675579E-2</v>
      </c>
    </row>
    <row r="1951" spans="1:4" x14ac:dyDescent="0.25">
      <c r="A1951">
        <v>2298</v>
      </c>
      <c r="B1951" s="3">
        <v>0.94359421796528553</v>
      </c>
      <c r="C1951" s="1">
        <v>6.5764155058631105E-3</v>
      </c>
      <c r="D1951" s="1">
        <v>1.2841744192219817E-2</v>
      </c>
    </row>
    <row r="1952" spans="1:4" x14ac:dyDescent="0.25">
      <c r="A1952">
        <v>2299</v>
      </c>
      <c r="B1952" s="3">
        <v>0.94284097917041465</v>
      </c>
      <c r="C1952" s="1">
        <v>6.5751779094086202E-3</v>
      </c>
      <c r="D1952" s="1">
        <v>1.2803512547320007E-2</v>
      </c>
    </row>
    <row r="1953" spans="1:4" x14ac:dyDescent="0.25">
      <c r="A1953">
        <v>2300</v>
      </c>
      <c r="B1953" s="3">
        <v>0.9421058068425523</v>
      </c>
      <c r="C1953" s="1">
        <v>6.5806828730822055E-3</v>
      </c>
      <c r="D1953" s="1">
        <v>1.2756640463345851E-2</v>
      </c>
    </row>
    <row r="1954" spans="1:4" x14ac:dyDescent="0.25">
      <c r="A1954">
        <v>2301</v>
      </c>
      <c r="B1954" s="3">
        <v>0.94138693258493045</v>
      </c>
      <c r="C1954" s="1">
        <v>6.5785705161539596E-3</v>
      </c>
      <c r="D1954" s="1">
        <v>1.2707042554685544E-2</v>
      </c>
    </row>
    <row r="1955" spans="1:4" x14ac:dyDescent="0.25">
      <c r="A1955">
        <v>2302</v>
      </c>
      <c r="B1955" s="3">
        <v>0.94070249934864425</v>
      </c>
      <c r="C1955" s="1">
        <v>6.5775747056904263E-3</v>
      </c>
      <c r="D1955" s="1">
        <v>1.2672035766506332E-2</v>
      </c>
    </row>
    <row r="1956" spans="1:4" x14ac:dyDescent="0.25">
      <c r="A1956">
        <v>2303</v>
      </c>
      <c r="B1956" s="3">
        <v>0.94002395673592276</v>
      </c>
      <c r="C1956" s="1">
        <v>6.5850764046973985E-3</v>
      </c>
      <c r="D1956" s="1">
        <v>1.2629782170747271E-2</v>
      </c>
    </row>
    <row r="1957" spans="1:4" x14ac:dyDescent="0.25">
      <c r="A1957">
        <v>2304</v>
      </c>
      <c r="B1957" s="3">
        <v>0.93935853931853841</v>
      </c>
      <c r="C1957" s="1">
        <v>6.5786392709967544E-3</v>
      </c>
      <c r="D1957" s="1">
        <v>1.2592715441553404E-2</v>
      </c>
    </row>
    <row r="1958" spans="1:4" x14ac:dyDescent="0.25">
      <c r="A1958">
        <v>2305</v>
      </c>
      <c r="B1958" s="3">
        <v>0.93868267757865564</v>
      </c>
      <c r="C1958" s="1">
        <v>6.566378149998075E-3</v>
      </c>
      <c r="D1958" s="1">
        <v>1.2559308117531042E-2</v>
      </c>
    </row>
    <row r="1959" spans="1:4" x14ac:dyDescent="0.25">
      <c r="A1959">
        <v>2306</v>
      </c>
      <c r="B1959" s="3">
        <v>0.93798915225734281</v>
      </c>
      <c r="C1959" s="1">
        <v>6.5589658504266596E-3</v>
      </c>
      <c r="D1959" s="1">
        <v>1.250874624591349E-2</v>
      </c>
    </row>
    <row r="1960" spans="1:4" x14ac:dyDescent="0.25">
      <c r="A1960">
        <v>2307</v>
      </c>
      <c r="B1960" s="3">
        <v>0.93727228567493437</v>
      </c>
      <c r="C1960" s="1">
        <v>6.5491209671039224E-3</v>
      </c>
      <c r="D1960" s="1">
        <v>1.2462039688434179E-2</v>
      </c>
    </row>
    <row r="1961" spans="1:4" x14ac:dyDescent="0.25">
      <c r="A1961">
        <v>2308</v>
      </c>
      <c r="B1961" s="3">
        <v>0.93650336166234227</v>
      </c>
      <c r="C1961" s="1">
        <v>6.5508828368662239E-3</v>
      </c>
      <c r="D1961" s="1">
        <v>1.2420363348872714E-2</v>
      </c>
    </row>
    <row r="1962" spans="1:4" x14ac:dyDescent="0.25">
      <c r="A1962">
        <v>2309</v>
      </c>
      <c r="B1962" s="3">
        <v>0.93571733839718552</v>
      </c>
      <c r="C1962" s="1">
        <v>6.5633631192510916E-3</v>
      </c>
      <c r="D1962" s="1">
        <v>1.2379408349227737E-2</v>
      </c>
    </row>
    <row r="1963" spans="1:4" x14ac:dyDescent="0.25">
      <c r="A1963">
        <v>2310</v>
      </c>
      <c r="B1963" s="3">
        <v>0.93488133711281662</v>
      </c>
      <c r="C1963" s="1">
        <v>6.5659453765487793E-3</v>
      </c>
      <c r="D1963" s="1">
        <v>1.2350531466009913E-2</v>
      </c>
    </row>
    <row r="1964" spans="1:4" x14ac:dyDescent="0.25">
      <c r="A1964">
        <v>2311</v>
      </c>
      <c r="B1964" s="3">
        <v>0.93399095969377077</v>
      </c>
      <c r="C1964" s="1">
        <v>6.5633186046330652E-3</v>
      </c>
      <c r="D1964" s="1">
        <v>1.2326426510401441E-2</v>
      </c>
    </row>
    <row r="1965" spans="1:4" x14ac:dyDescent="0.25">
      <c r="A1965">
        <v>2312</v>
      </c>
      <c r="B1965" s="3">
        <v>0.93306534482079229</v>
      </c>
      <c r="C1965" s="1">
        <v>6.5616280873330929E-3</v>
      </c>
      <c r="D1965" s="1">
        <v>1.2295511256986949E-2</v>
      </c>
    </row>
    <row r="1966" spans="1:4" x14ac:dyDescent="0.25">
      <c r="A1966">
        <v>2313</v>
      </c>
      <c r="B1966" s="3">
        <v>0.93203913450459952</v>
      </c>
      <c r="C1966" s="1">
        <v>6.5600012555406305E-3</v>
      </c>
      <c r="D1966" s="1">
        <v>1.2257087135568693E-2</v>
      </c>
    </row>
    <row r="1967" spans="1:4" x14ac:dyDescent="0.25">
      <c r="A1967">
        <v>2314</v>
      </c>
      <c r="B1967" s="3">
        <v>0.93093673588873194</v>
      </c>
      <c r="C1967" s="1">
        <v>6.5628322540584377E-3</v>
      </c>
      <c r="D1967" s="1">
        <v>1.2220905527324449E-2</v>
      </c>
    </row>
    <row r="1968" spans="1:4" x14ac:dyDescent="0.25">
      <c r="A1968">
        <v>2315</v>
      </c>
      <c r="B1968" s="3">
        <v>0.92976879973311044</v>
      </c>
      <c r="C1968" s="1">
        <v>6.5694145402997286E-3</v>
      </c>
      <c r="D1968" s="1">
        <v>1.2189910576148667E-2</v>
      </c>
    </row>
    <row r="1969" spans="1:4" x14ac:dyDescent="0.25">
      <c r="A1969">
        <v>2316</v>
      </c>
      <c r="B1969" s="3">
        <v>0.92852850715698121</v>
      </c>
      <c r="C1969" s="1">
        <v>6.5727065419205173E-3</v>
      </c>
      <c r="D1969" s="1">
        <v>1.2156594850954508E-2</v>
      </c>
    </row>
    <row r="1970" spans="1:4" x14ac:dyDescent="0.25">
      <c r="A1970">
        <v>2317</v>
      </c>
      <c r="B1970" s="3">
        <v>0.92719734354165917</v>
      </c>
      <c r="C1970" s="1">
        <v>6.5741906774454328E-3</v>
      </c>
      <c r="D1970" s="1">
        <v>1.2126163207358631E-2</v>
      </c>
    </row>
    <row r="1971" spans="1:4" x14ac:dyDescent="0.25">
      <c r="A1971">
        <v>2318</v>
      </c>
      <c r="B1971" s="3">
        <v>0.92582833546178489</v>
      </c>
      <c r="C1971" s="1">
        <v>6.56814719426885E-3</v>
      </c>
      <c r="D1971" s="1">
        <v>1.2103279175723205E-2</v>
      </c>
    </row>
    <row r="1972" spans="1:4" x14ac:dyDescent="0.25">
      <c r="A1972">
        <v>2319</v>
      </c>
      <c r="B1972" s="3">
        <v>0.92436756066152093</v>
      </c>
      <c r="C1972" s="1">
        <v>6.5660503511430213E-3</v>
      </c>
      <c r="D1972" s="1">
        <v>1.2069745037662285E-2</v>
      </c>
    </row>
    <row r="1973" spans="1:4" x14ac:dyDescent="0.25">
      <c r="A1973">
        <v>2320</v>
      </c>
      <c r="B1973" s="3">
        <v>0.92283161194574925</v>
      </c>
      <c r="C1973" s="1">
        <v>6.5677680321498816E-3</v>
      </c>
      <c r="D1973" s="1">
        <v>1.2027892036600521E-2</v>
      </c>
    </row>
    <row r="1974" spans="1:4" x14ac:dyDescent="0.25">
      <c r="A1974">
        <v>2321</v>
      </c>
      <c r="B1974" s="3">
        <v>0.92124671933727742</v>
      </c>
      <c r="C1974" s="1">
        <v>6.5605696041226153E-3</v>
      </c>
      <c r="D1974" s="1">
        <v>1.2002122620716191E-2</v>
      </c>
    </row>
    <row r="1975" spans="1:4" x14ac:dyDescent="0.25">
      <c r="A1975">
        <v>2322</v>
      </c>
      <c r="B1975" s="3">
        <v>0.91954834743978409</v>
      </c>
      <c r="C1975" s="1">
        <v>6.5565898409180789E-3</v>
      </c>
      <c r="D1975" s="1">
        <v>1.1979552306572733E-2</v>
      </c>
    </row>
    <row r="1976" spans="1:4" x14ac:dyDescent="0.25">
      <c r="A1976">
        <v>2323</v>
      </c>
      <c r="B1976" s="3">
        <v>0.9178099095525023</v>
      </c>
      <c r="C1976" s="1">
        <v>6.561226051372048E-3</v>
      </c>
      <c r="D1976" s="1">
        <v>1.1961340947904946E-2</v>
      </c>
    </row>
    <row r="1977" spans="1:4" x14ac:dyDescent="0.25">
      <c r="A1977">
        <v>2324</v>
      </c>
      <c r="B1977" s="3">
        <v>0.91603968324223251</v>
      </c>
      <c r="C1977" s="1">
        <v>6.5617143300325019E-3</v>
      </c>
      <c r="D1977" s="1">
        <v>1.1942207920521994E-2</v>
      </c>
    </row>
    <row r="1978" spans="1:4" x14ac:dyDescent="0.25">
      <c r="A1978">
        <v>2325</v>
      </c>
      <c r="B1978" s="3">
        <v>0.91420055833850256</v>
      </c>
      <c r="C1978" s="1">
        <v>6.5616623664517667E-3</v>
      </c>
      <c r="D1978" s="1">
        <v>1.1914154282429489E-2</v>
      </c>
    </row>
    <row r="1979" spans="1:4" x14ac:dyDescent="0.25">
      <c r="A1979">
        <v>2326</v>
      </c>
      <c r="B1979" s="3">
        <v>0.9123951010287682</v>
      </c>
      <c r="C1979" s="1">
        <v>6.5646970409556958E-3</v>
      </c>
      <c r="D1979" s="1">
        <v>1.1892275619720661E-2</v>
      </c>
    </row>
    <row r="1980" spans="1:4" x14ac:dyDescent="0.25">
      <c r="A1980">
        <v>2327</v>
      </c>
      <c r="B1980" s="3">
        <v>0.91059784089046647</v>
      </c>
      <c r="C1980" s="1">
        <v>6.5630381369397662E-3</v>
      </c>
      <c r="D1980" s="1">
        <v>1.1867227878377046E-2</v>
      </c>
    </row>
    <row r="1981" spans="1:4" x14ac:dyDescent="0.25">
      <c r="A1981">
        <v>2328</v>
      </c>
      <c r="B1981" s="3">
        <v>0.90883928974385186</v>
      </c>
      <c r="C1981" s="1">
        <v>6.5545944648530792E-3</v>
      </c>
      <c r="D1981" s="1">
        <v>1.1842536326633134E-2</v>
      </c>
    </row>
    <row r="1982" spans="1:4" x14ac:dyDescent="0.25">
      <c r="A1982">
        <v>2329</v>
      </c>
      <c r="B1982" s="3">
        <v>0.90715732703835061</v>
      </c>
      <c r="C1982" s="1">
        <v>6.5538082740778632E-3</v>
      </c>
      <c r="D1982" s="1">
        <v>1.1822688673854142E-2</v>
      </c>
    </row>
    <row r="1983" spans="1:4" x14ac:dyDescent="0.25">
      <c r="A1983">
        <v>2330</v>
      </c>
      <c r="B1983" s="3">
        <v>0.90552963053891466</v>
      </c>
      <c r="C1983" s="1">
        <v>6.5579805598511677E-3</v>
      </c>
      <c r="D1983" s="1">
        <v>1.1798353786942597E-2</v>
      </c>
    </row>
    <row r="1984" spans="1:4" x14ac:dyDescent="0.25">
      <c r="A1984">
        <v>2331</v>
      </c>
      <c r="B1984" s="3">
        <v>0.90403305520775568</v>
      </c>
      <c r="C1984" s="1">
        <v>6.5491335333091039E-3</v>
      </c>
      <c r="D1984" s="1">
        <v>1.1783912796960559E-2</v>
      </c>
    </row>
    <row r="1985" spans="1:4" x14ac:dyDescent="0.25">
      <c r="A1985">
        <v>2332</v>
      </c>
      <c r="B1985" s="3">
        <v>0.90269522200487329</v>
      </c>
      <c r="C1985" s="1">
        <v>6.5358355166072564E-3</v>
      </c>
      <c r="D1985" s="1">
        <v>1.1775505145523094E-2</v>
      </c>
    </row>
    <row r="1986" spans="1:4" x14ac:dyDescent="0.25">
      <c r="A1986">
        <v>2333</v>
      </c>
      <c r="B1986" s="3">
        <v>0.90151736600179788</v>
      </c>
      <c r="C1986" s="1">
        <v>6.5250890894341098E-3</v>
      </c>
      <c r="D1986" s="1">
        <v>1.1752684734086683E-2</v>
      </c>
    </row>
    <row r="1987" spans="1:4" x14ac:dyDescent="0.25">
      <c r="A1987">
        <v>2334</v>
      </c>
      <c r="B1987" s="3">
        <v>0.90056574605800044</v>
      </c>
      <c r="C1987" s="1">
        <v>6.5215260749162006E-3</v>
      </c>
      <c r="D1987" s="1">
        <v>1.1732782227504669E-2</v>
      </c>
    </row>
    <row r="1988" spans="1:4" x14ac:dyDescent="0.25">
      <c r="A1988">
        <v>2335</v>
      </c>
      <c r="B1988" s="3">
        <v>0.89983998376679286</v>
      </c>
      <c r="C1988" s="1">
        <v>6.5332746430345895E-3</v>
      </c>
      <c r="D1988" s="1">
        <v>1.1715876011082134E-2</v>
      </c>
    </row>
    <row r="1989" spans="1:4" x14ac:dyDescent="0.25">
      <c r="A1989">
        <v>2336</v>
      </c>
      <c r="B1989" s="3">
        <v>0.89935598210987766</v>
      </c>
      <c r="C1989" s="1">
        <v>6.5478171487332107E-3</v>
      </c>
      <c r="D1989" s="1">
        <v>1.1690393014467646E-2</v>
      </c>
    </row>
    <row r="1990" spans="1:4" x14ac:dyDescent="0.25">
      <c r="A1990">
        <v>2337</v>
      </c>
      <c r="B1990" s="3">
        <v>0.89917511955764307</v>
      </c>
      <c r="C1990" s="1">
        <v>6.5620108556785905E-3</v>
      </c>
      <c r="D1990" s="1">
        <v>1.1676760964019843E-2</v>
      </c>
    </row>
    <row r="1991" spans="1:4" x14ac:dyDescent="0.25">
      <c r="A1991">
        <v>2338</v>
      </c>
      <c r="B1991" s="3">
        <v>0.89925960980028097</v>
      </c>
      <c r="C1991" s="1">
        <v>6.5785087767098833E-3</v>
      </c>
      <c r="D1991" s="1">
        <v>1.1661634223483732E-2</v>
      </c>
    </row>
    <row r="1992" spans="1:4" x14ac:dyDescent="0.25">
      <c r="A1992">
        <v>2339</v>
      </c>
      <c r="B1992" s="3">
        <v>0.89964378492596475</v>
      </c>
      <c r="C1992" s="1">
        <v>6.5796085799115821E-3</v>
      </c>
      <c r="D1992" s="1">
        <v>1.1637207304410892E-2</v>
      </c>
    </row>
    <row r="1993" spans="1:4" x14ac:dyDescent="0.25">
      <c r="A1993">
        <v>2340</v>
      </c>
      <c r="B1993" s="3">
        <v>0.90035726539861505</v>
      </c>
      <c r="C1993" s="1">
        <v>6.577409465863695E-3</v>
      </c>
      <c r="D1993" s="1">
        <v>1.1617488796716162E-2</v>
      </c>
    </row>
    <row r="1994" spans="1:4" x14ac:dyDescent="0.25">
      <c r="A1994">
        <v>2341</v>
      </c>
      <c r="B1994" s="3">
        <v>0.90134107924013163</v>
      </c>
      <c r="C1994" s="1">
        <v>6.5851245758741976E-3</v>
      </c>
      <c r="D1994" s="1">
        <v>1.1596461295937135E-2</v>
      </c>
    </row>
    <row r="1995" spans="1:4" x14ac:dyDescent="0.25">
      <c r="A1995">
        <v>2342</v>
      </c>
      <c r="B1995" s="3">
        <v>0.90258424231996415</v>
      </c>
      <c r="C1995" s="1">
        <v>6.5728815771520814E-3</v>
      </c>
      <c r="D1995" s="1">
        <v>1.1584174459649791E-2</v>
      </c>
    </row>
    <row r="1996" spans="1:4" x14ac:dyDescent="0.25">
      <c r="A1996">
        <v>2343</v>
      </c>
      <c r="B1996" s="3">
        <v>0.90418053003194676</v>
      </c>
      <c r="C1996" s="1">
        <v>6.5548308569496816E-3</v>
      </c>
      <c r="D1996" s="1">
        <v>1.1572427605964027E-2</v>
      </c>
    </row>
    <row r="1997" spans="1:4" x14ac:dyDescent="0.25">
      <c r="A1997">
        <v>2344</v>
      </c>
      <c r="B1997" s="3">
        <v>0.90606509125671864</v>
      </c>
      <c r="C1997" s="1">
        <v>6.5572298793073929E-3</v>
      </c>
      <c r="D1997" s="1">
        <v>1.1549545481276806E-2</v>
      </c>
    </row>
    <row r="1998" spans="1:4" x14ac:dyDescent="0.25">
      <c r="A1998">
        <v>2345</v>
      </c>
      <c r="B1998" s="3">
        <v>0.90820487926771443</v>
      </c>
      <c r="C1998" s="1">
        <v>6.5589414544176966E-3</v>
      </c>
      <c r="D1998" s="1">
        <v>1.1537974204689402E-2</v>
      </c>
    </row>
    <row r="1999" spans="1:4" x14ac:dyDescent="0.25">
      <c r="A1999">
        <v>2346</v>
      </c>
      <c r="B1999" s="3">
        <v>0.91069911470093468</v>
      </c>
      <c r="C1999" s="1">
        <v>6.554945865254333E-3</v>
      </c>
      <c r="D1999" s="1">
        <v>1.1527328731621031E-2</v>
      </c>
    </row>
    <row r="2000" spans="1:4" x14ac:dyDescent="0.25">
      <c r="A2000">
        <v>2347</v>
      </c>
      <c r="B2000" s="3">
        <v>0.91345913486014807</v>
      </c>
      <c r="C2000" s="1">
        <v>6.5542172548354481E-3</v>
      </c>
      <c r="D2000" s="1">
        <v>1.1507301606903211E-2</v>
      </c>
    </row>
    <row r="2001" spans="1:4" x14ac:dyDescent="0.25">
      <c r="A2001">
        <v>2348</v>
      </c>
      <c r="B2001" s="3">
        <v>0.91648711817873463</v>
      </c>
      <c r="C2001" s="1">
        <v>6.5447275556552442E-3</v>
      </c>
      <c r="D2001" s="1">
        <v>1.1488507515279665E-2</v>
      </c>
    </row>
    <row r="2002" spans="1:4" x14ac:dyDescent="0.25">
      <c r="A2002">
        <v>2349</v>
      </c>
      <c r="B2002" s="3">
        <v>0.91979849320166407</v>
      </c>
      <c r="C2002" s="1">
        <v>6.528515860636676E-3</v>
      </c>
      <c r="D2002" s="1">
        <v>1.1466358713125973E-2</v>
      </c>
    </row>
    <row r="2003" spans="1:4" x14ac:dyDescent="0.25">
      <c r="A2003">
        <v>2350</v>
      </c>
      <c r="B2003" s="3">
        <v>0.92330584619922762</v>
      </c>
      <c r="C2003" s="1">
        <v>6.5255885021374485E-3</v>
      </c>
      <c r="D2003" s="1">
        <v>1.1446292962938327E-2</v>
      </c>
    </row>
    <row r="2004" spans="1:4" x14ac:dyDescent="0.25">
      <c r="A2004">
        <v>2351</v>
      </c>
      <c r="B2004" s="3">
        <v>0.92710142007730789</v>
      </c>
      <c r="C2004" s="1">
        <v>6.5267345134790745E-3</v>
      </c>
      <c r="D2004" s="1">
        <v>1.1425205913922839E-2</v>
      </c>
    </row>
    <row r="2005" spans="1:4" x14ac:dyDescent="0.25">
      <c r="A2005">
        <v>2352</v>
      </c>
      <c r="B2005" s="3">
        <v>0.9310682233588975</v>
      </c>
      <c r="C2005" s="1">
        <v>6.5314914991315429E-3</v>
      </c>
      <c r="D2005" s="1">
        <v>1.1406571723702621E-2</v>
      </c>
    </row>
    <row r="2006" spans="1:4" x14ac:dyDescent="0.25">
      <c r="A2006">
        <v>2353</v>
      </c>
      <c r="B2006" s="3">
        <v>0.93519131498223673</v>
      </c>
      <c r="C2006" s="1">
        <v>6.530504579119076E-3</v>
      </c>
      <c r="D2006" s="1">
        <v>1.1397553206741198E-2</v>
      </c>
    </row>
    <row r="2007" spans="1:4" x14ac:dyDescent="0.25">
      <c r="A2007">
        <v>2354</v>
      </c>
      <c r="B2007" s="3">
        <v>0.93960391342542338</v>
      </c>
      <c r="C2007" s="1">
        <v>6.5192429966635691E-3</v>
      </c>
      <c r="D2007" s="1">
        <v>1.1382534116413221E-2</v>
      </c>
    </row>
    <row r="2008" spans="1:4" x14ac:dyDescent="0.25">
      <c r="A2008">
        <v>2355</v>
      </c>
      <c r="B2008" s="3">
        <v>0.94413705783229285</v>
      </c>
      <c r="C2008" s="1">
        <v>6.524726949064052E-3</v>
      </c>
      <c r="D2008" s="1">
        <v>1.1366328435956493E-2</v>
      </c>
    </row>
    <row r="2009" spans="1:4" x14ac:dyDescent="0.25">
      <c r="A2009">
        <v>2356</v>
      </c>
      <c r="B2009" s="3">
        <v>0.94879784271992473</v>
      </c>
      <c r="C2009" s="1">
        <v>6.5289958240612239E-3</v>
      </c>
      <c r="D2009" s="1">
        <v>1.1352026614758193E-2</v>
      </c>
    </row>
    <row r="2010" spans="1:4" x14ac:dyDescent="0.25">
      <c r="A2010">
        <v>2357</v>
      </c>
      <c r="B2010" s="3">
        <v>0.95354521323880803</v>
      </c>
      <c r="C2010" s="1">
        <v>6.5316756642860704E-3</v>
      </c>
      <c r="D2010" s="1">
        <v>1.1336615404053577E-2</v>
      </c>
    </row>
    <row r="2011" spans="1:4" x14ac:dyDescent="0.25">
      <c r="A2011">
        <v>2358</v>
      </c>
      <c r="B2011" s="3">
        <v>0.95818487351244253</v>
      </c>
      <c r="C2011" s="1">
        <v>6.5412739363430216E-3</v>
      </c>
      <c r="D2011" s="1">
        <v>1.1317570580009123E-2</v>
      </c>
    </row>
    <row r="2012" spans="1:4" x14ac:dyDescent="0.25">
      <c r="A2012">
        <v>2359</v>
      </c>
      <c r="B2012" s="3">
        <v>0.96285623762543382</v>
      </c>
      <c r="C2012" s="1">
        <v>6.5304684775755436E-3</v>
      </c>
      <c r="D2012" s="1">
        <v>1.1301326889925323E-2</v>
      </c>
    </row>
    <row r="2013" spans="1:4" x14ac:dyDescent="0.25">
      <c r="A2013">
        <v>2360</v>
      </c>
      <c r="B2013" s="3">
        <v>0.96745725242711933</v>
      </c>
      <c r="C2013" s="1">
        <v>6.513768158924526E-3</v>
      </c>
      <c r="D2013" s="1">
        <v>1.1302499031549935E-2</v>
      </c>
    </row>
    <row r="2014" spans="1:4" x14ac:dyDescent="0.25">
      <c r="A2014">
        <v>2361</v>
      </c>
      <c r="B2014" s="3">
        <v>0.97191842205649015</v>
      </c>
      <c r="C2014" s="1">
        <v>6.5104733657549247E-3</v>
      </c>
      <c r="D2014" s="1">
        <v>1.1294440241032171E-2</v>
      </c>
    </row>
    <row r="2015" spans="1:4" x14ac:dyDescent="0.25">
      <c r="A2015">
        <v>2362</v>
      </c>
      <c r="B2015" s="3">
        <v>0.97642736248038697</v>
      </c>
      <c r="C2015" s="1">
        <v>6.4986079609223703E-3</v>
      </c>
      <c r="D2015" s="1">
        <v>1.1285823304857242E-2</v>
      </c>
    </row>
    <row r="2016" spans="1:4" x14ac:dyDescent="0.25">
      <c r="A2016">
        <v>2363</v>
      </c>
      <c r="B2016" s="3">
        <v>0.98075275791015082</v>
      </c>
      <c r="C2016" s="1">
        <v>6.4913797026528676E-3</v>
      </c>
      <c r="D2016" s="1">
        <v>1.1284379516594556E-2</v>
      </c>
    </row>
    <row r="2017" spans="1:4" x14ac:dyDescent="0.25">
      <c r="A2017">
        <v>2364</v>
      </c>
      <c r="B2017" s="3">
        <v>0.98488720942439767</v>
      </c>
      <c r="C2017" s="1">
        <v>6.5027140481032078E-3</v>
      </c>
      <c r="D2017" s="1">
        <v>1.1264775735247314E-2</v>
      </c>
    </row>
    <row r="2018" spans="1:4" x14ac:dyDescent="0.25">
      <c r="A2018">
        <v>2365</v>
      </c>
      <c r="B2018" s="3">
        <v>0.98883935903510622</v>
      </c>
      <c r="C2018" s="1">
        <v>6.4948869556930933E-3</v>
      </c>
      <c r="D2018" s="1">
        <v>1.1250407662947921E-2</v>
      </c>
    </row>
    <row r="2019" spans="1:4" x14ac:dyDescent="0.25">
      <c r="A2019">
        <v>2366</v>
      </c>
      <c r="B2019" s="3">
        <v>0.99252115910844541</v>
      </c>
      <c r="C2019" s="1">
        <v>6.4807890706750542E-3</v>
      </c>
      <c r="D2019" s="1">
        <v>1.1250294250451409E-2</v>
      </c>
    </row>
    <row r="2020" spans="1:4" x14ac:dyDescent="0.25">
      <c r="A2020">
        <v>2367</v>
      </c>
      <c r="B2020" s="3">
        <v>0.99604026534571644</v>
      </c>
      <c r="C2020" s="1">
        <v>6.4769448210031527E-3</v>
      </c>
      <c r="D2020" s="1">
        <v>1.1239163049522398E-2</v>
      </c>
    </row>
    <row r="2021" spans="1:4" x14ac:dyDescent="0.25">
      <c r="A2021">
        <v>2368</v>
      </c>
      <c r="B2021" s="3">
        <v>0.99931932987772165</v>
      </c>
      <c r="C2021" s="1">
        <v>6.4717699781047218E-3</v>
      </c>
      <c r="D2021" s="1">
        <v>1.1217789324339696E-2</v>
      </c>
    </row>
    <row r="2022" spans="1:4" x14ac:dyDescent="0.25">
      <c r="A2022">
        <v>2369</v>
      </c>
      <c r="B2022" s="3">
        <v>1.0024030346765513</v>
      </c>
      <c r="C2022" s="1">
        <v>6.4676668359652809E-3</v>
      </c>
      <c r="D2022" s="1">
        <v>1.1206595926182394E-2</v>
      </c>
    </row>
    <row r="2023" spans="1:4" x14ac:dyDescent="0.25">
      <c r="A2023">
        <v>2370</v>
      </c>
      <c r="B2023" s="3">
        <v>1.0053218554485415</v>
      </c>
      <c r="C2023" s="1">
        <v>6.4791017631501231E-3</v>
      </c>
      <c r="D2023" s="1">
        <v>1.1192895233504637E-2</v>
      </c>
    </row>
    <row r="2024" spans="1:4" x14ac:dyDescent="0.25">
      <c r="A2024">
        <v>2371</v>
      </c>
      <c r="B2024" s="3">
        <v>1.008020166396449</v>
      </c>
      <c r="C2024" s="1">
        <v>6.480021519774534E-3</v>
      </c>
      <c r="D2024" s="1">
        <v>1.1182667124496396E-2</v>
      </c>
    </row>
    <row r="2025" spans="1:4" x14ac:dyDescent="0.25">
      <c r="A2025">
        <v>2372</v>
      </c>
      <c r="B2025" s="3">
        <v>1.0104404509946674</v>
      </c>
      <c r="C2025" s="1">
        <v>6.47779953350534E-3</v>
      </c>
      <c r="D2025" s="1">
        <v>1.1193193498392864E-2</v>
      </c>
    </row>
    <row r="2026" spans="1:4" x14ac:dyDescent="0.25">
      <c r="A2026">
        <v>2373</v>
      </c>
      <c r="B2026" s="3">
        <v>1.0126958813141225</v>
      </c>
      <c r="C2026" s="1">
        <v>6.4709753994837034E-3</v>
      </c>
      <c r="D2026" s="1">
        <v>1.1187594201377963E-2</v>
      </c>
    </row>
    <row r="2027" spans="1:4" x14ac:dyDescent="0.25">
      <c r="A2027">
        <v>2374</v>
      </c>
      <c r="B2027" s="3">
        <v>1.0147054197314604</v>
      </c>
      <c r="C2027" s="1">
        <v>6.4535401962157865E-3</v>
      </c>
      <c r="D2027" s="1">
        <v>1.1168706052107369E-2</v>
      </c>
    </row>
    <row r="2028" spans="1:4" x14ac:dyDescent="0.25">
      <c r="A2028">
        <v>2375</v>
      </c>
      <c r="B2028" s="3">
        <v>1.0165963413525037</v>
      </c>
      <c r="C2028" s="1">
        <v>6.4371646324496235E-3</v>
      </c>
      <c r="D2028" s="1">
        <v>1.115445484373819E-2</v>
      </c>
    </row>
    <row r="2029" spans="1:4" x14ac:dyDescent="0.25">
      <c r="A2029">
        <v>2376</v>
      </c>
      <c r="B2029" s="3">
        <v>1.0182717361857982</v>
      </c>
      <c r="C2029" s="1">
        <v>6.4165946185390788E-3</v>
      </c>
      <c r="D2029" s="1">
        <v>1.1134467627975214E-2</v>
      </c>
    </row>
    <row r="2030" spans="1:4" x14ac:dyDescent="0.25">
      <c r="A2030">
        <v>2377</v>
      </c>
      <c r="B2030" s="3">
        <v>1.01984910781394</v>
      </c>
      <c r="C2030" s="1">
        <v>6.4056333140537144E-3</v>
      </c>
      <c r="D2030" s="1">
        <v>1.1116169266743492E-2</v>
      </c>
    </row>
    <row r="2031" spans="1:4" x14ac:dyDescent="0.25">
      <c r="A2031">
        <v>2378</v>
      </c>
      <c r="B2031" s="3">
        <v>1.0212949657517705</v>
      </c>
      <c r="C2031" s="1">
        <v>6.3939495584003246E-3</v>
      </c>
      <c r="D2031" s="1">
        <v>1.1100722527168651E-2</v>
      </c>
    </row>
    <row r="2032" spans="1:4" x14ac:dyDescent="0.25">
      <c r="A2032">
        <v>2379</v>
      </c>
      <c r="B2032" s="3">
        <v>1.0226209767671517</v>
      </c>
      <c r="C2032" s="1">
        <v>6.3924023887644886E-3</v>
      </c>
      <c r="D2032" s="1">
        <v>1.1088289784396728E-2</v>
      </c>
    </row>
    <row r="2033" spans="1:4" x14ac:dyDescent="0.25">
      <c r="A2033">
        <v>2380</v>
      </c>
      <c r="B2033" s="3">
        <v>1.0237886662461677</v>
      </c>
      <c r="C2033" s="1">
        <v>6.4087589755807139E-3</v>
      </c>
      <c r="D2033" s="1">
        <v>1.107020047048156E-2</v>
      </c>
    </row>
    <row r="2034" spans="1:4" x14ac:dyDescent="0.25">
      <c r="A2034">
        <v>2381</v>
      </c>
      <c r="B2034" s="3">
        <v>1.0248410835419548</v>
      </c>
      <c r="C2034" s="1">
        <v>6.4063848353277933E-3</v>
      </c>
      <c r="D2034" s="1">
        <v>1.1058952559708053E-2</v>
      </c>
    </row>
    <row r="2035" spans="1:4" x14ac:dyDescent="0.25">
      <c r="A2035">
        <v>2382</v>
      </c>
      <c r="B2035" s="3">
        <v>1.0257510552679436</v>
      </c>
      <c r="C2035" s="1">
        <v>6.3978022694503979E-3</v>
      </c>
      <c r="D2035" s="1">
        <v>1.1058768838167482E-2</v>
      </c>
    </row>
    <row r="2036" spans="1:4" x14ac:dyDescent="0.25">
      <c r="A2036">
        <v>2383</v>
      </c>
      <c r="B2036" s="3">
        <v>1.0265601153189026</v>
      </c>
      <c r="C2036" s="1">
        <v>6.39821095650855E-3</v>
      </c>
      <c r="D2036" s="1">
        <v>1.1055081919960649E-2</v>
      </c>
    </row>
    <row r="2037" spans="1:4" x14ac:dyDescent="0.25">
      <c r="A2037">
        <v>2384</v>
      </c>
      <c r="B2037" s="3">
        <v>1.0272317180833954</v>
      </c>
      <c r="C2037" s="1">
        <v>6.391458059332872E-3</v>
      </c>
      <c r="D2037" s="1">
        <v>1.1055922481991427E-2</v>
      </c>
    </row>
    <row r="2038" spans="1:4" x14ac:dyDescent="0.25">
      <c r="A2038">
        <v>2385</v>
      </c>
      <c r="B2038" s="3">
        <v>1.0278058111206381</v>
      </c>
      <c r="C2038" s="1">
        <v>6.3883064056498851E-3</v>
      </c>
      <c r="D2038" s="1">
        <v>1.1054454902215908E-2</v>
      </c>
    </row>
    <row r="2039" spans="1:4" x14ac:dyDescent="0.25">
      <c r="A2039">
        <v>2386</v>
      </c>
      <c r="B2039" s="3">
        <v>1.0282600228676986</v>
      </c>
      <c r="C2039" s="1">
        <v>6.4001045988140021E-3</v>
      </c>
      <c r="D2039" s="1">
        <v>1.1048374884654167E-2</v>
      </c>
    </row>
    <row r="2040" spans="1:4" x14ac:dyDescent="0.25">
      <c r="A2040">
        <v>2387</v>
      </c>
      <c r="B2040" s="3">
        <v>1.0286171198756069</v>
      </c>
      <c r="C2040" s="1">
        <v>6.4005637838619516E-3</v>
      </c>
      <c r="D2040" s="1">
        <v>1.104508685244108E-2</v>
      </c>
    </row>
    <row r="2041" spans="1:4" x14ac:dyDescent="0.25">
      <c r="A2041">
        <v>2388</v>
      </c>
      <c r="B2041" s="3">
        <v>1.0288334327579134</v>
      </c>
      <c r="C2041" s="1">
        <v>6.3893437100333702E-3</v>
      </c>
      <c r="D2041" s="1">
        <v>1.104292732352998E-2</v>
      </c>
    </row>
    <row r="2042" spans="1:4" x14ac:dyDescent="0.25">
      <c r="A2042">
        <v>2389</v>
      </c>
      <c r="B2042" s="3">
        <v>1.0289713887595981</v>
      </c>
      <c r="C2042" s="1">
        <v>6.385116133702416E-3</v>
      </c>
      <c r="D2042" s="1">
        <v>1.1031878733580526E-2</v>
      </c>
    </row>
    <row r="2043" spans="1:4" x14ac:dyDescent="0.25">
      <c r="A2043">
        <v>2390</v>
      </c>
      <c r="B2043" s="3">
        <v>1.0289836953562035</v>
      </c>
      <c r="C2043" s="1">
        <v>6.3818953503848724E-3</v>
      </c>
      <c r="D2043" s="1">
        <v>1.1020590977693857E-2</v>
      </c>
    </row>
    <row r="2044" spans="1:4" x14ac:dyDescent="0.25">
      <c r="A2044">
        <v>2391</v>
      </c>
      <c r="B2044" s="3">
        <v>1.028964229912974</v>
      </c>
      <c r="C2044" s="1">
        <v>6.3757162830757512E-3</v>
      </c>
      <c r="D2044" s="1">
        <v>1.1006120241554817E-2</v>
      </c>
    </row>
    <row r="2045" spans="1:4" x14ac:dyDescent="0.25">
      <c r="A2045">
        <v>2392</v>
      </c>
      <c r="B2045" s="3">
        <v>1.0288689107268925</v>
      </c>
      <c r="C2045" s="1">
        <v>6.3719570571517531E-3</v>
      </c>
      <c r="D2045" s="1">
        <v>1.0982995525965055E-2</v>
      </c>
    </row>
    <row r="2046" spans="1:4" x14ac:dyDescent="0.25">
      <c r="A2046">
        <v>2393</v>
      </c>
      <c r="B2046" s="3">
        <v>1.0287214938609528</v>
      </c>
      <c r="C2046" s="1">
        <v>6.3677550841962144E-3</v>
      </c>
      <c r="D2046" s="1">
        <v>1.0969687514358681E-2</v>
      </c>
    </row>
    <row r="2047" spans="1:4" x14ac:dyDescent="0.25">
      <c r="A2047">
        <v>2394</v>
      </c>
      <c r="B2047" s="3">
        <v>1.0284848394242028</v>
      </c>
      <c r="C2047" s="1">
        <v>6.3614177444080919E-3</v>
      </c>
      <c r="D2047" s="1">
        <v>1.0960409900226595E-2</v>
      </c>
    </row>
    <row r="2048" spans="1:4" x14ac:dyDescent="0.25">
      <c r="A2048">
        <v>2395</v>
      </c>
      <c r="B2048" s="3">
        <v>1.0282434491013401</v>
      </c>
      <c r="C2048" s="1">
        <v>6.3536472730761845E-3</v>
      </c>
      <c r="D2048" s="1">
        <v>1.0950087414001492E-2</v>
      </c>
    </row>
    <row r="2049" spans="1:4" x14ac:dyDescent="0.25">
      <c r="A2049">
        <v>2396</v>
      </c>
      <c r="B2049" s="3">
        <v>1.0279342395420807</v>
      </c>
      <c r="C2049" s="1">
        <v>6.3456605707581173E-3</v>
      </c>
      <c r="D2049" s="1">
        <v>1.0937954670032316E-2</v>
      </c>
    </row>
    <row r="2050" spans="1:4" x14ac:dyDescent="0.25">
      <c r="A2050">
        <v>2397</v>
      </c>
      <c r="B2050" s="3">
        <v>1.0276201890473962</v>
      </c>
      <c r="C2050" s="1">
        <v>6.3381822506382302E-3</v>
      </c>
      <c r="D2050" s="1">
        <v>1.0928307713747417E-2</v>
      </c>
    </row>
    <row r="2051" spans="1:4" x14ac:dyDescent="0.25">
      <c r="A2051">
        <v>2398</v>
      </c>
      <c r="B2051" s="3">
        <v>1.027297555038176</v>
      </c>
      <c r="C2051" s="1">
        <v>6.3285861115453769E-3</v>
      </c>
      <c r="D2051" s="1">
        <v>1.0925174895870362E-2</v>
      </c>
    </row>
    <row r="2052" spans="1:4" x14ac:dyDescent="0.25">
      <c r="A2052">
        <v>2399</v>
      </c>
      <c r="B2052" s="3">
        <v>1.0269572784952823</v>
      </c>
      <c r="C2052" s="1">
        <v>6.3190972472339712E-3</v>
      </c>
      <c r="D2052" s="1">
        <v>1.0911517887591329E-2</v>
      </c>
    </row>
    <row r="2053" spans="1:4" x14ac:dyDescent="0.25">
      <c r="A2053">
        <v>2400</v>
      </c>
      <c r="B2053" s="3">
        <v>1.0265510664808211</v>
      </c>
      <c r="C2053" s="1">
        <v>6.3021948404341941E-3</v>
      </c>
      <c r="D2053" s="1">
        <v>1.0890026555413856E-2</v>
      </c>
    </row>
    <row r="2054" spans="1:4" x14ac:dyDescent="0.25">
      <c r="A2054">
        <v>2401</v>
      </c>
      <c r="B2054" s="3">
        <v>1.026194547534532</v>
      </c>
      <c r="C2054" s="1">
        <v>6.3004314363914486E-3</v>
      </c>
      <c r="D2054" s="1">
        <v>1.0883163016208659E-2</v>
      </c>
    </row>
    <row r="2055" spans="1:4" x14ac:dyDescent="0.25">
      <c r="A2055">
        <v>2402</v>
      </c>
      <c r="B2055" s="3">
        <v>1.0258423561780527</v>
      </c>
      <c r="C2055" s="1">
        <v>6.3113739342863968E-3</v>
      </c>
      <c r="D2055" s="1">
        <v>1.0883034569723194E-2</v>
      </c>
    </row>
    <row r="2056" spans="1:4" x14ac:dyDescent="0.25">
      <c r="A2056">
        <v>2403</v>
      </c>
      <c r="B2056" s="3">
        <v>1.0255292998949312</v>
      </c>
      <c r="C2056" s="1">
        <v>6.3133167140339485E-3</v>
      </c>
      <c r="D2056" s="1">
        <v>1.0871134614989104E-2</v>
      </c>
    </row>
    <row r="2057" spans="1:4" x14ac:dyDescent="0.25">
      <c r="A2057">
        <v>2404</v>
      </c>
      <c r="B2057" s="3">
        <v>1.0252809657265403</v>
      </c>
      <c r="C2057" s="1">
        <v>6.330239634269476E-3</v>
      </c>
      <c r="D2057" s="1">
        <v>1.0859113665766426E-2</v>
      </c>
    </row>
    <row r="2058" spans="1:4" x14ac:dyDescent="0.25">
      <c r="A2058">
        <v>2405</v>
      </c>
      <c r="B2058" s="3">
        <v>1.0249940284143568</v>
      </c>
      <c r="C2058" s="1">
        <v>6.3323952259716444E-3</v>
      </c>
      <c r="D2058" s="1">
        <v>1.08539747298553E-2</v>
      </c>
    </row>
    <row r="2059" spans="1:4" x14ac:dyDescent="0.25">
      <c r="A2059">
        <v>2406</v>
      </c>
      <c r="B2059" s="3">
        <v>1.024770971943854</v>
      </c>
      <c r="C2059" s="1">
        <v>6.3166081416713019E-3</v>
      </c>
      <c r="D2059" s="1">
        <v>1.0840348528025576E-2</v>
      </c>
    </row>
    <row r="2060" spans="1:4" x14ac:dyDescent="0.25">
      <c r="A2060">
        <v>2407</v>
      </c>
      <c r="B2060" s="3">
        <v>1.0244316179092094</v>
      </c>
      <c r="C2060" s="1">
        <v>6.3021112664354145E-3</v>
      </c>
      <c r="D2060" s="1">
        <v>1.0829430534553989E-2</v>
      </c>
    </row>
    <row r="2061" spans="1:4" x14ac:dyDescent="0.25">
      <c r="A2061">
        <v>2408</v>
      </c>
      <c r="B2061" s="3">
        <v>1.024025960589285</v>
      </c>
      <c r="C2061" s="1">
        <v>6.2766949270622275E-3</v>
      </c>
      <c r="D2061" s="1">
        <v>1.083428853769707E-2</v>
      </c>
    </row>
    <row r="2062" spans="1:4" x14ac:dyDescent="0.25">
      <c r="A2062">
        <v>2409</v>
      </c>
      <c r="B2062" s="3">
        <v>1.0235775877052302</v>
      </c>
      <c r="C2062" s="1">
        <v>6.2637466283138625E-3</v>
      </c>
      <c r="D2062" s="1">
        <v>1.0833156471829726E-2</v>
      </c>
    </row>
    <row r="2063" spans="1:4" x14ac:dyDescent="0.25">
      <c r="A2063">
        <v>2410</v>
      </c>
      <c r="B2063" s="3">
        <v>1.0230573669452601</v>
      </c>
      <c r="C2063" s="1">
        <v>6.2481210032717298E-3</v>
      </c>
      <c r="D2063" s="1">
        <v>1.083009807928577E-2</v>
      </c>
    </row>
    <row r="2064" spans="1:4" x14ac:dyDescent="0.25">
      <c r="A2064">
        <v>2411</v>
      </c>
      <c r="B2064" s="3">
        <v>1.022472662645195</v>
      </c>
      <c r="C2064" s="1">
        <v>6.2406336272160662E-3</v>
      </c>
      <c r="D2064" s="1">
        <v>1.0814951390975385E-2</v>
      </c>
    </row>
    <row r="2065" spans="1:4" x14ac:dyDescent="0.25">
      <c r="A2065">
        <v>2412</v>
      </c>
      <c r="B2065" s="3">
        <v>1.0218244386897297</v>
      </c>
      <c r="C2065" s="1">
        <v>6.2560205145640478E-3</v>
      </c>
      <c r="D2065" s="1">
        <v>1.0782767203246568E-2</v>
      </c>
    </row>
    <row r="2066" spans="1:4" x14ac:dyDescent="0.25">
      <c r="A2066">
        <v>2413</v>
      </c>
      <c r="B2066" s="3">
        <v>1.0211425156292828</v>
      </c>
      <c r="C2066" s="1">
        <v>6.263918451895647E-3</v>
      </c>
      <c r="D2066" s="1">
        <v>1.0767104693152386E-2</v>
      </c>
    </row>
    <row r="2067" spans="1:4" x14ac:dyDescent="0.25">
      <c r="A2067">
        <v>2414</v>
      </c>
      <c r="B2067" s="3">
        <v>1.0203831596859638</v>
      </c>
      <c r="C2067" s="1">
        <v>6.2775024474732233E-3</v>
      </c>
      <c r="D2067" s="1">
        <v>1.0751281410489944E-2</v>
      </c>
    </row>
    <row r="2068" spans="1:4" x14ac:dyDescent="0.25">
      <c r="A2068">
        <v>2415</v>
      </c>
      <c r="B2068" s="3">
        <v>1.0195908452180484</v>
      </c>
      <c r="C2068" s="1">
        <v>6.2748755360254602E-3</v>
      </c>
      <c r="D2068" s="1">
        <v>1.0739684881023318E-2</v>
      </c>
    </row>
    <row r="2069" spans="1:4" x14ac:dyDescent="0.25">
      <c r="A2069">
        <v>2416</v>
      </c>
      <c r="B2069" s="3">
        <v>1.0187879319474857</v>
      </c>
      <c r="C2069" s="1">
        <v>6.2515680406471487E-3</v>
      </c>
      <c r="D2069" s="1">
        <v>1.0743924380755636E-2</v>
      </c>
    </row>
    <row r="2070" spans="1:4" x14ac:dyDescent="0.25">
      <c r="A2070">
        <v>2417</v>
      </c>
      <c r="B2070" s="3">
        <v>1.0178956500009897</v>
      </c>
      <c r="C2070" s="1">
        <v>6.2397069646601688E-3</v>
      </c>
      <c r="D2070" s="1">
        <v>1.0743880901669679E-2</v>
      </c>
    </row>
    <row r="2071" spans="1:4" x14ac:dyDescent="0.25">
      <c r="A2071">
        <v>2418</v>
      </c>
      <c r="B2071" s="3">
        <v>1.0169250259621405</v>
      </c>
      <c r="C2071" s="1">
        <v>6.2265246582636604E-3</v>
      </c>
      <c r="D2071" s="1">
        <v>1.0742244522881302E-2</v>
      </c>
    </row>
    <row r="2072" spans="1:4" x14ac:dyDescent="0.25">
      <c r="A2072">
        <v>2419</v>
      </c>
      <c r="B2072" s="3">
        <v>1.0159017749231471</v>
      </c>
      <c r="C2072" s="1">
        <v>6.209801714547279E-3</v>
      </c>
      <c r="D2072" s="1">
        <v>1.073254598696924E-2</v>
      </c>
    </row>
    <row r="2073" spans="1:4" x14ac:dyDescent="0.25">
      <c r="A2073">
        <v>2420</v>
      </c>
      <c r="B2073" s="3">
        <v>1.0147865846802511</v>
      </c>
      <c r="C2073" s="1">
        <v>6.1974330422059293E-3</v>
      </c>
      <c r="D2073" s="1">
        <v>1.0725924027857351E-2</v>
      </c>
    </row>
    <row r="2074" spans="1:4" x14ac:dyDescent="0.25">
      <c r="A2074">
        <v>2421</v>
      </c>
      <c r="B2074" s="3">
        <v>1.0136459135928102</v>
      </c>
      <c r="C2074" s="1">
        <v>6.191669467672121E-3</v>
      </c>
      <c r="D2074" s="1">
        <v>1.0718298957324486E-2</v>
      </c>
    </row>
    <row r="2075" spans="1:4" x14ac:dyDescent="0.25">
      <c r="A2075">
        <v>2422</v>
      </c>
      <c r="B2075" s="3">
        <v>1.0124547042774503</v>
      </c>
      <c r="C2075" s="1">
        <v>6.1867218657353862E-3</v>
      </c>
      <c r="D2075" s="1">
        <v>1.0693245757611682E-2</v>
      </c>
    </row>
    <row r="2076" spans="1:4" x14ac:dyDescent="0.25">
      <c r="A2076">
        <v>2423</v>
      </c>
      <c r="B2076" s="3">
        <v>1.0112483734416362</v>
      </c>
      <c r="C2076" s="1">
        <v>6.1788441235818932E-3</v>
      </c>
      <c r="D2076" s="1">
        <v>1.0680219467693928E-2</v>
      </c>
    </row>
    <row r="2077" spans="1:4" x14ac:dyDescent="0.25">
      <c r="A2077">
        <v>2424</v>
      </c>
      <c r="B2077" s="3">
        <v>1.0100010962051931</v>
      </c>
      <c r="C2077" s="1">
        <v>6.1793842680667038E-3</v>
      </c>
      <c r="D2077" s="1">
        <v>1.0675688294564629E-2</v>
      </c>
    </row>
    <row r="2078" spans="1:4" x14ac:dyDescent="0.25">
      <c r="A2078">
        <v>2425</v>
      </c>
      <c r="B2078" s="3">
        <v>1.0087390434465333</v>
      </c>
      <c r="C2078" s="1">
        <v>6.1738654330312651E-3</v>
      </c>
      <c r="D2078" s="1">
        <v>1.067202603562826E-2</v>
      </c>
    </row>
    <row r="2079" spans="1:4" x14ac:dyDescent="0.25">
      <c r="A2079">
        <v>2426</v>
      </c>
      <c r="B2079" s="3">
        <v>1.0074608560095102</v>
      </c>
      <c r="C2079" s="1">
        <v>6.1423384052566215E-3</v>
      </c>
      <c r="D2079" s="1">
        <v>1.0684230424575206E-2</v>
      </c>
    </row>
    <row r="2080" spans="1:4" x14ac:dyDescent="0.25">
      <c r="A2080">
        <v>2427</v>
      </c>
      <c r="B2080" s="3">
        <v>1.0061079039953873</v>
      </c>
      <c r="C2080" s="1">
        <v>6.135142043158061E-3</v>
      </c>
      <c r="D2080" s="1">
        <v>1.0674968658167057E-2</v>
      </c>
    </row>
    <row r="2081" spans="1:4" x14ac:dyDescent="0.25">
      <c r="A2081">
        <v>2428</v>
      </c>
      <c r="B2081" s="3">
        <v>1.0046790736275599</v>
      </c>
      <c r="C2081" s="1">
        <v>6.1603969889451353E-3</v>
      </c>
      <c r="D2081" s="1">
        <v>1.0652421154976886E-2</v>
      </c>
    </row>
    <row r="2082" spans="1:4" x14ac:dyDescent="0.25">
      <c r="A2082">
        <v>2429</v>
      </c>
      <c r="B2082" s="3">
        <v>1.0032703073628819</v>
      </c>
      <c r="C2082" s="1">
        <v>6.1615647223678474E-3</v>
      </c>
      <c r="D2082" s="1">
        <v>1.0635171875709235E-2</v>
      </c>
    </row>
    <row r="2083" spans="1:4" x14ac:dyDescent="0.25">
      <c r="A2083">
        <v>2430</v>
      </c>
      <c r="B2083" s="3">
        <v>1.0018413457008626</v>
      </c>
      <c r="C2083" s="1">
        <v>6.1601167564640591E-3</v>
      </c>
      <c r="D2083" s="1">
        <v>1.0600570321215318E-2</v>
      </c>
    </row>
    <row r="2084" spans="1:4" x14ac:dyDescent="0.25">
      <c r="A2084">
        <v>2431</v>
      </c>
      <c r="B2084" s="3">
        <v>1.0003923785350783</v>
      </c>
      <c r="C2084" s="1">
        <v>6.150637468687597E-3</v>
      </c>
      <c r="D2084" s="1">
        <v>1.0582636123999256E-2</v>
      </c>
    </row>
    <row r="2085" spans="1:4" x14ac:dyDescent="0.25">
      <c r="A2085">
        <v>2432</v>
      </c>
      <c r="B2085" s="3">
        <v>0.99893826461012947</v>
      </c>
      <c r="C2085" s="1">
        <v>6.1146480617516041E-3</v>
      </c>
      <c r="D2085" s="1">
        <v>1.0586884625144405E-2</v>
      </c>
    </row>
    <row r="2086" spans="1:4" x14ac:dyDescent="0.25">
      <c r="A2086">
        <v>2433</v>
      </c>
      <c r="B2086" s="3">
        <v>0.99747856410114144</v>
      </c>
      <c r="C2086" s="1">
        <v>6.1059509112899426E-3</v>
      </c>
      <c r="D2086" s="1">
        <v>1.0565090928379263E-2</v>
      </c>
    </row>
    <row r="2087" spans="1:4" x14ac:dyDescent="0.25">
      <c r="A2087">
        <v>2434</v>
      </c>
      <c r="B2087" s="3">
        <v>0.99599340887265486</v>
      </c>
      <c r="C2087" s="1">
        <v>6.1100948431678237E-3</v>
      </c>
      <c r="D2087" s="1">
        <v>1.0527191907474741E-2</v>
      </c>
    </row>
    <row r="2088" spans="1:4" x14ac:dyDescent="0.25">
      <c r="A2088">
        <v>2435</v>
      </c>
      <c r="B2088" s="3">
        <v>0.99447752586462712</v>
      </c>
      <c r="C2088" s="1">
        <v>6.1092949413416517E-3</v>
      </c>
      <c r="D2088" s="1">
        <v>1.0510166632552243E-2</v>
      </c>
    </row>
    <row r="2089" spans="1:4" x14ac:dyDescent="0.25">
      <c r="A2089">
        <v>2436</v>
      </c>
      <c r="B2089" s="3">
        <v>0.99298669335641743</v>
      </c>
      <c r="C2089" s="1">
        <v>6.1189882012287781E-3</v>
      </c>
      <c r="D2089" s="1">
        <v>1.0484715673010401E-2</v>
      </c>
    </row>
    <row r="2090" spans="1:4" x14ac:dyDescent="0.25">
      <c r="A2090">
        <v>2437</v>
      </c>
      <c r="B2090" s="3">
        <v>0.99142499305038589</v>
      </c>
      <c r="C2090" s="1">
        <v>6.120387665132644E-3</v>
      </c>
      <c r="D2090" s="1">
        <v>1.0476509354376372E-2</v>
      </c>
    </row>
    <row r="2091" spans="1:4" x14ac:dyDescent="0.25">
      <c r="A2091">
        <v>2438</v>
      </c>
      <c r="B2091" s="3">
        <v>0.98976547076777366</v>
      </c>
      <c r="C2091" s="1">
        <v>6.1178071691889825E-3</v>
      </c>
      <c r="D2091" s="1">
        <v>1.0507934934069931E-2</v>
      </c>
    </row>
    <row r="2092" spans="1:4" x14ac:dyDescent="0.25">
      <c r="A2092">
        <v>2439</v>
      </c>
      <c r="B2092" s="3">
        <v>0.98814088241654396</v>
      </c>
      <c r="C2092" s="1">
        <v>6.1245383203824095E-3</v>
      </c>
      <c r="D2092" s="1">
        <v>1.0499364002118285E-2</v>
      </c>
    </row>
    <row r="2093" spans="1:4" x14ac:dyDescent="0.25">
      <c r="A2093">
        <v>2440</v>
      </c>
      <c r="B2093" s="3">
        <v>0.98650356361932767</v>
      </c>
      <c r="C2093" s="1">
        <v>6.1444019502106496E-3</v>
      </c>
      <c r="D2093" s="1">
        <v>1.0469944884284663E-2</v>
      </c>
    </row>
    <row r="2094" spans="1:4" x14ac:dyDescent="0.25">
      <c r="A2094">
        <v>2441</v>
      </c>
      <c r="B2094" s="3">
        <v>0.98485009623986042</v>
      </c>
      <c r="C2094" s="1">
        <v>6.1427904050425442E-3</v>
      </c>
      <c r="D2094" s="1">
        <v>1.045114062441293E-2</v>
      </c>
    </row>
    <row r="2095" spans="1:4" x14ac:dyDescent="0.25">
      <c r="A2095">
        <v>2442</v>
      </c>
      <c r="B2095" s="3">
        <v>0.98322940094413158</v>
      </c>
      <c r="C2095" s="1">
        <v>6.1156518236446834E-3</v>
      </c>
      <c r="D2095" s="1">
        <v>1.0401027477979496E-2</v>
      </c>
    </row>
    <row r="2096" spans="1:4" x14ac:dyDescent="0.25">
      <c r="A2096">
        <v>2443</v>
      </c>
      <c r="B2096" s="3">
        <v>0.98152422534239148</v>
      </c>
      <c r="C2096" s="1">
        <v>6.1069749803986844E-3</v>
      </c>
      <c r="D2096" s="1">
        <v>1.0400336673647528E-2</v>
      </c>
    </row>
    <row r="2097" spans="1:4" x14ac:dyDescent="0.25">
      <c r="A2097">
        <v>2444</v>
      </c>
      <c r="B2097" s="3">
        <v>0.97975887333924361</v>
      </c>
      <c r="C2097" s="1">
        <v>6.1117150185490904E-3</v>
      </c>
      <c r="D2097" s="1">
        <v>1.0444723572448361E-2</v>
      </c>
    </row>
    <row r="2098" spans="1:4" x14ac:dyDescent="0.25">
      <c r="A2098">
        <v>2445</v>
      </c>
      <c r="B2098" s="3">
        <v>0.9779847600246373</v>
      </c>
      <c r="C2098" s="1">
        <v>6.0915271055126882E-3</v>
      </c>
      <c r="D2098" s="1">
        <v>1.0459254483467332E-2</v>
      </c>
    </row>
    <row r="2099" spans="1:4" x14ac:dyDescent="0.25">
      <c r="A2099">
        <v>2446</v>
      </c>
      <c r="B2099" s="3">
        <v>0.97616444323813978</v>
      </c>
      <c r="C2099" s="1">
        <v>6.0596998031960071E-3</v>
      </c>
      <c r="D2099" s="1">
        <v>1.0512999815464741E-2</v>
      </c>
    </row>
    <row r="2100" spans="1:4" x14ac:dyDescent="0.25">
      <c r="A2100">
        <v>2447</v>
      </c>
      <c r="B2100" s="3">
        <v>0.97432942138871248</v>
      </c>
      <c r="C2100" s="1">
        <v>6.0527164137665415E-3</v>
      </c>
      <c r="D2100" s="1">
        <v>1.0504791557199156E-2</v>
      </c>
    </row>
    <row r="2101" spans="1:4" x14ac:dyDescent="0.25">
      <c r="A2101">
        <v>2448</v>
      </c>
      <c r="B2101" s="3">
        <v>0.97253438692046756</v>
      </c>
      <c r="C2101" s="1">
        <v>6.0337442004087969E-3</v>
      </c>
      <c r="D2101" s="1">
        <v>1.0421429733648522E-2</v>
      </c>
    </row>
    <row r="2102" spans="1:4" x14ac:dyDescent="0.25">
      <c r="A2102">
        <v>2449</v>
      </c>
      <c r="B2102" s="3">
        <v>0.97059856805121114</v>
      </c>
      <c r="C2102" s="1">
        <v>6.0288120446788255E-3</v>
      </c>
      <c r="D2102" s="1">
        <v>1.0385763785293467E-2</v>
      </c>
    </row>
    <row r="2103" spans="1:4" x14ac:dyDescent="0.25">
      <c r="A2103">
        <v>2450</v>
      </c>
      <c r="B2103" s="3">
        <v>0.96857111010512686</v>
      </c>
      <c r="C2103" s="1">
        <v>6.0645481851795873E-3</v>
      </c>
      <c r="D2103" s="1">
        <v>1.0326173936434405E-2</v>
      </c>
    </row>
    <row r="2104" spans="1:4" x14ac:dyDescent="0.25">
      <c r="A2104">
        <v>2451</v>
      </c>
      <c r="B2104" s="3">
        <v>0.96648586959749283</v>
      </c>
      <c r="C2104" s="1">
        <v>6.0784947376999743E-3</v>
      </c>
      <c r="D2104" s="1">
        <v>1.0307132129682067E-2</v>
      </c>
    </row>
    <row r="2105" spans="1:4" x14ac:dyDescent="0.25">
      <c r="A2105">
        <v>2452</v>
      </c>
      <c r="B2105" s="3">
        <v>0.96426413870318572</v>
      </c>
      <c r="C2105" s="1">
        <v>6.072010766236203E-3</v>
      </c>
      <c r="D2105" s="1">
        <v>1.0361983104462744E-2</v>
      </c>
    </row>
    <row r="2106" spans="1:4" x14ac:dyDescent="0.25">
      <c r="A2106">
        <v>2453</v>
      </c>
      <c r="B2106" s="3">
        <v>0.96206375105987751</v>
      </c>
      <c r="C2106" s="1">
        <v>6.0694686372961488E-3</v>
      </c>
      <c r="D2106" s="1">
        <v>1.0361418140237635E-2</v>
      </c>
    </row>
    <row r="2107" spans="1:4" x14ac:dyDescent="0.25">
      <c r="A2107">
        <v>2454</v>
      </c>
      <c r="B2107" s="3">
        <v>0.95988998212473919</v>
      </c>
      <c r="C2107" s="1">
        <v>6.0917143745664593E-3</v>
      </c>
      <c r="D2107" s="1">
        <v>1.0340443177214271E-2</v>
      </c>
    </row>
    <row r="2108" spans="1:4" x14ac:dyDescent="0.25">
      <c r="A2108">
        <v>2455</v>
      </c>
      <c r="B2108" s="3">
        <v>0.95759470574114425</v>
      </c>
      <c r="C2108" s="1">
        <v>6.0649503811349703E-3</v>
      </c>
      <c r="D2108" s="1">
        <v>1.0334458303119663E-2</v>
      </c>
    </row>
    <row r="2109" spans="1:4" x14ac:dyDescent="0.25">
      <c r="A2109">
        <v>2456</v>
      </c>
      <c r="B2109" s="3">
        <v>0.95522293784079915</v>
      </c>
      <c r="C2109" s="1">
        <v>5.9813548287107844E-3</v>
      </c>
      <c r="D2109" s="1">
        <v>1.0301429878205513E-2</v>
      </c>
    </row>
    <row r="2110" spans="1:4" x14ac:dyDescent="0.25">
      <c r="A2110">
        <v>2457</v>
      </c>
      <c r="B2110" s="3">
        <v>0.95281182385312679</v>
      </c>
      <c r="C2110" s="1">
        <v>5.9557331368493109E-3</v>
      </c>
      <c r="D2110" s="1">
        <v>1.0282149973798034E-2</v>
      </c>
    </row>
    <row r="2111" spans="1:4" x14ac:dyDescent="0.25">
      <c r="A2111">
        <v>2458</v>
      </c>
      <c r="B2111" s="3">
        <v>0.95030293239525976</v>
      </c>
      <c r="C2111" s="1">
        <v>5.9324713593574491E-3</v>
      </c>
      <c r="D2111" s="1">
        <v>1.0299764044063254E-2</v>
      </c>
    </row>
    <row r="2112" spans="1:4" x14ac:dyDescent="0.25">
      <c r="A2112">
        <v>2459</v>
      </c>
      <c r="B2112" s="3">
        <v>0.94773283290334609</v>
      </c>
      <c r="C2112" s="1">
        <v>5.9183690878641922E-3</v>
      </c>
      <c r="D2112" s="1">
        <v>1.0287474790749153E-2</v>
      </c>
    </row>
    <row r="2113" spans="1:4" x14ac:dyDescent="0.25">
      <c r="A2113">
        <v>2460</v>
      </c>
      <c r="B2113" s="3">
        <v>0.94514031318127389</v>
      </c>
      <c r="C2113" s="1">
        <v>5.9519845166431454E-3</v>
      </c>
      <c r="D2113" s="1">
        <v>1.0242116843020692E-2</v>
      </c>
    </row>
    <row r="2114" spans="1:4" x14ac:dyDescent="0.25">
      <c r="A2114">
        <v>2461</v>
      </c>
      <c r="B2114" s="3">
        <v>0.94242526818543093</v>
      </c>
      <c r="C2114" s="1">
        <v>5.9605335372076391E-3</v>
      </c>
      <c r="D2114" s="1">
        <v>1.0230548054426225E-2</v>
      </c>
    </row>
    <row r="2115" spans="1:4" x14ac:dyDescent="0.25">
      <c r="A2115">
        <v>2462</v>
      </c>
      <c r="B2115" s="3">
        <v>0.93961654341216516</v>
      </c>
      <c r="C2115" s="1">
        <v>5.9451643721635077E-3</v>
      </c>
      <c r="D2115" s="1">
        <v>1.0230046005752983E-2</v>
      </c>
    </row>
    <row r="2116" spans="1:4" x14ac:dyDescent="0.25">
      <c r="A2116">
        <v>2463</v>
      </c>
      <c r="B2116" s="3">
        <v>0.9367088402225433</v>
      </c>
      <c r="C2116" s="1">
        <v>5.9371994644111872E-3</v>
      </c>
      <c r="D2116" s="1">
        <v>1.0217847668138852E-2</v>
      </c>
    </row>
    <row r="2117" spans="1:4" x14ac:dyDescent="0.25">
      <c r="A2117">
        <v>2464</v>
      </c>
      <c r="B2117" s="3">
        <v>0.93364219587430031</v>
      </c>
      <c r="C2117" s="1">
        <v>5.9503471992340866E-3</v>
      </c>
      <c r="D2117" s="1">
        <v>1.0230973366132778E-2</v>
      </c>
    </row>
    <row r="2118" spans="1:4" x14ac:dyDescent="0.25">
      <c r="A2118">
        <v>2465</v>
      </c>
      <c r="B2118" s="3">
        <v>0.93064152215572882</v>
      </c>
      <c r="C2118" s="1">
        <v>5.9385419425668521E-3</v>
      </c>
      <c r="D2118" s="1">
        <v>1.0214792555649551E-2</v>
      </c>
    </row>
    <row r="2119" spans="1:4" x14ac:dyDescent="0.25">
      <c r="A2119">
        <v>2466</v>
      </c>
      <c r="B2119" s="3">
        <v>0.92754315859234815</v>
      </c>
      <c r="C2119" s="1">
        <v>5.8886172949085937E-3</v>
      </c>
      <c r="D2119" s="1">
        <v>1.0171306685456783E-2</v>
      </c>
    </row>
    <row r="2120" spans="1:4" x14ac:dyDescent="0.25">
      <c r="A2120">
        <v>2467</v>
      </c>
      <c r="B2120" s="3">
        <v>0.92449147490697081</v>
      </c>
      <c r="C2120" s="1">
        <v>5.8857502291791335E-3</v>
      </c>
      <c r="D2120" s="1">
        <v>1.0132130495106426E-2</v>
      </c>
    </row>
    <row r="2121" spans="1:4" x14ac:dyDescent="0.25">
      <c r="A2121">
        <v>2468</v>
      </c>
      <c r="B2121" s="3">
        <v>0.92149313222883322</v>
      </c>
      <c r="C2121" s="1">
        <v>5.8990551881290994E-3</v>
      </c>
      <c r="D2121" s="1">
        <v>1.0060706834896521E-2</v>
      </c>
    </row>
    <row r="2122" spans="1:4" x14ac:dyDescent="0.25">
      <c r="A2122">
        <v>2469</v>
      </c>
      <c r="B2122" s="3">
        <v>0.9184729494936914</v>
      </c>
      <c r="C2122" s="1">
        <v>5.9097091290836448E-3</v>
      </c>
      <c r="D2122" s="1">
        <v>1.0052149606064037E-2</v>
      </c>
    </row>
    <row r="2123" spans="1:4" x14ac:dyDescent="0.25">
      <c r="A2123">
        <v>2470</v>
      </c>
      <c r="B2123" s="3">
        <v>0.91540711809472519</v>
      </c>
      <c r="C2123" s="1">
        <v>5.9552250992982161E-3</v>
      </c>
      <c r="D2123" s="1">
        <v>1.0085792132392149E-2</v>
      </c>
    </row>
    <row r="2124" spans="1:4" x14ac:dyDescent="0.25">
      <c r="A2124">
        <v>2471</v>
      </c>
      <c r="B2124" s="3">
        <v>0.91242171918851989</v>
      </c>
      <c r="C2124" s="1">
        <v>5.9591238378826359E-3</v>
      </c>
      <c r="D2124" s="1">
        <v>1.0081151974207021E-2</v>
      </c>
    </row>
    <row r="2125" spans="1:4" x14ac:dyDescent="0.25">
      <c r="A2125">
        <v>2472</v>
      </c>
      <c r="B2125" s="3">
        <v>0.90946500000293717</v>
      </c>
      <c r="C2125" s="1">
        <v>5.9390237659528592E-3</v>
      </c>
      <c r="D2125" s="1">
        <v>1.0099485560071149E-2</v>
      </c>
    </row>
    <row r="2126" spans="1:4" x14ac:dyDescent="0.25">
      <c r="A2126">
        <v>2473</v>
      </c>
      <c r="B2126" s="3">
        <v>0.90655240319350683</v>
      </c>
      <c r="C2126" s="1">
        <v>5.920107835476484E-3</v>
      </c>
      <c r="D2126" s="1">
        <v>1.0093223035882707E-2</v>
      </c>
    </row>
    <row r="2127" spans="1:4" x14ac:dyDescent="0.25">
      <c r="A2127">
        <v>2474</v>
      </c>
      <c r="B2127" s="3">
        <v>0.90367758719170077</v>
      </c>
      <c r="C2127" s="1">
        <v>5.8867119863330458E-3</v>
      </c>
      <c r="D2127" s="1">
        <v>1.0035549064811545E-2</v>
      </c>
    </row>
    <row r="2128" spans="1:4" x14ac:dyDescent="0.25">
      <c r="A2128">
        <v>2475</v>
      </c>
      <c r="B2128" s="3">
        <v>0.90084684698132056</v>
      </c>
      <c r="C2128" s="1">
        <v>5.8747217254978184E-3</v>
      </c>
      <c r="D2128" s="1">
        <v>1.0025313735976165E-2</v>
      </c>
    </row>
    <row r="2129" spans="1:4" x14ac:dyDescent="0.25">
      <c r="A2129">
        <v>2476</v>
      </c>
      <c r="B2129" s="3">
        <v>0.89804983788930615</v>
      </c>
      <c r="C2129" s="1">
        <v>5.8635997718307327E-3</v>
      </c>
      <c r="D2129" s="1">
        <v>1.0055467665628025E-2</v>
      </c>
    </row>
    <row r="2130" spans="1:4" x14ac:dyDescent="0.25">
      <c r="A2130">
        <v>2477</v>
      </c>
      <c r="B2130" s="3">
        <v>0.89534898471659174</v>
      </c>
      <c r="C2130" s="1">
        <v>5.8514293586304804E-3</v>
      </c>
      <c r="D2130" s="1">
        <v>1.0053779224351621E-2</v>
      </c>
    </row>
    <row r="2131" spans="1:4" x14ac:dyDescent="0.25">
      <c r="A2131">
        <v>2478</v>
      </c>
      <c r="B2131" s="3">
        <v>0.89272798410787702</v>
      </c>
      <c r="C2131" s="1">
        <v>5.8445286718279048E-3</v>
      </c>
      <c r="D2131" s="1">
        <v>1.0047284247660845E-2</v>
      </c>
    </row>
    <row r="2132" spans="1:4" x14ac:dyDescent="0.25">
      <c r="A2132">
        <v>2479</v>
      </c>
      <c r="B2132" s="3">
        <v>0.89017143103149787</v>
      </c>
      <c r="C2132" s="1">
        <v>5.8362736547139457E-3</v>
      </c>
      <c r="D2132" s="1">
        <v>1.002378756838454E-2</v>
      </c>
    </row>
    <row r="2133" spans="1:4" x14ac:dyDescent="0.25">
      <c r="A2133">
        <v>2480</v>
      </c>
      <c r="B2133" s="3">
        <v>0.88765616038472761</v>
      </c>
      <c r="C2133" s="1">
        <v>5.8310818149555146E-3</v>
      </c>
      <c r="D2133" s="1">
        <v>9.9752631971456625E-3</v>
      </c>
    </row>
    <row r="2134" spans="1:4" x14ac:dyDescent="0.25">
      <c r="A2134">
        <v>2481</v>
      </c>
      <c r="B2134" s="3">
        <v>0.88536160616901138</v>
      </c>
      <c r="C2134" s="1">
        <v>5.8208816439083251E-3</v>
      </c>
      <c r="D2134" s="1">
        <v>9.9577399566805197E-3</v>
      </c>
    </row>
    <row r="2135" spans="1:4" x14ac:dyDescent="0.25">
      <c r="A2135">
        <v>2482</v>
      </c>
      <c r="B2135" s="3">
        <v>0.88317521829741563</v>
      </c>
      <c r="C2135" s="1">
        <v>5.8063290725838893E-3</v>
      </c>
      <c r="D2135" s="1">
        <v>9.9361938073841641E-3</v>
      </c>
    </row>
    <row r="2136" spans="1:4" x14ac:dyDescent="0.25">
      <c r="A2136">
        <v>2483</v>
      </c>
      <c r="B2136" s="3">
        <v>0.88114038776619374</v>
      </c>
      <c r="C2136" s="1">
        <v>5.8388746134998984E-3</v>
      </c>
      <c r="D2136" s="1">
        <v>9.9394690998580604E-3</v>
      </c>
    </row>
    <row r="2137" spans="1:4" x14ac:dyDescent="0.25">
      <c r="A2137">
        <v>2484</v>
      </c>
      <c r="B2137" s="3">
        <v>0.8792860095387669</v>
      </c>
      <c r="C2137" s="1">
        <v>5.825244442281728E-3</v>
      </c>
      <c r="D2137" s="1">
        <v>9.9711147925650081E-3</v>
      </c>
    </row>
    <row r="2138" spans="1:4" x14ac:dyDescent="0.25">
      <c r="A2138">
        <v>2485</v>
      </c>
      <c r="B2138" s="3">
        <v>0.87753245231880139</v>
      </c>
      <c r="C2138" s="1">
        <v>5.7967516945264782E-3</v>
      </c>
      <c r="D2138" s="1">
        <v>9.9536485094123169E-3</v>
      </c>
    </row>
    <row r="2139" spans="1:4" x14ac:dyDescent="0.25">
      <c r="A2139">
        <v>2486</v>
      </c>
      <c r="B2139" s="3">
        <v>0.87594359915252462</v>
      </c>
      <c r="C2139" s="1">
        <v>5.8029381430880515E-3</v>
      </c>
      <c r="D2139" s="1">
        <v>9.9338711763816163E-3</v>
      </c>
    </row>
    <row r="2140" spans="1:4" x14ac:dyDescent="0.25">
      <c r="A2140">
        <v>2487</v>
      </c>
      <c r="B2140" s="3">
        <v>0.87438645161068607</v>
      </c>
      <c r="C2140" s="1">
        <v>5.7613166514332041E-3</v>
      </c>
      <c r="D2140" s="1">
        <v>9.9324508595088571E-3</v>
      </c>
    </row>
    <row r="2141" spans="1:4" x14ac:dyDescent="0.25">
      <c r="A2141">
        <v>2488</v>
      </c>
      <c r="B2141" s="3">
        <v>0.87296447896311291</v>
      </c>
      <c r="C2141" s="1">
        <v>5.7134411064357175E-3</v>
      </c>
      <c r="D2141" s="1">
        <v>9.8749462747517048E-3</v>
      </c>
    </row>
    <row r="2142" spans="1:4" x14ac:dyDescent="0.25">
      <c r="A2142">
        <v>2489</v>
      </c>
      <c r="B2142" s="3">
        <v>0.87162262178274974</v>
      </c>
      <c r="C2142" s="1">
        <v>5.7212212461670289E-3</v>
      </c>
      <c r="D2142" s="1">
        <v>9.82602870710351E-3</v>
      </c>
    </row>
    <row r="2143" spans="1:4" x14ac:dyDescent="0.25">
      <c r="A2143">
        <v>2490</v>
      </c>
      <c r="B2143" s="3">
        <v>0.87028706305208992</v>
      </c>
      <c r="C2143" s="1">
        <v>5.7630850873382948E-3</v>
      </c>
      <c r="D2143" s="1">
        <v>9.8445373630055844E-3</v>
      </c>
    </row>
    <row r="2144" spans="1:4" x14ac:dyDescent="0.25">
      <c r="A2144">
        <v>2491</v>
      </c>
      <c r="B2144" s="3">
        <v>0.86912311649439233</v>
      </c>
      <c r="C2144" s="1">
        <v>5.7975757986242459E-3</v>
      </c>
      <c r="D2144" s="1">
        <v>9.8451638037050353E-3</v>
      </c>
    </row>
    <row r="2145" spans="1:4" x14ac:dyDescent="0.25">
      <c r="A2145">
        <v>2492</v>
      </c>
      <c r="B2145" s="3">
        <v>0.86811864153952001</v>
      </c>
      <c r="C2145" s="1">
        <v>5.8111527387571804E-3</v>
      </c>
      <c r="D2145" s="1">
        <v>9.8599119065450342E-3</v>
      </c>
    </row>
    <row r="2146" spans="1:4" x14ac:dyDescent="0.25">
      <c r="A2146">
        <v>2493</v>
      </c>
      <c r="B2146" s="3">
        <v>0.86719036901533619</v>
      </c>
      <c r="C2146" s="1">
        <v>5.8160717398322683E-3</v>
      </c>
      <c r="D2146" s="1">
        <v>9.857028960237952E-3</v>
      </c>
    </row>
    <row r="2147" spans="1:4" x14ac:dyDescent="0.25">
      <c r="A2147">
        <v>2494</v>
      </c>
      <c r="B2147" s="3">
        <v>0.86632967550154949</v>
      </c>
      <c r="C2147" s="1">
        <v>5.7782729923185798E-3</v>
      </c>
      <c r="D2147" s="1">
        <v>9.8257254568934038E-3</v>
      </c>
    </row>
    <row r="2148" spans="1:4" x14ac:dyDescent="0.25">
      <c r="A2148">
        <v>2495</v>
      </c>
      <c r="B2148" s="3">
        <v>0.86564995751464546</v>
      </c>
      <c r="C2148" s="1">
        <v>5.7197593975541654E-3</v>
      </c>
      <c r="D2148" s="1">
        <v>9.8567126440193917E-3</v>
      </c>
    </row>
    <row r="2149" spans="1:4" x14ac:dyDescent="0.25">
      <c r="A2149">
        <v>2496</v>
      </c>
      <c r="B2149" s="3">
        <v>0.86500773237046114</v>
      </c>
      <c r="C2149" s="1">
        <v>5.7411843966977032E-3</v>
      </c>
      <c r="D2149" s="1">
        <v>9.8528963907195139E-3</v>
      </c>
    </row>
    <row r="2150" spans="1:4" x14ac:dyDescent="0.25">
      <c r="A2150">
        <v>2497</v>
      </c>
      <c r="B2150" s="3">
        <v>0.86439557082280039</v>
      </c>
      <c r="C2150" s="1">
        <v>5.7301459266488573E-3</v>
      </c>
      <c r="D2150" s="1">
        <v>9.8783798359105886E-3</v>
      </c>
    </row>
    <row r="2151" spans="1:4" x14ac:dyDescent="0.25">
      <c r="A2151">
        <v>2498</v>
      </c>
      <c r="B2151" s="3">
        <v>0.86386148830806764</v>
      </c>
      <c r="C2151" s="1">
        <v>5.7330119915201495E-3</v>
      </c>
      <c r="D2151" s="1">
        <v>9.8978515583741516E-3</v>
      </c>
    </row>
    <row r="2152" spans="1:4" x14ac:dyDescent="0.25">
      <c r="A2152">
        <v>2499</v>
      </c>
      <c r="B2152" s="3">
        <v>0.86345139531609783</v>
      </c>
      <c r="C2152" s="1">
        <v>5.7863886603104174E-3</v>
      </c>
      <c r="D2152" s="1">
        <v>9.8630388688183031E-3</v>
      </c>
    </row>
    <row r="2153" spans="1:4" x14ac:dyDescent="0.25">
      <c r="A2153">
        <v>2500</v>
      </c>
      <c r="B2153" s="3">
        <v>0.86301280776152078</v>
      </c>
      <c r="C2153" s="1">
        <v>5.7897907770414203E-3</v>
      </c>
      <c r="D2153" s="1">
        <v>9.8503285416225144E-3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2D33D0-72F0-4B2D-82A8-387C0D7D22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Limestone_MIX</vt:lpstr>
      <vt:lpstr>Heterotrophic bacteria</vt:lpstr>
      <vt:lpstr>Fungi</vt:lpstr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Maciek</cp:lastModifiedBy>
  <dcterms:created xsi:type="dcterms:W3CDTF">2023-01-01T11:53:58Z</dcterms:created>
  <dcterms:modified xsi:type="dcterms:W3CDTF">2023-10-26T11:41:18Z</dcterms:modified>
</cp:coreProperties>
</file>